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344580FE-C16B-42ED-B7F2-F48A62BE3C3E}" xr6:coauthVersionLast="47" xr6:coauthVersionMax="47" xr10:uidLastSave="{00000000-0000-0000-0000-000000000000}"/>
  <bookViews>
    <workbookView xWindow="48270" yWindow="2085" windowWidth="21600" windowHeight="1123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<sst xmlns="http://schemas.openxmlformats.org/spreadsheetml/2006/main" count="16328" uniqueCount="8232">
  <si>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</si>
  <si>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</si>
  <si>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</si>
  <si>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</si>
  <si>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</si>
  <si>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</si>
  <si>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</si>
  <si>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</si>
  <si>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</si>
  <si>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</si>
  <si>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</si>
  <si>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</si>
  <si>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</si>
  <si>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</si>
  <si>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</si>
  <si>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</si>
  <si>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</si>
  <si>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</si>
  <si>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</si>
  <si>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</si>
  <si>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</si>
  <si>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</si>
  <si>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</si>
  <si>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</si>
  <si>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</si>
  <si>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</si>
  <si>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</si>
  <si>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</si>
  <si>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</si>
  <si>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</si>
  <si>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</si>
  <si>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</si>
  <si>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</si>
  <si>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</si>
  <si>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</si>
  <si>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</si>
  <si>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</si>
  <si>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</si>
  <si>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</si>
  <si>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</si>
  <si>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</si>
  <si>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</si>
  <si>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</si>
  <si>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20240628</t>
  </si>
  <si>
    <t>9.14 1 13.09</t>
  </si>
  <si>
    <t>0.0   -0.5519	0.2   -0.1828	0.4   -0.0720	0.6   -0.0236	0.8   -0.0049	1.0    0.0000</t>
  </si>
  <si>
    <t>0.0   -0.3522	0.2   -0.1354	0.4    0.0003	0.6    0.1103	0.8    0.2439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</si>
  <si>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</si>
  <si>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</si>
  <si>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</si>
  <si>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</si>
  <si>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</si>
  <si>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</si>
  <si>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</si>
  <si>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</si>
  <si>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</si>
  <si>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</si>
  <si>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</si>
  <si>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</si>
  <si>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</si>
  <si>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Total</t>
  </si>
  <si>
    <t>QDTE</t>
  </si>
  <si>
    <t>FEPI</t>
  </si>
  <si>
    <t>YMAX</t>
  </si>
  <si>
    <t>AIPI</t>
  </si>
  <si>
    <t>XDTE</t>
  </si>
  <si>
    <t>ZIVB</t>
  </si>
  <si>
    <t>AAPY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</si>
  <si>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</si>
  <si>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</si>
  <si>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</si>
  <si>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</si>
  <si>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</si>
  <si>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</si>
  <si>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</si>
  <si>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</si>
  <si>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</si>
  <si>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</si>
  <si>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</si>
  <si>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</si>
  <si>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</si>
  <si>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</si>
  <si>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</si>
  <si>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</si>
  <si>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</si>
  <si>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</si>
  <si>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</si>
  <si>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</si>
  <si>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</si>
  <si>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</si>
  <si>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</si>
  <si>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</si>
  <si>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</si>
  <si>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</si>
  <si>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</si>
  <si>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</si>
  <si>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</si>
  <si>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</si>
  <si>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</si>
  <si>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</si>
  <si>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SPYU</t>
  </si>
  <si>
    <t>TQQQ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</si>
  <si>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</si>
  <si>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</si>
  <si>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</si>
  <si>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</si>
  <si>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</si>
  <si>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</si>
  <si>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</si>
  <si>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</si>
  <si>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</si>
  <si>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Target % KC MV</t>
  </si>
  <si>
    <t>DCA</t>
  </si>
  <si>
    <t>DCA Qty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</si>
  <si>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</si>
  <si>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</si>
  <si>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</si>
  <si>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</si>
  <si>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</si>
  <si>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</si>
  <si>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</si>
  <si>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</si>
  <si>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</si>
  <si>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</si>
  <si>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</si>
  <si>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</si>
  <si>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</si>
  <si>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</si>
  <si>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</si>
  <si>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</si>
  <si>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</si>
  <si>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</si>
  <si>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</si>
  <si>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</si>
  <si>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</si>
  <si>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</si>
  <si>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</si>
  <si>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</si>
  <si>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</si>
  <si>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</si>
  <si>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</si>
  <si>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</si>
  <si>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SPY   240701C00543000</t>
  </si>
  <si>
    <t>SPY   240701C00544000</t>
  </si>
  <si>
    <t>S</t>
  </si>
  <si>
    <t>C</t>
  </si>
  <si>
    <t>5DRet</t>
  </si>
  <si>
    <t>10DRet</t>
  </si>
  <si>
    <t>21DRet</t>
  </si>
  <si>
    <t>3mo</t>
  </si>
  <si>
    <t>6mo</t>
  </si>
  <si>
    <t>9mo</t>
  </si>
  <si>
    <t>1yr</t>
  </si>
  <si>
    <t>2024-03-31</t>
  </si>
  <si>
    <t>2024-04-30</t>
  </si>
  <si>
    <t>2024-05-31</t>
  </si>
  <si>
    <t>2024-06-30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</si>
  <si>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</si>
  <si>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</si>
  <si>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</si>
  <si>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</si>
  <si>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</si>
  <si>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</si>
  <si>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</si>
  <si>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</si>
  <si>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</si>
  <si>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</si>
  <si>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</si>
  <si>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</si>
  <si>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</si>
  <si>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</si>
  <si>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</si>
  <si>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</si>
  <si>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</si>
  <si>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</si>
  <si>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</si>
  <si>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</si>
  <si>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</si>
  <si>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</si>
  <si>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</si>
  <si>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</si>
  <si>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</si>
  <si>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</si>
  <si>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</si>
  <si>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NSystematic PnL</t>
  </si>
  <si>
    <t>Total PnL</t>
  </si>
  <si>
    <t>Total Percentile</t>
  </si>
  <si>
    <t>VIX Cut</t>
  </si>
  <si>
    <t>2005-06-24</t>
  </si>
  <si>
    <t>2005-06-30</t>
  </si>
  <si>
    <t>2005-02-18</t>
  </si>
  <si>
    <t>2018-01-09</t>
  </si>
  <si>
    <t>2016-11-21</t>
  </si>
  <si>
    <t>2018-01-08</t>
  </si>
  <si>
    <t>2006-02-08</t>
  </si>
  <si>
    <t>2005-12-21</t>
  </si>
  <si>
    <t>2017-03-08</t>
  </si>
  <si>
    <t>2024-03-01</t>
  </si>
  <si>
    <t>2018-06-05</t>
  </si>
  <si>
    <t>2015-07-17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</si>
  <si>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</si>
  <si>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</si>
  <si>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</si>
  <si>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</si>
  <si>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</si>
  <si>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</si>
  <si>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</si>
  <si>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</si>
  <si>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</si>
  <si>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</si>
  <si>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</si>
  <si>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</si>
  <si>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</si>
  <si>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</si>
  <si>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</si>
  <si>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</si>
  <si>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</si>
  <si>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</si>
  <si>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</si>
  <si>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</si>
  <si>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</si>
  <si>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</si>
  <si>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</si>
  <si>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</si>
  <si>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</si>
  <si>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</si>
  <si>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</si>
  <si>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</si>
  <si>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</si>
  <si>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</si>
  <si>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</si>
  <si>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</si>
  <si>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</si>
  <si>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</si>
  <si>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</si>
  <si>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</si>
  <si>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</si>
  <si>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</si>
  <si>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</si>
  <si>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</si>
  <si>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</si>
  <si>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</si>
  <si>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</si>
  <si>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</si>
  <si>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</si>
  <si>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</si>
  <si>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</si>
  <si>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</si>
  <si>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</si>
  <si>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</si>
  <si>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</si>
  <si>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</si>
  <si>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</si>
  <si>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</si>
  <si>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</si>
  <si>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</si>
  <si>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</si>
  <si>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</si>
  <si>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</si>
  <si>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</si>
  <si>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</si>
  <si>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</si>
  <si>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</si>
  <si>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</si>
  <si>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</si>
  <si>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</si>
  <si>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</si>
  <si>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</si>
  <si>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</si>
  <si>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</si>
  <si>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</si>
  <si>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</si>
  <si>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</si>
  <si>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</si>
  <si>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</si>
  <si>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</si>
  <si>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</si>
  <si>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</si>
  <si>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</si>
  <si>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</si>
  <si>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</si>
  <si>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</si>
  <si>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</si>
  <si>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</si>
  <si>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</si>
  <si>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</si>
  <si>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</si>
  <si>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</si>
  <si>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</si>
  <si>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</si>
  <si>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</si>
  <si>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</si>
  <si>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</si>
  <si>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</si>
  <si>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</si>
  <si>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</si>
  <si>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</si>
  <si>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</si>
  <si>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</si>
  <si>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</si>
  <si>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</si>
  <si>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</si>
  <si>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</si>
  <si>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</si>
  <si>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</si>
  <si>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</si>
  <si>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</si>
  <si>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</si>
  <si>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</si>
  <si>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</si>
  <si>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</si>
  <si>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</si>
  <si>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</si>
  <si>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</si>
  <si>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</si>
  <si>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</si>
  <si>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</si>
  <si>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</si>
  <si>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</si>
  <si>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</si>
  <si>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</si>
  <si>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</si>
  <si>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</si>
  <si>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</si>
  <si>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</si>
  <si>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</si>
  <si>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</si>
  <si>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</si>
  <si>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</si>
  <si>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</si>
  <si>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</si>
  <si>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</si>
  <si>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</si>
  <si>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</si>
  <si>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</si>
  <si>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</si>
  <si>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</si>
  <si>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</si>
  <si>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</si>
  <si>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</si>
  <si>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</si>
  <si>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</si>
  <si>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</si>
  <si>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</si>
  <si>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</si>
  <si>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</si>
  <si>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</si>
  <si>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</si>
  <si>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</si>
  <si>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</si>
  <si>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</si>
  <si>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</si>
  <si>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</si>
  <si>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</si>
  <si>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</si>
  <si>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</si>
  <si>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</si>
  <si>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</si>
  <si>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</si>
  <si>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</si>
  <si>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</si>
  <si>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</si>
  <si>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</si>
  <si>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</si>
  <si>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</si>
  <si>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</si>
  <si>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</si>
  <si>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</si>
  <si>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</si>
  <si>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</si>
  <si>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</si>
  <si>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</si>
  <si>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</si>
  <si>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</si>
  <si>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</si>
  <si>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</si>
  <si>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</si>
  <si>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</si>
  <si>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</si>
  <si>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</si>
  <si>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</si>
  <si>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</si>
  <si>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</si>
  <si>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</si>
  <si>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</si>
  <si>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</si>
  <si>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</si>
  <si>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</si>
  <si>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</si>
  <si>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</si>
  <si>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</si>
  <si>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</si>
  <si>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</si>
  <si>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</si>
  <si>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</si>
  <si>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</si>
  <si>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</si>
  <si>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</si>
  <si>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</si>
  <si>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</si>
  <si>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</si>
  <si>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</si>
  <si>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</si>
  <si>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</si>
  <si>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</si>
  <si>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</si>
  <si>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</si>
  <si>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</si>
  <si>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</si>
  <si>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</si>
  <si>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</si>
  <si>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</si>
  <si>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</si>
  <si>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</si>
  <si>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</si>
  <si>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</si>
  <si>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</si>
  <si>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</si>
  <si>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</si>
  <si>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</si>
  <si>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</si>
  <si>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</si>
  <si>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</si>
  <si>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</si>
  <si>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</si>
  <si>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</si>
  <si>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</si>
  <si>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</si>
  <si>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</si>
  <si>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</si>
  <si>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</si>
  <si>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</si>
  <si>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</si>
  <si>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</si>
  <si>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</si>
  <si>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</si>
  <si>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</si>
  <si>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</si>
  <si>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</si>
  <si>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</si>
  <si>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</si>
  <si>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</si>
  <si>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</si>
  <si>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</si>
  <si>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</si>
  <si>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</si>
  <si>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</si>
  <si>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</si>
  <si>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</si>
  <si>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</si>
  <si>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</si>
  <si>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</si>
  <si>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</si>
  <si>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</si>
  <si>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</si>
  <si>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</si>
  <si>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</si>
  <si>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</si>
  <si>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</si>
  <si>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</si>
  <si>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</si>
  <si>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</si>
  <si>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</si>
  <si>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</si>
  <si>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</si>
  <si>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</si>
  <si>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</si>
  <si>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</si>
  <si>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</si>
  <si>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</si>
  <si>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</si>
  <si>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</si>
  <si>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</si>
  <si>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</si>
  <si>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</si>
  <si>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</si>
  <si>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</si>
  <si>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</si>
  <si>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</si>
  <si>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</si>
  <si>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</si>
  <si>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</si>
  <si>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</si>
  <si>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</si>
  <si>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</si>
  <si>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</si>
  <si>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</si>
  <si>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</si>
  <si>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</si>
  <si>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</si>
  <si>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</si>
  <si>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</si>
  <si>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</si>
  <si>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</si>
  <si>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</si>
  <si>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</si>
  <si>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</si>
  <si>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</si>
  <si>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</si>
  <si>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</si>
  <si>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</si>
  <si>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</si>
  <si>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</si>
  <si>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</si>
  <si>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</si>
  <si>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</si>
  <si>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</si>
  <si>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</si>
  <si>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</si>
  <si>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</si>
  <si>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</si>
  <si>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</si>
  <si>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</si>
  <si>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</si>
  <si>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</si>
  <si>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</si>
  <si>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</si>
  <si>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</si>
  <si>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</si>
  <si>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</si>
  <si>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</si>
  <si>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</si>
  <si>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</si>
  <si>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</si>
  <si>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</si>
  <si>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</si>
  <si>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</si>
  <si>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</si>
  <si>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</si>
  <si>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</si>
  <si>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</si>
  <si>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</si>
  <si>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</si>
  <si>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</si>
  <si>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</si>
  <si>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</si>
  <si>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</si>
  <si>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</si>
  <si>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</si>
  <si>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</si>
  <si>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</si>
  <si>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</si>
  <si>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</si>
  <si>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</si>
  <si>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</si>
  <si>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</si>
  <si>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</si>
  <si>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</si>
  <si>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</si>
  <si>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</si>
  <si>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</si>
  <si>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</si>
  <si>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</si>
  <si>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</si>
  <si>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</si>
  <si>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</si>
  <si>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</si>
  <si>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</si>
  <si>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</si>
  <si>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</si>
  <si>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</si>
  <si>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</si>
  <si>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</si>
  <si>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</si>
  <si>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</si>
  <si>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</si>
  <si>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</si>
  <si>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</si>
  <si>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</si>
  <si>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</si>
  <si>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</si>
  <si>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</si>
  <si>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</si>
  <si>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</si>
  <si>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</si>
  <si>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</si>
  <si>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</si>
  <si>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</si>
  <si>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</si>
  <si>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</si>
  <si>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</si>
  <si>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</si>
  <si>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</si>
  <si>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</si>
  <si>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</si>
  <si>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</si>
  <si>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</si>
  <si>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</si>
  <si>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</si>
  <si>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</si>
  <si>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</si>
  <si>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</si>
  <si>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</si>
  <si>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</si>
  <si>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</si>
  <si>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</si>
  <si>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</si>
  <si>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</si>
  <si>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</si>
  <si>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</si>
  <si>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</si>
  <si>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</si>
  <si>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</si>
  <si>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</si>
  <si>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</si>
  <si>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</si>
  <si>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</si>
  <si>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</si>
  <si>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</si>
  <si>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</si>
  <si>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</si>
  <si>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</si>
  <si>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</si>
  <si>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</si>
  <si>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</si>
  <si>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</si>
  <si>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</si>
  <si>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</si>
  <si>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</si>
  <si>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</si>
  <si>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</si>
  <si>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</si>
  <si>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</si>
  <si>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</si>
  <si>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</si>
  <si>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</si>
  <si>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</si>
  <si>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</si>
  <si>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</si>
  <si>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</si>
  <si>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</si>
  <si>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</si>
  <si>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</si>
  <si>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</si>
  <si>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</si>
  <si>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</si>
  <si>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</si>
  <si>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</si>
  <si>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</si>
  <si>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</si>
  <si>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</si>
  <si>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</si>
  <si>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</si>
  <si>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</si>
  <si>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</si>
  <si>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</si>
  <si>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</si>
  <si>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</si>
  <si>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</si>
  <si>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</si>
  <si>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</si>
  <si>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</si>
  <si>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</si>
  <si>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</si>
  <si>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</si>
  <si>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</si>
  <si>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</si>
  <si>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</si>
  <si>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</si>
  <si>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</si>
  <si>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</si>
  <si>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</si>
  <si>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</si>
  <si>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</si>
  <si>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</si>
  <si>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</si>
  <si>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</si>
  <si>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</si>
  <si>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</si>
  <si>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</si>
  <si>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</si>
  <si>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</si>
  <si>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</si>
  <si>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</si>
  <si>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</si>
  <si>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</si>
  <si>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</si>
  <si>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</si>
  <si>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</si>
  <si>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</si>
  <si>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</si>
  <si>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</si>
  <si>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</si>
  <si>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</si>
  <si>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</si>
  <si>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</si>
  <si>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</si>
  <si>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</si>
  <si>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</si>
  <si>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</si>
  <si>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</si>
  <si>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</si>
  <si>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</si>
  <si>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</si>
  <si>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</si>
  <si>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</si>
  <si>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</si>
  <si>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</si>
  <si>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</si>
  <si>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</si>
  <si>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</si>
  <si>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</si>
  <si>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</si>
  <si>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</si>
  <si>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</si>
  <si>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</si>
  <si>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</si>
  <si>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</si>
  <si>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</si>
  <si>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</si>
  <si>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</si>
  <si>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</si>
  <si>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</si>
  <si>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</si>
  <si>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</si>
  <si>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</si>
  <si>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</si>
  <si>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</si>
  <si>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</si>
  <si>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</si>
  <si>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</si>
  <si>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</si>
  <si>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</si>
  <si>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</si>
  <si>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</si>
  <si>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</si>
  <si>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</si>
  <si>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</si>
  <si>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</si>
  <si>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</si>
  <si>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</si>
  <si>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</si>
  <si>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</si>
  <si>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</si>
  <si>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</si>
  <si>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</si>
  <si>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</si>
  <si>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</si>
  <si>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</si>
  <si>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</si>
  <si>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</si>
  <si>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</si>
  <si>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</si>
  <si>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</si>
  <si>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</si>
  <si>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</si>
  <si>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</si>
  <si>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</si>
  <si>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</si>
  <si>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</si>
  <si>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</si>
  <si>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</si>
  <si>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</si>
  <si>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</si>
  <si>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</si>
  <si>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</si>
  <si>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</si>
  <si>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</si>
  <si>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</si>
  <si>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</si>
  <si>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</si>
  <si>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</si>
  <si>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</si>
  <si>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</si>
  <si>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</si>
  <si>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</si>
  <si>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</si>
  <si>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</si>
  <si>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</si>
  <si>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</si>
  <si>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</si>
  <si>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</si>
  <si>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</si>
  <si>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</si>
  <si>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</si>
  <si>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</si>
  <si>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</si>
  <si>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</si>
  <si>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</si>
  <si>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</si>
  <si>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</si>
  <si>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</si>
  <si>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</si>
  <si>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</si>
  <si>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</si>
  <si>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</si>
  <si>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</si>
  <si>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</si>
  <si>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</si>
  <si>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</si>
  <si>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</si>
  <si>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</si>
  <si>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</si>
  <si>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</si>
  <si>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</si>
  <si>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</si>
  <si>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</si>
  <si>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</si>
  <si>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</si>
  <si>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</si>
  <si>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</si>
  <si>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</si>
  <si>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</si>
  <si>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</si>
  <si>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</si>
  <si>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</si>
  <si>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</si>
  <si>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</si>
  <si>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</si>
  <si>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</si>
  <si>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</si>
  <si>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</si>
  <si>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</si>
  <si>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</si>
  <si>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</si>
  <si>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</si>
  <si>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</si>
  <si>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</si>
  <si>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</si>
  <si>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</si>
  <si>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</si>
  <si>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</si>
  <si>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</si>
  <si>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</si>
  <si>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</si>
  <si>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</si>
  <si>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</si>
  <si>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</si>
  <si>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</si>
  <si>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</si>
  <si>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</si>
  <si>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</si>
  <si>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</si>
  <si>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</si>
  <si>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</si>
  <si>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</si>
  <si>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</si>
  <si>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</si>
  <si>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</si>
  <si>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</si>
  <si>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</si>
  <si>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</si>
  <si>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</si>
  <si>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</si>
  <si>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</si>
  <si>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</si>
  <si>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</si>
  <si>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</si>
  <si>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</si>
  <si>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</si>
  <si>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</si>
  <si>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</si>
  <si>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</si>
  <si>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</si>
  <si>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</si>
  <si>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</si>
  <si>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</si>
  <si>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</si>
  <si>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</si>
  <si>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</si>
  <si>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</si>
  <si>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</si>
  <si>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</si>
  <si>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</si>
  <si>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</si>
  <si>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</si>
  <si>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</si>
  <si>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</si>
  <si>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</si>
  <si>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</si>
  <si>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</si>
  <si>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</si>
  <si>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</si>
  <si>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</si>
  <si>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</si>
  <si>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</si>
  <si>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</si>
  <si>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</si>
  <si>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</si>
  <si>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</si>
  <si>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</si>
  <si>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</si>
  <si>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</si>
  <si>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</si>
  <si>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</si>
  <si>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</si>
  <si>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</si>
  <si>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</si>
  <si>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</si>
  <si>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</si>
  <si>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</si>
  <si>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</si>
  <si>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</si>
  <si>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</si>
  <si>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</si>
  <si>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</si>
  <si>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</si>
  <si>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</si>
  <si>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</si>
  <si>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</si>
  <si>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</si>
  <si>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</si>
  <si>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</si>
  <si>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</si>
  <si>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</si>
  <si>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</si>
  <si>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</si>
  <si>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</si>
  <si>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</si>
  <si>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</si>
  <si>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</si>
  <si>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</si>
  <si>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</si>
  <si>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</si>
  <si>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</si>
  <si>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</si>
  <si>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</si>
  <si>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</si>
  <si>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</si>
  <si>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</si>
  <si>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</si>
  <si>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</si>
  <si>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</si>
  <si>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</si>
  <si>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</si>
  <si>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</si>
  <si>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</si>
  <si>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</si>
  <si>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</si>
  <si>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</si>
  <si>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</si>
  <si>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</si>
  <si>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</si>
  <si>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</si>
  <si>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</si>
  <si>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</si>
  <si>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</si>
  <si>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</si>
  <si>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</si>
  <si>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</si>
  <si>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</si>
  <si>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</si>
  <si>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</si>
  <si>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</si>
  <si>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</si>
  <si>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</si>
  <si>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</si>
  <si>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</si>
  <si>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</si>
  <si>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</si>
  <si>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</si>
  <si>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</si>
  <si>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</si>
  <si>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</si>
  <si>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</si>
  <si>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</si>
  <si>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</si>
  <si>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</si>
  <si>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</si>
  <si>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</si>
  <si>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</si>
  <si>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</si>
  <si>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</si>
  <si>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</si>
  <si>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</si>
  <si>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</si>
  <si>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</si>
  <si>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</si>
  <si>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</si>
  <si>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</si>
  <si>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</si>
  <si>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</si>
  <si>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</si>
  <si>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</si>
  <si>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</si>
  <si>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</si>
  <si>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</si>
  <si>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</si>
  <si>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</si>
  <si>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</si>
  <si>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</si>
  <si>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</si>
  <si>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</si>
  <si>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</si>
  <si>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</si>
  <si>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</si>
  <si>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</si>
  <si>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</si>
  <si>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</si>
  <si>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</si>
  <si>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</si>
  <si>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</si>
  <si>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</si>
  <si>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</si>
  <si>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</si>
  <si>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</si>
  <si>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</si>
  <si>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</si>
  <si>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</si>
  <si>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</si>
  <si>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</si>
  <si>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</si>
  <si>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</si>
  <si>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</si>
  <si>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</si>
  <si>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</si>
  <si>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</si>
  <si>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</si>
  <si>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</si>
  <si>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</si>
  <si>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</si>
  <si>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</si>
  <si>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</si>
  <si>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</si>
  <si>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</si>
  <si>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</si>
  <si>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</si>
  <si>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</si>
  <si>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</si>
  <si>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</si>
  <si>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</si>
  <si>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</si>
  <si>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</si>
  <si>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</si>
  <si>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</si>
  <si>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</si>
  <si>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</si>
  <si>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</si>
  <si>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</si>
  <si>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</si>
  <si>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</si>
  <si>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</si>
  <si>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</si>
  <si>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</si>
  <si>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</si>
  <si>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</si>
  <si>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</si>
  <si>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</si>
  <si>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</si>
  <si>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</si>
  <si>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</si>
  <si>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</si>
  <si>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</si>
  <si>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</si>
  <si>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</si>
  <si>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</si>
  <si>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</si>
  <si>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</si>
  <si>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</si>
  <si>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</si>
  <si>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</si>
  <si>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</si>
  <si>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</si>
  <si>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</si>
  <si>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</si>
  <si>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</si>
  <si>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</si>
  <si>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</si>
  <si>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</si>
  <si>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</si>
  <si>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</si>
  <si>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</si>
  <si>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</si>
  <si>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</si>
  <si>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</si>
  <si>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</si>
  <si>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</si>
  <si>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</si>
  <si>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</si>
  <si>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</si>
  <si>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</si>
  <si>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</si>
  <si>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</si>
  <si>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</si>
  <si>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</si>
  <si>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</si>
  <si>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</si>
  <si>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</si>
  <si>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</si>
  <si>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</si>
  <si>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</si>
  <si>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</si>
  <si>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</si>
  <si>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</si>
  <si>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</si>
  <si>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</si>
  <si>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</si>
  <si>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</si>
  <si>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</si>
  <si>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</si>
  <si>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</si>
  <si>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</si>
  <si>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</si>
  <si>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</si>
  <si>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</si>
  <si>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</si>
  <si>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</si>
  <si>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</si>
  <si>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</si>
  <si>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</si>
  <si>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</si>
  <si>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</si>
  <si>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</si>
  <si>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</si>
  <si>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</si>
  <si>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</si>
  <si>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</si>
  <si>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</si>
  <si>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</si>
  <si>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</si>
  <si>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</si>
  <si>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</si>
  <si>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</si>
  <si>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</si>
  <si>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</si>
  <si>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</si>
  <si>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</si>
  <si>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</si>
  <si>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</si>
  <si>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</si>
  <si>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</si>
  <si>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</si>
  <si>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</si>
  <si>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</si>
  <si>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</si>
  <si>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</si>
  <si>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</si>
  <si>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</si>
  <si>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</si>
  <si>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</si>
  <si>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</si>
  <si>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</si>
  <si>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</si>
  <si>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</si>
  <si>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</si>
  <si>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</si>
  <si>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</si>
  <si>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</si>
  <si>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</si>
  <si>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</si>
  <si>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</si>
  <si>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</si>
  <si>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</si>
  <si>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</si>
  <si>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</si>
  <si>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</si>
  <si>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</si>
  <si>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</si>
  <si>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</si>
  <si>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</si>
  <si>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</si>
  <si>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</si>
  <si>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</si>
  <si>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</si>
  <si>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</si>
  <si>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</si>
  <si>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</si>
  <si>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</si>
  <si>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</si>
  <si>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</si>
  <si>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</si>
  <si>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</si>
  <si>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</si>
  <si>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</si>
  <si>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</si>
  <si>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</si>
  <si>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</si>
  <si>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</si>
  <si>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</si>
  <si>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</si>
  <si>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</si>
  <si>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</si>
  <si>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</si>
  <si>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</si>
  <si>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</si>
  <si>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</si>
  <si>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</si>
  <si>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</si>
  <si>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</si>
  <si>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</si>
  <si>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</si>
  <si>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</si>
  <si>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</si>
  <si>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</si>
  <si>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</si>
  <si>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</si>
  <si>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</si>
  <si>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</si>
  <si>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</si>
  <si>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</si>
  <si>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</si>
  <si>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</si>
  <si>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</si>
  <si>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</si>
  <si>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</si>
  <si>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</si>
  <si>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</si>
  <si>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</si>
  <si>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</si>
  <si>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</si>
  <si>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</si>
  <si>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</si>
  <si>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</si>
  <si>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</si>
  <si>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</si>
  <si>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</si>
  <si>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</si>
  <si>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</si>
  <si>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</si>
  <si>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</si>
  <si>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</si>
  <si>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</si>
  <si>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</si>
  <si>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</si>
  <si>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</si>
  <si>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</si>
  <si>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</si>
  <si>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</si>
  <si>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</si>
  <si>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</si>
  <si>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</si>
  <si>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</si>
  <si>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</si>
  <si>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</si>
  <si>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</si>
  <si>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</si>
  <si>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</si>
  <si>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</si>
  <si>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</si>
  <si>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</si>
  <si>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</si>
  <si>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</si>
  <si>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</si>
  <si>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</si>
  <si>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</si>
  <si>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</si>
  <si>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</si>
  <si>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</si>
  <si>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</si>
  <si>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</si>
  <si>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</si>
  <si>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</si>
  <si>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</si>
  <si>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</si>
  <si>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</si>
  <si>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</si>
  <si>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</si>
  <si>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</si>
  <si>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</si>
  <si>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</si>
  <si>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</si>
  <si>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</si>
  <si>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</si>
  <si>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</si>
  <si>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</si>
  <si>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</si>
  <si>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</si>
  <si>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</si>
  <si>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</si>
  <si>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</si>
  <si>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</si>
  <si>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</si>
  <si>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</si>
  <si>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</si>
  <si>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</si>
  <si>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</si>
  <si>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</si>
  <si>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</si>
  <si>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</si>
  <si>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</si>
  <si>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</si>
  <si>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</si>
  <si>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</si>
  <si>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</si>
  <si>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</si>
  <si>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</si>
  <si>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</si>
  <si>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</si>
  <si>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</si>
  <si>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</si>
  <si>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</si>
  <si>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</si>
  <si>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</si>
  <si>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</si>
  <si>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</si>
  <si>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</si>
  <si>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</si>
  <si>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</si>
  <si>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</si>
  <si>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</si>
  <si>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</si>
  <si>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</si>
  <si>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</si>
  <si>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</si>
  <si>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</si>
  <si>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</si>
  <si>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</si>
  <si>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</si>
  <si>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</si>
  <si>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</si>
  <si>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</si>
  <si>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</si>
  <si>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</si>
  <si>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</si>
  <si>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</si>
  <si>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</si>
  <si>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</si>
  <si>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</si>
  <si>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</si>
  <si>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</si>
  <si>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</si>
  <si>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</si>
  <si>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</si>
  <si>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</si>
  <si>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</si>
  <si>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</si>
  <si>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</si>
  <si>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</si>
  <si>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</si>
  <si>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</si>
  <si>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</si>
  <si>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</si>
  <si>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</si>
  <si>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</si>
  <si>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</si>
  <si>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</si>
  <si>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</si>
  <si>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</si>
  <si>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</si>
  <si>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</si>
  <si>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</si>
  <si>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</si>
  <si>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</si>
  <si>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</si>
  <si>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</si>
  <si>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</si>
  <si>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</si>
  <si>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</si>
  <si>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</si>
  <si>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</si>
  <si>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</si>
  <si>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</si>
  <si>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</si>
  <si>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</si>
  <si>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</si>
  <si>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</si>
  <si>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</si>
  <si>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</si>
  <si>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</si>
  <si>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</si>
  <si>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</si>
  <si>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</si>
  <si>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</si>
  <si>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</si>
  <si>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</si>
  <si>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</si>
  <si>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</si>
  <si>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</si>
  <si>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</si>
  <si>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</si>
  <si>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</si>
  <si>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</si>
  <si>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</si>
  <si>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</si>
  <si>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</si>
  <si>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</si>
  <si>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</si>
  <si>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</si>
  <si>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</si>
  <si>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</si>
  <si>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</si>
  <si>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</si>
  <si>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</si>
  <si>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</si>
  <si>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</si>
  <si>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</si>
  <si>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</si>
  <si>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</si>
  <si>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</si>
  <si>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</si>
  <si>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</si>
  <si>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</si>
  <si>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</si>
  <si>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</si>
  <si>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</si>
  <si>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</si>
  <si>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</si>
  <si>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</si>
  <si>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</si>
  <si>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</si>
  <si>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</si>
  <si>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</si>
  <si>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</si>
  <si>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</si>
  <si>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</si>
  <si>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</si>
  <si>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</si>
  <si>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</si>
  <si>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</si>
  <si>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</si>
  <si>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</si>
  <si>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</si>
  <si>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</si>
  <si>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</si>
  <si>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</si>
  <si>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</si>
  <si>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</si>
  <si>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</si>
  <si>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</si>
  <si>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</si>
  <si>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</si>
  <si>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</si>
  <si>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</si>
  <si>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</si>
  <si>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</si>
  <si>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</si>
  <si>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</si>
  <si>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</si>
  <si>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</si>
  <si>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</si>
  <si>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</si>
  <si>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</si>
  <si>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</si>
  <si>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</si>
  <si>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</si>
  <si>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</si>
  <si>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</si>
  <si>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</si>
  <si>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</si>
  <si>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</si>
  <si>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</si>
  <si>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</si>
  <si>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</si>
  <si>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</si>
  <si>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</si>
  <si>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</si>
  <si>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</si>
  <si>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</si>
  <si>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</si>
  <si>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</si>
  <si>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</si>
  <si>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</si>
  <si>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</si>
  <si>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</si>
  <si>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</si>
  <si>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</si>
  <si>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</si>
  <si>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</si>
  <si>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</si>
  <si>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</si>
  <si>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</si>
  <si>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</si>
  <si>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</si>
  <si>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</si>
  <si>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</si>
  <si>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</si>
  <si>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</si>
  <si>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</si>
  <si>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</si>
  <si>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</si>
  <si>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</si>
  <si>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</si>
  <si>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</si>
  <si>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</si>
  <si>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</si>
  <si>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</si>
  <si>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</si>
  <si>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</si>
  <si>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</si>
  <si>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</si>
  <si>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</si>
  <si>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</si>
  <si>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</si>
  <si>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</si>
  <si>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</si>
  <si>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</si>
  <si>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</si>
  <si>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</si>
  <si>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</si>
  <si>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</si>
  <si>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</si>
  <si>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</si>
  <si>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</si>
  <si>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</si>
  <si>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</si>
  <si>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</si>
  <si>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</si>
  <si>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</si>
  <si>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</si>
  <si>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</si>
  <si>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</si>
  <si>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</si>
  <si>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</si>
  <si>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</si>
  <si>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</si>
  <si>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</si>
  <si>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</si>
  <si>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</si>
  <si>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</si>
  <si>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</si>
  <si>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</si>
  <si>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</si>
  <si>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</si>
  <si>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</si>
  <si>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</si>
  <si>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</si>
  <si>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</si>
  <si>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</si>
  <si>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</si>
  <si>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</si>
  <si>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</si>
  <si>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</si>
  <si>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</si>
  <si>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</si>
  <si>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</si>
  <si>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</si>
  <si>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</si>
  <si>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</si>
  <si>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</si>
  <si>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</si>
  <si>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</si>
  <si>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</si>
  <si>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</si>
  <si>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</si>
  <si>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</si>
  <si>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</si>
  <si>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</si>
  <si>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</si>
  <si>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</si>
  <si>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</si>
  <si>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</si>
  <si>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</si>
  <si>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</si>
  <si>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</si>
  <si>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</si>
  <si>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</si>
  <si>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</si>
  <si>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</si>
  <si>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</si>
  <si>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</si>
  <si>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</si>
  <si>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</si>
  <si>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</si>
  <si>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</si>
  <si>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</si>
  <si>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</si>
  <si>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</si>
  <si>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</si>
  <si>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</si>
  <si>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</si>
  <si>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</si>
  <si>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</si>
  <si>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</si>
  <si>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</si>
  <si>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</si>
  <si>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</si>
  <si>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</si>
  <si>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</si>
  <si>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</si>
  <si>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</si>
  <si>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</si>
  <si>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</si>
  <si>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</si>
  <si>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</si>
  <si>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</si>
  <si>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</si>
  <si>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</si>
  <si>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</si>
  <si>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</si>
  <si>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</si>
  <si>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</si>
  <si>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</si>
  <si>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</si>
  <si>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</si>
  <si>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</si>
  <si>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</si>
  <si>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</si>
  <si>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</si>
  <si>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</si>
  <si>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</si>
  <si>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</si>
  <si>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</si>
  <si>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</si>
  <si>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</si>
  <si>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</si>
  <si>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</si>
  <si>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</si>
  <si>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</si>
  <si>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</si>
  <si>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</si>
  <si>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</si>
  <si>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</si>
  <si>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</si>
  <si>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</si>
  <si>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</si>
  <si>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</si>
  <si>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</si>
  <si>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</si>
  <si>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</si>
  <si>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</si>
  <si>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</si>
  <si>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</si>
  <si>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</si>
  <si>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</si>
  <si>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</si>
  <si>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</si>
  <si>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</si>
  <si>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</si>
  <si>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</si>
  <si>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</si>
  <si>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</si>
  <si>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</si>
  <si>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</si>
  <si>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</si>
  <si>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</si>
  <si>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</si>
  <si>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</si>
  <si>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</si>
  <si>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</si>
  <si>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</si>
  <si>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</si>
  <si>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</si>
  <si>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</si>
  <si>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</si>
  <si>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</si>
  <si>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</si>
  <si>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</si>
  <si>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</si>
  <si>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</si>
  <si>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</si>
  <si>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</si>
  <si>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</si>
  <si>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</si>
  <si>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</si>
  <si>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</si>
  <si>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</si>
  <si>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</si>
  <si>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</si>
  <si>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</si>
  <si>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</si>
  <si>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</si>
  <si>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</si>
  <si>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</si>
  <si>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</si>
  <si>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</si>
  <si>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</si>
  <si>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</si>
  <si>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</si>
  <si>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</si>
  <si>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</si>
  <si>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</si>
  <si>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</si>
  <si>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</si>
  <si>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</si>
  <si>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</si>
  <si>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</si>
  <si>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</si>
  <si>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</si>
  <si>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</si>
  <si>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</si>
  <si>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</si>
  <si>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</si>
  <si>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</si>
  <si>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</si>
  <si>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</si>
  <si>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</si>
  <si>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</si>
  <si>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</si>
  <si>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</si>
  <si>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</si>
  <si>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</si>
  <si>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</si>
  <si>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</si>
  <si>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</si>
  <si>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</si>
  <si>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</si>
  <si>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</si>
  <si>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</si>
  <si>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</si>
  <si>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</si>
  <si>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</si>
  <si>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</si>
  <si>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</si>
  <si>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</si>
  <si>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</si>
  <si>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</si>
  <si>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</si>
  <si>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</si>
  <si>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</si>
  <si>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</si>
  <si>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</si>
  <si>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</si>
  <si>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</si>
  <si>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</si>
  <si>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</si>
  <si>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</si>
  <si>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</si>
  <si>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</si>
  <si>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</si>
  <si>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</si>
  <si>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</si>
  <si>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</si>
  <si>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</si>
  <si>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</si>
  <si>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</si>
  <si>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</si>
  <si>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</si>
  <si>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</si>
  <si>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</si>
  <si>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</si>
  <si>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</si>
  <si>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</si>
  <si>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</si>
  <si>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</si>
  <si>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</si>
  <si>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</si>
  <si>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</si>
  <si>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</si>
  <si>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</si>
  <si>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</si>
  <si>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</si>
  <si>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</si>
  <si>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</si>
  <si>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</si>
  <si>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</si>
  <si>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</si>
  <si>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</si>
  <si>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</si>
  <si>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</si>
  <si>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</si>
  <si>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</si>
  <si>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</si>
  <si>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</si>
  <si>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</si>
  <si>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</si>
  <si>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</si>
  <si>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</si>
  <si>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</si>
  <si>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</si>
  <si>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</si>
  <si>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</si>
  <si>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</si>
  <si>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</si>
  <si>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</si>
  <si>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</si>
  <si>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</si>
  <si>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</si>
  <si>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</si>
  <si>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</si>
  <si>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</si>
  <si>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</si>
  <si>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</si>
  <si>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</si>
  <si>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</si>
  <si>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</si>
  <si>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</si>
  <si>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</si>
  <si>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</si>
  <si>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</si>
  <si>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</si>
  <si>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</si>
  <si>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</si>
  <si>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</si>
  <si>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</si>
  <si>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</si>
  <si>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</si>
  <si>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</si>
  <si>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</si>
  <si>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</si>
  <si>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</si>
  <si>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</si>
  <si>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</si>
  <si>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</si>
  <si>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</si>
  <si>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</si>
  <si>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</si>
  <si>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</si>
  <si>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</si>
  <si>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</si>
  <si>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</si>
  <si>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</si>
  <si>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</si>
  <si>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</si>
  <si>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</si>
  <si>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</si>
  <si>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</si>
  <si>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</si>
  <si>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</si>
  <si>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</si>
  <si>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</si>
  <si>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</si>
  <si>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</si>
  <si>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</si>
  <si>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</si>
  <si>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</si>
  <si>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</si>
  <si>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</si>
  <si>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</si>
  <si>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</si>
  <si>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</si>
  <si>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</si>
  <si>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</si>
  <si>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</si>
  <si>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</si>
  <si>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</si>
  <si>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</si>
  <si>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</si>
  <si>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</si>
  <si>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</si>
  <si>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</si>
  <si>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</si>
  <si>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</si>
  <si>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</si>
  <si>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</si>
  <si>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</si>
  <si>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</si>
  <si>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</si>
  <si>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</si>
  <si>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</si>
  <si>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</si>
  <si>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</si>
  <si>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</si>
  <si>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</si>
  <si>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</si>
  <si>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</si>
  <si>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</si>
  <si>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</si>
  <si>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</si>
  <si>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</si>
  <si>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</si>
  <si>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</si>
  <si>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</si>
  <si>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</si>
  <si>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</si>
  <si>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</si>
  <si>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</si>
  <si>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</si>
  <si>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</si>
  <si>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</si>
  <si>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</si>
  <si>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</si>
  <si>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</si>
  <si>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</si>
  <si>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</si>
  <si>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</si>
  <si>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</si>
  <si>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</si>
  <si>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</si>
  <si>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</si>
  <si>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</si>
  <si>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</si>
  <si>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</si>
  <si>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</si>
  <si>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</si>
  <si>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</si>
  <si>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</si>
  <si>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</si>
  <si>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</si>
  <si>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</si>
  <si>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</si>
  <si>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</si>
  <si>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</si>
  <si>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</si>
  <si>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</si>
  <si>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</si>
  <si>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</si>
  <si>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</si>
  <si>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</si>
  <si>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</si>
  <si>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</si>
  <si>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</si>
  <si>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</si>
  <si>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</si>
  <si>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</si>
  <si>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</si>
  <si>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</si>
  <si>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</si>
  <si>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</si>
  <si>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</si>
  <si>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</si>
  <si>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</si>
  <si>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</si>
  <si>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</si>
  <si>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</si>
  <si>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</si>
  <si>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</si>
  <si>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</si>
  <si>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</si>
  <si>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</si>
  <si>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</si>
  <si>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</si>
  <si>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</si>
  <si>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</si>
  <si>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</si>
  <si>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</si>
  <si>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</si>
  <si>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</si>
  <si>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</si>
  <si>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</si>
  <si>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</si>
  <si>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</si>
  <si>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</si>
  <si>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</si>
  <si>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</si>
  <si>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</si>
  <si>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</si>
  <si>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</si>
  <si>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</si>
  <si>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</si>
  <si>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</si>
  <si>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</si>
  <si>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</si>
  <si>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</si>
  <si>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</si>
  <si>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</si>
  <si>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</si>
  <si>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</si>
  <si>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</si>
  <si>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</si>
  <si>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</si>
  <si>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</si>
  <si>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</si>
  <si>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</si>
  <si>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</si>
  <si>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</si>
  <si>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</si>
  <si>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</si>
  <si>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</si>
  <si>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</si>
  <si>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</si>
  <si>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</si>
  <si>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</si>
  <si>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</si>
  <si>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</si>
  <si>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</si>
  <si>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</si>
  <si>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</si>
  <si>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</si>
  <si>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</si>
  <si>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</si>
  <si>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</si>
  <si>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</si>
  <si>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</si>
  <si>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</si>
  <si>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</si>
  <si>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</si>
  <si>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</si>
  <si>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</si>
  <si>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</si>
  <si>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</si>
  <si>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</si>
  <si>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</si>
  <si>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</si>
  <si>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</si>
  <si>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</si>
  <si>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</si>
  <si>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</si>
  <si>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</si>
  <si>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</si>
  <si>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</si>
  <si>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</si>
  <si>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</si>
  <si>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</si>
  <si>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</si>
  <si>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</si>
  <si>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</si>
  <si>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</si>
  <si>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</si>
  <si>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</si>
  <si>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</si>
  <si>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</si>
  <si>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</si>
  <si>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</si>
  <si>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</si>
  <si>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</si>
  <si>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</si>
  <si>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</si>
  <si>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</si>
  <si>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</si>
  <si>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</si>
  <si>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</si>
  <si>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</si>
  <si>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</si>
  <si>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</si>
  <si>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</si>
  <si>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</si>
  <si>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</si>
  <si>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</si>
  <si>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</si>
  <si>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</si>
  <si>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</si>
  <si>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</si>
  <si>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</si>
  <si>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</si>
  <si>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</si>
  <si>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</si>
  <si>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</si>
  <si>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</si>
  <si>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</si>
  <si>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</si>
  <si>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</si>
  <si>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</si>
  <si>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</si>
  <si>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</si>
  <si>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</si>
  <si>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</si>
  <si>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</si>
  <si>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</si>
  <si>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</si>
  <si>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</si>
  <si>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</si>
  <si>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</si>
  <si>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</si>
  <si>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</si>
  <si>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</si>
  <si>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</si>
  <si>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</si>
  <si>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</si>
  <si>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</si>
  <si>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</si>
  <si>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</si>
  <si>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</si>
  <si>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</si>
  <si>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</si>
  <si>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</si>
  <si>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</si>
  <si>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</si>
  <si>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</si>
  <si>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</si>
  <si>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</si>
  <si>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</si>
  <si>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</si>
  <si>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</si>
  <si>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</si>
  <si>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</si>
  <si>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</si>
  <si>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</si>
  <si>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</si>
  <si>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</si>
  <si>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</si>
  <si>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</si>
  <si>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</si>
  <si>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</si>
  <si>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</si>
  <si>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</si>
  <si>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</si>
  <si>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</si>
  <si>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</si>
  <si>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</si>
  <si>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</si>
  <si>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</si>
  <si>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</si>
  <si>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</si>
  <si>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</si>
  <si>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</si>
  <si>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</si>
  <si>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</si>
  <si>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</si>
  <si>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</si>
  <si>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</si>
  <si>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</si>
  <si>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</si>
  <si>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</si>
  <si>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</si>
  <si>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</si>
  <si>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</si>
  <si>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</si>
  <si>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</si>
  <si>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</si>
  <si>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</si>
  <si>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</si>
  <si>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</si>
  <si>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</si>
  <si>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</si>
  <si>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</si>
  <si>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</si>
  <si>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</si>
  <si>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</si>
  <si>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</si>
  <si>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</si>
  <si>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</si>
  <si>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</si>
  <si>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</si>
  <si>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</si>
  <si>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</si>
  <si>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</si>
  <si>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</si>
  <si>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</si>
  <si>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</si>
  <si>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</si>
  <si>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</si>
  <si>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</si>
  <si>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</si>
  <si>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</si>
  <si>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</si>
  <si>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</si>
  <si>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</si>
  <si>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</si>
  <si>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</si>
  <si>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</si>
  <si>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</si>
  <si>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</si>
  <si>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</si>
  <si>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</si>
  <si>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</si>
  <si>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</si>
  <si>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</si>
  <si>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</si>
  <si>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</si>
  <si>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</si>
  <si>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</si>
  <si>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</si>
  <si>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</si>
  <si>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</si>
  <si>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</si>
  <si>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</si>
  <si>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</si>
  <si>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</si>
  <si>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</si>
  <si>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</si>
  <si>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</si>
  <si>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</si>
  <si>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</si>
  <si>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</si>
  <si>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</si>
  <si>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</si>
  <si>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</si>
  <si>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</si>
  <si>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</si>
  <si>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</si>
  <si>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</si>
  <si>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</si>
  <si>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</si>
  <si>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</si>
  <si>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</si>
  <si>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</si>
  <si>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</si>
  <si>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</si>
  <si>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</si>
  <si>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</si>
  <si>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</si>
  <si>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</si>
  <si>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</si>
  <si>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</si>
  <si>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</si>
  <si>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</si>
  <si>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</si>
  <si>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</si>
  <si>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</si>
  <si>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</si>
  <si>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</si>
  <si>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</si>
  <si>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</si>
  <si>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</si>
  <si>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</si>
  <si>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</si>
  <si>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</si>
  <si>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</si>
  <si>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</si>
  <si>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</si>
  <si>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</si>
  <si>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</si>
  <si>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</si>
  <si>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</si>
  <si>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</si>
  <si>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</si>
  <si>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</si>
  <si>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</si>
  <si>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</si>
  <si>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</si>
  <si>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</si>
  <si>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</si>
  <si>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</si>
  <si>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</si>
  <si>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</si>
  <si>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</si>
  <si>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</si>
  <si>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</si>
  <si>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</si>
  <si>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</si>
  <si>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</si>
  <si>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</si>
  <si>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</si>
  <si>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</si>
  <si>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</si>
  <si>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</si>
  <si>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</si>
  <si>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</si>
  <si>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</si>
  <si>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</si>
  <si>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</si>
  <si>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</si>
  <si>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</si>
  <si>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</si>
  <si>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</si>
  <si>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</si>
  <si>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</si>
  <si>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</si>
  <si>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</si>
  <si>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</si>
  <si>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</si>
  <si>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</si>
  <si>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</si>
  <si>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</si>
  <si>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</si>
  <si>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</si>
  <si>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</si>
  <si>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</si>
  <si>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</si>
  <si>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</si>
  <si>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</si>
  <si>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</si>
  <si>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</si>
  <si>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</si>
  <si>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</si>
  <si>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</si>
  <si>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</si>
  <si>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</si>
  <si>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</si>
  <si>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</si>
  <si>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</si>
  <si>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</si>
  <si>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</si>
  <si>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</si>
  <si>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</si>
  <si>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</si>
  <si>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</si>
  <si>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</si>
  <si>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</si>
  <si>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</si>
  <si>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</si>
  <si>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</si>
  <si>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</si>
  <si>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</si>
  <si>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</si>
  <si>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</si>
  <si>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</si>
  <si>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</si>
  <si>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</si>
  <si>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</si>
  <si>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</si>
  <si>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</si>
  <si>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</si>
  <si>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</si>
  <si>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</si>
  <si>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</si>
  <si>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</si>
  <si>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</si>
  <si>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</si>
  <si>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</si>
  <si>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</si>
  <si>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</si>
  <si>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</si>
  <si>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</si>
  <si>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</si>
  <si>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</si>
  <si>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</si>
  <si>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</si>
  <si>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</si>
  <si>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</si>
  <si>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</si>
  <si>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</si>
  <si>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</si>
  <si>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</si>
  <si>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</si>
  <si>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</si>
  <si>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</si>
  <si>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</si>
  <si>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</si>
  <si>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</si>
  <si>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</si>
  <si>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</si>
  <si>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</si>
  <si>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</si>
  <si>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</si>
  <si>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</si>
  <si>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</si>
  <si>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</si>
  <si>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</si>
  <si>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</si>
  <si>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</si>
  <si>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</si>
  <si>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</si>
  <si>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</si>
  <si>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</si>
  <si>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</si>
  <si>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</si>
  <si>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</si>
  <si>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</si>
  <si>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</si>
  <si>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</si>
  <si>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</si>
  <si>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</si>
  <si>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</si>
  <si>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</si>
  <si>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</si>
  <si>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</si>
  <si>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</si>
  <si>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</si>
  <si>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</si>
  <si>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</si>
  <si>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</si>
  <si>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</si>
  <si>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</si>
  <si>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</si>
  <si>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</si>
  <si>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</si>
  <si>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</si>
  <si>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</si>
  <si>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</si>
  <si>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</si>
  <si>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</si>
  <si>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</si>
  <si>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</si>
  <si>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</si>
  <si>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</si>
  <si>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</si>
  <si>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</si>
  <si>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</si>
  <si>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</si>
  <si>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</si>
  <si>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</si>
  <si>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</si>
  <si>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</si>
  <si>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</si>
  <si>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</si>
  <si>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</si>
  <si>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</si>
  <si>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</si>
  <si>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</si>
  <si>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</si>
  <si>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</si>
  <si>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</si>
  <si>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</si>
  <si>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</si>
  <si>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</si>
  <si>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</si>
  <si>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</si>
  <si>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</si>
  <si>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</si>
  <si>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</si>
  <si>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</si>
  <si>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</si>
  <si>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</si>
  <si>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</si>
  <si>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</si>
  <si>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</si>
  <si>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</si>
  <si>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</si>
  <si>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</si>
  <si>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</si>
  <si>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</si>
  <si>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</si>
  <si>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</si>
  <si>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</si>
  <si>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</si>
  <si>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</si>
  <si>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</si>
  <si>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</si>
  <si>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</si>
  <si>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</si>
  <si>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</si>
  <si>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</si>
  <si>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</si>
  <si>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</si>
  <si>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</si>
  <si>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</si>
  <si>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</si>
  <si>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</si>
  <si>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</si>
  <si>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</si>
  <si>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</si>
  <si>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</si>
  <si>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</si>
  <si>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</si>
  <si>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</si>
  <si>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</si>
  <si>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</si>
  <si>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</si>
  <si>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</si>
  <si>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</si>
  <si>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</si>
  <si>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</si>
  <si>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</si>
  <si>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</si>
  <si>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</si>
  <si>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</si>
  <si>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</si>
  <si>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</si>
  <si>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</si>
  <si>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</si>
  <si>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</si>
  <si>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</si>
  <si>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</si>
  <si>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</si>
  <si>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</si>
  <si>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</si>
  <si>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</si>
  <si>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</si>
  <si>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</si>
  <si>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</si>
  <si>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</si>
  <si>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</si>
  <si>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</si>
  <si>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</si>
  <si>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</si>
  <si>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</si>
  <si>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</si>
  <si>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</si>
  <si>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</si>
  <si>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</si>
  <si>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</si>
  <si>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</si>
  <si>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</si>
  <si>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</si>
  <si>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</si>
  <si>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</si>
  <si>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</si>
  <si>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</si>
  <si>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</si>
  <si>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</si>
  <si>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</si>
  <si>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</si>
  <si>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</si>
  <si>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</si>
  <si>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</si>
  <si>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</si>
  <si>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</si>
  <si>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</si>
  <si>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</si>
  <si>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</si>
  <si>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</si>
  <si>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</si>
  <si>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</si>
  <si>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</si>
  <si>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</si>
  <si>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</si>
  <si>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</si>
  <si>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</si>
  <si>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</si>
  <si>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</si>
  <si>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</si>
  <si>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</si>
  <si>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</si>
  <si>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</si>
  <si>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</si>
  <si>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</si>
  <si>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</si>
  <si>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</si>
  <si>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</si>
  <si>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</si>
  <si>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</si>
  <si>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</si>
  <si>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</si>
  <si>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</si>
  <si>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</si>
  <si>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</si>
  <si>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</si>
  <si>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</si>
  <si>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</si>
  <si>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</si>
  <si>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</si>
  <si>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</si>
  <si>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</si>
  <si>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</si>
  <si>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</si>
  <si>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</si>
  <si>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</si>
  <si>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</si>
  <si>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</si>
  <si>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</si>
  <si>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</si>
  <si>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</si>
  <si>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</si>
  <si>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</si>
  <si>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</si>
  <si>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</si>
  <si>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</si>
  <si>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</si>
  <si>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</si>
  <si>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</si>
  <si>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</si>
  <si>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</si>
  <si>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</si>
  <si>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</si>
  <si>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</si>
  <si>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</si>
  <si>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</si>
  <si>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</si>
  <si>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</si>
  <si>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</si>
  <si>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</si>
  <si>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</si>
  <si>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</si>
  <si>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</si>
  <si>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</si>
  <si>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</si>
  <si>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</si>
  <si>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</si>
  <si>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</si>
  <si>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</si>
  <si>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</si>
  <si>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</si>
  <si>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</si>
  <si>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</si>
  <si>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</si>
  <si>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</si>
  <si>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</si>
  <si>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</si>
  <si>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</si>
  <si>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</si>
  <si>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</si>
  <si>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</si>
  <si>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</si>
  <si>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</si>
  <si>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</si>
  <si>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</si>
  <si>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</si>
  <si>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</si>
  <si>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</si>
  <si>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</si>
  <si>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</si>
  <si>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</si>
  <si>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</si>
  <si>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</si>
  <si>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</si>
  <si>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</si>
  <si>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</si>
  <si>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</si>
  <si>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</si>
  <si>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</si>
  <si>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</si>
  <si>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</si>
  <si>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</si>
  <si>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</si>
  <si>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</si>
  <si>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</si>
  <si>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</si>
  <si>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</si>
  <si>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</si>
  <si>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</si>
  <si>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</si>
  <si>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</si>
  <si>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</si>
  <si>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</si>
  <si>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</si>
  <si>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</si>
  <si>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</si>
  <si>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</si>
  <si>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</si>
  <si>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</si>
  <si>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</si>
  <si>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</si>
  <si>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</si>
  <si>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</si>
  <si>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</si>
  <si>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</si>
  <si>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</si>
  <si>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</si>
  <si>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</si>
  <si>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</si>
  <si>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</si>
  <si>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</si>
  <si>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</si>
  <si>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</si>
  <si>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</si>
  <si>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</si>
  <si>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</si>
  <si>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</si>
  <si>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</si>
  <si>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</si>
  <si>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</si>
  <si>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</si>
  <si>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</si>
  <si>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</si>
  <si>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</si>
  <si>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</si>
  <si>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</si>
  <si>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</si>
  <si>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</si>
  <si>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</si>
  <si>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</si>
  <si>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</si>
  <si>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</si>
  <si>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</si>
  <si>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</si>
  <si>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</si>
  <si>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</si>
  <si>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</si>
  <si>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</si>
  <si>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</si>
  <si>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</si>
  <si>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</si>
  <si>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</si>
  <si>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</si>
  <si>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</si>
  <si>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</si>
  <si>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</si>
  <si>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</si>
  <si>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</si>
  <si>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</si>
  <si>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</si>
  <si>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</si>
  <si>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</si>
  <si>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</si>
  <si>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</si>
  <si>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</si>
  <si>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</si>
  <si>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</si>
  <si>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</si>
  <si>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</si>
  <si>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</si>
  <si>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</si>
  <si>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</si>
  <si>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</si>
  <si>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</si>
  <si>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</si>
  <si>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</si>
  <si>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</si>
  <si>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</si>
  <si>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</si>
  <si>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</si>
  <si>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</si>
  <si>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</si>
  <si>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</si>
  <si>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</si>
  <si>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</si>
  <si>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</si>
  <si>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</si>
  <si>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</si>
  <si>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</si>
  <si>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</si>
  <si>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</si>
  <si>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</si>
  <si>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</si>
  <si>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</si>
  <si>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</si>
  <si>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</si>
  <si>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</si>
  <si>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</si>
  <si>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</si>
  <si>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</si>
  <si>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</si>
  <si>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</si>
  <si>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</si>
  <si>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</si>
  <si>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</si>
  <si>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</si>
  <si>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</si>
  <si>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</si>
  <si>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</si>
  <si>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</si>
  <si>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</si>
  <si>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</si>
  <si>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</si>
  <si>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</si>
  <si>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</si>
  <si>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</si>
  <si>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</si>
  <si>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</si>
  <si>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</si>
  <si>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</si>
  <si>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</si>
  <si>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</si>
  <si>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</si>
  <si>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</si>
  <si>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</si>
  <si>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</si>
  <si>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</si>
  <si>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</si>
  <si>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</si>
  <si>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</si>
  <si>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</si>
  <si>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</si>
  <si>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</si>
  <si>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</si>
  <si>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</si>
  <si>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</si>
  <si>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</si>
  <si>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</si>
  <si>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</si>
  <si>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</si>
  <si>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</si>
  <si>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</si>
  <si>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</si>
  <si>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</si>
  <si>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</si>
  <si>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</si>
  <si>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</si>
  <si>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</si>
  <si>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</si>
  <si>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</si>
  <si>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</si>
  <si>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</si>
  <si>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</si>
  <si>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</si>
  <si>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</si>
  <si>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</si>
  <si>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</si>
  <si>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</si>
  <si>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</si>
  <si>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</si>
  <si>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</si>
  <si>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</si>
  <si>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</si>
  <si>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</si>
  <si>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</si>
  <si>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</si>
  <si>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</si>
  <si>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</si>
  <si>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</si>
  <si>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</si>
  <si>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</si>
  <si>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</si>
  <si>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</si>
  <si>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</si>
  <si>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</si>
  <si>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</si>
  <si>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</si>
  <si>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</si>
  <si>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</si>
  <si>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</si>
  <si>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</si>
  <si>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</si>
  <si>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</si>
  <si>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</si>
  <si>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</si>
  <si>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</si>
  <si>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</si>
  <si>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</si>
  <si>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</si>
  <si>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</si>
  <si>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</si>
  <si>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</si>
  <si>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</si>
  <si>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</si>
  <si>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</si>
  <si>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</si>
  <si>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</si>
  <si>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</si>
  <si>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</si>
  <si>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</si>
  <si>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</si>
  <si>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</si>
  <si>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</si>
  <si>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</si>
  <si>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</si>
  <si>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</si>
  <si>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</si>
  <si>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</si>
  <si>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</si>
  <si>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</si>
  <si>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</si>
  <si>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</si>
  <si>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</si>
  <si>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</si>
  <si>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</si>
  <si>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</si>
  <si>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</si>
  <si>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</si>
  <si>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</si>
  <si>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</si>
  <si>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</si>
  <si>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</si>
  <si>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</si>
  <si>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</si>
  <si>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</si>
  <si>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</si>
  <si>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</si>
  <si>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</si>
  <si>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</si>
  <si>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</si>
  <si>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</si>
  <si>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</si>
  <si>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</si>
  <si>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</si>
  <si>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</si>
  <si>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</si>
  <si>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</si>
  <si>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</si>
  <si>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</si>
  <si>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</si>
  <si>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</si>
  <si>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</si>
  <si>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</si>
  <si>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</si>
  <si>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</si>
  <si>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</si>
  <si>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</si>
  <si>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</si>
  <si>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</si>
  <si>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</si>
  <si>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</si>
  <si>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</si>
  <si>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</si>
  <si>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</si>
  <si>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</si>
  <si>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</si>
  <si>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</si>
  <si>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</si>
  <si>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</si>
  <si>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</si>
  <si>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</si>
  <si>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</si>
  <si>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</si>
  <si>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</si>
  <si>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</si>
  <si>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</si>
  <si>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</si>
  <si>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</si>
  <si>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</si>
  <si>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</si>
  <si>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</si>
  <si>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</si>
  <si>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</si>
  <si>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</si>
  <si>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</si>
  <si>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</si>
  <si>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</si>
  <si>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</si>
  <si>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</si>
  <si>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</si>
  <si>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</si>
  <si>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</si>
  <si>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</si>
  <si>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</si>
  <si>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</si>
  <si>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</si>
  <si>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</si>
  <si>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</si>
  <si>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</si>
  <si>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</si>
  <si>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</si>
  <si>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</si>
  <si>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</si>
  <si>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</si>
  <si>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</si>
  <si>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</si>
  <si>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</si>
  <si>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</si>
  <si>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</si>
  <si>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</si>
  <si>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</si>
  <si>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</si>
  <si>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</si>
  <si>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</si>
  <si>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</si>
  <si>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</si>
  <si>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</si>
  <si>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</si>
  <si>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</si>
  <si>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</si>
  <si>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</si>
  <si>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</si>
  <si>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</si>
  <si>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</si>
  <si>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</si>
  <si>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</si>
  <si>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</si>
  <si>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</si>
  <si>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</si>
  <si>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</si>
  <si>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</si>
  <si>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</si>
  <si>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</si>
  <si>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</si>
  <si>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</si>
  <si>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</si>
  <si>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</si>
  <si>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</si>
  <si>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</si>
  <si>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</si>
  <si>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</si>
  <si>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</si>
  <si>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</si>
  <si>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</si>
  <si>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</si>
  <si>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</si>
  <si>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</si>
  <si>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</si>
  <si>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</si>
  <si>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</si>
  <si>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</si>
  <si>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</si>
  <si>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</si>
  <si>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</si>
  <si>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</si>
  <si>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</si>
  <si>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</si>
  <si>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</si>
  <si>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</si>
  <si>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</si>
  <si>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</si>
  <si>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</si>
  <si>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</si>
  <si>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</si>
  <si>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</si>
  <si>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</si>
  <si>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</si>
  <si>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</si>
  <si>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</si>
  <si>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</si>
  <si>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</si>
  <si>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</si>
  <si>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</si>
  <si>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</si>
  <si>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</si>
  <si>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</si>
  <si>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</si>
  <si>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</si>
  <si>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</si>
  <si>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</si>
  <si>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</si>
  <si>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</si>
  <si>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</si>
  <si>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</si>
  <si>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</si>
  <si>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</si>
  <si>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</si>
  <si>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</si>
  <si>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</si>
  <si>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</si>
  <si>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</si>
  <si>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</si>
  <si>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</si>
  <si>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</si>
  <si>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</si>
  <si>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</si>
  <si>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</si>
  <si>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</si>
  <si>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</si>
  <si>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</si>
  <si>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</si>
  <si>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</si>
  <si>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</si>
  <si>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</si>
  <si>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</si>
  <si>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</si>
  <si>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</si>
  <si>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</si>
  <si>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</si>
  <si>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</si>
  <si>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</si>
  <si>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</si>
  <si>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</si>
  <si>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</si>
  <si>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</si>
  <si>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</si>
  <si>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</si>
  <si>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</si>
  <si>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</si>
  <si>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</si>
  <si>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</si>
  <si>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</si>
  <si>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</si>
  <si>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</si>
  <si>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</si>
  <si>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</si>
  <si>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</si>
  <si>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</si>
  <si>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</si>
  <si>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</si>
  <si>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</si>
  <si>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</si>
  <si>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</si>
  <si>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</si>
  <si>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</si>
  <si>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</si>
  <si>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</si>
  <si>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</si>
  <si>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</si>
  <si>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</si>
  <si>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</si>
  <si>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</si>
  <si>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</si>
  <si>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</si>
  <si>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</si>
  <si>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</si>
  <si>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</si>
  <si>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</si>
  <si>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</si>
  <si>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</si>
  <si>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</si>
  <si>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</si>
  <si>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</si>
  <si>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</si>
  <si>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</si>
  <si>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</si>
  <si>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</si>
  <si>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</si>
  <si>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</si>
  <si>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</si>
  <si>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</si>
  <si>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</si>
  <si>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</si>
  <si>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</si>
  <si>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</si>
  <si>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</si>
  <si>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</si>
  <si>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</si>
  <si>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</si>
  <si>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</si>
  <si>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</si>
  <si>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</si>
  <si>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</si>
  <si>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</si>
  <si>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</si>
  <si>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</si>
  <si>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</si>
  <si>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</si>
  <si>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</si>
  <si>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</si>
  <si>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</si>
  <si>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</si>
  <si>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</si>
  <si>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</si>
  <si>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</si>
  <si>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</si>
  <si>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</si>
  <si>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</si>
  <si>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</si>
  <si>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</si>
  <si>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</si>
  <si>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</si>
  <si>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</si>
  <si>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</si>
  <si>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</si>
  <si>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</si>
  <si>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</si>
  <si>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</si>
  <si>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</si>
  <si>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</si>
  <si>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</si>
  <si>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</si>
  <si>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</si>
  <si>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</si>
  <si>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</si>
  <si>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</si>
  <si>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</si>
  <si>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</si>
  <si>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</si>
  <si>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</si>
  <si>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</si>
  <si>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</si>
  <si>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</si>
  <si>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</si>
  <si>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</si>
  <si>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</si>
  <si>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</si>
  <si>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</si>
  <si>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</si>
  <si>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</si>
  <si>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</si>
  <si>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</si>
  <si>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</si>
  <si>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</si>
  <si>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</si>
  <si>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</si>
  <si>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</si>
  <si>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</si>
  <si>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</si>
  <si>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</si>
  <si>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</si>
  <si>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</si>
  <si>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</si>
  <si>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</si>
  <si>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</si>
  <si>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</si>
  <si>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</si>
  <si>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</si>
  <si>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</si>
  <si>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</si>
  <si>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</si>
  <si>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</si>
  <si>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</si>
  <si>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</si>
  <si>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</si>
  <si>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</si>
  <si>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</si>
  <si>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</si>
  <si>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</si>
  <si>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</si>
  <si>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</si>
  <si>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</si>
  <si>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</si>
  <si>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</si>
  <si>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</si>
  <si>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</si>
  <si>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</si>
  <si>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</si>
  <si>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</si>
  <si>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</si>
  <si>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</si>
  <si>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</si>
  <si>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</si>
  <si>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</si>
  <si>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</si>
  <si>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</si>
  <si>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</si>
  <si>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</si>
  <si>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</si>
  <si>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</si>
  <si>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</si>
  <si>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</si>
  <si>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</si>
  <si>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</si>
  <si>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</si>
  <si>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</si>
  <si>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</si>
  <si>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</si>
  <si>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</si>
  <si>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</si>
  <si>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</si>
  <si>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</si>
  <si>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</si>
  <si>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</si>
  <si>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</si>
  <si>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</si>
  <si>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</si>
  <si>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</si>
  <si>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</si>
  <si>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</si>
  <si>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</si>
  <si>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</si>
  <si>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</si>
  <si>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</si>
  <si>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</si>
  <si>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</si>
  <si>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</si>
  <si>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</si>
  <si>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</si>
  <si>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</si>
  <si>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</si>
  <si>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</si>
  <si>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</si>
  <si>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</si>
  <si>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</si>
  <si>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</si>
  <si>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</si>
  <si>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</si>
  <si>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</si>
  <si>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</si>
  <si>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</si>
  <si>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</si>
  <si>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</si>
  <si>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</si>
  <si>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</si>
  <si>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</si>
  <si>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</si>
  <si>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</si>
  <si>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</si>
  <si>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</si>
  <si>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</si>
  <si>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</si>
  <si>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</si>
  <si>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</si>
  <si>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</si>
  <si>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</si>
  <si>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</si>
  <si>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</si>
  <si>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</si>
  <si>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</si>
  <si>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</si>
  <si>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</si>
  <si>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</si>
  <si>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</si>
  <si>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</si>
  <si>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</si>
  <si>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</si>
  <si>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</si>
  <si>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</si>
  <si>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</si>
  <si>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</si>
  <si>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</si>
  <si>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</si>
  <si>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</si>
  <si>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</si>
  <si>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</si>
  <si>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</si>
  <si>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</si>
  <si>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</si>
  <si>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</si>
  <si>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</si>
  <si>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</si>
  <si>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</si>
  <si>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</si>
  <si>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</si>
  <si>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</si>
  <si>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</si>
  <si>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</si>
  <si>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</si>
  <si>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</si>
  <si>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</si>
  <si>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</si>
  <si>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</si>
  <si>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</si>
  <si>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</si>
  <si>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</si>
  <si>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</si>
  <si>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</si>
  <si>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</si>
  <si>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</si>
  <si>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</si>
  <si>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</si>
  <si>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</si>
  <si>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</si>
  <si>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</si>
  <si>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</si>
  <si>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</si>
  <si>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</si>
  <si>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</si>
  <si>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</si>
  <si>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</si>
  <si>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</si>
  <si>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</si>
  <si>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</si>
  <si>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</si>
  <si>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</si>
  <si>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</si>
  <si>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</si>
  <si>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</si>
  <si>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</si>
  <si>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</si>
  <si>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</si>
  <si>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</si>
  <si>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</si>
  <si>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</si>
  <si>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</si>
  <si>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</si>
  <si>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</si>
  <si>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</si>
  <si>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</si>
  <si>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</si>
  <si>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</si>
  <si>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</si>
  <si>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</si>
  <si>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</si>
  <si>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</si>
  <si>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</si>
  <si>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</si>
  <si>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</si>
  <si>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</si>
  <si>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</si>
  <si>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</si>
  <si>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</si>
  <si>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</si>
  <si>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</si>
  <si>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</si>
  <si>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</si>
  <si>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</si>
  <si>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</si>
  <si>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</si>
  <si>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</si>
  <si>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</si>
  <si>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</si>
  <si>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</si>
  <si>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</si>
  <si>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</si>
  <si>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</si>
  <si>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</si>
  <si>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</si>
  <si>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</si>
  <si>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</si>
  <si>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</si>
  <si>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</si>
  <si>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</si>
  <si>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</si>
  <si>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</si>
  <si>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</si>
  <si>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</si>
  <si>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</si>
  <si>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</si>
  <si>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</si>
  <si>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</si>
  <si>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</si>
  <si>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</si>
  <si>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</si>
  <si>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</si>
  <si>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</si>
  <si>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</si>
  <si>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</si>
  <si>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</si>
  <si>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</si>
  <si>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</si>
  <si>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</si>
  <si>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</si>
  <si>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</si>
  <si>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</si>
  <si>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</si>
  <si>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</si>
  <si>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</si>
  <si>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</si>
  <si>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</si>
  <si>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</si>
  <si>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</si>
  <si>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</si>
  <si>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</si>
  <si>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</si>
  <si>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</si>
  <si>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</si>
  <si>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</si>
  <si>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</si>
  <si>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</si>
  <si>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</si>
  <si>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</si>
  <si>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</si>
  <si>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</si>
  <si>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</si>
  <si>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</si>
  <si>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</si>
  <si>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</si>
  <si>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</si>
  <si>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</si>
  <si>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</si>
  <si>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</si>
  <si>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</si>
  <si>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</si>
  <si>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</si>
  <si>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</si>
  <si>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</si>
  <si>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</si>
  <si>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</si>
  <si>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</si>
  <si>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</si>
  <si>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</si>
  <si>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</si>
  <si>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</si>
  <si>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</si>
  <si>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</si>
  <si>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</si>
  <si>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</si>
  <si>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</si>
  <si>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</si>
  <si>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</si>
  <si>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</si>
  <si>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</si>
  <si>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</si>
  <si>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</si>
  <si>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</si>
  <si>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</si>
  <si>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</si>
  <si>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</si>
  <si>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</si>
  <si>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</si>
  <si>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</si>
  <si>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</si>
  <si>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</si>
  <si>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</si>
  <si>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</si>
  <si>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</si>
  <si>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</si>
  <si>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</si>
  <si>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</si>
  <si>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</si>
  <si>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</si>
  <si>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</si>
  <si>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</si>
  <si>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</si>
  <si>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</si>
  <si>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</si>
  <si>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</si>
  <si>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</si>
  <si>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</si>
  <si>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</si>
  <si>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</si>
  <si>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</si>
  <si>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</si>
  <si>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</si>
  <si>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</si>
  <si>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</si>
  <si>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</si>
  <si>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</si>
  <si>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</si>
  <si>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</si>
  <si>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</si>
  <si>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</si>
  <si>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</si>
  <si>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</si>
  <si>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</si>
  <si>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</si>
  <si>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</si>
  <si>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</si>
  <si>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</si>
  <si>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</si>
  <si>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</si>
  <si>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</si>
  <si>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</si>
  <si>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</si>
  <si>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</si>
  <si>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</si>
  <si>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</si>
  <si>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</si>
  <si>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</si>
  <si>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</si>
  <si>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</si>
  <si>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</si>
  <si>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</si>
  <si>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</si>
  <si>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</si>
  <si>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</si>
  <si>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</si>
  <si>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</si>
  <si>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</si>
  <si>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</si>
  <si>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</si>
  <si>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</si>
  <si>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</si>
  <si>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</si>
  <si>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</si>
  <si>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</si>
  <si>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</si>
  <si>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</si>
  <si>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</si>
  <si>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</si>
  <si>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</si>
  <si>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</si>
  <si>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</si>
  <si>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</si>
  <si>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</si>
  <si>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</si>
  <si>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</si>
  <si>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</si>
  <si>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</si>
  <si>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</si>
  <si>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</si>
  <si>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</si>
  <si>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</si>
  <si>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</si>
  <si>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</si>
  <si>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</si>
  <si>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</si>
  <si>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</si>
  <si>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</si>
  <si>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</si>
  <si>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</si>
  <si>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</si>
  <si>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</si>
  <si>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</si>
  <si>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</si>
  <si>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</si>
  <si>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</si>
  <si>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</si>
  <si>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</si>
  <si>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</si>
  <si>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</si>
  <si>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</si>
  <si>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</si>
  <si>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</si>
  <si>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</si>
  <si>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</si>
  <si>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</si>
  <si>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</si>
  <si>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</si>
  <si>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</si>
  <si>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</si>
  <si>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</si>
  <si>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</si>
  <si>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</si>
  <si>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</si>
  <si>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</si>
  <si>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</si>
  <si>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</si>
  <si>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</si>
  <si>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</si>
  <si>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</si>
  <si>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</si>
  <si>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</si>
  <si>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</si>
  <si>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</si>
  <si>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</si>
  <si>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</si>
  <si>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</si>
  <si>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</si>
  <si>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</si>
  <si>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</si>
  <si>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</si>
  <si>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</si>
  <si>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</si>
  <si>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</si>
  <si>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</si>
  <si>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</si>
  <si>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</si>
  <si>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</si>
  <si>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</si>
  <si>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</si>
  <si>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</si>
  <si>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</si>
  <si>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</si>
  <si>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</si>
  <si>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</si>
  <si>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</si>
  <si>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</si>
  <si>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</si>
  <si>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</si>
  <si>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</si>
  <si>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</si>
  <si>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</si>
  <si>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</si>
  <si>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</si>
  <si>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</si>
  <si>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</si>
  <si>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</si>
  <si>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</si>
  <si>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</si>
  <si>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</si>
  <si>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</si>
  <si>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</si>
  <si>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</si>
  <si>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</si>
  <si>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</si>
  <si>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</si>
  <si>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</si>
  <si>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</si>
  <si>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</si>
  <si>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</si>
  <si>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</si>
  <si>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</si>
  <si>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</si>
  <si>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</si>
  <si>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</si>
  <si>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</si>
  <si>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</si>
  <si>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</si>
  <si>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</si>
  <si>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</si>
  <si>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</si>
  <si>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</si>
  <si>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</si>
  <si>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</si>
  <si>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</si>
  <si>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</si>
  <si>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</si>
  <si>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</si>
  <si>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</si>
  <si>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</si>
  <si>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</si>
  <si>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</si>
  <si>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</si>
  <si>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</si>
  <si>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</si>
  <si>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</si>
  <si>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</si>
  <si>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</si>
  <si>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</si>
  <si>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</si>
  <si>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</si>
  <si>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</si>
  <si>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</si>
  <si>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</si>
  <si>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</si>
  <si>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</si>
  <si>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</si>
  <si>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</si>
  <si>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</si>
  <si>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</si>
  <si>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</si>
  <si>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</si>
  <si>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</si>
  <si>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</si>
  <si>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</si>
  <si>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</si>
  <si>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</si>
  <si>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</si>
  <si>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</si>
  <si>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</si>
  <si>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</si>
  <si>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</si>
  <si>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</si>
  <si>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</si>
  <si>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</si>
  <si>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</si>
  <si>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</si>
  <si>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</si>
  <si>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</si>
  <si>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</si>
  <si>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</si>
  <si>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</si>
  <si>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</si>
  <si>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</si>
  <si>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</si>
  <si>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</si>
  <si>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</si>
  <si>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</si>
  <si>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</si>
  <si>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</si>
  <si>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</si>
  <si>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</si>
  <si>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</si>
  <si>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</si>
  <si>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</si>
  <si>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</si>
  <si>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</si>
  <si>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</si>
  <si>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</si>
  <si>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</si>
  <si>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</si>
  <si>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</si>
  <si>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</si>
  <si>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</si>
  <si>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</si>
  <si>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</si>
  <si>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</si>
  <si>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</si>
  <si>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</si>
  <si>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</si>
  <si>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</si>
  <si>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</si>
  <si>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</si>
  <si>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</si>
  <si>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</si>
  <si>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</si>
  <si>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</si>
  <si>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</si>
  <si>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</si>
  <si>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</si>
  <si>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</si>
  <si>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</si>
  <si>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</si>
  <si>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</si>
  <si>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</si>
  <si>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</si>
  <si>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</si>
  <si>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</si>
  <si>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</si>
  <si>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</si>
  <si>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</si>
  <si>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</si>
  <si>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</si>
  <si>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</si>
  <si>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</si>
  <si>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</si>
  <si>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</si>
  <si>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</si>
  <si>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</si>
  <si>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</si>
  <si>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</si>
  <si>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</si>
  <si>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</si>
  <si>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</si>
  <si>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</si>
  <si>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</si>
  <si>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</si>
  <si>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</si>
  <si>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</si>
  <si>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</si>
  <si>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</si>
  <si>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</si>
  <si>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</si>
  <si>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</si>
  <si>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</si>
  <si>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</si>
  <si>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</si>
  <si>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</si>
  <si>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</si>
  <si>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</si>
  <si>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</si>
  <si>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</si>
  <si>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</si>
  <si>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</si>
  <si>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</si>
  <si>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</si>
  <si>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</si>
  <si>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</si>
  <si>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</si>
  <si>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</si>
  <si>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</si>
  <si>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</si>
  <si>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</si>
  <si>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</si>
  <si>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</si>
  <si>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</si>
  <si>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</si>
  <si>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</si>
  <si>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</si>
  <si>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</si>
  <si>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</si>
  <si>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</si>
  <si>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</si>
  <si>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</si>
  <si>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</si>
  <si>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</si>
  <si>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</si>
  <si>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</si>
  <si>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</si>
  <si>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</si>
  <si>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</si>
  <si>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</si>
  <si>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</si>
  <si>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</si>
  <si>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</si>
  <si>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</si>
  <si>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</si>
  <si>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</si>
  <si>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</si>
  <si>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</si>
  <si>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</si>
  <si>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</si>
  <si>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</si>
  <si>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</si>
  <si>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</si>
  <si>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</si>
  <si>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</si>
  <si>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</si>
  <si>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</si>
  <si>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</si>
  <si>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</si>
  <si>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</si>
  <si>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</si>
  <si>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</si>
  <si>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</si>
  <si>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</si>
  <si>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</si>
  <si>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</si>
  <si>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</si>
  <si>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</si>
  <si>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</si>
  <si>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</si>
  <si>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</si>
  <si>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</si>
  <si>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</si>
  <si>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</si>
  <si>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</si>
  <si>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</si>
  <si>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</si>
  <si>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</si>
  <si>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</si>
  <si>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</si>
  <si>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</si>
  <si>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</si>
  <si>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</si>
  <si>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</si>
  <si>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</si>
  <si>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</si>
  <si>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</si>
  <si>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</si>
  <si>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</si>
  <si>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</si>
  <si>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</si>
  <si>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</si>
  <si>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</si>
  <si>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</si>
  <si>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</si>
  <si>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</si>
  <si>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</si>
  <si>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</si>
  <si>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</si>
  <si>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</si>
  <si>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</si>
  <si>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</si>
  <si>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</si>
  <si>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</si>
  <si>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</si>
  <si>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</si>
  <si>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</si>
  <si>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</si>
  <si>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</si>
  <si>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</si>
  <si>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</si>
  <si>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</si>
  <si>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</si>
  <si>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</si>
  <si>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</si>
  <si>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</si>
  <si>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</si>
  <si>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</si>
  <si>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</si>
  <si>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</si>
  <si>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</si>
  <si>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</si>
  <si>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</si>
  <si>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</si>
  <si>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</si>
  <si>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</si>
  <si>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</si>
  <si>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</si>
  <si>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</si>
  <si>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</si>
  <si>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</si>
  <si>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</si>
  <si>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</si>
  <si>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</si>
  <si>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</si>
  <si>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</si>
  <si>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</si>
  <si>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</si>
  <si>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</si>
  <si>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</si>
  <si>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</si>
  <si>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</si>
  <si>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</si>
  <si>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</si>
  <si>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</si>
  <si>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</si>
  <si>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</si>
  <si>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</si>
  <si>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</si>
  <si>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</si>
  <si>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</si>
  <si>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</si>
  <si>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</si>
  <si>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</si>
  <si>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</si>
  <si>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</si>
  <si>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</si>
  <si>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</si>
  <si>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</si>
  <si>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</si>
  <si>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</si>
  <si>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</si>
  <si>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</si>
  <si>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</si>
  <si>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</si>
  <si>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</si>
  <si>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</si>
  <si>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</si>
  <si>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</si>
  <si>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</si>
  <si>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</si>
  <si>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</si>
  <si>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</si>
  <si>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</si>
  <si>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</si>
  <si>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</si>
  <si>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</si>
  <si>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</si>
  <si>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</si>
  <si>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</si>
  <si>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</si>
  <si>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</si>
  <si>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</si>
  <si>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</si>
  <si>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</si>
  <si>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</si>
  <si>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</si>
  <si>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</si>
  <si>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</si>
  <si>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</si>
  <si>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</si>
  <si>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</si>
  <si>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</si>
  <si>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</si>
  <si>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</si>
  <si>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</si>
  <si>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</si>
  <si>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</si>
  <si>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</si>
  <si>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</si>
  <si>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</si>
  <si>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</si>
  <si>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</si>
  <si>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</si>
  <si>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</si>
  <si>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</si>
  <si>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</si>
  <si>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</si>
  <si>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</si>
  <si>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</si>
  <si>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</si>
  <si>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</si>
  <si>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</si>
  <si>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</si>
  <si>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</si>
  <si>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</si>
  <si>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</si>
  <si>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</si>
  <si>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</si>
  <si>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</si>
  <si>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</si>
  <si>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</si>
  <si>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</si>
  <si>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</si>
  <si>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</si>
  <si>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</si>
  <si>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</si>
  <si>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</si>
  <si>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</si>
  <si>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</si>
  <si>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</si>
  <si>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</si>
  <si>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</si>
  <si>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</si>
  <si>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</si>
  <si>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</si>
  <si>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</si>
  <si>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</si>
  <si>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</si>
  <si>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</si>
  <si>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</si>
  <si>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</si>
  <si>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</si>
  <si>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</si>
  <si>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</si>
  <si>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</si>
  <si>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</si>
  <si>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</si>
  <si>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</si>
  <si>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</si>
  <si>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</si>
  <si>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</si>
  <si>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</si>
  <si>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</si>
  <si>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</si>
  <si>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</si>
  <si>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</si>
  <si>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</si>
  <si>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</si>
  <si>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</si>
  <si>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</si>
  <si>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</si>
  <si>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</si>
  <si>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</si>
  <si>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</si>
  <si>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</si>
  <si>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</si>
  <si>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</si>
  <si>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</si>
  <si>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</si>
  <si>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</si>
  <si>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</si>
  <si>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</si>
  <si>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</si>
  <si>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</si>
  <si>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</si>
  <si>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</si>
  <si>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</si>
  <si>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</si>
  <si>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</si>
  <si>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</si>
  <si>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</si>
  <si>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</si>
  <si>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</si>
  <si>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</si>
  <si>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</si>
  <si>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</si>
  <si>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</si>
  <si>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</si>
  <si>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</si>
  <si>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</si>
  <si>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</si>
  <si>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</si>
  <si>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</si>
  <si>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</si>
  <si>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</si>
  <si>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</si>
  <si>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</si>
  <si>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</si>
  <si>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</si>
  <si>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</si>
  <si>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</si>
  <si>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</si>
  <si>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</si>
  <si>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</si>
  <si>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</si>
  <si>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</si>
  <si>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</si>
  <si>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</si>
  <si>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</si>
  <si>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</si>
  <si>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</si>
  <si>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</si>
  <si>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</si>
  <si>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</si>
  <si>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</si>
  <si>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</si>
  <si>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</si>
  <si>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</si>
  <si>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</si>
  <si>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</si>
  <si>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</si>
  <si>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</si>
  <si>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</si>
  <si>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</si>
  <si>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</si>
  <si>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</si>
  <si>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</si>
  <si>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</si>
  <si>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</si>
  <si>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</si>
  <si>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</si>
  <si>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</si>
  <si>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</si>
  <si>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</si>
  <si>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</si>
  <si>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</si>
  <si>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</si>
  <si>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</si>
  <si>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</si>
  <si>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</si>
  <si>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</si>
  <si>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</si>
  <si>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</si>
  <si>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</si>
  <si>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</si>
  <si>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</si>
  <si>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</si>
  <si>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</si>
  <si>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</si>
  <si>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</si>
  <si>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</si>
  <si>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</si>
  <si>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</si>
  <si>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</si>
  <si>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</si>
  <si>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</si>
  <si>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</si>
  <si>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</si>
  <si>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</si>
  <si>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</si>
  <si>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</si>
  <si>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</si>
  <si>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</si>
  <si>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</si>
  <si>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</si>
  <si>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</si>
  <si>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</si>
  <si>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</si>
  <si>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</si>
  <si>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</si>
  <si>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</si>
  <si>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</si>
  <si>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</si>
  <si>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</si>
  <si>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</si>
  <si>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</si>
  <si>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</si>
  <si>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</si>
  <si>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</si>
  <si>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</si>
  <si>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</si>
  <si>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</si>
  <si>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</si>
  <si>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</si>
  <si>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</si>
  <si>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</si>
  <si>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</si>
  <si>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</si>
  <si>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</si>
  <si>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</si>
  <si>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</si>
  <si>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</si>
  <si>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</si>
  <si>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</si>
  <si>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</si>
  <si>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</si>
  <si>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</si>
  <si>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</si>
  <si>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</si>
  <si>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</si>
  <si>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</si>
  <si>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</si>
  <si>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</si>
  <si>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</si>
  <si>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</si>
  <si>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</si>
  <si>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</si>
  <si>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</si>
  <si>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</si>
  <si>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</si>
  <si>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</si>
  <si>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</si>
  <si>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</si>
  <si>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</si>
  <si>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</si>
  <si>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</si>
  <si>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</si>
  <si>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</si>
  <si>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</si>
  <si>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</si>
  <si>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</si>
  <si>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</si>
  <si>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</si>
  <si>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</si>
  <si>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</si>
  <si>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</si>
  <si>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</si>
  <si>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</si>
  <si>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</si>
  <si>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</si>
  <si>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</si>
  <si>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</si>
  <si>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</si>
  <si>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</si>
  <si>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</si>
  <si>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</si>
  <si>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</si>
  <si>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</si>
  <si>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</si>
  <si>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</si>
  <si>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</si>
  <si>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</si>
  <si>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</si>
  <si>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</si>
  <si>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</si>
  <si>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</si>
  <si>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</si>
  <si>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</si>
  <si>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</si>
  <si>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</si>
  <si>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</si>
  <si>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</si>
  <si>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</si>
  <si>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</si>
  <si>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</si>
  <si>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</si>
  <si>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</si>
  <si>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</si>
  <si>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</si>
  <si>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</si>
  <si>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</si>
  <si>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</si>
  <si>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</si>
  <si>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</si>
  <si>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</si>
  <si>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</si>
  <si>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</si>
  <si>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</si>
  <si>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</si>
  <si>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</si>
  <si>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</si>
  <si>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</si>
  <si>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</si>
  <si>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</si>
  <si>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</si>
  <si>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</si>
  <si>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</si>
  <si>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</si>
  <si>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</si>
  <si>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</si>
  <si>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</si>
  <si>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</si>
  <si>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</si>
  <si>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</si>
  <si>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</si>
  <si>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</si>
  <si>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</si>
  <si>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</si>
  <si>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</si>
  <si>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</si>
  <si>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</si>
  <si>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</si>
  <si>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</si>
  <si>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</si>
  <si>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</si>
  <si>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</si>
  <si>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</si>
  <si>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</si>
  <si>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</si>
  <si>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</si>
  <si>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</si>
  <si>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</si>
  <si>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</si>
  <si>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</si>
  <si>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</si>
  <si>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</si>
  <si>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</si>
  <si>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</si>
  <si>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</si>
  <si>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</si>
  <si>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</si>
  <si>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</si>
  <si>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</si>
  <si>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</si>
  <si>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</si>
  <si>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</si>
  <si>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</si>
  <si>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</si>
  <si>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</si>
  <si>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</si>
  <si>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</si>
  <si>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</si>
  <si>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</si>
  <si>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</si>
  <si>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</si>
  <si>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</si>
  <si>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</si>
  <si>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</si>
  <si>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</si>
  <si>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</si>
  <si>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</si>
  <si>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</si>
  <si>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</si>
  <si>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</si>
  <si>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</si>
  <si>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</si>
  <si>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</si>
  <si>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</si>
  <si>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</si>
  <si>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</si>
  <si>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</si>
  <si>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</si>
  <si>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</si>
  <si>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</si>
  <si>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</si>
  <si>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</si>
  <si>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</si>
  <si>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</si>
  <si>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</si>
  <si>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</si>
  <si>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</si>
  <si>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</si>
  <si>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</si>
  <si>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</si>
  <si>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</si>
  <si>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</si>
  <si>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</si>
  <si>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</si>
  <si>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</si>
  <si>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</si>
  <si>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</si>
  <si>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</si>
  <si>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</si>
  <si>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</si>
  <si>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</si>
  <si>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</si>
  <si>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</si>
  <si>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</si>
  <si>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</si>
  <si>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</si>
  <si>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</si>
  <si>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</si>
  <si>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</si>
  <si>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</si>
  <si>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</si>
  <si>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</si>
  <si>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</si>
  <si>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</si>
  <si>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</si>
  <si>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</si>
  <si>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</si>
  <si>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</si>
  <si>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</si>
  <si>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</si>
  <si>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</si>
  <si>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</si>
  <si>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</si>
  <si>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</si>
  <si>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</si>
  <si>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</si>
  <si>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</si>
  <si>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</si>
  <si>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</si>
  <si>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</si>
  <si>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</si>
  <si>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</si>
  <si>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</si>
  <si>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</si>
  <si>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</si>
  <si>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</si>
  <si>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</si>
  <si>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</si>
  <si>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</si>
  <si>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</si>
  <si>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</si>
  <si>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</si>
  <si>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</si>
  <si>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</si>
  <si>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</si>
  <si>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</si>
  <si>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</si>
  <si>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</si>
  <si>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</si>
  <si>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</si>
  <si>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</si>
  <si>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</si>
  <si>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</si>
  <si>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</si>
  <si>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</si>
  <si>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</si>
  <si>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</si>
  <si>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</si>
  <si>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</si>
  <si>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</si>
  <si>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</si>
  <si>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</si>
  <si>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</si>
  <si>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</si>
  <si>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</si>
  <si>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</si>
  <si>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</si>
  <si>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</si>
  <si>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</si>
  <si>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</si>
  <si>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</si>
  <si>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</si>
  <si>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</si>
  <si>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</si>
  <si>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</si>
  <si>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</si>
  <si>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</si>
  <si>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</si>
  <si>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</si>
  <si>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</si>
  <si>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</si>
  <si>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</si>
  <si>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</si>
  <si>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</si>
  <si>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</si>
  <si>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</si>
  <si>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</si>
  <si>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</si>
  <si>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</si>
  <si>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</si>
  <si>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</si>
  <si>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</si>
  <si>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</si>
  <si>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</si>
  <si>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</si>
  <si>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</si>
  <si>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</si>
  <si>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</si>
  <si>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</si>
  <si>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</si>
  <si>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</si>
  <si>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</si>
  <si>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</si>
  <si>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</si>
  <si>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</si>
  <si>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</si>
  <si>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</si>
  <si>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</si>
  <si>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</si>
  <si>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</si>
  <si>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</si>
  <si>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</si>
  <si>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</si>
  <si>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</si>
  <si>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</si>
  <si>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</si>
  <si>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</si>
  <si>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</si>
  <si>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</si>
  <si>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</si>
  <si>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</si>
  <si>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</si>
  <si>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</si>
  <si>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</si>
  <si>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</si>
  <si>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</si>
  <si>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</si>
  <si>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</si>
  <si>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</si>
  <si>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</si>
  <si>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</si>
  <si>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</si>
  <si>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</si>
  <si>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</si>
  <si>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</si>
  <si>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</si>
  <si>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</si>
  <si>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</si>
  <si>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</si>
  <si>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</si>
  <si>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</si>
  <si>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</si>
  <si>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</si>
  <si>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</si>
  <si>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</si>
  <si>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</si>
  <si>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</si>
  <si>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</si>
  <si>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</si>
  <si>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</si>
  <si>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</si>
  <si>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</si>
  <si>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</si>
  <si>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</si>
  <si>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</si>
  <si>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</si>
  <si>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</si>
  <si>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</si>
  <si>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</si>
  <si>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</si>
  <si>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</si>
  <si>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</si>
  <si>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</si>
  <si>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</si>
  <si>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</si>
  <si>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</si>
  <si>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</si>
  <si>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</si>
  <si>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</si>
  <si>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</si>
  <si>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</si>
  <si>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</si>
  <si>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</si>
  <si>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</si>
  <si>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</si>
  <si>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</si>
  <si>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</si>
  <si>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</si>
  <si>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</si>
  <si>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</si>
  <si>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</si>
  <si>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</si>
  <si>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</si>
  <si>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</si>
  <si>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</si>
  <si>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</si>
  <si>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</si>
  <si>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</si>
  <si>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</si>
  <si>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</si>
  <si>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</si>
  <si>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</si>
  <si>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</si>
  <si>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</si>
  <si>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</si>
  <si>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</si>
  <si>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</si>
  <si>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</si>
  <si>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</si>
  <si>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</si>
  <si>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</si>
  <si>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</si>
  <si>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</si>
  <si>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</si>
  <si>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</si>
  <si>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</si>
  <si>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</si>
  <si>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</si>
  <si>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</si>
  <si>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</si>
  <si>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</si>
  <si>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</si>
  <si>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</si>
  <si>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</si>
  <si>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</si>
  <si>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</si>
  <si>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</si>
  <si>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</si>
  <si>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</si>
  <si>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</si>
  <si>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</si>
  <si>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</si>
  <si>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</si>
  <si>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</si>
  <si>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</si>
  <si>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</si>
  <si>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</si>
  <si>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</si>
  <si>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</si>
  <si>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</si>
  <si>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</si>
  <si>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</si>
  <si>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</si>
  <si>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</si>
  <si>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</si>
  <si>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</si>
  <si>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</si>
  <si>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</si>
  <si>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</si>
  <si>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</si>
  <si>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</si>
  <si>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</si>
  <si>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</si>
  <si>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</si>
  <si>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</si>
  <si>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</si>
  <si>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</si>
  <si>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</si>
  <si>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</si>
  <si>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</si>
  <si>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</si>
  <si>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</si>
  <si>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</si>
  <si>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</si>
  <si>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</si>
  <si>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</si>
  <si>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</si>
  <si>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</si>
  <si>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</si>
  <si>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</si>
  <si>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</si>
  <si>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</si>
  <si>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</si>
  <si>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</si>
  <si>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</si>
  <si>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</si>
  <si>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</si>
  <si>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</si>
  <si>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</si>
  <si>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</si>
  <si>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</si>
  <si>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</si>
  <si>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</si>
  <si>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</si>
  <si>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</si>
  <si>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</si>
  <si>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</si>
  <si>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</si>
  <si>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</si>
  <si>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</si>
  <si>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</si>
  <si>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</si>
  <si>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</si>
  <si>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</si>
  <si>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</si>
  <si>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</si>
  <si>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</si>
  <si>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</si>
  <si>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</si>
  <si>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</si>
  <si>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</si>
  <si>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</si>
  <si>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</si>
  <si>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</si>
  <si>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</si>
  <si>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</si>
  <si>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</si>
  <si>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</si>
  <si>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</si>
  <si>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</si>
  <si>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</si>
  <si>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</si>
  <si>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</si>
  <si>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</si>
  <si>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</si>
  <si>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</si>
  <si>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</si>
  <si>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</si>
  <si>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</si>
  <si>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</si>
  <si>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</si>
  <si>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</si>
  <si>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</si>
  <si>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</si>
  <si>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</si>
  <si>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</si>
  <si>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</si>
  <si>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</si>
  <si>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</si>
  <si>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</si>
  <si>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</si>
  <si>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</si>
  <si>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</si>
  <si>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</si>
  <si>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</si>
  <si>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</si>
  <si>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</si>
  <si>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</si>
  <si>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</si>
  <si>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</si>
  <si>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</si>
  <si>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</si>
  <si>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</si>
  <si>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</si>
  <si>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</si>
  <si>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</si>
  <si>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</si>
  <si>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</si>
  <si>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</si>
  <si>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</si>
  <si>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</si>
  <si>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</si>
  <si>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</si>
  <si>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</si>
  <si>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</si>
  <si>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</si>
  <si>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</si>
  <si>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</si>
  <si>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</si>
  <si>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</si>
  <si>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</si>
  <si>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</si>
  <si>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</si>
  <si>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</si>
  <si>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</si>
  <si>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</si>
  <si>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</si>
  <si>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</si>
  <si>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</si>
  <si>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</si>
  <si>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</si>
  <si>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</si>
  <si>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</si>
  <si>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</si>
  <si>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</si>
  <si>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</si>
  <si>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</si>
  <si>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</si>
  <si>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</si>
  <si>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</si>
  <si>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</si>
  <si>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</si>
  <si>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</si>
  <si>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</si>
  <si>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</si>
  <si>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</si>
  <si>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</si>
  <si>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</si>
  <si>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</si>
  <si>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</si>
  <si>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</si>
  <si>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</si>
  <si>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</si>
  <si>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</si>
  <si>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</si>
  <si>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</si>
  <si>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</si>
  <si>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</si>
  <si>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</si>
  <si>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</si>
  <si>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</si>
  <si>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</si>
  <si>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</si>
  <si>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</si>
  <si>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</si>
  <si>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</si>
  <si>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</si>
  <si>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</si>
  <si>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</si>
  <si>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</si>
  <si>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</si>
  <si>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</si>
  <si>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</si>
  <si>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</si>
  <si>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</si>
  <si>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</si>
  <si>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</si>
  <si>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</si>
  <si>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</si>
  <si>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</si>
  <si>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</si>
  <si>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</si>
  <si>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</si>
  <si>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</si>
  <si>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</si>
  <si>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</si>
  <si>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</si>
  <si>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</si>
  <si>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</si>
  <si>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</si>
  <si>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</si>
  <si>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</si>
  <si>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</si>
  <si>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</si>
  <si>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</si>
  <si>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</si>
  <si>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</si>
  <si>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</si>
  <si>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</si>
  <si>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</si>
  <si>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</si>
  <si>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</si>
  <si>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</si>
  <si>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</si>
  <si>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</si>
  <si>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</si>
  <si>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</si>
  <si>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</si>
  <si>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</si>
  <si>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</si>
  <si>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</si>
  <si>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</si>
  <si>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</si>
  <si>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</si>
  <si>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</si>
  <si>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</si>
  <si>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</si>
  <si>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</si>
  <si>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</si>
  <si>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</si>
  <si>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</si>
  <si>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</si>
  <si>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</si>
  <si>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</si>
  <si>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</si>
  <si>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</si>
  <si>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</si>
  <si>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</si>
  <si>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</si>
  <si>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</si>
  <si>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</si>
  <si>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</si>
  <si>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</si>
  <si>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</si>
  <si>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</si>
  <si>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</si>
  <si>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</si>
  <si>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</si>
  <si>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</si>
  <si>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</si>
  <si>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</si>
  <si>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</si>
  <si>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</si>
  <si>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</si>
  <si>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</si>
  <si>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</si>
  <si>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</si>
  <si>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</si>
  <si>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</si>
  <si>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</si>
  <si>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</si>
  <si>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</si>
  <si>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</si>
  <si>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</si>
  <si>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</si>
  <si>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</si>
  <si>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</si>
  <si>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</si>
  <si>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</si>
  <si>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</si>
  <si>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</si>
  <si>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</si>
  <si>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</si>
  <si>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</si>
  <si>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</si>
  <si>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</si>
  <si>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</si>
  <si>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</si>
  <si>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</si>
  <si>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</si>
  <si>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</si>
  <si>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</si>
  <si>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</si>
  <si>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</si>
  <si>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</si>
  <si>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</si>
  <si>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</si>
  <si>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</si>
  <si>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</si>
  <si>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</si>
  <si>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</si>
  <si>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</si>
  <si>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</si>
  <si>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</si>
  <si>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</si>
  <si>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</si>
  <si>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</si>
  <si>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</si>
  <si>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</si>
  <si>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</si>
  <si>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</si>
  <si>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</si>
  <si>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</si>
  <si>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</si>
  <si>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</si>
  <si>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</si>
  <si>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</si>
  <si>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</si>
  <si>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</si>
  <si>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</si>
  <si>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</si>
  <si>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</si>
  <si>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</si>
  <si>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</si>
  <si>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</si>
  <si>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</si>
  <si>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</si>
  <si>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</si>
  <si>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</si>
  <si>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</si>
  <si>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</si>
  <si>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</si>
  <si>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</si>
  <si>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</si>
  <si>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</si>
  <si>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</si>
  <si>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</si>
  <si>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</si>
  <si>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</si>
  <si>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</si>
  <si>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</si>
  <si>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</si>
  <si>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</si>
  <si>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</si>
  <si>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</si>
  <si>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</si>
  <si>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</si>
  <si>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</si>
  <si>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</si>
  <si>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</si>
  <si>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</si>
  <si>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</si>
  <si>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</si>
  <si>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</si>
  <si>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</si>
  <si>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</si>
  <si>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</si>
  <si>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</si>
  <si>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</si>
  <si>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</si>
  <si>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</si>
  <si>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</si>
  <si>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</si>
  <si>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</si>
  <si>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</si>
  <si>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</si>
  <si>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</si>
  <si>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</si>
  <si>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</si>
  <si>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</si>
  <si>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</si>
  <si>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</si>
  <si>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</si>
  <si>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</si>
  <si>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</si>
  <si>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</si>
  <si>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</si>
  <si>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</si>
  <si>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</si>
  <si>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</si>
  <si>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</si>
  <si>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</si>
  <si>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</si>
  <si>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</si>
  <si>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</si>
  <si>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</si>
  <si>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</si>
  <si>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</si>
  <si>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</si>
  <si>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</si>
  <si>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</si>
  <si>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</si>
  <si>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</si>
  <si>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</si>
  <si>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</si>
  <si>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</si>
  <si>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</si>
  <si>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</si>
  <si>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</si>
  <si>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</si>
  <si>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</si>
  <si>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</si>
  <si>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</si>
  <si>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</si>
  <si>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</si>
  <si>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</si>
  <si>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</si>
  <si>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</si>
  <si>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</si>
  <si>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</si>
  <si>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</si>
  <si>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</si>
  <si>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</si>
  <si>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</si>
  <si>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</si>
  <si>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</si>
  <si>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</si>
  <si>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</si>
  <si>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</si>
  <si>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</si>
  <si>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</si>
  <si>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</si>
  <si>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</si>
  <si>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</si>
  <si>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</si>
  <si>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</si>
  <si>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</si>
  <si>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</si>
  <si>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</si>
  <si>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</si>
  <si>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</si>
  <si>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</si>
  <si>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</si>
  <si>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</si>
  <si>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</si>
  <si>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</si>
  <si>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</si>
  <si>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</si>
  <si>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</si>
  <si>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</si>
  <si>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</si>
  <si>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</si>
  <si>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</si>
  <si>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</si>
  <si>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</si>
  <si>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</si>
  <si>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</si>
  <si>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</si>
  <si>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</si>
  <si>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</si>
  <si>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</si>
  <si>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</si>
  <si>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</si>
  <si>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</si>
  <si>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</si>
  <si>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</si>
  <si>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</si>
  <si>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</si>
  <si>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</si>
  <si>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</si>
  <si>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</si>
  <si>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</si>
  <si>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</si>
  <si>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</si>
  <si>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</si>
  <si>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</si>
  <si>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</si>
  <si>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</si>
  <si>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</si>
  <si>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</si>
  <si>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</si>
  <si>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</si>
  <si>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</si>
  <si>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</si>
  <si>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</si>
  <si>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</si>
  <si>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</si>
  <si>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</si>
  <si>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</si>
  <si>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</si>
  <si>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</si>
  <si>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</si>
  <si>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</si>
  <si>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</si>
  <si>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</si>
  <si>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</si>
  <si>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</si>
  <si>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</si>
  <si>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</si>
  <si>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</si>
  <si>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</si>
  <si>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</si>
  <si>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</si>
  <si>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</si>
  <si>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</si>
  <si>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</si>
  <si>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</si>
  <si>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</si>
  <si>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</si>
  <si>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</si>
  <si>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</si>
  <si>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</si>
  <si>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</si>
  <si>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</si>
  <si>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</si>
  <si>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</si>
  <si>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</si>
  <si>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</si>
  <si>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</si>
  <si>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</si>
  <si>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</si>
  <si>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</si>
  <si>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</si>
  <si>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</si>
  <si>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</si>
  <si>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</si>
  <si>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</si>
  <si>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</si>
  <si>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</si>
  <si>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</si>
  <si>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</si>
  <si>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</si>
  <si>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</si>
  <si>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</si>
  <si>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</si>
  <si>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</si>
  <si>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</si>
  <si>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</si>
  <si>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</si>
  <si>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</si>
  <si>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</si>
  <si>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</si>
  <si>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</si>
  <si>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</si>
  <si>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</si>
  <si>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</si>
  <si>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</si>
  <si>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</si>
  <si>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</si>
  <si>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</si>
  <si>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</si>
  <si>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</si>
  <si>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</si>
  <si>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</si>
  <si>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</si>
  <si>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</si>
  <si>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</si>
  <si>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</si>
  <si>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</si>
  <si>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</si>
  <si>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</si>
  <si>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</si>
  <si>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</si>
  <si>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</si>
  <si>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</si>
  <si>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</si>
  <si>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</si>
  <si>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</si>
  <si>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2005-06-29</t>
  </si>
  <si>
    <t>2005-06-28</t>
  </si>
  <si>
    <t>2005-06-27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</si>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</sst>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-11318.414456593429</v>
      </c>
    </row>
    <row r="8" spans="3:5" x14ac:dyDescent="0.25">
      <c r="C8" t="s">
        <v>3</v>
      </c>
      <c r="E8" s="1">
        <v>544.22</v>
      </c>
    </row>
    <row r="9" spans="3:5" x14ac:dyDescent="0.25">
      <c r="C9" t="s">
        <v>4</v>
      </c>
      <c r="E9" s="1">
        <v>12.44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-5.0000000000000001E-4</v>
      </c>
    </row>
    <row r="12" spans="3:5" x14ac:dyDescent="0.25">
      <c r="C12" t="s">
        <v>7</v>
      </c>
      <c r="E12" s="1">
        <v>-8.2000000000000007E-3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3.78E-2</v>
      </c>
    </row>
    <row r="15" spans="3:5" x14ac:dyDescent="0.25">
      <c r="C15" t="s">
        <v>10</v>
      </c>
      <c r="E15" s="1">
        <v>3.5299999999999998E-2</v>
      </c>
    </row>
    <row r="16" spans="3:5" x14ac:dyDescent="0.25">
      <c r="C16" t="s">
        <v>11</v>
      </c>
      <c r="E16" s="1">
        <v>4.3799999999999999E-2</v>
      </c>
    </row>
    <row r="17" spans="3:5" x14ac:dyDescent="0.25">
      <c r="C17" t="s">
        <v>12</v>
      </c>
      <c r="E17" s="1">
        <v>0.1522</v>
      </c>
    </row>
    <row r="18" spans="3:5" x14ac:dyDescent="0.25">
      <c r="C18" t="s">
        <v>13</v>
      </c>
      <c r="E18" s="1">
        <v>-4.5999999999999999E-3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0.56340000000000001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47.67</v>
      </c>
    </row>
    <row r="23" spans="3:5" x14ac:dyDescent="0.25">
      <c r="C23" t="s">
        <v>18</v>
      </c>
      <c r="E23" s="1">
        <v>3.1600000000000003E-2</v>
      </c>
    </row>
    <row r="24" spans="3:5" x14ac:dyDescent="0.25">
      <c r="C24" t="s">
        <v>19</v>
      </c>
      <c r="E24" s="1">
        <v>-1.55E-2</v>
      </c>
    </row>
    <row r="25" spans="3:5" x14ac:dyDescent="0.25">
      <c r="C25" t="s">
        <v>20</v>
      </c>
      <c r="E25" s="1">
        <v>9.2700000000000005E-2</v>
      </c>
    </row>
    <row r="26" spans="3:5" x14ac:dyDescent="0.25">
      <c r="C26" t="s">
        <v>21</v>
      </c>
      <c r="E26" s="1">
        <v>-1.2999999999999999E-2</v>
      </c>
    </row>
    <row r="28" spans="3:5" x14ac:dyDescent="0.25">
      <c r="C28" t="s">
        <v>22</v>
      </c>
      <c r="E28" s="1">
        <v>19181</v>
      </c>
    </row>
    <row r="29" spans="3:5" x14ac:dyDescent="0.25">
      <c r="C29" t="s">
        <v>23</v>
      </c>
      <c r="E29" s="1">
        <v>0.9</v>
      </c>
    </row>
    <row r="30" spans="3:5" x14ac:dyDescent="0.25">
      <c r="C30" t="s">
        <v>24</v>
      </c>
      <c r="E30" s="1">
        <v>48917</v>
      </c>
    </row>
    <row r="31" spans="3:5" x14ac:dyDescent="0.25">
      <c r="C31" t="s">
        <v>25</v>
      </c>
      <c r="E31" s="1">
        <v>0.89</v>
      </c>
    </row>
    <row r="32" spans="3:5" x14ac:dyDescent="0.25">
      <c r="C32" t="s">
        <v>26</v>
      </c>
      <c r="E32" s="1">
        <v>73156</v>
      </c>
    </row>
    <row r="34" spans="3:5" x14ac:dyDescent="0.25">
      <c r="C34" t="s">
        <v>27</v>
      </c>
      <c r="E34" s="1">
        <v>96117.95</v>
      </c>
    </row>
    <row r="35" spans="3:5" x14ac:dyDescent="0.25">
      <c r="C35" t="s">
        <v>28</v>
      </c>
      <c r="E35" s="1">
        <v>-1025</v>
      </c>
    </row>
    <row r="36" spans="3:5" x14ac:dyDescent="0.25">
      <c r="C36" t="s">
        <v>29</v>
      </c>
      <c r="E36" s="1">
        <v>95092.95</v>
      </c>
    </row>
    <row r="37" spans="3:5" x14ac:dyDescent="0.25">
      <c r="C37" t="s">
        <v>30</v>
      </c>
      <c r="E37" s="1">
        <v>97142.95</v>
      </c>
    </row>
    <row r="39" spans="3:5" x14ac:dyDescent="0.25">
      <c r="C39" t="s">
        <v>31</v>
      </c>
      <c r="E39" s="1">
        <v>-813.31867937511333</v>
      </c>
    </row>
    <row r="40" spans="3:5" x14ac:dyDescent="0.25">
      <c r="C40" t="s">
        <v>32</v>
      </c>
      <c r="E40" s="1">
        <v>-8.5528809378099362E-3</v>
      </c>
    </row>
    <row r="41" spans="3:5" x14ac:dyDescent="0.25">
      <c r="C41" t="s">
        <v>33</v>
      </c>
      <c r="E41" s="1">
        <v>1986.4411027720701</v>
      </c>
    </row>
    <row r="42" spans="3:5" x14ac:dyDescent="0.25">
      <c r="C42" t="s">
        <v>34</v>
      </c>
      <c r="E42" s="1">
        <v>2.0889467650042091E-2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2346</v>
      </c>
    </row>
    <row r="46" spans="3:5" x14ac:dyDescent="0.25">
      <c r="C46" t="s">
        <v>36</v>
      </c>
      <c r="E46" s="1">
        <v>28150</v>
      </c>
    </row>
    <row r="47" spans="3:5" x14ac:dyDescent="0.25">
      <c r="C47" t="s">
        <v>37</v>
      </c>
      <c r="E47" s="1">
        <v>0.29699999999999999</v>
      </c>
    </row>
    <row r="49" spans="3:5" x14ac:dyDescent="0.25">
      <c r="C49" t="s">
        <v>38</v>
      </c>
      <c r="E49" s="1">
        <v>23721.8</v>
      </c>
    </row>
    <row r="50" spans="3:5" x14ac:dyDescent="0.25">
      <c r="C50" t="s">
        <v>39</v>
      </c>
      <c r="E50" s="1">
        <v>47880.160000000003</v>
      </c>
    </row>
    <row r="51" spans="3:5" x14ac:dyDescent="0.25">
      <c r="C51" t="s">
        <v>40</v>
      </c>
      <c r="E51" s="1">
        <v>2.0288768876294481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48916.7</v>
      </c>
      <c r="E2" s="4">
        <v>0.51628241033183297</v>
      </c>
      <c r="F2" s="3">
        <v>0.89156727865799057</v>
      </c>
      <c r="G2" s="2">
        <v>43612.529099929328</v>
      </c>
      <c r="H2" s="2">
        <v>14684.35323229944</v>
      </c>
      <c r="I2" s="2">
        <v>199</v>
      </c>
    </row>
    <row r="3" spans="1:10" x14ac:dyDescent="0.25">
      <c r="A3" t="s">
        <v>57</v>
      </c>
      <c r="B3" t="s">
        <v>61</v>
      </c>
      <c r="C3" s="2">
        <v>22710</v>
      </c>
      <c r="D3" s="3">
        <v>0.91668219996966771</v>
      </c>
      <c r="E3" s="4">
        <v>0.46425862742171897</v>
      </c>
      <c r="F3" s="3">
        <v>0.42557761993983972</v>
      </c>
      <c r="G3" s="2">
        <v>20817.852761311151</v>
      </c>
      <c r="H3" s="2">
        <v>20817.852761311151</v>
      </c>
      <c r="I3" s="2">
        <v>99</v>
      </c>
      <c r="J3" s="4">
        <v>0.23968856318263351</v>
      </c>
    </row>
    <row r="4" spans="1:10" x14ac:dyDescent="0.25">
      <c r="A4" t="s">
        <v>57</v>
      </c>
      <c r="B4" t="s">
        <v>62</v>
      </c>
      <c r="C4" s="2">
        <v>19152</v>
      </c>
      <c r="D4" s="3">
        <v>0.85661300216672598</v>
      </c>
      <c r="E4" s="4">
        <v>0.39152273150069411</v>
      </c>
      <c r="F4" s="3">
        <v>0.33538346244732647</v>
      </c>
      <c r="G4" s="2">
        <v>16405.85221749714</v>
      </c>
      <c r="H4" s="2">
        <v>5523.8559654872506</v>
      </c>
      <c r="I4" s="2">
        <v>75</v>
      </c>
      <c r="J4" s="4">
        <v>0.2021362995188814</v>
      </c>
    </row>
    <row r="5" spans="1:10" x14ac:dyDescent="0.25">
      <c r="A5" t="s">
        <v>57</v>
      </c>
      <c r="B5" t="s">
        <v>63</v>
      </c>
      <c r="C5" s="2">
        <v>4877.5</v>
      </c>
      <c r="D5" s="3">
        <v>0.81746989772547385</v>
      </c>
      <c r="E5" s="4">
        <v>9.9710323877121726E-2</v>
      </c>
      <c r="F5" s="3">
        <v>8.1510188262004568E-2</v>
      </c>
      <c r="G5" s="2">
        <v>3987.2094261559992</v>
      </c>
      <c r="H5" s="2">
        <v>1004.33486804937</v>
      </c>
      <c r="I5" s="2">
        <v>24</v>
      </c>
      <c r="J5" s="4">
        <v>5.1478686346248123E-2</v>
      </c>
    </row>
    <row r="6" spans="1:10" x14ac:dyDescent="0.25">
      <c r="A6" t="s">
        <v>57</v>
      </c>
      <c r="B6" t="s">
        <v>64</v>
      </c>
      <c r="C6" s="2">
        <v>2177.1999999999998</v>
      </c>
      <c r="D6" s="3">
        <v>1.103074910419362</v>
      </c>
      <c r="E6" s="4">
        <v>4.4508317200465282E-2</v>
      </c>
      <c r="F6" s="3">
        <v>4.9096008008819809E-2</v>
      </c>
      <c r="G6" s="2">
        <v>2401.6146949650361</v>
      </c>
      <c r="H6" s="2">
        <v>2401.6146949650361</v>
      </c>
      <c r="I6" s="2">
        <v>50</v>
      </c>
      <c r="J6" s="4">
        <v>2.297886128407E-2</v>
      </c>
    </row>
    <row r="7" spans="1:10" x14ac:dyDescent="0.25">
      <c r="A7" t="s">
        <v>3</v>
      </c>
      <c r="C7" s="2">
        <v>19180.75</v>
      </c>
      <c r="E7" s="4">
        <v>0.20243973616315711</v>
      </c>
      <c r="F7" s="3">
        <v>0.89879292977041791</v>
      </c>
      <c r="G7" s="2">
        <v>17239.522487693939</v>
      </c>
      <c r="H7" s="2">
        <v>4342.4489893435621</v>
      </c>
      <c r="I7" s="2">
        <v>103</v>
      </c>
    </row>
    <row r="8" spans="1:10" x14ac:dyDescent="0.25">
      <c r="A8" t="s">
        <v>3</v>
      </c>
      <c r="B8" t="s">
        <v>65</v>
      </c>
      <c r="C8" s="2">
        <v>19180.75</v>
      </c>
      <c r="D8" s="3">
        <v>0.89879292977041791</v>
      </c>
      <c r="E8" s="4">
        <v>1</v>
      </c>
      <c r="F8" s="3">
        <v>0.89879292977041791</v>
      </c>
      <c r="G8" s="2">
        <v>17239.522487693939</v>
      </c>
      <c r="H8" s="2">
        <v>4342.4489893435621</v>
      </c>
      <c r="I8" s="2">
        <v>103</v>
      </c>
      <c r="J8" s="4">
        <v>0.20243973616315711</v>
      </c>
    </row>
    <row r="9" spans="1:10" x14ac:dyDescent="0.25">
      <c r="A9" t="s">
        <v>17</v>
      </c>
      <c r="C9" s="2">
        <v>22410.5</v>
      </c>
      <c r="E9" s="4">
        <v>0.23652754492313549</v>
      </c>
      <c r="F9" s="3">
        <v>0.41351468869921609</v>
      </c>
      <c r="G9" s="2">
        <v>9267.0709310937818</v>
      </c>
      <c r="H9" s="2">
        <v>9267.0709310937818</v>
      </c>
      <c r="I9" s="2">
        <v>194</v>
      </c>
    </row>
    <row r="10" spans="1:10" x14ac:dyDescent="0.25">
      <c r="A10" t="s">
        <v>17</v>
      </c>
      <c r="B10" t="s">
        <v>66</v>
      </c>
      <c r="C10" s="2">
        <v>22410.5</v>
      </c>
      <c r="D10" s="3">
        <v>0.41351468869921609</v>
      </c>
      <c r="E10" s="4">
        <v>1</v>
      </c>
      <c r="F10" s="3">
        <v>0.41351468869921609</v>
      </c>
      <c r="G10" s="2">
        <v>9267.0709310937818</v>
      </c>
      <c r="H10" s="2">
        <v>9267.0709310937818</v>
      </c>
      <c r="I10" s="2">
        <v>47</v>
      </c>
      <c r="J10" s="4">
        <v>0.23652754492313549</v>
      </c>
    </row>
    <row r="11" spans="1:10" x14ac:dyDescent="0.25">
      <c r="A11" t="s">
        <v>58</v>
      </c>
      <c r="C11" s="2">
        <v>2647</v>
      </c>
      <c r="E11" s="4">
        <v>2.7937279909486169E-2</v>
      </c>
      <c r="F11" s="3">
        <v>0.63278154357997785</v>
      </c>
      <c r="G11" s="2">
        <v>1674.9727458562011</v>
      </c>
      <c r="H11" s="2">
        <v>1674.9727458562011</v>
      </c>
      <c r="I11" s="2">
        <v>8</v>
      </c>
    </row>
    <row r="12" spans="1:10" x14ac:dyDescent="0.25">
      <c r="A12" t="s">
        <v>58</v>
      </c>
      <c r="B12" t="s">
        <v>67</v>
      </c>
      <c r="C12" s="2">
        <v>2647</v>
      </c>
      <c r="D12" s="3">
        <v>0.63278154357997785</v>
      </c>
      <c r="E12" s="4">
        <v>1</v>
      </c>
      <c r="F12" s="3">
        <v>0.63278154357997785</v>
      </c>
      <c r="G12" s="2">
        <v>1674.9727458562011</v>
      </c>
      <c r="H12" s="2">
        <v>1674.9727458562011</v>
      </c>
      <c r="I12" s="2">
        <v>8</v>
      </c>
      <c r="J12" s="4">
        <v>2.7937279909486169E-2</v>
      </c>
    </row>
    <row r="13" spans="1:10" x14ac:dyDescent="0.25">
      <c r="A13" t="s">
        <v>59</v>
      </c>
      <c r="C13" s="2">
        <v>1593</v>
      </c>
      <c r="E13" s="4">
        <v>1.681302867238816E-2</v>
      </c>
      <c r="F13" s="3">
        <v>0.85504090318896231</v>
      </c>
      <c r="G13" s="2">
        <v>1362.080158780017</v>
      </c>
      <c r="H13" s="2">
        <v>1362.080158780017</v>
      </c>
      <c r="I13" s="2">
        <v>7</v>
      </c>
    </row>
    <row r="14" spans="1:10" x14ac:dyDescent="0.25">
      <c r="A14" t="s">
        <v>59</v>
      </c>
      <c r="B14" t="s">
        <v>68</v>
      </c>
      <c r="C14" s="2">
        <v>1593</v>
      </c>
      <c r="D14" s="3">
        <v>0.85504090318896231</v>
      </c>
      <c r="E14" s="4">
        <v>1</v>
      </c>
      <c r="F14" s="3">
        <v>0.85504090318896231</v>
      </c>
      <c r="G14" s="2">
        <v>1362.080158780017</v>
      </c>
      <c r="H14" s="2">
        <v>1362.080158780017</v>
      </c>
      <c r="I14" s="2">
        <v>7</v>
      </c>
      <c r="J14" s="4">
        <v>1.681302867238816E-2</v>
      </c>
    </row>
    <row r="15" spans="1:10" x14ac:dyDescent="0.25">
      <c r="A15" t="s">
        <v>60</v>
      </c>
      <c r="C15" s="2">
        <v>94747.95</v>
      </c>
      <c r="G15" s="2">
        <v>73156.17542335327</v>
      </c>
      <c r="J15" s="4">
        <v>1</v>
      </c>
    </row>
  </sheetData>
  <conditionalFormatting sqref="A2:J15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69</v>
      </c>
      <c r="G1" s="4" t="s">
        <v>70</v>
      </c>
      <c r="H1" s="2" t="s">
        <v>71</v>
      </c>
      <c r="I1" s="4" t="s">
        <v>72</v>
      </c>
      <c r="J1" s="3" t="s">
        <v>73</v>
      </c>
      <c r="K1" s="3" t="s">
        <v>74</v>
      </c>
      <c r="L1" s="3" t="s">
        <v>75</v>
      </c>
      <c r="M1" s="3" t="s">
        <v>76</v>
      </c>
      <c r="N1" s="4" t="s">
        <v>77</v>
      </c>
      <c r="O1" s="4" t="s">
        <v>78</v>
      </c>
      <c r="P1" s="4" t="s">
        <v>79</v>
      </c>
      <c r="Q1" s="2" t="s">
        <v>80</v>
      </c>
      <c r="R1" s="2" t="s">
        <v>81</v>
      </c>
    </row>
    <row r="2" spans="1:18" x14ac:dyDescent="0.25">
      <c r="A2" t="s">
        <v>64</v>
      </c>
      <c r="B2" s="2">
        <v>2177.1999999999998</v>
      </c>
      <c r="C2" s="4">
        <v>2.297886128407E-2</v>
      </c>
      <c r="D2" s="3">
        <v>1.103074910419362</v>
      </c>
      <c r="E2" s="3">
        <v>2.0508032985153601</v>
      </c>
      <c r="F2" s="3">
        <v>4.7125124517497653E-2</v>
      </c>
      <c r="G2" s="4">
        <v>0.14030896136930601</v>
      </c>
      <c r="H2" s="2">
        <v>7.0195979568249287</v>
      </c>
      <c r="I2" s="4">
        <v>0.10886690105804479</v>
      </c>
      <c r="J2" s="3">
        <v>0.79574624345054368</v>
      </c>
      <c r="K2" s="3">
        <v>0.70654318547015049</v>
      </c>
      <c r="L2" s="3">
        <v>1.8285342545569839E-2</v>
      </c>
      <c r="M2" s="3">
        <v>1.6235557850123528E-2</v>
      </c>
      <c r="N2" s="4">
        <v>3.5320047814609852E-2</v>
      </c>
      <c r="O2" s="4">
        <v>9.6292332511023954E-2</v>
      </c>
      <c r="P2" s="4">
        <v>0.3166886238962609</v>
      </c>
      <c r="Q2" s="2">
        <v>209.6476663430013</v>
      </c>
      <c r="R2" s="2">
        <v>689.49447194693914</v>
      </c>
    </row>
    <row r="3" spans="1:18" x14ac:dyDescent="0.25">
      <c r="A3" t="s">
        <v>66</v>
      </c>
      <c r="B3" s="2">
        <v>22410.5</v>
      </c>
      <c r="C3" s="4">
        <v>0.23652754492313549</v>
      </c>
      <c r="E3" s="3">
        <v>1.1357383484197801</v>
      </c>
      <c r="F3" s="3">
        <v>0.26863340322678742</v>
      </c>
      <c r="G3" s="4">
        <v>7.9681883280791954E-2</v>
      </c>
      <c r="H3" s="2">
        <v>422.36980217295559</v>
      </c>
      <c r="I3" s="4">
        <v>3.9654726249314647E-2</v>
      </c>
      <c r="J3" s="3">
        <v>1.605772494287883</v>
      </c>
      <c r="K3" s="3">
        <v>-0.35007375976894289</v>
      </c>
      <c r="L3" s="3">
        <v>0.37980942577901278</v>
      </c>
      <c r="M3" s="3">
        <v>-8.2802086940159614E-2</v>
      </c>
      <c r="N3" s="4">
        <v>2.2872126993194481E-2</v>
      </c>
      <c r="O3" s="4">
        <v>6.0091477941765253E-2</v>
      </c>
      <c r="P3" s="4">
        <v>0.19040480788079001</v>
      </c>
      <c r="Q3" s="2">
        <v>1346.68006641393</v>
      </c>
      <c r="R3" s="2">
        <v>4267.0669470124449</v>
      </c>
    </row>
    <row r="4" spans="1:18" x14ac:dyDescent="0.25">
      <c r="A4" t="s">
        <v>67</v>
      </c>
      <c r="B4" s="2">
        <v>2647</v>
      </c>
      <c r="C4" s="4">
        <v>2.7937279909486169E-2</v>
      </c>
      <c r="E4" s="3">
        <v>0.75074177889448712</v>
      </c>
      <c r="F4" s="3">
        <v>2.097368321672086E-2</v>
      </c>
      <c r="G4" s="4">
        <v>9.9869962880728219E-2</v>
      </c>
      <c r="H4" s="2">
        <v>7.3853817496819332</v>
      </c>
      <c r="I4" s="4">
        <v>0.13055824333451099</v>
      </c>
      <c r="J4" s="3">
        <v>0.14736434088635331</v>
      </c>
      <c r="K4" s="3">
        <v>0.44938566727561169</v>
      </c>
      <c r="L4" s="3">
        <v>4.1169588400189914E-3</v>
      </c>
      <c r="M4" s="3">
        <v>1.255461317398998E-2</v>
      </c>
      <c r="N4" s="4">
        <v>1.5532923845090189E-2</v>
      </c>
      <c r="O4" s="4">
        <v>4.8416942555933623E-2</v>
      </c>
      <c r="P4" s="4">
        <v>0.17860382152511439</v>
      </c>
      <c r="Q4" s="2">
        <v>128.15964694555629</v>
      </c>
      <c r="R4" s="2">
        <v>472.76431557697788</v>
      </c>
    </row>
    <row r="5" spans="1:18" x14ac:dyDescent="0.25">
      <c r="A5" t="s">
        <v>61</v>
      </c>
      <c r="B5" s="2">
        <v>22710</v>
      </c>
      <c r="C5" s="4">
        <v>0.23968856318263351</v>
      </c>
      <c r="D5" s="3">
        <v>0.91668219996966771</v>
      </c>
      <c r="E5" s="3">
        <v>1.1849205327951331</v>
      </c>
      <c r="F5" s="3">
        <v>0.28401189999126591</v>
      </c>
      <c r="G5" s="4">
        <v>4.3115447105378353E-2</v>
      </c>
      <c r="H5" s="2">
        <v>234.69148898167151</v>
      </c>
      <c r="I5" s="4">
        <v>-1.8466951220343999E-2</v>
      </c>
      <c r="J5" s="3">
        <v>-0.10778905974364569</v>
      </c>
      <c r="K5" s="3">
        <v>0.98611073542642469</v>
      </c>
      <c r="L5" s="3">
        <v>-2.5835804856761471E-2</v>
      </c>
      <c r="M5" s="3">
        <v>0.2363594653133298</v>
      </c>
      <c r="N5" s="4">
        <v>2.4251397688400511E-2</v>
      </c>
      <c r="O5" s="4">
        <v>5.9272785500460147E-2</v>
      </c>
      <c r="P5" s="4">
        <v>0.17310070639454389</v>
      </c>
      <c r="Q5" s="2">
        <v>1346.0849587154501</v>
      </c>
      <c r="R5" s="2">
        <v>3931.117042220093</v>
      </c>
    </row>
    <row r="6" spans="1:18" x14ac:dyDescent="0.25">
      <c r="A6" t="s">
        <v>62</v>
      </c>
      <c r="B6" s="2">
        <v>19152</v>
      </c>
      <c r="C6" s="4">
        <v>0.2021362995188814</v>
      </c>
      <c r="D6" s="3">
        <v>0.85661300216672598</v>
      </c>
      <c r="E6" s="3">
        <v>1.1471803387786299</v>
      </c>
      <c r="F6" s="3">
        <v>0.23188678856152911</v>
      </c>
      <c r="G6" s="4">
        <v>2.379869204151035E-2</v>
      </c>
      <c r="H6" s="2">
        <v>92.132219401031136</v>
      </c>
      <c r="I6" s="4">
        <v>-5.2382575604313947E-2</v>
      </c>
      <c r="J6" s="3">
        <v>-2.0571191975526849E-2</v>
      </c>
      <c r="K6" s="3">
        <v>0.86972227962723359</v>
      </c>
      <c r="L6" s="3">
        <v>-4.1581846226255064E-3</v>
      </c>
      <c r="M6" s="3">
        <v>0.17580244321297481</v>
      </c>
      <c r="N6" s="4">
        <v>2.273573941206343E-2</v>
      </c>
      <c r="O6" s="4">
        <v>5.2993802305238702E-2</v>
      </c>
      <c r="P6" s="4">
        <v>0.14559951943210039</v>
      </c>
      <c r="Q6" s="2">
        <v>1014.937301749932</v>
      </c>
      <c r="R6" s="2">
        <v>2788.5219961635862</v>
      </c>
    </row>
    <row r="7" spans="1:18" x14ac:dyDescent="0.25">
      <c r="A7" t="s">
        <v>68</v>
      </c>
      <c r="B7" s="2">
        <v>1593</v>
      </c>
      <c r="C7" s="4">
        <v>1.681302867238816E-2</v>
      </c>
      <c r="E7" s="3">
        <v>1.2386652906806399</v>
      </c>
      <c r="F7" s="3">
        <v>2.0825715047705608E-2</v>
      </c>
      <c r="G7" s="4">
        <v>9.0322509569869328E-3</v>
      </c>
      <c r="H7" s="2">
        <v>0.24191217444543051</v>
      </c>
      <c r="I7" s="4">
        <v>-8.601521630320666E-2</v>
      </c>
      <c r="J7" s="3">
        <v>-0.31498198205988331</v>
      </c>
      <c r="K7" s="3">
        <v>1.1571311295236431</v>
      </c>
      <c r="L7" s="3">
        <v>-5.2958010956584709E-3</v>
      </c>
      <c r="M7" s="3">
        <v>1.945487885839392E-2</v>
      </c>
      <c r="N7" s="4">
        <v>2.4431975590187369E-2</v>
      </c>
      <c r="O7" s="4">
        <v>5.4765329842098087E-2</v>
      </c>
      <c r="P7" s="4">
        <v>0.14232215694610351</v>
      </c>
      <c r="Q7" s="2">
        <v>87.241170438462234</v>
      </c>
      <c r="R7" s="2">
        <v>226.71919601514281</v>
      </c>
    </row>
    <row r="8" spans="1:18" x14ac:dyDescent="0.25">
      <c r="A8" t="s">
        <v>65</v>
      </c>
      <c r="B8" s="2">
        <v>19180.75</v>
      </c>
      <c r="C8" s="4">
        <v>0.20243973616315711</v>
      </c>
      <c r="E8" s="3">
        <v>0.89879292977041791</v>
      </c>
      <c r="F8" s="3">
        <v>0.18195140356803441</v>
      </c>
      <c r="G8" s="4">
        <v>4.7379990529166083E-2</v>
      </c>
      <c r="H8" s="2">
        <v>183.97394325597929</v>
      </c>
      <c r="I8" s="4">
        <v>6.2644463407181862E-3</v>
      </c>
      <c r="J8" s="3">
        <v>0.76067870248820635</v>
      </c>
      <c r="K8" s="3">
        <v>0.10535693633295951</v>
      </c>
      <c r="L8" s="3">
        <v>0.15399159583664521</v>
      </c>
      <c r="M8" s="3">
        <v>2.132843039420286E-2</v>
      </c>
      <c r="N8" s="4">
        <v>1.8067628594656968E-2</v>
      </c>
      <c r="O8" s="4">
        <v>4.5628961396576087E-2</v>
      </c>
      <c r="P8" s="4">
        <v>0.13848722772212491</v>
      </c>
      <c r="Q8" s="2">
        <v>875.19770130737686</v>
      </c>
      <c r="R8" s="2">
        <v>2656.2888931311459</v>
      </c>
    </row>
    <row r="9" spans="1:18" x14ac:dyDescent="0.25">
      <c r="A9" t="s">
        <v>63</v>
      </c>
      <c r="B9" s="2">
        <v>4877.5</v>
      </c>
      <c r="C9" s="4">
        <v>5.1478686346248123E-2</v>
      </c>
      <c r="D9" s="3">
        <v>0.81746989772547385</v>
      </c>
      <c r="E9" s="3">
        <v>1.1592336764680471</v>
      </c>
      <c r="F9" s="3">
        <v>5.9675826832906682E-2</v>
      </c>
      <c r="G9" s="4">
        <v>-8.0146530829540916E-3</v>
      </c>
      <c r="H9" s="2">
        <v>-2.0123775441585758</v>
      </c>
      <c r="I9" s="4">
        <v>-0.1217394307195464</v>
      </c>
      <c r="J9" s="3">
        <v>0.42697643483233128</v>
      </c>
      <c r="K9" s="3">
        <v>0.54537324139294241</v>
      </c>
      <c r="L9" s="3">
        <v>2.1980185965972829E-2</v>
      </c>
      <c r="M9" s="3">
        <v>2.807509803530395E-2</v>
      </c>
      <c r="N9" s="4">
        <v>2.2701580550315129E-2</v>
      </c>
      <c r="O9" s="4">
        <v>4.781673126344016E-2</v>
      </c>
      <c r="P9" s="4">
        <v>0.11235009331961671</v>
      </c>
      <c r="Q9" s="2">
        <v>233.2261067374294</v>
      </c>
      <c r="R9" s="2">
        <v>547.98758016643046</v>
      </c>
    </row>
    <row r="10" spans="1:18" x14ac:dyDescent="0.25">
      <c r="A10" t="s">
        <v>60</v>
      </c>
      <c r="B10" s="2">
        <v>94747.95</v>
      </c>
      <c r="C10" s="4">
        <v>1</v>
      </c>
      <c r="F10" s="3">
        <v>1.1150838449624481</v>
      </c>
      <c r="H10" s="2">
        <v>945.80196814843123</v>
      </c>
      <c r="L10" s="3">
        <v>0.54289371839217415</v>
      </c>
      <c r="M10" s="3">
        <v>0.42700839989815931</v>
      </c>
      <c r="Q10" s="2">
        <v>5241.1746186511382</v>
      </c>
      <c r="R10" s="2">
        <v>15579.960442232759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82</v>
      </c>
      <c r="B1" s="4" t="s">
        <v>83</v>
      </c>
      <c r="C1" s="4" t="s">
        <v>84</v>
      </c>
      <c r="D1" s="4" t="s">
        <v>85</v>
      </c>
      <c r="E1" s="3" t="s">
        <v>86</v>
      </c>
      <c r="F1" s="4" t="s">
        <v>72</v>
      </c>
      <c r="G1" s="3" t="s">
        <v>23</v>
      </c>
      <c r="H1" s="3" t="s">
        <v>25</v>
      </c>
      <c r="I1" s="4" t="s">
        <v>87</v>
      </c>
      <c r="J1" s="4" t="s">
        <v>88</v>
      </c>
      <c r="K1" s="3" t="s">
        <v>73</v>
      </c>
      <c r="L1" s="3" t="s">
        <v>74</v>
      </c>
      <c r="M1" s="5" t="s">
        <v>89</v>
      </c>
      <c r="N1" s="2" t="s">
        <v>90</v>
      </c>
      <c r="O1" s="2" t="s">
        <v>91</v>
      </c>
      <c r="P1" s="2" t="s">
        <v>92</v>
      </c>
      <c r="Q1" s="2" t="s">
        <v>93</v>
      </c>
      <c r="R1" s="2" t="s">
        <v>94</v>
      </c>
      <c r="S1" s="2" t="s">
        <v>95</v>
      </c>
      <c r="T1" s="4" t="s">
        <v>96</v>
      </c>
      <c r="U1" s="5" t="s">
        <v>97</v>
      </c>
      <c r="V1" s="5" t="s">
        <v>98</v>
      </c>
      <c r="W1" s="5" t="s">
        <v>99</v>
      </c>
    </row>
    <row r="2" spans="1:23" x14ac:dyDescent="0.25">
      <c r="A2" t="s">
        <v>17</v>
      </c>
      <c r="B2" s="4">
        <v>0.12</v>
      </c>
      <c r="C2" s="4">
        <v>0.13</v>
      </c>
      <c r="D2" s="4">
        <v>0.13</v>
      </c>
      <c r="E2" s="3">
        <v>0.37713314064919512</v>
      </c>
      <c r="F2" s="4">
        <v>-0.16906052785635881</v>
      </c>
      <c r="G2" s="3">
        <v>3.7195188481898711</v>
      </c>
      <c r="H2" s="3">
        <v>-0.60960166283621975</v>
      </c>
      <c r="I2" s="4">
        <v>0.34969953187674208</v>
      </c>
      <c r="J2" s="4">
        <v>-2.1977868621326641E-2</v>
      </c>
      <c r="K2" s="3">
        <v>0.4835374502646832</v>
      </c>
      <c r="L2" s="3">
        <v>-7.9248216168708571E-2</v>
      </c>
      <c r="M2" s="5">
        <v>4.5460939143976482E-2</v>
      </c>
      <c r="N2" s="2">
        <v>6577.3600490249728</v>
      </c>
      <c r="O2" s="2">
        <v>18808.6041</v>
      </c>
      <c r="P2" s="2">
        <v>18808.6041</v>
      </c>
      <c r="Q2" s="2">
        <v>394.55852365131602</v>
      </c>
      <c r="R2" s="2">
        <v>0</v>
      </c>
      <c r="S2" s="2">
        <v>0</v>
      </c>
      <c r="T2" s="4">
        <v>0.2009588584615466</v>
      </c>
      <c r="U2" s="5">
        <v>-7.9483940752730475E-3</v>
      </c>
      <c r="V2" s="5">
        <v>7.1326355248892484E-3</v>
      </c>
      <c r="W2" s="5">
        <v>-1.9605338480210991E-3</v>
      </c>
    </row>
    <row r="3" spans="1:23" x14ac:dyDescent="0.25">
      <c r="A3" t="s">
        <v>64</v>
      </c>
      <c r="B3" s="4">
        <v>0.11</v>
      </c>
      <c r="C3" s="4">
        <v>0.12</v>
      </c>
      <c r="D3" s="4">
        <v>0.12</v>
      </c>
      <c r="E3" s="3">
        <v>0.2460963958218432</v>
      </c>
      <c r="F3" s="4">
        <v>0.10886690105804479</v>
      </c>
      <c r="G3" s="3">
        <v>0.79574624345054368</v>
      </c>
      <c r="H3" s="3">
        <v>0.70654318547015049</v>
      </c>
      <c r="I3" s="4">
        <v>0.31668858234934189</v>
      </c>
      <c r="J3" s="4">
        <v>1.3064028126965379E-2</v>
      </c>
      <c r="K3" s="3">
        <v>9.5489549214065245E-2</v>
      </c>
      <c r="L3" s="3">
        <v>8.4785182256418054E-2</v>
      </c>
      <c r="M3" s="5">
        <v>3.8002629881921032E-2</v>
      </c>
      <c r="N3" s="2">
        <v>5498.2801554452499</v>
      </c>
      <c r="O3" s="2">
        <v>17361.788400000001</v>
      </c>
      <c r="P3" s="2">
        <v>15184.588400000001</v>
      </c>
      <c r="Q3" s="2">
        <v>278.97461693918802</v>
      </c>
      <c r="R3" s="2">
        <v>434.04471000000012</v>
      </c>
      <c r="S3" s="2">
        <v>5208.5365200000006</v>
      </c>
      <c r="T3" s="4">
        <v>0.11340260713027191</v>
      </c>
      <c r="U3" s="5">
        <v>-4.2883078964676691E-3</v>
      </c>
      <c r="V3" s="5">
        <v>4.14139030730005E-3</v>
      </c>
      <c r="W3" s="5">
        <v>-1.0115637844521259E-3</v>
      </c>
    </row>
    <row r="4" spans="1:23" x14ac:dyDescent="0.25">
      <c r="A4" t="s">
        <v>66</v>
      </c>
      <c r="B4" s="4">
        <v>0.24</v>
      </c>
      <c r="C4" s="4">
        <v>0.25</v>
      </c>
      <c r="D4" s="4">
        <v>0.25</v>
      </c>
      <c r="E4" s="3">
        <v>0.28393430443460682</v>
      </c>
      <c r="F4" s="4">
        <v>3.9654992670913547E-2</v>
      </c>
      <c r="G4" s="3">
        <v>1.605774092902857</v>
      </c>
      <c r="H4" s="3">
        <v>-0.35007589471613881</v>
      </c>
      <c r="I4" s="4">
        <v>0.19040477294524219</v>
      </c>
      <c r="J4" s="4">
        <v>9.9137481677283867E-3</v>
      </c>
      <c r="K4" s="3">
        <v>0.40144352322571408</v>
      </c>
      <c r="L4" s="3">
        <v>-8.7518973679034703E-2</v>
      </c>
      <c r="M4" s="5">
        <v>4.7601193236310561E-2</v>
      </c>
      <c r="N4" s="2">
        <v>6887.015371302793</v>
      </c>
      <c r="O4" s="2">
        <v>36170.392500000002</v>
      </c>
      <c r="P4" s="2">
        <v>13759.8925</v>
      </c>
      <c r="Q4" s="2">
        <v>583.29345061466734</v>
      </c>
      <c r="R4" s="2">
        <v>743.6473235481136</v>
      </c>
      <c r="S4" s="2">
        <v>8923.7678825773637</v>
      </c>
      <c r="T4" s="4">
        <v>9.1907371818765821E-2</v>
      </c>
      <c r="U4" s="5">
        <v>-3.553063014258521E-3</v>
      </c>
      <c r="V4" s="5">
        <v>3.4015240548768608E-3</v>
      </c>
      <c r="W4" s="5">
        <v>-1.738646767283846E-3</v>
      </c>
    </row>
    <row r="5" spans="1:23" x14ac:dyDescent="0.25">
      <c r="A5" t="s">
        <v>100</v>
      </c>
      <c r="B5" s="4">
        <v>0.01</v>
      </c>
      <c r="C5" s="4">
        <v>0.02</v>
      </c>
      <c r="D5" s="4">
        <v>0.02</v>
      </c>
      <c r="E5" s="3">
        <v>7.9764574738102542E-2</v>
      </c>
      <c r="F5" s="4">
        <v>-0.31987093180265502</v>
      </c>
      <c r="G5" s="3">
        <v>3.9754016986940521</v>
      </c>
      <c r="H5" s="3">
        <v>9.5533714811840056E-3</v>
      </c>
      <c r="I5" s="4">
        <v>0.43655091604535617</v>
      </c>
      <c r="J5" s="4">
        <v>-6.397418636053101E-3</v>
      </c>
      <c r="K5" s="3">
        <v>7.9508033973881037E-2</v>
      </c>
      <c r="L5" s="3">
        <v>1.9106742962368009E-4</v>
      </c>
      <c r="M5" s="5">
        <v>8.7310183209071239E-3</v>
      </c>
      <c r="N5" s="2">
        <v>1263.217438367607</v>
      </c>
      <c r="O5" s="2">
        <v>2893.6314000000002</v>
      </c>
      <c r="P5" s="2">
        <v>2893.6314000000002</v>
      </c>
      <c r="Q5" s="2">
        <v>68.667096390865439</v>
      </c>
      <c r="R5" s="2">
        <v>0</v>
      </c>
      <c r="S5" s="2">
        <v>0</v>
      </c>
      <c r="T5" s="4">
        <v>0.25206578106277472</v>
      </c>
      <c r="U5" s="5">
        <v>-9.2613491642323485E-3</v>
      </c>
      <c r="V5" s="5">
        <v>8.4707462577865728E-3</v>
      </c>
      <c r="W5" s="5">
        <v>-3.5464190844037853E-4</v>
      </c>
    </row>
    <row r="6" spans="1:23" x14ac:dyDescent="0.25">
      <c r="A6" t="s">
        <v>101</v>
      </c>
      <c r="B6" s="4">
        <v>0.01</v>
      </c>
      <c r="C6" s="4">
        <v>0.02</v>
      </c>
      <c r="D6" s="4">
        <v>0.02</v>
      </c>
      <c r="E6" s="3">
        <v>8.0744144179397223E-2</v>
      </c>
      <c r="F6" s="4">
        <v>-0.1306271199367999</v>
      </c>
      <c r="G6" s="3">
        <v>0.14274646305659111</v>
      </c>
      <c r="H6" s="3">
        <v>2.900531643576981</v>
      </c>
      <c r="I6" s="4">
        <v>0.53955371197851765</v>
      </c>
      <c r="J6" s="4">
        <v>-2.612542398735998E-3</v>
      </c>
      <c r="K6" s="3">
        <v>2.8549292611318219E-3</v>
      </c>
      <c r="L6" s="3">
        <v>5.8010632871539611E-2</v>
      </c>
      <c r="M6" s="5">
        <v>1.0791074239570351E-2</v>
      </c>
      <c r="N6" s="2">
        <v>1561.269562967595</v>
      </c>
      <c r="O6" s="2">
        <v>2893.6314000000002</v>
      </c>
      <c r="P6" s="2">
        <v>2893.6314000000002</v>
      </c>
      <c r="Q6" s="2">
        <v>39.198474830160187</v>
      </c>
      <c r="R6" s="2">
        <v>3.6948090390160702</v>
      </c>
      <c r="S6" s="2">
        <v>44.337708468192837</v>
      </c>
      <c r="T6" s="4">
        <v>0.28506933205586399</v>
      </c>
      <c r="U6" s="5">
        <v>-1.094908224579161E-2</v>
      </c>
      <c r="V6" s="5">
        <v>1.193973756009941E-2</v>
      </c>
      <c r="W6" s="5">
        <v>-4.5777639611782031E-4</v>
      </c>
    </row>
    <row r="7" spans="1:23" x14ac:dyDescent="0.25">
      <c r="A7" t="s">
        <v>65</v>
      </c>
      <c r="B7" s="4">
        <v>0.13</v>
      </c>
      <c r="C7" s="4">
        <v>0.14000000000000001</v>
      </c>
      <c r="D7" s="4">
        <v>0.14000000000000001</v>
      </c>
      <c r="E7" s="3">
        <v>0.12583104393443609</v>
      </c>
      <c r="F7" s="4">
        <v>6.2638854267287351E-3</v>
      </c>
      <c r="G7" s="3">
        <v>0.76068106277196623</v>
      </c>
      <c r="H7" s="3">
        <v>0.10535527793177089</v>
      </c>
      <c r="I7" s="4">
        <v>0.13848695804411229</v>
      </c>
      <c r="J7" s="4">
        <v>8.7694395974202298E-4</v>
      </c>
      <c r="K7" s="3">
        <v>0.1064953487880753</v>
      </c>
      <c r="L7" s="3">
        <v>1.4749738910447931E-2</v>
      </c>
      <c r="M7" s="5">
        <v>1.9388174126175731E-2</v>
      </c>
      <c r="N7" s="2">
        <v>2805.1114720084829</v>
      </c>
      <c r="O7" s="2">
        <v>20255.4198</v>
      </c>
      <c r="P7" s="2">
        <v>1074.6698000000031</v>
      </c>
      <c r="Q7" s="2">
        <v>20.450424357754589</v>
      </c>
      <c r="R7" s="2">
        <v>440.61788786048339</v>
      </c>
      <c r="S7" s="2">
        <v>5287.4146543258012</v>
      </c>
      <c r="T7" s="4">
        <v>5.6410305398346267E-2</v>
      </c>
      <c r="U7" s="5">
        <v>-2.0170916239009638E-3</v>
      </c>
      <c r="V7" s="5">
        <v>1.906393713934909E-3</v>
      </c>
      <c r="W7" s="5">
        <v>-5.4928794729702227E-4</v>
      </c>
    </row>
    <row r="8" spans="1:23" x14ac:dyDescent="0.25">
      <c r="A8" t="s">
        <v>63</v>
      </c>
      <c r="B8" s="4">
        <v>0.04</v>
      </c>
      <c r="C8" s="4">
        <v>0.06</v>
      </c>
      <c r="D8" s="4">
        <v>0.04</v>
      </c>
      <c r="E8" s="3">
        <v>4.6369371324117149E-2</v>
      </c>
      <c r="F8" s="4">
        <v>-0.1217393664074734</v>
      </c>
      <c r="G8" s="3">
        <v>0.42698140309132798</v>
      </c>
      <c r="H8" s="3">
        <v>0.54537015215850015</v>
      </c>
      <c r="I8" s="4">
        <v>0.11235021682231761</v>
      </c>
      <c r="J8" s="4">
        <v>-4.8695746562989377E-3</v>
      </c>
      <c r="K8" s="3">
        <v>1.707925612365312E-2</v>
      </c>
      <c r="L8" s="3">
        <v>2.1814806086340011E-2</v>
      </c>
      <c r="M8" s="5">
        <v>4.4940086728927024E-3</v>
      </c>
      <c r="N8" s="2">
        <v>650.20023038773263</v>
      </c>
      <c r="O8" s="2">
        <v>5787.2628000000004</v>
      </c>
      <c r="P8" s="2">
        <v>909.76280000000042</v>
      </c>
      <c r="Q8" s="2">
        <v>46.630589441312168</v>
      </c>
      <c r="R8" s="2">
        <v>216.5403302921579</v>
      </c>
      <c r="S8" s="2">
        <v>2598.4839635058938</v>
      </c>
      <c r="T8" s="4">
        <v>7.899295977280206E-2</v>
      </c>
      <c r="U8" s="5">
        <v>-3.1417592533230692E-3</v>
      </c>
      <c r="V8" s="5">
        <v>3.1093347418228619E-3</v>
      </c>
      <c r="W8" s="5">
        <v>-2.5004375980583731E-4</v>
      </c>
    </row>
    <row r="9" spans="1:23" x14ac:dyDescent="0.25">
      <c r="A9" t="s">
        <v>68</v>
      </c>
      <c r="B9" s="4">
        <v>0.01</v>
      </c>
      <c r="C9" s="4">
        <v>0.01</v>
      </c>
      <c r="D9" s="4">
        <v>0.01</v>
      </c>
      <c r="E9" s="3">
        <v>1.23866524620353E-2</v>
      </c>
      <c r="F9" s="4">
        <v>-8.6015585912407433E-2</v>
      </c>
      <c r="G9" s="3">
        <v>-0.31498018843349379</v>
      </c>
      <c r="H9" s="3">
        <v>1.1571300983820361</v>
      </c>
      <c r="I9" s="4">
        <v>0.14232196345021439</v>
      </c>
      <c r="J9" s="4">
        <v>-8.6015585912407432E-4</v>
      </c>
      <c r="K9" s="3">
        <v>-3.149801884334938E-3</v>
      </c>
      <c r="L9" s="3">
        <v>1.157130098382036E-2</v>
      </c>
      <c r="M9" s="5">
        <v>1.4232196345021441E-3</v>
      </c>
      <c r="N9" s="2">
        <v>205.91365117459631</v>
      </c>
      <c r="O9" s="2">
        <v>1446.8157000000001</v>
      </c>
      <c r="P9" s="2">
        <v>-146.18429999999969</v>
      </c>
      <c r="Q9" s="2">
        <v>-6.8824999999999852</v>
      </c>
      <c r="R9" s="2">
        <v>30.176052500000001</v>
      </c>
      <c r="S9" s="2">
        <v>362.11263000000008</v>
      </c>
      <c r="T9" s="4">
        <v>0.13843094183579721</v>
      </c>
      <c r="U9" s="5">
        <v>-5.6433817719428719E-3</v>
      </c>
      <c r="V9" s="5">
        <v>6.3010978164681191E-3</v>
      </c>
      <c r="W9" s="5">
        <v>-1.194447958841099E-4</v>
      </c>
    </row>
    <row r="10" spans="1:23" x14ac:dyDescent="0.25">
      <c r="A10" t="s">
        <v>61</v>
      </c>
      <c r="B10" s="4">
        <v>0.14000000000000001</v>
      </c>
      <c r="C10" s="4">
        <v>0.15</v>
      </c>
      <c r="D10" s="4">
        <v>0.15</v>
      </c>
      <c r="E10" s="3">
        <v>0.1777380949147945</v>
      </c>
      <c r="F10" s="4">
        <v>-1.8467246128627941E-2</v>
      </c>
      <c r="G10" s="3">
        <v>-0.1077827018024532</v>
      </c>
      <c r="H10" s="3">
        <v>0.98610556947720363</v>
      </c>
      <c r="I10" s="4">
        <v>0.1731004126079024</v>
      </c>
      <c r="J10" s="4">
        <v>-2.7700869192941908E-3</v>
      </c>
      <c r="K10" s="3">
        <v>-1.6167405270367981E-2</v>
      </c>
      <c r="L10" s="3">
        <v>0.14791583542158049</v>
      </c>
      <c r="M10" s="5">
        <v>2.5965061891185359E-2</v>
      </c>
      <c r="N10" s="2">
        <v>3756.6659195638672</v>
      </c>
      <c r="O10" s="2">
        <v>21702.235499999999</v>
      </c>
      <c r="P10" s="2">
        <v>-1007.764500000001</v>
      </c>
      <c r="Q10" s="2">
        <v>-22.187681638044939</v>
      </c>
      <c r="R10" s="2">
        <v>734.64328812473559</v>
      </c>
      <c r="S10" s="2">
        <v>8815.7194574968271</v>
      </c>
      <c r="T10" s="4">
        <v>8.8991174682742383E-2</v>
      </c>
      <c r="U10" s="5">
        <v>-3.5964576060462379E-3</v>
      </c>
      <c r="V10" s="5">
        <v>3.8920098421027791E-3</v>
      </c>
      <c r="W10" s="5">
        <v>-1.123270117222352E-3</v>
      </c>
    </row>
    <row r="11" spans="1:23" x14ac:dyDescent="0.25">
      <c r="A11" t="s">
        <v>67</v>
      </c>
      <c r="B11" s="4">
        <v>0.01</v>
      </c>
      <c r="C11" s="4">
        <v>0.01</v>
      </c>
      <c r="D11" s="4">
        <v>0.01</v>
      </c>
      <c r="E11" s="3">
        <v>7.5074134240432026E-3</v>
      </c>
      <c r="F11" s="4">
        <v>0.13055858263627251</v>
      </c>
      <c r="G11" s="3">
        <v>0.14736187097570641</v>
      </c>
      <c r="H11" s="3">
        <v>0.44938731294184231</v>
      </c>
      <c r="I11" s="4">
        <v>0.1786039275565782</v>
      </c>
      <c r="J11" s="4">
        <v>1.3055858263627249E-3</v>
      </c>
      <c r="K11" s="3">
        <v>1.473618709757064E-3</v>
      </c>
      <c r="L11" s="3">
        <v>4.4938731294184228E-3</v>
      </c>
      <c r="M11" s="5">
        <v>1.7860392755657819E-3</v>
      </c>
      <c r="N11" s="2">
        <v>258.40696647051988</v>
      </c>
      <c r="O11" s="2">
        <v>1446.8157000000001</v>
      </c>
      <c r="P11" s="2">
        <v>-1200.1842999999999</v>
      </c>
      <c r="Q11" s="2">
        <v>-45.341303362296941</v>
      </c>
      <c r="R11" s="2">
        <v>14.50095221798262</v>
      </c>
      <c r="S11" s="2">
        <v>174.01142661579149</v>
      </c>
      <c r="T11" s="4">
        <v>7.2786681001859976E-2</v>
      </c>
      <c r="U11" s="5">
        <v>-2.8046982141775529E-3</v>
      </c>
      <c r="V11" s="5">
        <v>4.5429600117905542E-3</v>
      </c>
      <c r="W11" s="5">
        <v>-7.3476582259681075E-5</v>
      </c>
    </row>
    <row r="12" spans="1:23" x14ac:dyDescent="0.25">
      <c r="A12" t="s">
        <v>62</v>
      </c>
      <c r="B12" s="4">
        <v>0.09</v>
      </c>
      <c r="C12" s="4">
        <v>0.11</v>
      </c>
      <c r="D12" s="4">
        <v>0.11</v>
      </c>
      <c r="E12" s="3">
        <v>0.12619008039963239</v>
      </c>
      <c r="F12" s="4">
        <v>-5.2383094994797798E-2</v>
      </c>
      <c r="G12" s="3">
        <v>-2.0573068801939799E-2</v>
      </c>
      <c r="H12" s="3">
        <v>0.86972557759315949</v>
      </c>
      <c r="I12" s="4">
        <v>0.14559958844499971</v>
      </c>
      <c r="J12" s="4">
        <v>-5.7621404494277587E-3</v>
      </c>
      <c r="K12" s="3">
        <v>-2.2630375682133781E-3</v>
      </c>
      <c r="L12" s="3">
        <v>9.5669813535247547E-2</v>
      </c>
      <c r="M12" s="5">
        <v>1.6015954728949969E-2</v>
      </c>
      <c r="N12" s="2">
        <v>2317.2134752334059</v>
      </c>
      <c r="O12" s="2">
        <v>15914.9727</v>
      </c>
      <c r="P12" s="2">
        <v>-3237.0273000000002</v>
      </c>
      <c r="Q12" s="2">
        <v>-59.156200657894743</v>
      </c>
      <c r="R12" s="2">
        <v>334.39911251258229</v>
      </c>
      <c r="S12" s="2">
        <v>4012.789350150988</v>
      </c>
      <c r="T12" s="4">
        <v>8.247416841658968E-2</v>
      </c>
      <c r="U12" s="5">
        <v>-3.391519965799129E-3</v>
      </c>
      <c r="V12" s="5">
        <v>3.5428967622706882E-3</v>
      </c>
      <c r="W12" s="5">
        <v>-7.6278584008767985E-4</v>
      </c>
    </row>
    <row r="13" spans="1:23" x14ac:dyDescent="0.25">
      <c r="B13" s="4">
        <v>0.90999999999999992</v>
      </c>
      <c r="C13" s="4">
        <v>1.02</v>
      </c>
      <c r="D13" s="4">
        <v>1</v>
      </c>
      <c r="E13" s="3">
        <v>1.563695216282204</v>
      </c>
      <c r="J13" s="4">
        <v>-2.0089481459462179E-2</v>
      </c>
      <c r="K13" s="3">
        <v>1.166301464838045</v>
      </c>
      <c r="L13" s="3">
        <v>0.27243506077669288</v>
      </c>
      <c r="M13" s="5">
        <v>0.21965931315195719</v>
      </c>
      <c r="N13" s="2">
        <v>31780.654291946819</v>
      </c>
      <c r="O13" s="2">
        <v>144681.57</v>
      </c>
      <c r="P13" s="2">
        <v>49933.62</v>
      </c>
      <c r="Q13" s="2">
        <v>1298.205490567027</v>
      </c>
      <c r="R13" s="2">
        <v>2952.2644660950709</v>
      </c>
      <c r="S13" s="2">
        <v>35427.173593140848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7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102</v>
      </c>
      <c r="C1" s="2" t="s">
        <v>49</v>
      </c>
      <c r="D1" s="3" t="s">
        <v>103</v>
      </c>
      <c r="E1" s="3" t="s">
        <v>104</v>
      </c>
      <c r="F1" s="4" t="s">
        <v>51</v>
      </c>
      <c r="G1" s="3" t="s">
        <v>105</v>
      </c>
      <c r="H1" s="3" t="s">
        <v>106</v>
      </c>
      <c r="I1" s="2" t="s">
        <v>35</v>
      </c>
      <c r="J1" s="2" t="s">
        <v>36</v>
      </c>
      <c r="K1" s="4" t="s">
        <v>37</v>
      </c>
      <c r="L1" s="4" t="s">
        <v>107</v>
      </c>
      <c r="M1" s="4" t="s">
        <v>108</v>
      </c>
      <c r="N1" s="2" t="s">
        <v>91</v>
      </c>
      <c r="O1" s="2" t="s">
        <v>92</v>
      </c>
      <c r="P1" s="2" t="s">
        <v>93</v>
      </c>
      <c r="Q1" s="2" t="s">
        <v>94</v>
      </c>
      <c r="R1" s="2" t="s">
        <v>95</v>
      </c>
      <c r="S1" s="4" t="s">
        <v>109</v>
      </c>
      <c r="T1" s="4" t="s">
        <v>110</v>
      </c>
      <c r="U1" s="2" t="s">
        <v>111</v>
      </c>
      <c r="V1" s="2" t="s">
        <v>112</v>
      </c>
      <c r="W1" s="2" t="s">
        <v>113</v>
      </c>
    </row>
    <row r="2" spans="1:23" x14ac:dyDescent="0.25">
      <c r="A2" t="s">
        <v>17</v>
      </c>
      <c r="E2" s="3">
        <v>47.669998168945313</v>
      </c>
      <c r="G2" s="3">
        <v>0</v>
      </c>
      <c r="H2" s="3">
        <v>0</v>
      </c>
      <c r="K2" s="4">
        <v>0</v>
      </c>
      <c r="M2" s="4">
        <v>0.13</v>
      </c>
      <c r="N2" s="2">
        <v>18808.6041</v>
      </c>
      <c r="O2" s="2">
        <v>18808.6041</v>
      </c>
      <c r="P2" s="2">
        <v>395</v>
      </c>
      <c r="Q2" s="2">
        <v>0</v>
      </c>
      <c r="R2" s="2">
        <v>0</v>
      </c>
      <c r="S2" s="4">
        <v>0.49001015278442911</v>
      </c>
      <c r="T2" s="4">
        <v>6.3701319861975775E-2</v>
      </c>
      <c r="U2" s="2">
        <v>9216.4069687028386</v>
      </c>
      <c r="V2" s="2">
        <v>9216.4069687028386</v>
      </c>
      <c r="W2" s="2">
        <v>193.3376824567801</v>
      </c>
    </row>
    <row r="3" spans="1:23" x14ac:dyDescent="0.25">
      <c r="A3" t="s">
        <v>64</v>
      </c>
      <c r="B3" s="2">
        <v>40</v>
      </c>
      <c r="C3" s="2">
        <v>2177.1999999999998</v>
      </c>
      <c r="D3" s="3">
        <v>53.435247500000003</v>
      </c>
      <c r="E3" s="3">
        <v>54.43</v>
      </c>
      <c r="F3" s="4">
        <v>2.297886128407E-2</v>
      </c>
      <c r="G3" s="3">
        <v>1.3607499999999999</v>
      </c>
      <c r="H3" s="3">
        <v>16.329000000000001</v>
      </c>
      <c r="I3" s="2">
        <v>54.430000000000007</v>
      </c>
      <c r="J3" s="2">
        <v>653.16000000000008</v>
      </c>
      <c r="K3" s="4">
        <v>0.3</v>
      </c>
      <c r="L3" s="4">
        <v>0.30558481084980471</v>
      </c>
      <c r="M3" s="4">
        <v>0.12</v>
      </c>
      <c r="N3" s="2">
        <v>17361.788400000001</v>
      </c>
      <c r="O3" s="2">
        <v>15184.588400000001</v>
      </c>
      <c r="P3" s="2">
        <v>279</v>
      </c>
      <c r="Q3" s="2">
        <v>434.04471000000012</v>
      </c>
      <c r="R3" s="2">
        <v>5208.5365200000006</v>
      </c>
      <c r="S3" s="4">
        <v>0.37459772050493928</v>
      </c>
      <c r="T3" s="4">
        <v>4.4951726460592707E-2</v>
      </c>
      <c r="U3" s="2">
        <v>5688.1122014457433</v>
      </c>
      <c r="V3" s="2">
        <v>5688.1122014457433</v>
      </c>
      <c r="W3" s="2">
        <v>104.5032555841584</v>
      </c>
    </row>
    <row r="4" spans="1:23" x14ac:dyDescent="0.25">
      <c r="A4" t="s">
        <v>66</v>
      </c>
      <c r="B4" s="2">
        <v>950</v>
      </c>
      <c r="C4" s="2">
        <v>22410.5</v>
      </c>
      <c r="D4" s="3">
        <v>24.11134685</v>
      </c>
      <c r="E4" s="3">
        <v>23.59</v>
      </c>
      <c r="F4" s="4">
        <v>0.23652754492313549</v>
      </c>
      <c r="G4" s="3">
        <v>0.48499999999999999</v>
      </c>
      <c r="H4" s="3">
        <v>5.82</v>
      </c>
      <c r="I4" s="2">
        <v>460.75</v>
      </c>
      <c r="J4" s="2">
        <v>5529</v>
      </c>
      <c r="K4" s="4">
        <v>0.24671470962272149</v>
      </c>
      <c r="L4" s="4">
        <v>0.24138012846014029</v>
      </c>
      <c r="M4" s="4">
        <v>0.25</v>
      </c>
      <c r="N4" s="2">
        <v>36170.392500000002</v>
      </c>
      <c r="O4" s="2">
        <v>13759.8925</v>
      </c>
      <c r="P4" s="2">
        <v>583</v>
      </c>
      <c r="Q4" s="2">
        <v>743.6473235481136</v>
      </c>
      <c r="R4" s="2">
        <v>8923.7678825773637</v>
      </c>
      <c r="S4" s="4">
        <v>0.30167113850265281</v>
      </c>
      <c r="T4" s="4">
        <v>7.5417784625663203E-2</v>
      </c>
      <c r="U4" s="2">
        <v>4150.9624361491142</v>
      </c>
      <c r="V4" s="2">
        <v>4150.9624361491142</v>
      </c>
      <c r="W4" s="2">
        <v>175.9627993280676</v>
      </c>
    </row>
    <row r="5" spans="1:23" x14ac:dyDescent="0.25">
      <c r="A5" t="s">
        <v>101</v>
      </c>
      <c r="E5" s="3">
        <v>73.819999694824219</v>
      </c>
      <c r="G5" s="3">
        <v>9.4258999999999996E-2</v>
      </c>
      <c r="H5" s="3">
        <v>1.131108</v>
      </c>
      <c r="K5" s="4">
        <v>1.532251428713167E-2</v>
      </c>
      <c r="M5" s="4">
        <v>0.02</v>
      </c>
      <c r="N5" s="2">
        <v>2893.6314000000002</v>
      </c>
      <c r="O5" s="2">
        <v>2893.6314000000002</v>
      </c>
      <c r="P5" s="2">
        <v>39</v>
      </c>
      <c r="Q5" s="2">
        <v>3.6948090390160702</v>
      </c>
      <c r="R5" s="2">
        <v>44.337708468192837</v>
      </c>
    </row>
    <row r="6" spans="1:23" x14ac:dyDescent="0.25">
      <c r="A6" t="s">
        <v>100</v>
      </c>
      <c r="E6" s="3">
        <v>42.139999389648438</v>
      </c>
      <c r="G6" s="3">
        <v>0</v>
      </c>
      <c r="H6" s="3">
        <v>0</v>
      </c>
      <c r="K6" s="4">
        <v>0</v>
      </c>
      <c r="M6" s="4">
        <v>0.02</v>
      </c>
      <c r="N6" s="2">
        <v>2893.6314000000002</v>
      </c>
      <c r="O6" s="2">
        <v>2893.6314000000002</v>
      </c>
      <c r="P6" s="2">
        <v>69</v>
      </c>
      <c r="Q6" s="2">
        <v>0</v>
      </c>
      <c r="R6" s="2">
        <v>0</v>
      </c>
    </row>
    <row r="7" spans="1:23" x14ac:dyDescent="0.25">
      <c r="A7" t="s">
        <v>63</v>
      </c>
      <c r="B7" s="2">
        <v>250</v>
      </c>
      <c r="C7" s="2">
        <v>4877.5</v>
      </c>
      <c r="D7" s="3">
        <v>20.208724</v>
      </c>
      <c r="E7" s="3">
        <v>19.510000000000002</v>
      </c>
      <c r="F7" s="4">
        <v>5.1478686346248123E-2</v>
      </c>
      <c r="G7" s="3">
        <v>0.73</v>
      </c>
      <c r="H7" s="3">
        <v>8.76</v>
      </c>
      <c r="I7" s="2">
        <v>182.5</v>
      </c>
      <c r="J7" s="2">
        <v>2190</v>
      </c>
      <c r="K7" s="4">
        <v>0.44900051255766271</v>
      </c>
      <c r="L7" s="4">
        <v>0.43347615613929907</v>
      </c>
      <c r="M7" s="4">
        <v>0.05</v>
      </c>
      <c r="N7" s="2">
        <v>7234.0785000000014</v>
      </c>
      <c r="O7" s="2">
        <v>2356.578500000001</v>
      </c>
      <c r="P7" s="2">
        <v>121</v>
      </c>
      <c r="Q7" s="2">
        <v>270.67541286519742</v>
      </c>
      <c r="R7" s="2">
        <v>3248.1049543823679</v>
      </c>
      <c r="S7" s="4">
        <v>0.35994615237307093</v>
      </c>
      <c r="T7" s="4">
        <v>1.7997307618653549E-2</v>
      </c>
      <c r="U7" s="2">
        <v>848.24136384010296</v>
      </c>
      <c r="V7" s="2">
        <v>848.24136384010296</v>
      </c>
      <c r="W7" s="2">
        <v>43.47726108867775</v>
      </c>
    </row>
    <row r="8" spans="1:23" x14ac:dyDescent="0.25">
      <c r="A8" t="s">
        <v>65</v>
      </c>
      <c r="B8" s="2">
        <v>365</v>
      </c>
      <c r="C8" s="2">
        <v>19180.75</v>
      </c>
      <c r="D8" s="3">
        <v>52.047521349999997</v>
      </c>
      <c r="E8" s="3">
        <v>52.55</v>
      </c>
      <c r="F8" s="4">
        <v>0.20243973616315711</v>
      </c>
      <c r="G8" s="3">
        <v>1.143124666666667</v>
      </c>
      <c r="H8" s="3">
        <v>13.717496000000001</v>
      </c>
      <c r="I8" s="2">
        <v>417.24050333333332</v>
      </c>
      <c r="J8" s="2">
        <v>5006.8860399999994</v>
      </c>
      <c r="K8" s="4">
        <v>0.26103703139866791</v>
      </c>
      <c r="L8" s="4">
        <v>0.26355714247668011</v>
      </c>
      <c r="M8" s="4">
        <v>0.14000000000000001</v>
      </c>
      <c r="N8" s="2">
        <v>20255.4198</v>
      </c>
      <c r="O8" s="2">
        <v>1074.6698000000031</v>
      </c>
      <c r="P8" s="2">
        <v>20</v>
      </c>
      <c r="Q8" s="2">
        <v>440.61788786048339</v>
      </c>
      <c r="R8" s="2">
        <v>5287.4146543258012</v>
      </c>
      <c r="S8" s="4">
        <v>0.36930334774462292</v>
      </c>
      <c r="T8" s="4">
        <v>5.1702468684247223E-2</v>
      </c>
      <c r="U8" s="2">
        <v>396.87915486004562</v>
      </c>
      <c r="V8" s="2">
        <v>396.87915486004562</v>
      </c>
      <c r="W8" s="2">
        <v>7.5524101781169488</v>
      </c>
    </row>
    <row r="9" spans="1:23" x14ac:dyDescent="0.25">
      <c r="A9" t="s">
        <v>68</v>
      </c>
      <c r="B9" s="2">
        <v>75</v>
      </c>
      <c r="C9" s="2">
        <v>1593</v>
      </c>
      <c r="D9" s="3">
        <v>21.76041335</v>
      </c>
      <c r="E9" s="3">
        <v>21.24</v>
      </c>
      <c r="F9" s="4">
        <v>1.681302867238816E-2</v>
      </c>
      <c r="G9" s="3">
        <v>0.443</v>
      </c>
      <c r="H9" s="3">
        <v>5.3159999999999998</v>
      </c>
      <c r="I9" s="2">
        <v>33.225000000000001</v>
      </c>
      <c r="J9" s="2">
        <v>398.7</v>
      </c>
      <c r="K9" s="4">
        <v>0.25028248587570617</v>
      </c>
      <c r="L9" s="4">
        <v>0.24429682995888499</v>
      </c>
      <c r="M9" s="4">
        <v>0.01</v>
      </c>
      <c r="N9" s="2">
        <v>1446.8157000000001</v>
      </c>
      <c r="O9" s="2">
        <v>-146.18429999999969</v>
      </c>
      <c r="P9" s="2">
        <v>-7</v>
      </c>
      <c r="Q9" s="2">
        <v>30.176052500000001</v>
      </c>
      <c r="R9" s="2">
        <v>362.11263000000002</v>
      </c>
      <c r="S9" s="4">
        <v>0.1997603558350938</v>
      </c>
      <c r="T9" s="4">
        <v>1.9976035583509381E-3</v>
      </c>
      <c r="U9" s="2">
        <v>-29.20182778550404</v>
      </c>
      <c r="V9" s="2">
        <v>-29.20182778550404</v>
      </c>
      <c r="W9" s="2">
        <v>-1.3748506490350301</v>
      </c>
    </row>
    <row r="10" spans="1:23" x14ac:dyDescent="0.25">
      <c r="A10" t="s">
        <v>61</v>
      </c>
      <c r="B10" s="2">
        <v>500</v>
      </c>
      <c r="C10" s="2">
        <v>22710</v>
      </c>
      <c r="D10" s="3">
        <v>45.219912399999998</v>
      </c>
      <c r="E10" s="3">
        <v>45.42</v>
      </c>
      <c r="F10" s="4">
        <v>0.23968856318263351</v>
      </c>
      <c r="G10" s="3">
        <v>1.537514333333333</v>
      </c>
      <c r="H10" s="3">
        <v>18.450171999999998</v>
      </c>
      <c r="I10" s="2">
        <v>768.75716666666665</v>
      </c>
      <c r="J10" s="2">
        <v>9225.0859999999993</v>
      </c>
      <c r="K10" s="4">
        <v>0.40621250550418309</v>
      </c>
      <c r="L10" s="4">
        <v>0.40800990140794702</v>
      </c>
      <c r="M10" s="4">
        <v>0.15</v>
      </c>
      <c r="N10" s="2">
        <v>21702.235499999999</v>
      </c>
      <c r="O10" s="2">
        <v>-1007.764500000001</v>
      </c>
      <c r="P10" s="2">
        <v>-22</v>
      </c>
      <c r="Q10" s="2">
        <v>734.64328812473559</v>
      </c>
      <c r="R10" s="2">
        <v>8815.7194574968271</v>
      </c>
      <c r="S10" s="4">
        <v>0.37443890289186649</v>
      </c>
      <c r="T10" s="4">
        <v>5.6165835433779981E-2</v>
      </c>
      <c r="U10" s="2">
        <v>-377.34623375337088</v>
      </c>
      <c r="V10" s="2">
        <v>-377.34623375337088</v>
      </c>
      <c r="W10" s="2">
        <v>-8.3079311702635597</v>
      </c>
    </row>
    <row r="11" spans="1:23" x14ac:dyDescent="0.25">
      <c r="A11" t="s">
        <v>67</v>
      </c>
      <c r="B11" s="2">
        <v>100</v>
      </c>
      <c r="C11" s="2">
        <v>2647</v>
      </c>
      <c r="D11" s="3">
        <v>23.662205</v>
      </c>
      <c r="E11" s="3">
        <v>26.47</v>
      </c>
      <c r="F11" s="4">
        <v>2.7937279909486169E-2</v>
      </c>
      <c r="G11" s="3">
        <v>0.26529999999999998</v>
      </c>
      <c r="H11" s="3">
        <v>3.1836000000000002</v>
      </c>
      <c r="I11" s="2">
        <v>26.53</v>
      </c>
      <c r="J11" s="2">
        <v>318.36</v>
      </c>
      <c r="K11" s="4">
        <v>0.1202720060445788</v>
      </c>
      <c r="L11" s="4">
        <v>0.13454367418421059</v>
      </c>
      <c r="M11" s="4">
        <v>0.01</v>
      </c>
      <c r="N11" s="2">
        <v>1446.8157000000001</v>
      </c>
      <c r="O11" s="2">
        <v>-1200.1842999999999</v>
      </c>
      <c r="P11" s="2">
        <v>-45</v>
      </c>
      <c r="Q11" s="2">
        <v>14.50095221798262</v>
      </c>
      <c r="R11" s="2">
        <v>174.01142661579149</v>
      </c>
      <c r="S11" s="4">
        <v>0.12544304594370079</v>
      </c>
      <c r="T11" s="4">
        <v>1.2544304594370079E-3</v>
      </c>
      <c r="U11" s="2">
        <v>-150.55477428580829</v>
      </c>
      <c r="V11" s="2">
        <v>-150.55477428580829</v>
      </c>
      <c r="W11" s="2">
        <v>-5.6877512008238886</v>
      </c>
    </row>
    <row r="12" spans="1:23" x14ac:dyDescent="0.25">
      <c r="A12" t="s">
        <v>62</v>
      </c>
      <c r="B12" s="2">
        <v>350</v>
      </c>
      <c r="C12" s="2">
        <v>19152</v>
      </c>
      <c r="D12" s="3">
        <v>55.389263149999998</v>
      </c>
      <c r="E12" s="3">
        <v>54.72</v>
      </c>
      <c r="F12" s="4">
        <v>0.2021362995188814</v>
      </c>
      <c r="G12" s="3">
        <v>1.1497550000000001</v>
      </c>
      <c r="H12" s="3">
        <v>13.79706</v>
      </c>
      <c r="I12" s="2">
        <v>402.41424999999998</v>
      </c>
      <c r="J12" s="2">
        <v>4828.9709999999995</v>
      </c>
      <c r="K12" s="4">
        <v>0.25213925438596502</v>
      </c>
      <c r="L12" s="4">
        <v>0.24909267997727461</v>
      </c>
      <c r="M12" s="4">
        <v>0.11</v>
      </c>
      <c r="N12" s="2">
        <v>15914.9727</v>
      </c>
      <c r="O12" s="2">
        <v>-3237.0273000000002</v>
      </c>
      <c r="P12" s="2">
        <v>-59</v>
      </c>
      <c r="Q12" s="2">
        <v>334.39911251258229</v>
      </c>
      <c r="R12" s="2">
        <v>4012.789350150988</v>
      </c>
      <c r="S12" s="4">
        <v>0.37351918429329312</v>
      </c>
      <c r="T12" s="4">
        <v>4.1087110272262237E-2</v>
      </c>
      <c r="U12" s="2">
        <v>-1209.091796631121</v>
      </c>
      <c r="V12" s="2">
        <v>-1209.091796631121</v>
      </c>
      <c r="W12" s="2">
        <v>-22.095975815627209</v>
      </c>
    </row>
    <row r="13" spans="1:23" x14ac:dyDescent="0.25">
      <c r="B13" s="2">
        <v>2630</v>
      </c>
      <c r="C13" s="2">
        <v>94747.95</v>
      </c>
      <c r="E13" s="3">
        <v>461.55999725341798</v>
      </c>
      <c r="F13" s="4">
        <v>1</v>
      </c>
      <c r="G13" s="3">
        <v>7.2087029999999999</v>
      </c>
      <c r="H13" s="3">
        <v>86.504435999999998</v>
      </c>
      <c r="I13" s="2">
        <v>2345.84692</v>
      </c>
      <c r="J13" s="2">
        <v>28150.163039999999</v>
      </c>
      <c r="K13" s="4">
        <v>0.29710577421464002</v>
      </c>
      <c r="L13" s="4">
        <v>0.29604587423331918</v>
      </c>
      <c r="M13" s="4">
        <v>1.01</v>
      </c>
      <c r="N13" s="2">
        <v>146128.38570000001</v>
      </c>
      <c r="O13" s="2">
        <v>51380.435700000009</v>
      </c>
      <c r="P13" s="2">
        <v>1373</v>
      </c>
      <c r="Q13" s="2">
        <v>3006.399548668111</v>
      </c>
      <c r="R13" s="2">
        <v>36076.794584017327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7"/>
  <sheetViews>
    <sheetView zoomScale="85" zoomScaleNormal="85" workbookViewId="0"/>
  </sheetViews>
  <sheetFormatPr defaultRowHeight="15" x14ac:dyDescent="0.25"/>
  <cols>
    <col min="1" max="1" width="21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6" width="7" style="2" bestFit="1" customWidth="1"/>
    <col min="17" max="17" width="7.42578125" style="2" bestFit="1" customWidth="1"/>
    <col min="18" max="23" width="8" style="2" bestFit="1" customWidth="1"/>
    <col min="24" max="24" width="5.5703125" style="2" bestFit="1" customWidth="1"/>
    <col min="25" max="25" width="13.140625" style="2" bestFit="1" customWidth="1"/>
    <col min="26" max="26" width="21.28515625" style="2" bestFit="1" customWidth="1"/>
    <col min="27" max="27" width="6.42578125" style="2" bestFit="1" customWidth="1"/>
    <col min="28" max="28" width="8.140625" style="2" bestFit="1" customWidth="1"/>
    <col min="29" max="29" width="6.42578125" style="2" bestFit="1" customWidth="1"/>
    <col min="30" max="30" width="5.710937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82</v>
      </c>
      <c r="C1" t="s">
        <v>114</v>
      </c>
      <c r="D1" s="2" t="s">
        <v>102</v>
      </c>
      <c r="E1" s="2" t="s">
        <v>115</v>
      </c>
      <c r="F1" s="2" t="s">
        <v>49</v>
      </c>
      <c r="G1" s="2" t="s">
        <v>116</v>
      </c>
      <c r="H1" s="2" t="s">
        <v>117</v>
      </c>
      <c r="I1" s="2" t="s">
        <v>118</v>
      </c>
      <c r="J1" s="2" t="s">
        <v>119</v>
      </c>
      <c r="K1" s="2" t="s">
        <v>120</v>
      </c>
      <c r="L1" s="2" t="s">
        <v>121</v>
      </c>
      <c r="M1" s="2" t="s">
        <v>122</v>
      </c>
      <c r="N1" s="2" t="s">
        <v>123</v>
      </c>
      <c r="O1" s="2" t="s">
        <v>124</v>
      </c>
      <c r="P1" s="2" t="s">
        <v>125</v>
      </c>
      <c r="Q1" s="2" t="s">
        <v>126</v>
      </c>
      <c r="R1" s="2" t="s">
        <v>127</v>
      </c>
      <c r="S1" s="2" t="s">
        <v>128</v>
      </c>
      <c r="T1" s="2" t="s">
        <v>129</v>
      </c>
      <c r="U1" s="2" t="s">
        <v>130</v>
      </c>
      <c r="V1" s="2" t="s">
        <v>131</v>
      </c>
      <c r="W1" s="2" t="s">
        <v>132</v>
      </c>
      <c r="X1" s="2" t="s">
        <v>133</v>
      </c>
      <c r="Y1" s="2" t="s">
        <v>134</v>
      </c>
      <c r="Z1" s="2" t="s">
        <v>135</v>
      </c>
      <c r="AA1" s="2" t="s">
        <v>136</v>
      </c>
      <c r="AB1" s="2" t="s">
        <v>137</v>
      </c>
      <c r="AC1" s="2" t="s">
        <v>138</v>
      </c>
      <c r="AD1" s="2" t="s">
        <v>139</v>
      </c>
      <c r="AE1" s="4" t="s">
        <v>140</v>
      </c>
      <c r="AF1" s="4" t="s">
        <v>141</v>
      </c>
      <c r="AG1" s="3" t="s">
        <v>103</v>
      </c>
      <c r="AH1" s="3" t="s">
        <v>104</v>
      </c>
    </row>
    <row r="2" spans="1:34" x14ac:dyDescent="0.25">
      <c r="A2" t="s">
        <v>57</v>
      </c>
      <c r="B2" t="s">
        <v>57</v>
      </c>
      <c r="E2" s="2">
        <v>-6541.8730797311746</v>
      </c>
      <c r="F2" s="2">
        <v>48916.7</v>
      </c>
      <c r="G2" s="2">
        <v>43612.487198207833</v>
      </c>
      <c r="H2" s="2">
        <v>-10903.12179955196</v>
      </c>
      <c r="I2" s="2">
        <v>-6541.8730797311746</v>
      </c>
      <c r="J2" s="2">
        <v>-5233.4984637849393</v>
      </c>
      <c r="K2" s="2">
        <v>-4361.2487198207837</v>
      </c>
      <c r="L2" s="2">
        <v>-3488.9989758566271</v>
      </c>
      <c r="M2" s="2">
        <v>-2616.7492318924701</v>
      </c>
      <c r="N2" s="2">
        <v>-1744.4994879283131</v>
      </c>
      <c r="O2" s="2">
        <v>-872.24974396415666</v>
      </c>
      <c r="P2" s="2">
        <v>872.24974396415666</v>
      </c>
      <c r="Q2" s="2">
        <v>1744.4994879283131</v>
      </c>
      <c r="R2" s="2">
        <v>2616.7492318924701</v>
      </c>
      <c r="S2" s="2">
        <v>3488.9989758566271</v>
      </c>
      <c r="T2" s="2">
        <v>4361.2487198207837</v>
      </c>
      <c r="U2" s="2">
        <v>5233.4984637849393</v>
      </c>
      <c r="V2" s="2">
        <v>6541.8730797311746</v>
      </c>
      <c r="W2" s="2">
        <v>10903.12179955196</v>
      </c>
      <c r="X2" s="2">
        <v>-269.08920250000068</v>
      </c>
      <c r="Y2" s="2">
        <v>43612.487198207833</v>
      </c>
      <c r="Z2" s="2">
        <v>446.5480368809433</v>
      </c>
      <c r="AA2" s="2">
        <v>1140</v>
      </c>
      <c r="AB2" s="2">
        <v>0</v>
      </c>
      <c r="AC2" s="2">
        <v>0</v>
      </c>
      <c r="AD2" s="2">
        <v>0</v>
      </c>
    </row>
    <row r="3" spans="1:34" x14ac:dyDescent="0.25">
      <c r="A3" t="s">
        <v>61</v>
      </c>
      <c r="C3" t="s">
        <v>144</v>
      </c>
      <c r="D3" s="2">
        <v>500</v>
      </c>
      <c r="F3" s="2">
        <v>22710</v>
      </c>
      <c r="G3" s="2">
        <v>20817.76986786104</v>
      </c>
      <c r="H3" s="2">
        <v>-5204.4424669652599</v>
      </c>
      <c r="I3" s="2">
        <v>-3122.665480179156</v>
      </c>
      <c r="J3" s="2">
        <v>-2498.132384143325</v>
      </c>
      <c r="K3" s="2">
        <v>-2081.7769867861039</v>
      </c>
      <c r="L3" s="2">
        <v>-1665.421589428883</v>
      </c>
      <c r="M3" s="2">
        <v>-1249.066192071662</v>
      </c>
      <c r="N3" s="2">
        <v>-832.71079471444159</v>
      </c>
      <c r="O3" s="2">
        <v>-416.3553973572208</v>
      </c>
      <c r="P3" s="2">
        <v>416.3553973572208</v>
      </c>
      <c r="Q3" s="2">
        <v>832.71079471444159</v>
      </c>
      <c r="R3" s="2">
        <v>1249.066192071662</v>
      </c>
      <c r="S3" s="2">
        <v>1665.421589428883</v>
      </c>
      <c r="T3" s="2">
        <v>2081.7769867861039</v>
      </c>
      <c r="U3" s="2">
        <v>2498.132384143325</v>
      </c>
      <c r="V3" s="2">
        <v>3122.665480179156</v>
      </c>
      <c r="W3" s="2">
        <v>5204.4424669652599</v>
      </c>
      <c r="X3" s="2">
        <v>100.04379999999949</v>
      </c>
      <c r="Y3" s="2">
        <v>20817.76986786104</v>
      </c>
      <c r="Z3" s="2">
        <v>202.16249317582651</v>
      </c>
      <c r="AA3" s="2">
        <v>500</v>
      </c>
      <c r="AB3" s="2">
        <v>0</v>
      </c>
      <c r="AC3" s="2">
        <v>0</v>
      </c>
      <c r="AD3" s="2">
        <v>0</v>
      </c>
      <c r="AE3" s="4">
        <v>8.9019151552543595E-3</v>
      </c>
      <c r="AF3" s="4">
        <v>0</v>
      </c>
      <c r="AG3" s="3">
        <v>45.219912399999998</v>
      </c>
      <c r="AH3" s="3">
        <v>45.42</v>
      </c>
    </row>
    <row r="4" spans="1:34" x14ac:dyDescent="0.25">
      <c r="A4" t="s">
        <v>62</v>
      </c>
      <c r="C4" t="s">
        <v>144</v>
      </c>
      <c r="D4" s="2">
        <v>350</v>
      </c>
      <c r="F4" s="2">
        <v>19152</v>
      </c>
      <c r="G4" s="2">
        <v>16405.889137953822</v>
      </c>
      <c r="H4" s="2">
        <v>-4101.4722844884554</v>
      </c>
      <c r="I4" s="2">
        <v>-2460.8833706930732</v>
      </c>
      <c r="J4" s="2">
        <v>-1968.7066965544579</v>
      </c>
      <c r="K4" s="2">
        <v>-1640.588913795382</v>
      </c>
      <c r="L4" s="2">
        <v>-1312.4711310363059</v>
      </c>
      <c r="M4" s="2">
        <v>-984.35334827722909</v>
      </c>
      <c r="N4" s="2">
        <v>-656.23556551815284</v>
      </c>
      <c r="O4" s="2">
        <v>-328.11778275907642</v>
      </c>
      <c r="P4" s="2">
        <v>328.11778275907642</v>
      </c>
      <c r="Q4" s="2">
        <v>656.23556551815284</v>
      </c>
      <c r="R4" s="2">
        <v>984.35334827722909</v>
      </c>
      <c r="S4" s="2">
        <v>1312.4711310363059</v>
      </c>
      <c r="T4" s="2">
        <v>1640.588913795382</v>
      </c>
      <c r="U4" s="2">
        <v>1968.7066965544579</v>
      </c>
      <c r="V4" s="2">
        <v>2460.8833706930732</v>
      </c>
      <c r="W4" s="2">
        <v>4101.4722844884554</v>
      </c>
      <c r="X4" s="2">
        <v>-234.2421025000003</v>
      </c>
      <c r="Y4" s="2">
        <v>16405.889137953822</v>
      </c>
      <c r="Z4" s="2">
        <v>174.4320892257945</v>
      </c>
      <c r="AA4" s="2">
        <v>350</v>
      </c>
      <c r="AB4" s="2">
        <v>0</v>
      </c>
      <c r="AC4" s="2">
        <v>0</v>
      </c>
      <c r="AD4" s="2">
        <v>0</v>
      </c>
      <c r="AE4" s="4">
        <v>9.1077740823827559E-3</v>
      </c>
      <c r="AF4" s="4">
        <v>0</v>
      </c>
      <c r="AG4" s="3">
        <v>55.389263149999998</v>
      </c>
      <c r="AH4" s="3">
        <v>54.72</v>
      </c>
    </row>
    <row r="5" spans="1:34" x14ac:dyDescent="0.25">
      <c r="A5" t="s">
        <v>63</v>
      </c>
      <c r="C5" t="s">
        <v>144</v>
      </c>
      <c r="D5" s="2">
        <v>250</v>
      </c>
      <c r="F5" s="2">
        <v>4877.5</v>
      </c>
      <c r="G5" s="2">
        <v>3987.2134974279379</v>
      </c>
      <c r="H5" s="2">
        <v>-996.80337435698448</v>
      </c>
      <c r="I5" s="2">
        <v>-598.08202461419069</v>
      </c>
      <c r="J5" s="2">
        <v>-478.46561969135252</v>
      </c>
      <c r="K5" s="2">
        <v>-398.72134974279379</v>
      </c>
      <c r="L5" s="2">
        <v>-318.97707979423501</v>
      </c>
      <c r="M5" s="2">
        <v>-239.23280984567629</v>
      </c>
      <c r="N5" s="2">
        <v>-159.48853989711751</v>
      </c>
      <c r="O5" s="2">
        <v>-79.744269948558753</v>
      </c>
      <c r="P5" s="2">
        <v>79.744269948558753</v>
      </c>
      <c r="Q5" s="2">
        <v>159.48853989711751</v>
      </c>
      <c r="R5" s="2">
        <v>239.23280984567629</v>
      </c>
      <c r="S5" s="2">
        <v>318.97707979423501</v>
      </c>
      <c r="T5" s="2">
        <v>398.72134974279379</v>
      </c>
      <c r="U5" s="2">
        <v>478.46561969135252</v>
      </c>
      <c r="V5" s="2">
        <v>598.08202461419069</v>
      </c>
      <c r="W5" s="2">
        <v>996.80337435698448</v>
      </c>
      <c r="X5" s="2">
        <v>-174.68099999999961</v>
      </c>
      <c r="Y5" s="2">
        <v>3987.2134974279379</v>
      </c>
      <c r="Z5" s="2">
        <v>47.887974515356397</v>
      </c>
      <c r="AA5" s="2">
        <v>250</v>
      </c>
      <c r="AB5" s="2">
        <v>0</v>
      </c>
      <c r="AC5" s="2">
        <v>0</v>
      </c>
      <c r="AD5" s="2">
        <v>0</v>
      </c>
      <c r="AE5" s="4">
        <v>9.8181393163211481E-3</v>
      </c>
      <c r="AF5" s="4">
        <v>0</v>
      </c>
      <c r="AG5" s="3">
        <v>20.208724</v>
      </c>
      <c r="AH5" s="3">
        <v>19.510000000000002</v>
      </c>
    </row>
    <row r="6" spans="1:34" x14ac:dyDescent="0.25">
      <c r="A6" t="s">
        <v>64</v>
      </c>
      <c r="C6" t="s">
        <v>144</v>
      </c>
      <c r="D6" s="2">
        <v>40</v>
      </c>
      <c r="F6" s="2">
        <v>2177.1999999999998</v>
      </c>
      <c r="G6" s="2">
        <v>2401.6146949650361</v>
      </c>
      <c r="H6" s="2">
        <v>-600.4036737412589</v>
      </c>
      <c r="I6" s="2">
        <v>-360.24220424475538</v>
      </c>
      <c r="J6" s="2">
        <v>-288.19376339580418</v>
      </c>
      <c r="K6" s="2">
        <v>-240.1614694965036</v>
      </c>
      <c r="L6" s="2">
        <v>-192.1291755972029</v>
      </c>
      <c r="M6" s="2">
        <v>-144.09688169790209</v>
      </c>
      <c r="N6" s="2">
        <v>-96.064587798601437</v>
      </c>
      <c r="O6" s="2">
        <v>-48.032293899300718</v>
      </c>
      <c r="P6" s="2">
        <v>48.032293899300718</v>
      </c>
      <c r="Q6" s="2">
        <v>96.064587798601437</v>
      </c>
      <c r="R6" s="2">
        <v>144.09688169790209</v>
      </c>
      <c r="S6" s="2">
        <v>192.1291755972029</v>
      </c>
      <c r="T6" s="2">
        <v>240.1614694965036</v>
      </c>
      <c r="U6" s="2">
        <v>288.19376339580418</v>
      </c>
      <c r="V6" s="2">
        <v>360.24220424475538</v>
      </c>
      <c r="W6" s="2">
        <v>600.4036737412589</v>
      </c>
      <c r="X6" s="2">
        <v>39.790099999999711</v>
      </c>
      <c r="Y6" s="2">
        <v>2401.6146949650361</v>
      </c>
      <c r="Z6" s="2">
        <v>22.06547996396586</v>
      </c>
      <c r="AA6" s="2">
        <v>40</v>
      </c>
      <c r="AB6" s="2">
        <v>0</v>
      </c>
      <c r="AC6" s="2">
        <v>0</v>
      </c>
      <c r="AD6" s="2">
        <v>0</v>
      </c>
      <c r="AE6" s="4">
        <v>1.0134796970405049E-2</v>
      </c>
      <c r="AF6" s="4">
        <v>0</v>
      </c>
      <c r="AG6" s="3">
        <v>53.435247500000003</v>
      </c>
      <c r="AH6" s="3">
        <v>54.43</v>
      </c>
    </row>
    <row r="7" spans="1:34" x14ac:dyDescent="0.25">
      <c r="A7" t="s">
        <v>17</v>
      </c>
      <c r="B7" t="s">
        <v>17</v>
      </c>
      <c r="E7" s="2">
        <v>-1390.060140297795</v>
      </c>
      <c r="F7" s="2">
        <v>22410.5</v>
      </c>
      <c r="G7" s="2">
        <v>9267.0676019853017</v>
      </c>
      <c r="H7" s="2">
        <v>-2316.766900496325</v>
      </c>
      <c r="I7" s="2">
        <v>-1390.060140297795</v>
      </c>
      <c r="J7" s="2">
        <v>-1112.0481122382359</v>
      </c>
      <c r="K7" s="2">
        <v>-926.70676019853022</v>
      </c>
      <c r="L7" s="2">
        <v>-741.36540815882427</v>
      </c>
      <c r="M7" s="2">
        <v>-556.02405611911809</v>
      </c>
      <c r="N7" s="2">
        <v>-370.68270407941208</v>
      </c>
      <c r="O7" s="2">
        <v>-185.34135203970609</v>
      </c>
      <c r="P7" s="2">
        <v>185.34135203970609</v>
      </c>
      <c r="Q7" s="2">
        <v>370.68270407941208</v>
      </c>
      <c r="R7" s="2">
        <v>556.02405611911809</v>
      </c>
      <c r="S7" s="2">
        <v>741.36540815882427</v>
      </c>
      <c r="T7" s="2">
        <v>926.70676019853022</v>
      </c>
      <c r="U7" s="2">
        <v>1112.0481122382359</v>
      </c>
      <c r="V7" s="2">
        <v>1390.060140297795</v>
      </c>
      <c r="W7" s="2">
        <v>2316.766900496325</v>
      </c>
      <c r="X7" s="2">
        <v>-495.27950749999951</v>
      </c>
      <c r="Y7" s="2">
        <v>9267.0676019853017</v>
      </c>
      <c r="Z7" s="2">
        <v>260.5285479601032</v>
      </c>
      <c r="AA7" s="2">
        <v>950</v>
      </c>
      <c r="AB7" s="2">
        <v>0</v>
      </c>
      <c r="AC7" s="2">
        <v>0</v>
      </c>
      <c r="AD7" s="2">
        <v>0</v>
      </c>
    </row>
    <row r="8" spans="1:34" x14ac:dyDescent="0.25">
      <c r="A8" t="s">
        <v>66</v>
      </c>
      <c r="C8" t="s">
        <v>144</v>
      </c>
      <c r="D8" s="2">
        <v>950</v>
      </c>
      <c r="F8" s="2">
        <v>22410.5</v>
      </c>
      <c r="G8" s="2">
        <v>9267.0676019853017</v>
      </c>
      <c r="H8" s="2">
        <v>-2316.766900496325</v>
      </c>
      <c r="I8" s="2">
        <v>-1390.060140297795</v>
      </c>
      <c r="J8" s="2">
        <v>-1112.0481122382359</v>
      </c>
      <c r="K8" s="2">
        <v>-926.70676019853022</v>
      </c>
      <c r="L8" s="2">
        <v>-741.36540815882427</v>
      </c>
      <c r="M8" s="2">
        <v>-556.02405611911809</v>
      </c>
      <c r="N8" s="2">
        <v>-370.68270407941208</v>
      </c>
      <c r="O8" s="2">
        <v>-185.34135203970609</v>
      </c>
      <c r="P8" s="2">
        <v>185.34135203970609</v>
      </c>
      <c r="Q8" s="2">
        <v>370.68270407941208</v>
      </c>
      <c r="R8" s="2">
        <v>556.02405611911809</v>
      </c>
      <c r="S8" s="2">
        <v>741.36540815882427</v>
      </c>
      <c r="T8" s="2">
        <v>926.70676019853022</v>
      </c>
      <c r="U8" s="2">
        <v>1112.0481122382359</v>
      </c>
      <c r="V8" s="2">
        <v>1390.060140297795</v>
      </c>
      <c r="W8" s="2">
        <v>2316.766900496325</v>
      </c>
      <c r="X8" s="2">
        <v>-495.27950749999951</v>
      </c>
      <c r="Y8" s="2">
        <v>9267.0676019853017</v>
      </c>
      <c r="Z8" s="2">
        <v>260.5285479601032</v>
      </c>
      <c r="AA8" s="2">
        <v>950</v>
      </c>
      <c r="AB8" s="2">
        <v>0</v>
      </c>
      <c r="AC8" s="2">
        <v>0</v>
      </c>
      <c r="AD8" s="2">
        <v>0</v>
      </c>
      <c r="AE8" s="4">
        <v>1.162528939381554E-2</v>
      </c>
      <c r="AF8" s="4">
        <v>0</v>
      </c>
      <c r="AG8" s="3">
        <v>24.11134685</v>
      </c>
      <c r="AH8" s="3">
        <v>23.59</v>
      </c>
    </row>
    <row r="9" spans="1:34" x14ac:dyDescent="0.25">
      <c r="A9" t="s">
        <v>3</v>
      </c>
      <c r="B9" t="s">
        <v>3</v>
      </c>
      <c r="E9" s="2">
        <v>-2930.923222539273</v>
      </c>
      <c r="F9" s="2">
        <v>19525.75</v>
      </c>
      <c r="G9" s="2">
        <v>69295.105266243569</v>
      </c>
      <c r="H9" s="2">
        <v>-4654.8720375654557</v>
      </c>
      <c r="I9" s="2">
        <v>-2930.923222539273</v>
      </c>
      <c r="J9" s="2">
        <v>-2413.7385780314189</v>
      </c>
      <c r="K9" s="2">
        <v>-2068.9488150261818</v>
      </c>
      <c r="L9" s="2">
        <v>-1724.1590520209461</v>
      </c>
      <c r="M9" s="2">
        <v>-1379.369289015709</v>
      </c>
      <c r="N9" s="2">
        <v>-1034.579526010473</v>
      </c>
      <c r="O9" s="2">
        <v>-689.78974575694656</v>
      </c>
      <c r="P9" s="2">
        <v>499.77000274617973</v>
      </c>
      <c r="Q9" s="2">
        <v>844.55976576647663</v>
      </c>
      <c r="R9" s="2">
        <v>1189.3495287717139</v>
      </c>
      <c r="S9" s="2">
        <v>1534.1392917769481</v>
      </c>
      <c r="T9" s="2">
        <v>1878.929054782187</v>
      </c>
      <c r="U9" s="2">
        <v>2223.7188177874232</v>
      </c>
      <c r="V9" s="2">
        <v>2740.9034622952749</v>
      </c>
      <c r="W9" s="2">
        <v>4464.8522773214499</v>
      </c>
      <c r="X9" s="2">
        <v>109.6371072500001</v>
      </c>
      <c r="Y9" s="2">
        <v>54591.970891673227</v>
      </c>
      <c r="Z9" s="2">
        <v>607.91205986412865</v>
      </c>
      <c r="AA9" s="2">
        <v>460.65178993050932</v>
      </c>
      <c r="AB9" s="2">
        <v>-27.016894591471019</v>
      </c>
      <c r="AC9" s="2">
        <v>79.558624510770528</v>
      </c>
      <c r="AD9" s="2">
        <v>-5.5581451315333936</v>
      </c>
    </row>
    <row r="10" spans="1:34" x14ac:dyDescent="0.25">
      <c r="A10" t="s">
        <v>65</v>
      </c>
      <c r="C10" t="s">
        <v>144</v>
      </c>
      <c r="D10" s="2">
        <v>365</v>
      </c>
      <c r="F10" s="2">
        <v>19180.75</v>
      </c>
      <c r="G10" s="2">
        <v>17239.488150261819</v>
      </c>
      <c r="H10" s="2">
        <v>-4309.8720375654557</v>
      </c>
      <c r="I10" s="2">
        <v>-2585.923222539273</v>
      </c>
      <c r="J10" s="2">
        <v>-2068.738578031418</v>
      </c>
      <c r="K10" s="2">
        <v>-1723.948815026182</v>
      </c>
      <c r="L10" s="2">
        <v>-1379.1590520209461</v>
      </c>
      <c r="M10" s="2">
        <v>-1034.369289015709</v>
      </c>
      <c r="N10" s="2">
        <v>-689.57952601047293</v>
      </c>
      <c r="O10" s="2">
        <v>-344.78976300523652</v>
      </c>
      <c r="P10" s="2">
        <v>344.78976300523652</v>
      </c>
      <c r="Q10" s="2">
        <v>689.57952601047293</v>
      </c>
      <c r="R10" s="2">
        <v>1034.369289015709</v>
      </c>
      <c r="S10" s="2">
        <v>1379.1590520209461</v>
      </c>
      <c r="T10" s="2">
        <v>1723.948815026182</v>
      </c>
      <c r="U10" s="2">
        <v>2068.738578031418</v>
      </c>
      <c r="V10" s="2">
        <v>2585.923222539273</v>
      </c>
      <c r="W10" s="2">
        <v>4309.8720375654557</v>
      </c>
      <c r="X10" s="2">
        <v>183.4047072499998</v>
      </c>
      <c r="Y10" s="2">
        <v>17239.488150261819</v>
      </c>
      <c r="Z10" s="2">
        <v>116.70823061347561</v>
      </c>
      <c r="AA10" s="2">
        <v>365</v>
      </c>
      <c r="AB10" s="2">
        <v>0</v>
      </c>
      <c r="AC10" s="2">
        <v>0</v>
      </c>
      <c r="AD10" s="2">
        <v>0</v>
      </c>
      <c r="AE10" s="4">
        <v>6.0846541774161912E-3</v>
      </c>
      <c r="AF10" s="4">
        <v>0</v>
      </c>
      <c r="AG10" s="3">
        <v>52.047521349999997</v>
      </c>
      <c r="AH10" s="3">
        <v>52.55</v>
      </c>
    </row>
    <row r="11" spans="1:34" x14ac:dyDescent="0.25">
      <c r="A11" t="s">
        <v>142</v>
      </c>
      <c r="C11" t="s">
        <v>145</v>
      </c>
      <c r="D11" s="2">
        <v>5</v>
      </c>
      <c r="F11" s="2">
        <v>1370</v>
      </c>
      <c r="G11" s="2">
        <v>203136.74469679379</v>
      </c>
      <c r="H11" s="2">
        <v>-1370</v>
      </c>
      <c r="I11" s="2">
        <v>-1370</v>
      </c>
      <c r="J11" s="2">
        <v>-1370</v>
      </c>
      <c r="K11" s="2">
        <v>-1370</v>
      </c>
      <c r="L11" s="2">
        <v>-1370</v>
      </c>
      <c r="M11" s="2">
        <v>-1370</v>
      </c>
      <c r="N11" s="2">
        <v>-1370</v>
      </c>
      <c r="O11" s="2">
        <v>-1369.9999826839701</v>
      </c>
      <c r="P11" s="2">
        <v>4692.9298125014793</v>
      </c>
      <c r="Q11" s="2">
        <v>10135.12981249055</v>
      </c>
      <c r="R11" s="2">
        <v>15577.32981249054</v>
      </c>
      <c r="S11" s="2">
        <v>21019.529812490538</v>
      </c>
      <c r="T11" s="2">
        <v>26461.729812490539</v>
      </c>
      <c r="U11" s="2">
        <v>31903.929812490529</v>
      </c>
      <c r="V11" s="2">
        <v>40067.229812490492</v>
      </c>
      <c r="W11" s="2">
        <v>67278.229812490521</v>
      </c>
      <c r="X11" s="2">
        <v>-670.85429999999997</v>
      </c>
      <c r="Y11" s="2">
        <v>249521.48144585031</v>
      </c>
      <c r="Z11" s="2">
        <v>1621.509631772363</v>
      </c>
      <c r="AA11" s="2">
        <v>373.26218201608498</v>
      </c>
      <c r="AB11" s="2">
        <v>85.231591542127347</v>
      </c>
      <c r="AC11" s="2">
        <v>-584.80304176243737</v>
      </c>
      <c r="AD11" s="2">
        <v>23.718355829652101</v>
      </c>
      <c r="AE11" s="4">
        <v>7.9823551085878783E-3</v>
      </c>
      <c r="AF11" s="4">
        <v>-2.2417404726030599E-3</v>
      </c>
      <c r="AG11" s="3">
        <v>4.0817085999999998</v>
      </c>
      <c r="AH11" s="3">
        <v>2.74</v>
      </c>
    </row>
    <row r="12" spans="1:34" x14ac:dyDescent="0.25">
      <c r="A12" t="s">
        <v>143</v>
      </c>
      <c r="C12" t="s">
        <v>145</v>
      </c>
      <c r="D12" s="2">
        <v>-5</v>
      </c>
      <c r="F12" s="2">
        <v>-1025</v>
      </c>
      <c r="G12" s="2">
        <v>-151081.127580812</v>
      </c>
      <c r="H12" s="2">
        <v>1025</v>
      </c>
      <c r="I12" s="2">
        <v>1025</v>
      </c>
      <c r="J12" s="2">
        <v>1025</v>
      </c>
      <c r="K12" s="2">
        <v>1025</v>
      </c>
      <c r="L12" s="2">
        <v>1025</v>
      </c>
      <c r="M12" s="2">
        <v>1025</v>
      </c>
      <c r="N12" s="2">
        <v>1025</v>
      </c>
      <c r="O12" s="2">
        <v>1024.9999999322599</v>
      </c>
      <c r="P12" s="2">
        <v>-4537.9495727605363</v>
      </c>
      <c r="Q12" s="2">
        <v>-9980.1495727345446</v>
      </c>
      <c r="R12" s="2">
        <v>-15422.34957273454</v>
      </c>
      <c r="S12" s="2">
        <v>-20864.549572734541</v>
      </c>
      <c r="T12" s="2">
        <v>-26306.74957273453</v>
      </c>
      <c r="U12" s="2">
        <v>-31748.94957273452</v>
      </c>
      <c r="V12" s="2">
        <v>-39912.249572734487</v>
      </c>
      <c r="W12" s="2">
        <v>-67123.249572734523</v>
      </c>
      <c r="X12" s="2">
        <v>597.08670000000029</v>
      </c>
      <c r="Y12" s="2">
        <v>-212168.99870443891</v>
      </c>
      <c r="Z12" s="2">
        <v>-1130.3058025217099</v>
      </c>
      <c r="AA12" s="2">
        <v>-277.61039208557571</v>
      </c>
      <c r="AB12" s="2">
        <v>-112.2484861335984</v>
      </c>
      <c r="AC12" s="2">
        <v>664.3616662732079</v>
      </c>
      <c r="AD12" s="2">
        <v>-29.276500961185501</v>
      </c>
      <c r="AE12" s="4">
        <v>7.4814493419578122E-3</v>
      </c>
      <c r="AF12" s="4">
        <v>-4.0424828194485229E-4</v>
      </c>
      <c r="AG12" s="3">
        <v>3.2441734000000002</v>
      </c>
      <c r="AH12" s="3">
        <v>2.0499999999999998</v>
      </c>
    </row>
    <row r="13" spans="1:34" x14ac:dyDescent="0.25">
      <c r="A13" t="s">
        <v>58</v>
      </c>
      <c r="B13" t="s">
        <v>58</v>
      </c>
      <c r="E13" s="2">
        <v>-251.2459748400031</v>
      </c>
      <c r="F13" s="2">
        <v>2647</v>
      </c>
      <c r="G13" s="2">
        <v>1674.9731656000199</v>
      </c>
      <c r="H13" s="2">
        <v>-418.74329140000509</v>
      </c>
      <c r="I13" s="2">
        <v>-251.2459748400031</v>
      </c>
      <c r="J13" s="2">
        <v>-200.99677987200241</v>
      </c>
      <c r="K13" s="2">
        <v>-167.49731656000199</v>
      </c>
      <c r="L13" s="2">
        <v>-133.9978532480016</v>
      </c>
      <c r="M13" s="2">
        <v>-100.4983899360012</v>
      </c>
      <c r="N13" s="2">
        <v>-66.998926624000816</v>
      </c>
      <c r="O13" s="2">
        <v>-33.499463312000408</v>
      </c>
      <c r="P13" s="2">
        <v>33.499463312000408</v>
      </c>
      <c r="Q13" s="2">
        <v>66.998926624000816</v>
      </c>
      <c r="R13" s="2">
        <v>100.4983899360012</v>
      </c>
      <c r="S13" s="2">
        <v>133.9978532480016</v>
      </c>
      <c r="T13" s="2">
        <v>167.49731656000199</v>
      </c>
      <c r="U13" s="2">
        <v>200.99677987200241</v>
      </c>
      <c r="V13" s="2">
        <v>251.2459748400031</v>
      </c>
      <c r="W13" s="2">
        <v>418.74329140000509</v>
      </c>
      <c r="X13" s="2">
        <v>280.7795000000001</v>
      </c>
      <c r="Y13" s="2">
        <v>1674.9731656000199</v>
      </c>
      <c r="Z13" s="2">
        <v>28.692127806712168</v>
      </c>
      <c r="AA13" s="2">
        <v>100</v>
      </c>
      <c r="AB13" s="2">
        <v>0</v>
      </c>
      <c r="AC13" s="2">
        <v>0</v>
      </c>
      <c r="AD13" s="2">
        <v>0</v>
      </c>
    </row>
    <row r="14" spans="1:34" x14ac:dyDescent="0.25">
      <c r="A14" t="s">
        <v>67</v>
      </c>
      <c r="C14" t="s">
        <v>144</v>
      </c>
      <c r="D14" s="2">
        <v>100</v>
      </c>
      <c r="F14" s="2">
        <v>2647</v>
      </c>
      <c r="G14" s="2">
        <v>1674.9731656000199</v>
      </c>
      <c r="H14" s="2">
        <v>-418.74329140000509</v>
      </c>
      <c r="I14" s="2">
        <v>-251.2459748400031</v>
      </c>
      <c r="J14" s="2">
        <v>-200.99677987200241</v>
      </c>
      <c r="K14" s="2">
        <v>-167.49731656000199</v>
      </c>
      <c r="L14" s="2">
        <v>-133.9978532480016</v>
      </c>
      <c r="M14" s="2">
        <v>-100.4983899360012</v>
      </c>
      <c r="N14" s="2">
        <v>-66.998926624000816</v>
      </c>
      <c r="O14" s="2">
        <v>-33.499463312000408</v>
      </c>
      <c r="P14" s="2">
        <v>33.499463312000408</v>
      </c>
      <c r="Q14" s="2">
        <v>66.998926624000816</v>
      </c>
      <c r="R14" s="2">
        <v>100.4983899360012</v>
      </c>
      <c r="S14" s="2">
        <v>133.9978532480016</v>
      </c>
      <c r="T14" s="2">
        <v>167.49731656000199</v>
      </c>
      <c r="U14" s="2">
        <v>200.99677987200241</v>
      </c>
      <c r="V14" s="2">
        <v>251.2459748400031</v>
      </c>
      <c r="W14" s="2">
        <v>418.74329140000509</v>
      </c>
      <c r="X14" s="2">
        <v>280.7795000000001</v>
      </c>
      <c r="Y14" s="2">
        <v>1674.9731656000199</v>
      </c>
      <c r="Z14" s="2">
        <v>28.692127806712168</v>
      </c>
      <c r="AA14" s="2">
        <v>100</v>
      </c>
      <c r="AB14" s="2">
        <v>0</v>
      </c>
      <c r="AC14" s="2">
        <v>0</v>
      </c>
      <c r="AD14" s="2">
        <v>0</v>
      </c>
      <c r="AE14" s="4">
        <v>1.08394891600726E-2</v>
      </c>
      <c r="AF14" s="4">
        <v>0</v>
      </c>
      <c r="AG14" s="3">
        <v>23.662205</v>
      </c>
      <c r="AH14" s="3">
        <v>26.47</v>
      </c>
    </row>
    <row r="15" spans="1:34" x14ac:dyDescent="0.25">
      <c r="A15" t="s">
        <v>59</v>
      </c>
      <c r="B15" t="s">
        <v>59</v>
      </c>
      <c r="E15" s="2">
        <v>-204.31203918518409</v>
      </c>
      <c r="F15" s="2">
        <v>1593</v>
      </c>
      <c r="G15" s="2">
        <v>1362.080261234561</v>
      </c>
      <c r="H15" s="2">
        <v>-340.5200653086402</v>
      </c>
      <c r="I15" s="2">
        <v>-204.31203918518409</v>
      </c>
      <c r="J15" s="2">
        <v>-163.44963134814731</v>
      </c>
      <c r="K15" s="2">
        <v>-136.20802612345611</v>
      </c>
      <c r="L15" s="2">
        <v>-108.96642089876489</v>
      </c>
      <c r="M15" s="2">
        <v>-81.724815674073639</v>
      </c>
      <c r="N15" s="2">
        <v>-54.483210449382433</v>
      </c>
      <c r="O15" s="2">
        <v>-27.24160522469122</v>
      </c>
      <c r="P15" s="2">
        <v>27.24160522469122</v>
      </c>
      <c r="Q15" s="2">
        <v>54.483210449382433</v>
      </c>
      <c r="R15" s="2">
        <v>81.724815674073639</v>
      </c>
      <c r="S15" s="2">
        <v>108.96642089876489</v>
      </c>
      <c r="T15" s="2">
        <v>136.20802612345611</v>
      </c>
      <c r="U15" s="2">
        <v>163.44963134814731</v>
      </c>
      <c r="V15" s="2">
        <v>204.31203918518409</v>
      </c>
      <c r="W15" s="2">
        <v>340.5200653086402</v>
      </c>
      <c r="X15" s="2">
        <v>-39.031001250000138</v>
      </c>
      <c r="Y15" s="2">
        <v>1362.080261234561</v>
      </c>
      <c r="Z15" s="2">
        <v>50.820967527155993</v>
      </c>
      <c r="AA15" s="2">
        <v>75</v>
      </c>
      <c r="AB15" s="2">
        <v>0</v>
      </c>
      <c r="AC15" s="2">
        <v>0</v>
      </c>
      <c r="AD15" s="2">
        <v>0</v>
      </c>
    </row>
    <row r="16" spans="1:34" x14ac:dyDescent="0.25">
      <c r="A16" t="s">
        <v>68</v>
      </c>
      <c r="C16" t="s">
        <v>144</v>
      </c>
      <c r="D16" s="2">
        <v>75</v>
      </c>
      <c r="F16" s="2">
        <v>1593</v>
      </c>
      <c r="G16" s="2">
        <v>1362.080261234561</v>
      </c>
      <c r="H16" s="2">
        <v>-340.5200653086402</v>
      </c>
      <c r="I16" s="2">
        <v>-204.31203918518409</v>
      </c>
      <c r="J16" s="2">
        <v>-163.44963134814731</v>
      </c>
      <c r="K16" s="2">
        <v>-136.20802612345611</v>
      </c>
      <c r="L16" s="2">
        <v>-108.96642089876489</v>
      </c>
      <c r="M16" s="2">
        <v>-81.724815674073639</v>
      </c>
      <c r="N16" s="2">
        <v>-54.483210449382433</v>
      </c>
      <c r="O16" s="2">
        <v>-27.24160522469122</v>
      </c>
      <c r="P16" s="2">
        <v>27.24160522469122</v>
      </c>
      <c r="Q16" s="2">
        <v>54.483210449382433</v>
      </c>
      <c r="R16" s="2">
        <v>81.724815674073639</v>
      </c>
      <c r="S16" s="2">
        <v>108.96642089876489</v>
      </c>
      <c r="T16" s="2">
        <v>136.20802612345611</v>
      </c>
      <c r="U16" s="2">
        <v>163.44963134814731</v>
      </c>
      <c r="V16" s="2">
        <v>204.31203918518409</v>
      </c>
      <c r="W16" s="2">
        <v>340.5200653086402</v>
      </c>
      <c r="X16" s="2">
        <v>-39.031001250000138</v>
      </c>
      <c r="Y16" s="2">
        <v>1362.080261234561</v>
      </c>
      <c r="Z16" s="2">
        <v>50.820967527155993</v>
      </c>
      <c r="AA16" s="2">
        <v>75</v>
      </c>
      <c r="AB16" s="2">
        <v>0</v>
      </c>
      <c r="AC16" s="2">
        <v>0</v>
      </c>
      <c r="AD16" s="2">
        <v>0</v>
      </c>
      <c r="AE16" s="4">
        <v>3.1902678924768363E-2</v>
      </c>
      <c r="AF16" s="4">
        <v>0</v>
      </c>
      <c r="AG16" s="3">
        <v>21.76041335</v>
      </c>
      <c r="AH16" s="3">
        <v>21.24</v>
      </c>
    </row>
    <row r="17" spans="1:30" x14ac:dyDescent="0.25">
      <c r="A17" t="s">
        <v>60</v>
      </c>
      <c r="B17" t="s">
        <v>60</v>
      </c>
      <c r="C17" t="s">
        <v>60</v>
      </c>
      <c r="E17" s="2">
        <v>-11318.414456593429</v>
      </c>
      <c r="F17" s="2">
        <v>95092.95</v>
      </c>
      <c r="G17" s="2">
        <v>125211.71349327129</v>
      </c>
      <c r="H17" s="2">
        <v>-18634.02409432238</v>
      </c>
      <c r="I17" s="2">
        <v>-11318.414456593429</v>
      </c>
      <c r="J17" s="2">
        <v>-9123.7315652747438</v>
      </c>
      <c r="K17" s="2">
        <v>-7660.6096377289541</v>
      </c>
      <c r="L17" s="2">
        <v>-6197.4877101831644</v>
      </c>
      <c r="M17" s="2">
        <v>-4734.3657826373728</v>
      </c>
      <c r="N17" s="2">
        <v>-3271.2438550915822</v>
      </c>
      <c r="O17" s="2">
        <v>-1808.121910297501</v>
      </c>
      <c r="P17" s="2">
        <v>1618.1021672867339</v>
      </c>
      <c r="Q17" s="2">
        <v>3081.224094847586</v>
      </c>
      <c r="R17" s="2">
        <v>4544.3460223933762</v>
      </c>
      <c r="S17" s="2">
        <v>6007.4679499391659</v>
      </c>
      <c r="T17" s="2">
        <v>7470.5898774849593</v>
      </c>
      <c r="U17" s="2">
        <v>8933.7118050307472</v>
      </c>
      <c r="V17" s="2">
        <v>11128.394696349431</v>
      </c>
      <c r="W17" s="2">
        <v>18444.004334078381</v>
      </c>
      <c r="X17" s="2">
        <v>-412.98310400000008</v>
      </c>
      <c r="Y17" s="2">
        <v>110508.5791187009</v>
      </c>
      <c r="Z17" s="2">
        <v>1394.5017400390429</v>
      </c>
      <c r="AA17" s="2">
        <v>2725.651789930509</v>
      </c>
      <c r="AB17" s="2">
        <v>-27.016894591471019</v>
      </c>
      <c r="AC17" s="2">
        <v>79.558624510770528</v>
      </c>
      <c r="AD17" s="2">
        <v>-5.5581451315333936</v>
      </c>
    </row>
  </sheetData>
  <conditionalFormatting sqref="A2:AH17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4" width="7.5703125" style="4" bestFit="1" customWidth="1"/>
    <col min="5" max="5" width="6.85546875" style="4" bestFit="1" customWidth="1"/>
    <col min="6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82</v>
      </c>
      <c r="B1" s="4" t="s">
        <v>146</v>
      </c>
      <c r="C1" s="4" t="s">
        <v>147</v>
      </c>
      <c r="D1" s="4" t="s">
        <v>148</v>
      </c>
      <c r="E1" s="4" t="s">
        <v>149</v>
      </c>
      <c r="F1" s="4" t="s">
        <v>150</v>
      </c>
      <c r="G1" s="4" t="s">
        <v>151</v>
      </c>
      <c r="H1" s="4" t="s">
        <v>152</v>
      </c>
      <c r="I1" s="4" t="s">
        <v>153</v>
      </c>
      <c r="J1" s="4" t="s">
        <v>154</v>
      </c>
      <c r="K1" s="4" t="s">
        <v>155</v>
      </c>
      <c r="L1" s="4" t="s">
        <v>156</v>
      </c>
      <c r="M1" s="4" t="s">
        <v>157</v>
      </c>
      <c r="N1" s="4" t="s">
        <v>158</v>
      </c>
      <c r="O1" s="4" t="s">
        <v>159</v>
      </c>
      <c r="P1" s="4" t="s">
        <v>160</v>
      </c>
      <c r="Q1" s="4" t="s">
        <v>161</v>
      </c>
      <c r="R1" s="4" t="s">
        <v>162</v>
      </c>
      <c r="S1" s="4" t="s">
        <v>163</v>
      </c>
      <c r="T1" s="3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4" t="s">
        <v>170</v>
      </c>
      <c r="AA1" s="4" t="s">
        <v>171</v>
      </c>
      <c r="AB1" s="4" t="s">
        <v>172</v>
      </c>
      <c r="AC1" s="4" t="s">
        <v>173</v>
      </c>
      <c r="AD1" s="4" t="s">
        <v>174</v>
      </c>
    </row>
    <row r="2" spans="1:30" x14ac:dyDescent="0.25">
      <c r="A2" t="s">
        <v>175</v>
      </c>
      <c r="B2" s="4">
        <v>-5.7575775747238267E-2</v>
      </c>
      <c r="C2" s="4">
        <v>4.1876048372855079E-2</v>
      </c>
      <c r="D2" s="4">
        <v>-0.12885155371113191</v>
      </c>
      <c r="E2" s="4">
        <v>-4.3812501035407792E-2</v>
      </c>
      <c r="F2" s="4">
        <v>8.0444689960024185E-4</v>
      </c>
      <c r="G2" s="4">
        <v>-0.31723380630067882</v>
      </c>
      <c r="H2" s="4">
        <v>-7.3715614467330104E-2</v>
      </c>
      <c r="I2" s="4">
        <v>-2.9104432891858049E-2</v>
      </c>
      <c r="J2" s="4">
        <v>0.20292077964669919</v>
      </c>
      <c r="K2" s="4">
        <v>-0.1744408695706223</v>
      </c>
      <c r="L2" s="4">
        <v>-3.7151740950169598E-2</v>
      </c>
      <c r="M2" s="4">
        <v>0.25842049595718503</v>
      </c>
      <c r="N2" s="4">
        <v>-0.4254730149777477</v>
      </c>
      <c r="O2" s="4">
        <v>-8.0323124779435595E-4</v>
      </c>
      <c r="P2" s="4">
        <v>3.26519579913499E-2</v>
      </c>
      <c r="Q2" s="4">
        <v>0.42192881745120547</v>
      </c>
      <c r="R2" s="4">
        <v>-3.6559932845638479E-2</v>
      </c>
      <c r="S2" s="4">
        <v>0.57807118254879453</v>
      </c>
      <c r="T2" s="3">
        <v>-0.34812892884220592</v>
      </c>
      <c r="U2" s="4">
        <v>-0.22971506781423451</v>
      </c>
      <c r="V2" s="4">
        <v>-0.16782252015487489</v>
      </c>
      <c r="W2" s="4">
        <v>-0.13103639846669229</v>
      </c>
      <c r="X2" s="4">
        <v>7.3614422437695573E-2</v>
      </c>
      <c r="Y2" s="4">
        <v>0.1011546903115241</v>
      </c>
      <c r="Z2" s="4">
        <v>0.17253545488909861</v>
      </c>
      <c r="AA2" s="4">
        <v>-2.684078665514672E-2</v>
      </c>
      <c r="AB2" s="4">
        <v>8.3698416755426497E-2</v>
      </c>
      <c r="AC2" s="4">
        <v>-6.9674613945368627E-2</v>
      </c>
      <c r="AD2" s="4">
        <v>0.1201852480604242</v>
      </c>
    </row>
    <row r="3" spans="1:30" x14ac:dyDescent="0.25">
      <c r="A3" t="s">
        <v>63</v>
      </c>
      <c r="B3" s="4">
        <v>-3.0658899784371529E-3</v>
      </c>
      <c r="C3" s="4">
        <v>-9.1417115436047691E-3</v>
      </c>
      <c r="D3" s="4">
        <v>2.1458895286705641E-3</v>
      </c>
      <c r="E3" s="4">
        <v>-1.968478199993795E-3</v>
      </c>
      <c r="F3" s="4">
        <v>0.13580033922283549</v>
      </c>
      <c r="G3" s="4">
        <v>0.28468064334116772</v>
      </c>
      <c r="H3" s="4">
        <v>0.25933256280073591</v>
      </c>
      <c r="I3" s="4">
        <v>3.2933424441609072E-2</v>
      </c>
      <c r="J3" s="4">
        <v>-5.2287757070568763E-2</v>
      </c>
      <c r="K3" s="4">
        <v>4.6676690893310953E-2</v>
      </c>
      <c r="L3" s="4">
        <v>6.132585098999499E-3</v>
      </c>
      <c r="M3" s="4">
        <v>-0.2663071826041073</v>
      </c>
      <c r="N3" s="4">
        <v>0.44842768695768881</v>
      </c>
      <c r="O3" s="4">
        <v>0.1416999599260011</v>
      </c>
      <c r="P3" s="4">
        <v>4.7436394292702756E-3</v>
      </c>
      <c r="Q3" s="4">
        <v>0.65041322314049588</v>
      </c>
      <c r="R3" s="4">
        <v>-3.9414278256604401E-3</v>
      </c>
      <c r="S3" s="4">
        <v>0.34958677685950412</v>
      </c>
      <c r="T3" s="3">
        <v>1.239197790724021</v>
      </c>
      <c r="U3" s="4">
        <v>-2.287714805972639E-2</v>
      </c>
      <c r="V3" s="4">
        <v>-1.3053525594305429E-2</v>
      </c>
      <c r="W3" s="4">
        <v>-7.7559628407237293E-3</v>
      </c>
      <c r="X3" s="4">
        <v>2.225248466724615E-2</v>
      </c>
      <c r="Y3" s="4">
        <v>2.6585536261518959E-2</v>
      </c>
      <c r="Z3" s="4">
        <v>3.6273361531342099E-2</v>
      </c>
      <c r="AA3" s="4">
        <v>7.3446418193622229E-3</v>
      </c>
      <c r="AB3" s="4">
        <v>1.2025208844686769E-2</v>
      </c>
      <c r="AC3" s="4">
        <v>2.5306746904968029E-2</v>
      </c>
      <c r="AD3" s="4">
        <v>2.3841090248819231E-2</v>
      </c>
    </row>
    <row r="4" spans="1:30" x14ac:dyDescent="0.25">
      <c r="A4" t="s">
        <v>57</v>
      </c>
      <c r="B4" s="4">
        <v>-6.4247465987132824E-4</v>
      </c>
      <c r="C4" s="4">
        <v>6.610768196604111E-3</v>
      </c>
      <c r="D4" s="4">
        <v>5.1335337544485597E-2</v>
      </c>
      <c r="E4" s="4">
        <v>8.0767337377465553E-2</v>
      </c>
      <c r="F4" s="4">
        <v>0.1676938748916299</v>
      </c>
      <c r="G4" s="4">
        <v>0.35680200944763302</v>
      </c>
      <c r="H4" s="4">
        <v>0.32335641023630779</v>
      </c>
      <c r="I4" s="4">
        <v>1.2749664339410721E-2</v>
      </c>
      <c r="J4" s="4">
        <v>-4.3737773411423819E-2</v>
      </c>
      <c r="K4" s="4">
        <v>6.1518178178123328E-2</v>
      </c>
      <c r="L4" s="4">
        <v>6.4701275541137138E-2</v>
      </c>
      <c r="M4" s="4">
        <v>-0.32577001715302267</v>
      </c>
      <c r="N4" s="4">
        <v>0.54855559599857173</v>
      </c>
      <c r="O4" s="4">
        <v>0.17333966708776269</v>
      </c>
      <c r="P4" s="4">
        <v>5.7781188993003326E-3</v>
      </c>
      <c r="Q4" s="4">
        <v>0.65289256198347112</v>
      </c>
      <c r="R4" s="4">
        <v>-4.6619767979017368E-3</v>
      </c>
      <c r="S4" s="4">
        <v>0.34710743801652888</v>
      </c>
      <c r="T4" s="3">
        <v>1.3312785481807961</v>
      </c>
      <c r="U4" s="4">
        <v>-2.7935792539671201E-2</v>
      </c>
      <c r="V4" s="4">
        <v>-1.5964197171755869E-2</v>
      </c>
      <c r="W4" s="4">
        <v>-9.5498102404104283E-3</v>
      </c>
      <c r="X4" s="4">
        <v>2.759764109698893E-2</v>
      </c>
      <c r="Y4" s="4">
        <v>3.2907099446807517E-2</v>
      </c>
      <c r="Z4" s="4">
        <v>4.4793502987954391E-2</v>
      </c>
      <c r="AA4" s="4">
        <v>9.1771307226748127E-3</v>
      </c>
      <c r="AB4" s="4">
        <v>1.4832577975007231E-2</v>
      </c>
      <c r="AC4" s="4">
        <v>3.1318897268736268E-2</v>
      </c>
      <c r="AD4" s="4">
        <v>2.9048127160061232E-2</v>
      </c>
    </row>
    <row r="5" spans="1:30" x14ac:dyDescent="0.25">
      <c r="A5" t="s">
        <v>3</v>
      </c>
      <c r="B5" s="4">
        <v>-5.3266066242696475E-4</v>
      </c>
      <c r="C5" s="4">
        <v>6.4995500016316043E-3</v>
      </c>
      <c r="D5" s="4">
        <v>3.7779286174519873E-2</v>
      </c>
      <c r="E5" s="4">
        <v>4.3790869566235679E-2</v>
      </c>
      <c r="F5" s="4">
        <v>0.149340094587086</v>
      </c>
      <c r="G5" s="4">
        <v>0.2906760542788891</v>
      </c>
      <c r="H5" s="4">
        <v>0.2645390435027537</v>
      </c>
      <c r="I5" s="4">
        <v>3.270192957190976E-2</v>
      </c>
      <c r="J5" s="4">
        <v>-4.0319604983131252E-2</v>
      </c>
      <c r="K5" s="4">
        <v>5.0579696762366178E-2</v>
      </c>
      <c r="L5" s="4">
        <v>3.5280102686224828E-2</v>
      </c>
      <c r="M5" s="4">
        <v>-0.18175372955610089</v>
      </c>
      <c r="N5" s="4">
        <v>0.2617579416356528</v>
      </c>
      <c r="O5" s="4">
        <v>0.15224181558109029</v>
      </c>
      <c r="P5" s="4">
        <v>4.2006003490593566E-3</v>
      </c>
      <c r="Q5" s="4">
        <v>0.62930011862396207</v>
      </c>
      <c r="R5" s="4">
        <v>-2.941022036089922E-3</v>
      </c>
      <c r="S5" s="4">
        <v>0.37069988137603788</v>
      </c>
      <c r="T5" s="3">
        <v>1.4246466245603939</v>
      </c>
      <c r="U5" s="4">
        <v>-1.48620024826313E-2</v>
      </c>
      <c r="V5" s="4">
        <v>-8.1861325644029745E-3</v>
      </c>
      <c r="W5" s="4">
        <v>-4.0028279872690066E-3</v>
      </c>
      <c r="X5" s="4">
        <v>1.915731799503349E-2</v>
      </c>
      <c r="Y5" s="4">
        <v>2.3038871784401789E-2</v>
      </c>
      <c r="Z5" s="4">
        <v>2.939851380596081E-2</v>
      </c>
      <c r="AA5" s="4">
        <v>7.0758623265243107E-3</v>
      </c>
      <c r="AB5" s="4">
        <v>9.407084269243195E-3</v>
      </c>
      <c r="AC5" s="4">
        <v>2.3890768532666321E-2</v>
      </c>
      <c r="AD5" s="4">
        <v>1.845076678148129E-2</v>
      </c>
    </row>
    <row r="6" spans="1:30" x14ac:dyDescent="0.25">
      <c r="A6" t="s">
        <v>61</v>
      </c>
      <c r="B6" s="4">
        <v>9.9682859365413101E-4</v>
      </c>
      <c r="C6" s="4">
        <v>7.0380120992605821E-3</v>
      </c>
      <c r="D6" s="4">
        <v>4.4263347826247079E-2</v>
      </c>
      <c r="E6" s="4">
        <v>6.7923668613578458E-2</v>
      </c>
      <c r="F6" s="4">
        <v>0.14477072425254531</v>
      </c>
      <c r="G6" s="4">
        <v>0.31395143933663627</v>
      </c>
      <c r="H6" s="4">
        <v>0.28454238505217128</v>
      </c>
      <c r="I6" s="4">
        <v>1.168739035552584E-2</v>
      </c>
      <c r="J6" s="4">
        <v>-4.8533716975445951E-2</v>
      </c>
      <c r="K6" s="4">
        <v>6.3998916306346798E-2</v>
      </c>
      <c r="L6" s="4">
        <v>5.4886230489298533E-2</v>
      </c>
      <c r="M6" s="4">
        <v>-0.29862757600798923</v>
      </c>
      <c r="N6" s="4">
        <v>0.502851150545643</v>
      </c>
      <c r="O6" s="4">
        <v>0.15889738736802009</v>
      </c>
      <c r="P6" s="4">
        <v>5.2748169922021493E-3</v>
      </c>
      <c r="Q6" s="4">
        <v>0.65454545454545454</v>
      </c>
      <c r="R6" s="4">
        <v>-4.2770049424169596E-3</v>
      </c>
      <c r="S6" s="4">
        <v>0.34545454545454551</v>
      </c>
      <c r="T6" s="3">
        <v>1.33677309824206</v>
      </c>
      <c r="U6" s="4">
        <v>-2.562895599889917E-2</v>
      </c>
      <c r="V6" s="4">
        <v>-1.463577577616706E-2</v>
      </c>
      <c r="W6" s="4">
        <v>-8.6480234286290484E-3</v>
      </c>
      <c r="X6" s="4">
        <v>2.5025929808357449E-2</v>
      </c>
      <c r="Y6" s="4">
        <v>2.999929315224242E-2</v>
      </c>
      <c r="Z6" s="4">
        <v>4.1794824106681512E-2</v>
      </c>
      <c r="AA6" s="4">
        <v>8.3971384922669253E-3</v>
      </c>
      <c r="AB6" s="4">
        <v>1.3562975460973129E-2</v>
      </c>
      <c r="AC6" s="4">
        <v>2.863912190121046E-2</v>
      </c>
      <c r="AD6" s="4">
        <v>2.6541364234569081E-2</v>
      </c>
    </row>
    <row r="7" spans="1:30" x14ac:dyDescent="0.25">
      <c r="A7" t="s">
        <v>65</v>
      </c>
      <c r="B7" s="4">
        <v>1.585518538068653E-3</v>
      </c>
      <c r="C7" s="4">
        <v>4.9809624603256442E-3</v>
      </c>
      <c r="D7" s="4">
        <v>3.1748297660288971E-2</v>
      </c>
      <c r="E7" s="4">
        <v>4.3689887509694707E-2</v>
      </c>
      <c r="F7" s="4">
        <v>0.13509335942539891</v>
      </c>
      <c r="G7" s="4">
        <v>0.26002102629875462</v>
      </c>
      <c r="H7" s="4">
        <v>0.23723271386383529</v>
      </c>
      <c r="I7" s="4">
        <v>2.9392263089082639E-2</v>
      </c>
      <c r="J7" s="4">
        <v>-3.9049007031136562E-2</v>
      </c>
      <c r="K7" s="4">
        <v>5.4166263258463847E-2</v>
      </c>
      <c r="L7" s="4">
        <v>3.0293885421460279E-2</v>
      </c>
      <c r="M7" s="4">
        <v>-0.16335896708442821</v>
      </c>
      <c r="N7" s="4">
        <v>0.23526618725338239</v>
      </c>
      <c r="O7" s="4">
        <v>0.13683386745969581</v>
      </c>
      <c r="P7" s="4">
        <v>3.7751166002473651E-3</v>
      </c>
      <c r="Q7" s="4">
        <v>0.62870699881376035</v>
      </c>
      <c r="R7" s="4">
        <v>-2.6374831364641641E-3</v>
      </c>
      <c r="S7" s="4">
        <v>0.37129300118623959</v>
      </c>
      <c r="T7" s="3">
        <v>1.423662875300836</v>
      </c>
      <c r="U7" s="4">
        <v>-1.33571853425424E-2</v>
      </c>
      <c r="V7" s="4">
        <v>-7.3584811101653647E-3</v>
      </c>
      <c r="W7" s="4">
        <v>-3.55905241851262E-3</v>
      </c>
      <c r="X7" s="4">
        <v>1.7251020266116891E-2</v>
      </c>
      <c r="Y7" s="4">
        <v>2.0695755321848679E-2</v>
      </c>
      <c r="Z7" s="4">
        <v>2.639646965927096E-2</v>
      </c>
      <c r="AA7" s="4">
        <v>6.3689040189003837E-3</v>
      </c>
      <c r="AB7" s="4">
        <v>8.4661474270100665E-3</v>
      </c>
      <c r="AC7" s="4">
        <v>2.1507762028834261E-2</v>
      </c>
      <c r="AD7" s="4">
        <v>1.6622539717684549E-2</v>
      </c>
    </row>
    <row r="8" spans="1:30" x14ac:dyDescent="0.25">
      <c r="A8" t="s">
        <v>67</v>
      </c>
      <c r="B8" s="4">
        <v>7.861856744631357E-3</v>
      </c>
      <c r="C8" s="4">
        <v>7.1784646640671301E-3</v>
      </c>
      <c r="D8" s="4">
        <v>6.0764140754402403E-2</v>
      </c>
      <c r="E8" s="4">
        <v>0.15046873348490131</v>
      </c>
      <c r="F8" s="4">
        <v>4.8406770165389627E-2</v>
      </c>
      <c r="G8" s="4">
        <v>0.13587878844352</v>
      </c>
      <c r="H8" s="4">
        <v>6.5432069655710023E-2</v>
      </c>
      <c r="I8" s="4">
        <v>-4.0574511966825377E-2</v>
      </c>
      <c r="J8" s="4">
        <v>-3.7546760398164962E-3</v>
      </c>
      <c r="K8" s="4">
        <v>9.2497686505208732E-2</v>
      </c>
      <c r="L8" s="4">
        <v>5.7031667071237857E-2</v>
      </c>
      <c r="M8" s="4">
        <v>-0.16708086349447829</v>
      </c>
      <c r="N8" s="4">
        <v>0.31011399088217573</v>
      </c>
      <c r="O8" s="4">
        <v>4.8289247670829649E-2</v>
      </c>
      <c r="P8" s="4">
        <v>9.5290918353788338E-3</v>
      </c>
      <c r="Q8" s="4">
        <v>0.55109070034443164</v>
      </c>
      <c r="R8" s="4">
        <v>-9.0353120138304197E-3</v>
      </c>
      <c r="S8" s="4">
        <v>0.44890929965556842</v>
      </c>
      <c r="T8" s="3">
        <v>0.29471100015883273</v>
      </c>
      <c r="U8" s="4">
        <v>-7.8454168564973503E-2</v>
      </c>
      <c r="V8" s="4">
        <v>-4.3990552254695059E-2</v>
      </c>
      <c r="W8" s="4">
        <v>-2.941678507223798E-2</v>
      </c>
      <c r="X8" s="4">
        <v>3.9732370465190528E-2</v>
      </c>
      <c r="Y8" s="4">
        <v>5.4546655524476392E-2</v>
      </c>
      <c r="Z8" s="4">
        <v>8.8642945538150275E-2</v>
      </c>
      <c r="AA8" s="4">
        <v>6.3491728969086942E-3</v>
      </c>
      <c r="AB8" s="4">
        <v>3.1520274622627083E-2</v>
      </c>
      <c r="AC8" s="4">
        <v>2.4313038459864961E-2</v>
      </c>
      <c r="AD8" s="4">
        <v>6.5514928901272779E-2</v>
      </c>
    </row>
    <row r="9" spans="1:30" x14ac:dyDescent="0.25">
      <c r="A9" t="s">
        <v>62</v>
      </c>
      <c r="B9" s="4">
        <v>8.3202383215983389E-3</v>
      </c>
      <c r="C9" s="4">
        <v>1.5280464599959581E-2</v>
      </c>
      <c r="D9" s="4">
        <v>2.7033985545006359E-2</v>
      </c>
      <c r="E9" s="4">
        <v>5.0096514016786158E-2</v>
      </c>
      <c r="F9" s="4">
        <v>0.12204381037396091</v>
      </c>
      <c r="G9" s="4">
        <v>0.30288432528796089</v>
      </c>
      <c r="H9" s="4">
        <v>0.27582274473195101</v>
      </c>
      <c r="I9" s="4">
        <v>9.4140950800030154E-3</v>
      </c>
      <c r="J9" s="4">
        <v>-4.7154315254134049E-2</v>
      </c>
      <c r="K9" s="4">
        <v>5.2745090582361653E-2</v>
      </c>
      <c r="L9" s="4">
        <v>4.6847500632727128E-2</v>
      </c>
      <c r="M9" s="4">
        <v>-0.27905883240935658</v>
      </c>
      <c r="N9" s="4">
        <v>0.46989985594369421</v>
      </c>
      <c r="O9" s="4">
        <v>0.1226520174133108</v>
      </c>
      <c r="P9" s="4">
        <v>4.9229944818818573E-3</v>
      </c>
      <c r="Q9" s="4">
        <v>0.65537190082644625</v>
      </c>
      <c r="R9" s="4">
        <v>-4.0262514041182508E-3</v>
      </c>
      <c r="S9" s="4">
        <v>0.34462809917355369</v>
      </c>
      <c r="T9" s="3">
        <v>1.3252282571112191</v>
      </c>
      <c r="U9" s="4">
        <v>-2.3963479269906381E-2</v>
      </c>
      <c r="V9" s="4">
        <v>-1.3872884637965431E-2</v>
      </c>
      <c r="W9" s="4">
        <v>-8.1306253242945156E-3</v>
      </c>
      <c r="X9" s="4">
        <v>2.3326716441350811E-2</v>
      </c>
      <c r="Y9" s="4">
        <v>2.7801359860904051E-2</v>
      </c>
      <c r="Z9" s="4">
        <v>3.8296160707698708E-2</v>
      </c>
      <c r="AA9" s="4">
        <v>7.8382389223210867E-3</v>
      </c>
      <c r="AB9" s="4">
        <v>1.2679706844943239E-2</v>
      </c>
      <c r="AC9" s="4">
        <v>2.6720812657920281E-2</v>
      </c>
      <c r="AD9" s="4">
        <v>2.5018264576011289E-2</v>
      </c>
    </row>
    <row r="10" spans="1:30" x14ac:dyDescent="0.25">
      <c r="A10" t="s">
        <v>64</v>
      </c>
      <c r="B10" s="4">
        <v>1.002042905257605E-2</v>
      </c>
      <c r="C10" s="4">
        <v>1.425508947353959E-2</v>
      </c>
      <c r="D10" s="4">
        <v>6.8823703055030938E-2</v>
      </c>
      <c r="E10" s="4">
        <v>0.1016149187143647</v>
      </c>
      <c r="F10" s="4">
        <v>0.19933493948800879</v>
      </c>
      <c r="G10" s="4">
        <v>0.4147883656994289</v>
      </c>
      <c r="H10" s="4">
        <v>0.37586936842104829</v>
      </c>
      <c r="I10" s="4">
        <v>1.4063834849072421E-2</v>
      </c>
      <c r="J10" s="4">
        <v>-4.82460404877487E-2</v>
      </c>
      <c r="K10" s="4">
        <v>6.7859158882995763E-2</v>
      </c>
      <c r="L10" s="4">
        <v>7.1370353721558338E-2</v>
      </c>
      <c r="M10" s="4">
        <v>-0.35934873248838473</v>
      </c>
      <c r="N10" s="4">
        <v>0.60509791491616449</v>
      </c>
      <c r="O10" s="4">
        <v>0.191206637744956</v>
      </c>
      <c r="P10" s="4">
        <v>6.3683098609665801E-3</v>
      </c>
      <c r="Q10" s="4">
        <v>0.65454545454545454</v>
      </c>
      <c r="R10" s="4">
        <v>-5.1607192283421302E-3</v>
      </c>
      <c r="S10" s="4">
        <v>0.34545454545454551</v>
      </c>
      <c r="T10" s="3">
        <v>1.3380987768621331</v>
      </c>
      <c r="U10" s="4">
        <v>-3.0784457798513531E-2</v>
      </c>
      <c r="V10" s="4">
        <v>-1.7607192421932639E-2</v>
      </c>
      <c r="W10" s="4">
        <v>-1.0496490983407689E-2</v>
      </c>
      <c r="X10" s="4">
        <v>3.0343126936794768E-2</v>
      </c>
      <c r="Y10" s="4">
        <v>3.6398024868429857E-2</v>
      </c>
      <c r="Z10" s="4">
        <v>4.945088873214127E-2</v>
      </c>
      <c r="AA10" s="4">
        <v>1.0148266249256001E-2</v>
      </c>
      <c r="AB10" s="4">
        <v>1.637897868232252E-2</v>
      </c>
      <c r="AC10" s="4">
        <v>3.46518216872699E-2</v>
      </c>
      <c r="AD10" s="4">
        <v>3.2217627413547403E-2</v>
      </c>
    </row>
    <row r="11" spans="1:30" x14ac:dyDescent="0.25">
      <c r="A11" t="s">
        <v>58</v>
      </c>
      <c r="B11" s="4">
        <v>1.5085013933967771E-2</v>
      </c>
      <c r="C11" s="4">
        <v>-1.6896986011756151E-2</v>
      </c>
      <c r="D11" s="4">
        <v>0.1068369464940027</v>
      </c>
      <c r="E11" s="4">
        <v>0.22991411036603829</v>
      </c>
      <c r="F11" s="4">
        <v>9.3320233422169441E-2</v>
      </c>
      <c r="G11" s="4">
        <v>0.24070301391450391</v>
      </c>
      <c r="H11" s="4">
        <v>0.11882986435785051</v>
      </c>
      <c r="I11" s="4">
        <v>-5.1286321322967621E-2</v>
      </c>
      <c r="J11" s="4">
        <v>-6.7062934140588171E-3</v>
      </c>
      <c r="K11" s="4">
        <v>0.13022224371159899</v>
      </c>
      <c r="L11" s="4">
        <v>9.555264040149547E-2</v>
      </c>
      <c r="M11" s="4">
        <v>-0.26404193546672372</v>
      </c>
      <c r="N11" s="4">
        <v>0.49008065110069082</v>
      </c>
      <c r="O11" s="4">
        <v>9.6840978229006724E-2</v>
      </c>
      <c r="P11" s="4">
        <v>1.5146247357832619E-2</v>
      </c>
      <c r="Q11" s="4">
        <v>0.5499425947187141</v>
      </c>
      <c r="R11" s="4">
        <v>-1.4270939123588299E-2</v>
      </c>
      <c r="S11" s="4">
        <v>0.4500574052812859</v>
      </c>
      <c r="T11" s="3">
        <v>0.2968864059838443</v>
      </c>
      <c r="U11" s="4">
        <v>-0.1231912923812151</v>
      </c>
      <c r="V11" s="4">
        <v>-6.9027408510447627E-2</v>
      </c>
      <c r="W11" s="4">
        <v>-4.5860546839813762E-2</v>
      </c>
      <c r="X11" s="4">
        <v>6.4591325841031375E-2</v>
      </c>
      <c r="Y11" s="4">
        <v>8.6519826479930201E-2</v>
      </c>
      <c r="Z11" s="4">
        <v>0.1406930525874393</v>
      </c>
      <c r="AA11" s="4">
        <v>1.004558230516029E-2</v>
      </c>
      <c r="AB11" s="4">
        <v>4.9821282514603507E-2</v>
      </c>
      <c r="AC11" s="4">
        <v>3.8875727710127518E-2</v>
      </c>
      <c r="AD11" s="4">
        <v>0.10370106596064491</v>
      </c>
    </row>
    <row r="12" spans="1:30" x14ac:dyDescent="0.25">
      <c r="A12" t="s">
        <v>66</v>
      </c>
      <c r="B12" s="4">
        <v>1.9648429332666421E-2</v>
      </c>
      <c r="C12" s="4">
        <v>-8.3182264884894552E-3</v>
      </c>
      <c r="D12" s="4">
        <v>-4.1350270904185749E-3</v>
      </c>
      <c r="E12" s="4">
        <v>0.1147343248808943</v>
      </c>
      <c r="F12" s="4">
        <v>0.1776824601594926</v>
      </c>
      <c r="G12" s="4">
        <v>0.36944268045768958</v>
      </c>
      <c r="H12" s="4">
        <v>0.42163943456421399</v>
      </c>
      <c r="I12" s="4">
        <v>-1.5781984509080079E-2</v>
      </c>
      <c r="J12" s="4">
        <v>3.0854362279574499E-2</v>
      </c>
      <c r="K12" s="4">
        <v>0.10494496592279171</v>
      </c>
      <c r="L12" s="4">
        <v>-2.133645009203089E-2</v>
      </c>
      <c r="N12" s="4">
        <v>0.65073559627493993</v>
      </c>
      <c r="O12" s="4">
        <v>0.18216605782499909</v>
      </c>
      <c r="P12" s="4">
        <v>9.2416080710298488E-3</v>
      </c>
      <c r="Q12" s="4">
        <v>0.58227848101265822</v>
      </c>
      <c r="R12" s="4">
        <v>-6.2081146492462304E-3</v>
      </c>
      <c r="S12" s="4">
        <v>0.41772151898734178</v>
      </c>
      <c r="T12" s="3">
        <v>1.0750650207661481</v>
      </c>
      <c r="U12" s="4">
        <v>-4.0080389047030783E-2</v>
      </c>
      <c r="V12" s="4">
        <v>-2.2476414617541709E-2</v>
      </c>
      <c r="W12" s="4">
        <v>-8.6959685129432522E-3</v>
      </c>
      <c r="X12" s="4">
        <v>5.2621259146402151E-2</v>
      </c>
      <c r="Y12" s="4">
        <v>5.8216086825881842E-2</v>
      </c>
      <c r="Z12" s="4">
        <v>6.6618155538128873E-2</v>
      </c>
      <c r="AA12" s="4">
        <v>1.8794409102432699E-2</v>
      </c>
      <c r="AB12" s="4">
        <v>2.5847794807912172E-2</v>
      </c>
      <c r="AC12" s="4">
        <v>7.8638255583878838E-2</v>
      </c>
      <c r="AD12" s="4">
        <v>7.1857652107750275E-2</v>
      </c>
    </row>
    <row r="13" spans="1:30" x14ac:dyDescent="0.25">
      <c r="A13" t="s">
        <v>17</v>
      </c>
      <c r="B13" s="4">
        <v>3.1594873693975963E-2</v>
      </c>
      <c r="C13" s="4">
        <v>-8.93971556791473E-3</v>
      </c>
      <c r="D13" s="4">
        <v>7.7531563298922856E-2</v>
      </c>
      <c r="E13" s="4">
        <v>0.1253540482078308</v>
      </c>
      <c r="F13" s="4">
        <v>0.26647181035968043</v>
      </c>
      <c r="G13" s="4">
        <v>0.75644801919661186</v>
      </c>
      <c r="H13" s="4">
        <v>0.69042542125010908</v>
      </c>
      <c r="I13" s="4">
        <v>2.5169431829826779E-2</v>
      </c>
      <c r="J13" s="4">
        <v>-7.2474023857166836E-2</v>
      </c>
      <c r="K13" s="4">
        <v>0.1585645048884243</v>
      </c>
      <c r="L13" s="4">
        <v>4.7231935183668312E-2</v>
      </c>
      <c r="N13" s="4">
        <v>1.573669845494351</v>
      </c>
      <c r="O13" s="4">
        <v>0.26345080167790069</v>
      </c>
      <c r="P13" s="4">
        <v>1.5027434307699461E-2</v>
      </c>
      <c r="Q13" s="4">
        <v>0.72151898734177211</v>
      </c>
      <c r="R13" s="4">
        <v>-1.249271456518365E-2</v>
      </c>
      <c r="S13" s="4">
        <v>0.27848101265822789</v>
      </c>
      <c r="T13" s="3">
        <v>2.1165937521190248</v>
      </c>
      <c r="U13" s="4">
        <v>-3.8921367427233081E-2</v>
      </c>
      <c r="V13" s="4">
        <v>-1.552389103753443E-2</v>
      </c>
      <c r="W13" s="4">
        <v>-5.8939217504082814E-3</v>
      </c>
      <c r="X13" s="4">
        <v>8.7209731426794029E-2</v>
      </c>
      <c r="Y13" s="4">
        <v>9.2656699885479435E-2</v>
      </c>
      <c r="Z13" s="4">
        <v>0.11615776027765461</v>
      </c>
      <c r="AA13" s="4">
        <v>4.0235144093465972E-2</v>
      </c>
      <c r="AB13" s="4">
        <v>3.7398984620863912E-2</v>
      </c>
      <c r="AC13" s="4">
        <v>0.15242620349668859</v>
      </c>
      <c r="AD13" s="4">
        <v>0.11108873574310831</v>
      </c>
    </row>
    <row r="14" spans="1:30" x14ac:dyDescent="0.25">
      <c r="A14" t="s">
        <v>68</v>
      </c>
      <c r="B14" s="4">
        <v>5.9946285076336592E-2</v>
      </c>
      <c r="C14" s="4">
        <v>7.8759153123760806E-2</v>
      </c>
      <c r="D14" s="4">
        <v>0.10434444967890789</v>
      </c>
      <c r="E14" s="4">
        <v>0.14372927825517071</v>
      </c>
      <c r="F14" s="4">
        <v>-0.17236119648602971</v>
      </c>
      <c r="G14" s="4">
        <v>-0.1073978447406205</v>
      </c>
      <c r="H14" s="4">
        <v>-0.15125155878520849</v>
      </c>
      <c r="I14" s="4">
        <v>-0.1015815707109317</v>
      </c>
      <c r="J14" s="4">
        <v>5.9255947226791283E-2</v>
      </c>
      <c r="K14" s="4">
        <v>-1.475858999353696E-2</v>
      </c>
      <c r="L14" s="4">
        <v>9.5922064030389942E-2</v>
      </c>
      <c r="M14" s="4">
        <v>-0.55604602498569677</v>
      </c>
      <c r="N14" s="4">
        <v>0.86975662437150258</v>
      </c>
      <c r="O14" s="4">
        <v>-0.1453034798772104</v>
      </c>
      <c r="P14" s="4">
        <v>1.925234843302227E-2</v>
      </c>
      <c r="Q14" s="4">
        <v>0.54438642297650131</v>
      </c>
      <c r="R14" s="4">
        <v>-1.456247455805362E-2</v>
      </c>
      <c r="S14" s="4">
        <v>0.45561357702349869</v>
      </c>
      <c r="T14" s="3">
        <v>0.5796437788123785</v>
      </c>
      <c r="U14" s="4">
        <v>-0.11768335579417361</v>
      </c>
      <c r="V14" s="4">
        <v>-6.9544055390467763E-2</v>
      </c>
      <c r="W14" s="4">
        <v>-4.9764884731290933E-2</v>
      </c>
      <c r="X14" s="4">
        <v>7.5648701305285893E-2</v>
      </c>
      <c r="Y14" s="4">
        <v>0.1017692902569801</v>
      </c>
      <c r="Z14" s="4">
        <v>0.23298486337805141</v>
      </c>
      <c r="AA14" s="4">
        <v>1.6836190257785561E-2</v>
      </c>
      <c r="AB14" s="4">
        <v>6.0925643291432449E-2</v>
      </c>
      <c r="AC14" s="4">
        <v>5.5377698559629783E-2</v>
      </c>
      <c r="AD14" s="4">
        <v>0.13097554961864491</v>
      </c>
    </row>
    <row r="15" spans="1:30" x14ac:dyDescent="0.25">
      <c r="A15" t="s">
        <v>59</v>
      </c>
      <c r="B15" s="4">
        <v>8.1252449714821928E-2</v>
      </c>
      <c r="C15" s="4">
        <v>8.4452258228849608E-2</v>
      </c>
      <c r="D15" s="4">
        <v>0.1231057502744486</v>
      </c>
      <c r="E15" s="4">
        <v>0.1256613711835339</v>
      </c>
      <c r="F15" s="4">
        <v>-0.24311504347097351</v>
      </c>
      <c r="G15" s="4">
        <v>-0.17721411691138381</v>
      </c>
      <c r="H15" s="4">
        <v>-0.22775518098553821</v>
      </c>
      <c r="I15" s="4">
        <v>-0.12923524353897481</v>
      </c>
      <c r="J15" s="4">
        <v>4.2607689739043282E-2</v>
      </c>
      <c r="K15" s="4">
        <v>-2.8371873542535009E-2</v>
      </c>
      <c r="L15" s="4">
        <v>0.111185999821261</v>
      </c>
      <c r="M15" s="4">
        <v>-0.65031511698664524</v>
      </c>
      <c r="N15" s="4">
        <v>1.0172105464518211</v>
      </c>
      <c r="O15" s="4">
        <v>-0.20363808642451031</v>
      </c>
      <c r="P15" s="4">
        <v>2.262919449301861E-2</v>
      </c>
      <c r="Q15" s="4">
        <v>0.54438642297650131</v>
      </c>
      <c r="R15" s="4">
        <v>-1.7189311352848211E-2</v>
      </c>
      <c r="S15" s="4">
        <v>0.45561357702349869</v>
      </c>
      <c r="T15" s="3">
        <v>0.57297291663992289</v>
      </c>
      <c r="U15" s="4">
        <v>-0.1371212395593587</v>
      </c>
      <c r="V15" s="4">
        <v>-8.0636851463529446E-2</v>
      </c>
      <c r="W15" s="4">
        <v>-5.833842525509908E-2</v>
      </c>
      <c r="X15" s="4">
        <v>8.8134908210261931E-2</v>
      </c>
      <c r="Y15" s="4">
        <v>0.1192287613786386</v>
      </c>
      <c r="Z15" s="4">
        <v>0.27448902288120308</v>
      </c>
      <c r="AA15" s="4">
        <v>1.9499746847083659E-2</v>
      </c>
      <c r="AB15" s="4">
        <v>7.1665007046646301E-2</v>
      </c>
      <c r="AC15" s="4">
        <v>6.4371281490031892E-2</v>
      </c>
      <c r="AD15" s="4">
        <v>0.15562666003277029</v>
      </c>
    </row>
  </sheetData>
  <conditionalFormatting sqref="A2:A15">
    <cfRule type="expression" dxfId="1" priority="1">
      <formula>OR($A2="SPY",$A2="QQQ")</formula>
    </cfRule>
  </conditionalFormatting>
  <conditionalFormatting sqref="B1:E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5">
    <cfRule type="expression" dxfId="0" priority="2">
      <formula>OR($A2="SPY",$A2="QQQ")</formula>
    </cfRule>
  </conditionalFormatting>
  <conditionalFormatting sqref="U1:Z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5.85546875" style="4" bestFit="1" customWidth="1"/>
    <col min="14" max="15" width="6.5703125" style="4" bestFit="1" customWidth="1"/>
    <col min="16" max="16" width="5.85546875" style="4" bestFit="1" customWidth="1"/>
    <col min="17" max="17" width="7.5703125" style="4" bestFit="1" customWidth="1"/>
    <col min="18" max="18" width="14.5703125" style="2" bestFit="1" customWidth="1"/>
    <col min="19" max="19" width="21" style="4" bestFit="1" customWidth="1"/>
    <col min="20" max="20" width="13.5703125" style="2" bestFit="1" customWidth="1"/>
    <col min="21" max="21" width="14.140625" style="2" bestFit="1" customWidth="1"/>
    <col min="22" max="22" width="13.42578125" style="2" bestFit="1" customWidth="1"/>
    <col min="23" max="23" width="16" style="2" bestFit="1" customWidth="1"/>
    <col min="24" max="24" width="9.42578125" style="2" bestFit="1" customWidth="1"/>
    <col min="25" max="26" width="15.7109375" style="4" bestFit="1" customWidth="1"/>
    <col min="27" max="27" width="7.42578125" bestFit="1" customWidth="1"/>
  </cols>
  <sheetData>
    <row r="1" spans="1:27" x14ac:dyDescent="0.25">
      <c r="A1" t="s">
        <v>176</v>
      </c>
      <c r="B1" s="4" t="s">
        <v>57</v>
      </c>
      <c r="C1" s="4" t="s">
        <v>3</v>
      </c>
      <c r="D1" s="4" t="s">
        <v>175</v>
      </c>
      <c r="E1" s="2" t="s">
        <v>177</v>
      </c>
      <c r="F1" s="4" t="s">
        <v>178</v>
      </c>
      <c r="G1" s="4" t="s">
        <v>179</v>
      </c>
      <c r="H1" t="s">
        <v>180</v>
      </c>
      <c r="I1" s="4" t="s">
        <v>58</v>
      </c>
      <c r="J1" s="4" t="s">
        <v>67</v>
      </c>
      <c r="K1" s="4" t="s">
        <v>57</v>
      </c>
      <c r="L1" s="4" t="s">
        <v>3</v>
      </c>
      <c r="M1" s="4" t="s">
        <v>17</v>
      </c>
      <c r="N1" s="4" t="s">
        <v>59</v>
      </c>
      <c r="O1" s="4" t="s">
        <v>68</v>
      </c>
      <c r="P1" s="4" t="s">
        <v>66</v>
      </c>
      <c r="Q1" s="4" t="s">
        <v>175</v>
      </c>
      <c r="R1" s="2" t="s">
        <v>177</v>
      </c>
      <c r="S1" s="4" t="s">
        <v>178</v>
      </c>
      <c r="T1" s="2" t="s">
        <v>181</v>
      </c>
      <c r="U1" s="2" t="s">
        <v>182</v>
      </c>
      <c r="V1" s="2" t="s">
        <v>183</v>
      </c>
      <c r="W1" s="2" t="s">
        <v>184</v>
      </c>
      <c r="X1" s="2" t="s">
        <v>185</v>
      </c>
      <c r="Y1" s="4" t="s">
        <v>186</v>
      </c>
      <c r="Z1" s="4" t="s">
        <v>179</v>
      </c>
      <c r="AA1" t="s">
        <v>187</v>
      </c>
    </row>
    <row r="2" spans="1:27" x14ac:dyDescent="0.25">
      <c r="A2" t="s">
        <v>188</v>
      </c>
      <c r="B2" s="4">
        <v>-2.37651819730289E-2</v>
      </c>
      <c r="C2" s="4">
        <v>-1.961094314392153E-2</v>
      </c>
      <c r="D2" s="4">
        <v>6.0975678645636133E-2</v>
      </c>
      <c r="E2" s="2">
        <v>-1375.3930642677819</v>
      </c>
      <c r="F2" s="4">
        <v>9.9255583126550868E-3</v>
      </c>
      <c r="G2" s="4">
        <v>-1.4463670169742151E-2</v>
      </c>
      <c r="H2" t="s">
        <v>194</v>
      </c>
      <c r="I2" s="4">
        <v>-8.7642596020743535E-2</v>
      </c>
      <c r="J2" s="4">
        <v>-5.5655523762813131E-2</v>
      </c>
      <c r="K2" s="4">
        <v>-2.491100851215633E-2</v>
      </c>
      <c r="L2" s="4">
        <v>-1.3785728264623209E-2</v>
      </c>
      <c r="Q2" s="4">
        <v>3.8025912628153247E-2</v>
      </c>
      <c r="R2" s="2">
        <v>-1324.040669375888</v>
      </c>
      <c r="S2" s="4">
        <v>1.3234077750206781E-2</v>
      </c>
      <c r="U2" s="2">
        <v>-147.32017140016629</v>
      </c>
      <c r="W2" s="2">
        <v>-147.32017140016629</v>
      </c>
      <c r="X2" s="2">
        <v>-1471.3608407760539</v>
      </c>
      <c r="Y2" s="4">
        <v>9.9255583126550868E-3</v>
      </c>
      <c r="Z2" s="4">
        <v>-1.547286986865014E-2</v>
      </c>
      <c r="AA2">
        <v>1</v>
      </c>
    </row>
    <row r="3" spans="1:27" x14ac:dyDescent="0.25">
      <c r="A3" t="s">
        <v>189</v>
      </c>
      <c r="B3" s="4">
        <v>-1.6314642428026719E-2</v>
      </c>
      <c r="C3" s="4">
        <v>-5.6732489799881103E-3</v>
      </c>
      <c r="D3" s="4">
        <v>-7.4196332843183832E-3</v>
      </c>
      <c r="E3" s="2">
        <v>-809.13841381772465</v>
      </c>
      <c r="F3" s="4">
        <v>4.9627791563275438E-2</v>
      </c>
      <c r="G3" s="4">
        <v>-8.5089211536472972E-3</v>
      </c>
      <c r="H3" t="s">
        <v>195</v>
      </c>
      <c r="I3" s="4">
        <v>2.0691299949834541E-2</v>
      </c>
      <c r="J3" s="4">
        <v>1.3127435000359179E-2</v>
      </c>
      <c r="K3" s="4">
        <v>-1.6009434735586692E-2</v>
      </c>
      <c r="L3" s="4">
        <v>-8.6997774707822106E-3</v>
      </c>
      <c r="Q3" s="4">
        <v>3.148863471323704E-2</v>
      </c>
      <c r="R3" s="2">
        <v>-848.06699982106409</v>
      </c>
      <c r="S3" s="4">
        <v>4.3010752688172053E-2</v>
      </c>
      <c r="U3" s="2">
        <v>34.748320445950753</v>
      </c>
      <c r="W3" s="2">
        <v>34.748320445950753</v>
      </c>
      <c r="X3" s="2">
        <v>-813.31867937511333</v>
      </c>
      <c r="Y3" s="4">
        <v>4.9627791563275438E-2</v>
      </c>
      <c r="Z3" s="4">
        <v>-8.5528809378099362E-3</v>
      </c>
      <c r="AA3">
        <v>1</v>
      </c>
    </row>
    <row r="4" spans="1:27" x14ac:dyDescent="0.25">
      <c r="A4" t="s">
        <v>190</v>
      </c>
      <c r="B4" s="4">
        <v>-9.2842909035458776E-3</v>
      </c>
      <c r="C4" s="4">
        <v>-3.1471124870245948E-3</v>
      </c>
      <c r="D4" s="4">
        <v>-2.1872265382774429E-2</v>
      </c>
      <c r="E4" s="2">
        <v>-458.68734987743818</v>
      </c>
      <c r="F4" s="4">
        <v>0.10008271298593879</v>
      </c>
      <c r="G4" s="4">
        <v>-4.8235684125630578E-3</v>
      </c>
      <c r="H4" t="s">
        <v>196</v>
      </c>
      <c r="I4" s="4">
        <v>-5.6516094856927657E-3</v>
      </c>
      <c r="J4" s="4">
        <v>-3.5688823180682889E-3</v>
      </c>
      <c r="K4" s="4">
        <v>-5.3253334761879101E-3</v>
      </c>
      <c r="L4" s="4">
        <v>-1.3428787082977459E-2</v>
      </c>
      <c r="N4" s="4">
        <v>-1.259893770700737E-2</v>
      </c>
      <c r="O4" s="4">
        <v>-1.0771288764869101E-2</v>
      </c>
      <c r="Q4" s="4">
        <v>-5.4226499780251618E-2</v>
      </c>
      <c r="R4" s="2">
        <v>-463.83700083667668</v>
      </c>
      <c r="S4" s="4">
        <v>9.6774193548387094E-2</v>
      </c>
      <c r="U4" s="2">
        <v>-9.4468314959267623</v>
      </c>
      <c r="V4" s="2">
        <v>-17.15866300243648</v>
      </c>
      <c r="W4" s="2">
        <v>-26.605494498363239</v>
      </c>
      <c r="X4" s="2">
        <v>-490.44249533504001</v>
      </c>
      <c r="Y4" s="4">
        <v>0.10008271298593879</v>
      </c>
      <c r="Z4" s="4">
        <v>-5.1575063696629453E-3</v>
      </c>
      <c r="AA4">
        <v>1</v>
      </c>
    </row>
    <row r="5" spans="1:27" x14ac:dyDescent="0.25">
      <c r="A5" t="s">
        <v>191</v>
      </c>
      <c r="B5" s="4">
        <v>2.567994664942241E-2</v>
      </c>
      <c r="C5" s="4">
        <v>2.146791414577898E-2</v>
      </c>
      <c r="D5" s="4">
        <v>3.1729728906618737E-2</v>
      </c>
      <c r="E5" s="2">
        <v>1488.763859120666</v>
      </c>
      <c r="F5" s="4">
        <v>0.89991728701406126</v>
      </c>
      <c r="G5" s="4">
        <v>1.565588047400639E-2</v>
      </c>
      <c r="H5" t="s">
        <v>197</v>
      </c>
      <c r="I5" s="4">
        <v>-1.5669508395219519E-2</v>
      </c>
      <c r="J5" s="4">
        <v>-1.529234562907766E-2</v>
      </c>
      <c r="K5" s="4">
        <v>2.021614168880537E-2</v>
      </c>
      <c r="L5" s="4">
        <v>9.8454095272373365E-3</v>
      </c>
      <c r="M5" s="4">
        <v>2.1361168559502541E-2</v>
      </c>
      <c r="N5" s="4">
        <v>5.558159140020158E-2</v>
      </c>
      <c r="O5" s="4">
        <v>4.7161509005599012E-2</v>
      </c>
      <c r="P5" s="4">
        <v>1.3786801234469509E-2</v>
      </c>
      <c r="Q5" s="4">
        <v>-4.6545479514382149E-2</v>
      </c>
      <c r="R5" s="2">
        <v>1288.6661874333231</v>
      </c>
      <c r="S5" s="4">
        <v>0.84698097601323408</v>
      </c>
      <c r="T5" s="2">
        <v>308.96910906507912</v>
      </c>
      <c r="U5" s="2">
        <v>-40.478838880168567</v>
      </c>
      <c r="V5" s="2">
        <v>75.128283845919213</v>
      </c>
      <c r="W5" s="2">
        <v>343.61855403082973</v>
      </c>
      <c r="X5" s="2">
        <v>1632.2847414641519</v>
      </c>
      <c r="Y5" s="4">
        <v>0.89991728701406126</v>
      </c>
      <c r="Z5" s="4">
        <v>1.7165149902954448E-2</v>
      </c>
      <c r="AA5">
        <v>1</v>
      </c>
    </row>
    <row r="6" spans="1:27" x14ac:dyDescent="0.25">
      <c r="A6" t="s">
        <v>192</v>
      </c>
      <c r="B6" s="4">
        <v>3.4109626714796448E-2</v>
      </c>
      <c r="C6" s="4">
        <v>1.6436796430030931E-2</v>
      </c>
      <c r="D6" s="4">
        <v>-0.1422651609852352</v>
      </c>
      <c r="E6" s="2">
        <v>1769.180311032663</v>
      </c>
      <c r="F6" s="4">
        <v>0.95037220843672454</v>
      </c>
      <c r="G6" s="4">
        <v>1.860474736594735E-2</v>
      </c>
      <c r="H6" t="s">
        <v>198</v>
      </c>
      <c r="I6" s="4">
        <v>2.8791782694706839E-2</v>
      </c>
      <c r="J6" s="4">
        <v>1.817861519069619E-2</v>
      </c>
      <c r="K6" s="4">
        <v>3.4739729321811692E-2</v>
      </c>
      <c r="L6" s="4">
        <v>2.2600863541084149E-2</v>
      </c>
      <c r="N6" s="4">
        <v>2.5972635368498361E-2</v>
      </c>
      <c r="O6" s="4">
        <v>2.2330843249015912E-2</v>
      </c>
      <c r="Q6" s="4">
        <v>-0.27144540040984472</v>
      </c>
      <c r="R6" s="2">
        <v>1902.7492750666149</v>
      </c>
      <c r="S6" s="4">
        <v>0.96856906534325893</v>
      </c>
      <c r="U6" s="2">
        <v>48.118794409772818</v>
      </c>
      <c r="V6" s="2">
        <v>35.573033295682343</v>
      </c>
      <c r="W6" s="2">
        <v>83.691827705455154</v>
      </c>
      <c r="X6" s="2">
        <v>1986.4411027720701</v>
      </c>
      <c r="Y6" s="4">
        <v>0.95037220843672454</v>
      </c>
      <c r="Z6" s="4">
        <v>2.0889467650042091E-2</v>
      </c>
      <c r="AA6">
        <v>1</v>
      </c>
    </row>
    <row r="7" spans="1:27" x14ac:dyDescent="0.25">
      <c r="A7" t="s">
        <v>193</v>
      </c>
      <c r="B7" s="4">
        <v>4.3592871884059907E-2</v>
      </c>
      <c r="C7" s="4">
        <v>2.6456251826436631E-2</v>
      </c>
      <c r="D7" s="4">
        <v>-0.1376811149765825</v>
      </c>
      <c r="E7" s="2">
        <v>2353.7654992403368</v>
      </c>
      <c r="F7" s="4">
        <v>0.99007444168734493</v>
      </c>
      <c r="G7" s="4">
        <v>2.4752260806298859E-2</v>
      </c>
      <c r="H7" t="s">
        <v>199</v>
      </c>
      <c r="I7" s="4">
        <v>5.1427488185027848E-2</v>
      </c>
      <c r="J7" s="4">
        <v>3.2326740515230767E-2</v>
      </c>
      <c r="K7" s="4">
        <v>5.51789436179555E-2</v>
      </c>
      <c r="L7" s="4">
        <v>2.4098784793656462E-2</v>
      </c>
      <c r="N7" s="4">
        <v>5.9849531058300043E-2</v>
      </c>
      <c r="O7" s="4">
        <v>5.1050450496626709E-2</v>
      </c>
      <c r="Q7" s="4">
        <v>-0.28995841571972591</v>
      </c>
      <c r="R7" s="2">
        <v>2816.619232933137</v>
      </c>
      <c r="S7" s="4">
        <v>0.99586435070306034</v>
      </c>
      <c r="U7" s="2">
        <v>85.568882143815841</v>
      </c>
      <c r="V7" s="2">
        <v>81.323367641126339</v>
      </c>
      <c r="W7" s="2">
        <v>166.89224978494221</v>
      </c>
      <c r="X7" s="2">
        <v>2983.5114827180792</v>
      </c>
      <c r="Y7" s="4">
        <v>0.99007444168734493</v>
      </c>
      <c r="Z7" s="4">
        <v>3.1374686374942402E-2</v>
      </c>
      <c r="AA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102</v>
      </c>
      <c r="C1" s="2" t="s">
        <v>200</v>
      </c>
      <c r="D1" s="3" t="s">
        <v>104</v>
      </c>
      <c r="E1" s="4" t="s">
        <v>201</v>
      </c>
      <c r="F1" s="2" t="s">
        <v>49</v>
      </c>
      <c r="G1" s="2" t="s">
        <v>202</v>
      </c>
      <c r="H1" s="4" t="s">
        <v>41</v>
      </c>
      <c r="I1" s="2" t="s">
        <v>203</v>
      </c>
      <c r="J1" s="2" t="s">
        <v>204</v>
      </c>
    </row>
    <row r="2" spans="1:10" x14ac:dyDescent="0.25">
      <c r="A2" t="s">
        <v>66</v>
      </c>
      <c r="B2" s="2">
        <v>950</v>
      </c>
      <c r="C2" s="2">
        <v>6700</v>
      </c>
      <c r="D2" s="3">
        <v>23.59</v>
      </c>
      <c r="E2" s="4">
        <v>0.23652754492313549</v>
      </c>
      <c r="F2" s="2">
        <v>22410.5</v>
      </c>
      <c r="G2" s="2">
        <v>158053</v>
      </c>
      <c r="H2" s="4">
        <v>0.1417910447761194</v>
      </c>
      <c r="I2" s="2">
        <v>0</v>
      </c>
      <c r="J2" s="2">
        <v>5750</v>
      </c>
    </row>
    <row r="3" spans="1:10" x14ac:dyDescent="0.25">
      <c r="A3" t="s">
        <v>67</v>
      </c>
      <c r="B3" s="2">
        <v>100</v>
      </c>
      <c r="C3" s="2">
        <v>1605</v>
      </c>
      <c r="D3" s="3">
        <v>26.47</v>
      </c>
      <c r="E3" s="4">
        <v>2.7937279909486169E-2</v>
      </c>
      <c r="F3" s="2">
        <v>2647</v>
      </c>
      <c r="G3" s="2">
        <v>42484.35</v>
      </c>
      <c r="H3" s="4">
        <v>6.2305295950155763E-2</v>
      </c>
      <c r="I3" s="2">
        <v>0</v>
      </c>
      <c r="J3" s="2">
        <v>1505</v>
      </c>
    </row>
    <row r="4" spans="1:10" x14ac:dyDescent="0.25">
      <c r="A4" t="s">
        <v>65</v>
      </c>
      <c r="B4" s="2">
        <v>365</v>
      </c>
      <c r="C4" s="2">
        <v>17045</v>
      </c>
      <c r="D4" s="3">
        <v>52.55</v>
      </c>
      <c r="E4" s="4">
        <v>0.20243973616315711</v>
      </c>
      <c r="F4" s="2">
        <v>19180.75</v>
      </c>
      <c r="G4" s="2">
        <v>895714.75</v>
      </c>
      <c r="H4" s="4">
        <v>2.1413904370783221E-2</v>
      </c>
      <c r="I4" s="2">
        <v>0</v>
      </c>
      <c r="J4" s="2">
        <v>16680</v>
      </c>
    </row>
    <row r="5" spans="1:10" x14ac:dyDescent="0.25">
      <c r="A5" t="s">
        <v>68</v>
      </c>
      <c r="B5" s="2">
        <v>75</v>
      </c>
      <c r="C5" s="2">
        <v>5600</v>
      </c>
      <c r="D5" s="3">
        <v>21.24</v>
      </c>
      <c r="E5" s="4">
        <v>1.681302867238816E-2</v>
      </c>
      <c r="F5" s="2">
        <v>1593</v>
      </c>
      <c r="G5" s="2">
        <v>118944</v>
      </c>
      <c r="H5" s="4">
        <v>1.339285714285714E-2</v>
      </c>
      <c r="I5" s="2">
        <v>0</v>
      </c>
      <c r="J5" s="2">
        <v>5525</v>
      </c>
    </row>
    <row r="6" spans="1:10" x14ac:dyDescent="0.25">
      <c r="A6" t="s">
        <v>61</v>
      </c>
      <c r="B6" s="2">
        <v>500</v>
      </c>
      <c r="C6" s="2">
        <v>84335</v>
      </c>
      <c r="D6" s="3">
        <v>45.42</v>
      </c>
      <c r="E6" s="4">
        <v>0.23968856318263351</v>
      </c>
      <c r="F6" s="2">
        <v>22710</v>
      </c>
      <c r="G6" s="2">
        <v>3830495.7</v>
      </c>
      <c r="H6" s="4">
        <v>5.9287365862334736E-3</v>
      </c>
      <c r="I6" s="2">
        <v>0</v>
      </c>
      <c r="J6" s="2">
        <v>83835</v>
      </c>
    </row>
    <row r="7" spans="1:10" x14ac:dyDescent="0.25">
      <c r="A7" t="s">
        <v>62</v>
      </c>
      <c r="B7" s="2">
        <v>350</v>
      </c>
      <c r="C7" s="2">
        <v>162425</v>
      </c>
      <c r="D7" s="3">
        <v>54.72</v>
      </c>
      <c r="E7" s="4">
        <v>0.2021362995188814</v>
      </c>
      <c r="F7" s="2">
        <v>19152</v>
      </c>
      <c r="G7" s="2">
        <v>8887896</v>
      </c>
      <c r="H7" s="4">
        <v>2.1548406957057099E-3</v>
      </c>
      <c r="I7" s="2">
        <v>0</v>
      </c>
      <c r="J7" s="2">
        <v>162075</v>
      </c>
    </row>
    <row r="8" spans="1:10" x14ac:dyDescent="0.25">
      <c r="A8" t="s">
        <v>64</v>
      </c>
      <c r="B8" s="2">
        <v>40</v>
      </c>
      <c r="C8" s="2">
        <v>19022.222222222219</v>
      </c>
      <c r="D8" s="3">
        <v>54.43</v>
      </c>
      <c r="E8" s="4">
        <v>2.297886128407E-2</v>
      </c>
      <c r="F8" s="2">
        <v>2177.1999999999998</v>
      </c>
      <c r="G8" s="2">
        <v>1035379.555555556</v>
      </c>
      <c r="H8" s="4">
        <v>2.1028037383177571E-3</v>
      </c>
      <c r="I8" s="2">
        <v>0</v>
      </c>
      <c r="J8" s="2">
        <v>18982.222222222219</v>
      </c>
    </row>
    <row r="9" spans="1:10" x14ac:dyDescent="0.25">
      <c r="A9" t="s">
        <v>63</v>
      </c>
      <c r="B9" s="2">
        <v>250</v>
      </c>
      <c r="C9" s="2">
        <v>588870</v>
      </c>
      <c r="D9" s="3">
        <v>19.510000000000002</v>
      </c>
      <c r="E9" s="4">
        <v>5.1478686346248123E-2</v>
      </c>
      <c r="F9" s="2">
        <v>4877.5</v>
      </c>
      <c r="G9" s="2">
        <v>11488853.699999999</v>
      </c>
      <c r="H9" s="4">
        <v>4.2454191926910871E-4</v>
      </c>
      <c r="I9" s="2">
        <v>0</v>
      </c>
      <c r="J9" s="2">
        <v>588620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1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205</v>
      </c>
      <c r="B1" s="3" t="s">
        <v>3</v>
      </c>
      <c r="C1" s="3" t="s">
        <v>4</v>
      </c>
      <c r="D1" s="4" t="s">
        <v>206</v>
      </c>
      <c r="E1" s="4" t="s">
        <v>207</v>
      </c>
      <c r="F1" s="2" t="s">
        <v>5</v>
      </c>
      <c r="G1" s="4" t="s">
        <v>208</v>
      </c>
      <c r="H1" s="4" t="s">
        <v>209</v>
      </c>
      <c r="I1" s="4" t="s">
        <v>210</v>
      </c>
    </row>
    <row r="2" spans="1:9" x14ac:dyDescent="0.25">
      <c r="A2" t="s">
        <v>211</v>
      </c>
      <c r="B2" s="3">
        <v>544.219970703125</v>
      </c>
      <c r="C2" s="3">
        <v>12.439999580383301</v>
      </c>
      <c r="D2" s="4">
        <v>-3.9351070396926868E-3</v>
      </c>
      <c r="E2" s="4">
        <v>1.6339854003679211E-2</v>
      </c>
      <c r="F2" s="2">
        <v>1</v>
      </c>
      <c r="G2" s="4">
        <v>0.26453895383422349</v>
      </c>
      <c r="H2" s="4">
        <v>-4.5840598144897271E-3</v>
      </c>
      <c r="I2" s="4">
        <v>0.5633563919561444</v>
      </c>
    </row>
    <row r="3" spans="1:9" x14ac:dyDescent="0.25">
      <c r="A3" t="s">
        <v>212</v>
      </c>
      <c r="B3" s="3">
        <v>546.3699951171875</v>
      </c>
      <c r="C3" s="3">
        <v>12.239999771118161</v>
      </c>
      <c r="D3" s="4">
        <v>1.5764795075565721E-3</v>
      </c>
      <c r="E3" s="4">
        <v>-2.4701228279307871E-2</v>
      </c>
      <c r="F3" s="2">
        <v>1</v>
      </c>
      <c r="G3" s="4">
        <v>0.27017509357576358</v>
      </c>
      <c r="H3" s="4">
        <v>-6.5151656220741039E-4</v>
      </c>
      <c r="I3" s="4">
        <v>0.56953267101889837</v>
      </c>
    </row>
    <row r="4" spans="1:9" x14ac:dyDescent="0.25">
      <c r="A4" t="s">
        <v>213</v>
      </c>
      <c r="B4" s="3">
        <v>545.510009765625</v>
      </c>
      <c r="C4" s="3">
        <v>12.55000019073486</v>
      </c>
      <c r="D4" s="4">
        <v>1.248082254009075E-3</v>
      </c>
      <c r="E4" s="4">
        <v>-2.25856665425801E-2</v>
      </c>
      <c r="F4" s="2">
        <v>1</v>
      </c>
      <c r="G4" s="4">
        <v>0.28207925058569511</v>
      </c>
      <c r="H4" s="4">
        <v>-2.2244892081126899E-3</v>
      </c>
      <c r="I4" s="4">
        <v>0.56706222952698315</v>
      </c>
    </row>
    <row r="5" spans="1:9" x14ac:dyDescent="0.25">
      <c r="A5" t="s">
        <v>214</v>
      </c>
      <c r="B5" s="3">
        <v>544.83001708984375</v>
      </c>
      <c r="C5" s="3">
        <v>12.840000152587891</v>
      </c>
      <c r="D5" s="4">
        <v>3.85088051935556E-3</v>
      </c>
      <c r="E5" s="4">
        <v>-3.6759172837409371E-2</v>
      </c>
      <c r="F5" s="2">
        <v>1</v>
      </c>
      <c r="G5" s="4">
        <v>0.2752493695001581</v>
      </c>
      <c r="H5" s="4">
        <v>-3.4682428098181668E-3</v>
      </c>
      <c r="I5" s="4">
        <v>0.56510884495200608</v>
      </c>
    </row>
    <row r="6" spans="1:9" x14ac:dyDescent="0.25">
      <c r="A6" t="s">
        <v>215</v>
      </c>
      <c r="B6" s="3">
        <v>542.739990234375</v>
      </c>
      <c r="C6" s="3">
        <v>13.329999923706049</v>
      </c>
      <c r="D6" s="4">
        <v>-3.2506648170009811E-3</v>
      </c>
      <c r="E6" s="4">
        <v>9.8484936605582885E-3</v>
      </c>
      <c r="F6" s="2">
        <v>2</v>
      </c>
      <c r="G6" s="4">
        <v>0.26075349579087281</v>
      </c>
      <c r="H6" s="4">
        <v>-7.2910463807004389E-3</v>
      </c>
      <c r="I6" s="4">
        <v>0.55910491819489794</v>
      </c>
    </row>
    <row r="7" spans="1:9" x14ac:dyDescent="0.25">
      <c r="A7" t="s">
        <v>216</v>
      </c>
      <c r="B7" s="3">
        <v>544.510009765625</v>
      </c>
      <c r="C7" s="3">
        <v>13.19999980926514</v>
      </c>
      <c r="D7" s="4">
        <v>-1.340612822151144E-3</v>
      </c>
      <c r="E7" s="4">
        <v>-6.024090761646117E-3</v>
      </c>
      <c r="F7" s="2">
        <v>1</v>
      </c>
      <c r="G7" s="4">
        <v>0.26943100547094939</v>
      </c>
      <c r="H7" s="4">
        <v>-4.0535583231240402E-3</v>
      </c>
      <c r="I7" s="4">
        <v>0.56418957421090532</v>
      </c>
    </row>
    <row r="8" spans="1:9" x14ac:dyDescent="0.25">
      <c r="A8" t="s">
        <v>217</v>
      </c>
      <c r="B8" s="3">
        <v>545.240966796875</v>
      </c>
      <c r="C8" s="3">
        <v>13.27999973297119</v>
      </c>
      <c r="D8" s="4">
        <v>-2.7165873928642892E-3</v>
      </c>
      <c r="E8" s="4">
        <v>7.9674758295900316E-2</v>
      </c>
      <c r="F8" s="2">
        <v>2</v>
      </c>
      <c r="G8" s="4">
        <v>0.26462211194713209</v>
      </c>
      <c r="H8" s="4">
        <v>-2.7165873928642892E-3</v>
      </c>
      <c r="I8" s="4">
        <v>0.56628936181255018</v>
      </c>
    </row>
    <row r="9" spans="1:9" x14ac:dyDescent="0.25">
      <c r="A9" t="s">
        <v>218</v>
      </c>
      <c r="B9" s="3">
        <v>546.7261962890625</v>
      </c>
      <c r="C9" s="3">
        <v>12.30000019073486</v>
      </c>
      <c r="D9" s="4">
        <v>2.5407222339552948E-3</v>
      </c>
      <c r="E9" s="4">
        <v>-3.5294102687461693E-2</v>
      </c>
      <c r="F9" s="2">
        <v>1</v>
      </c>
      <c r="G9" s="4">
        <v>0.2614879991178447</v>
      </c>
      <c r="H9" s="4">
        <v>0</v>
      </c>
      <c r="I9" s="4">
        <v>0.5705559142088783</v>
      </c>
    </row>
    <row r="10" spans="1:9" x14ac:dyDescent="0.25">
      <c r="A10" t="s">
        <v>219</v>
      </c>
      <c r="B10" s="3">
        <v>545.34063720703125</v>
      </c>
      <c r="C10" s="3">
        <v>12.75</v>
      </c>
      <c r="D10" s="4">
        <v>7.9588814065751912E-3</v>
      </c>
      <c r="E10" s="4">
        <v>7.1090168777756526E-3</v>
      </c>
      <c r="F10" s="2">
        <v>1</v>
      </c>
      <c r="G10" s="4">
        <v>0.25400501890510402</v>
      </c>
      <c r="H10" s="4">
        <v>0</v>
      </c>
      <c r="I10" s="4">
        <v>0.56657568054614105</v>
      </c>
    </row>
    <row r="11" spans="1:9" x14ac:dyDescent="0.25">
      <c r="A11" t="s">
        <v>220</v>
      </c>
      <c r="B11" s="3">
        <v>541.03460693359375</v>
      </c>
      <c r="C11" s="3">
        <v>12.659999847412109</v>
      </c>
      <c r="D11" s="4">
        <v>6.0842624062229511E-4</v>
      </c>
      <c r="E11" s="4">
        <v>6.0301532021133968E-2</v>
      </c>
      <c r="F11" s="2">
        <v>1</v>
      </c>
      <c r="G11" s="4">
        <v>0.25952725621386658</v>
      </c>
      <c r="H11" s="4">
        <v>0</v>
      </c>
      <c r="I11" s="4">
        <v>0.55420593978995814</v>
      </c>
    </row>
    <row r="12" spans="1:9" x14ac:dyDescent="0.25">
      <c r="A12" t="s">
        <v>221</v>
      </c>
      <c r="B12" s="3">
        <v>540.70562744140625</v>
      </c>
      <c r="C12" s="3">
        <v>11.939999580383301</v>
      </c>
      <c r="D12" s="4">
        <v>2.0134326872613961E-3</v>
      </c>
      <c r="E12" s="4">
        <v>-8.3056795503789749E-3</v>
      </c>
      <c r="F12" s="2">
        <v>1</v>
      </c>
      <c r="G12" s="4">
        <v>0.26026020856859389</v>
      </c>
      <c r="H12" s="4">
        <v>0</v>
      </c>
      <c r="I12" s="4">
        <v>0.55326089510284504</v>
      </c>
    </row>
    <row r="13" spans="1:9" x14ac:dyDescent="0.25">
      <c r="A13" t="s">
        <v>222</v>
      </c>
      <c r="B13" s="3">
        <v>539.619140625</v>
      </c>
      <c r="C13" s="3">
        <v>12.039999961853029</v>
      </c>
      <c r="D13" s="4">
        <v>8.2130444644312739E-3</v>
      </c>
      <c r="E13" s="4">
        <v>-6.3035050238967716E-2</v>
      </c>
      <c r="F13" s="2">
        <v>1</v>
      </c>
      <c r="G13" s="4">
        <v>0.26602005199046053</v>
      </c>
      <c r="H13" s="4">
        <v>0</v>
      </c>
      <c r="I13" s="4">
        <v>0.55013979297384696</v>
      </c>
    </row>
    <row r="14" spans="1:9" x14ac:dyDescent="0.25">
      <c r="A14" t="s">
        <v>223</v>
      </c>
      <c r="B14" s="3">
        <v>535.22332763671875</v>
      </c>
      <c r="C14" s="3">
        <v>12.85000038146973</v>
      </c>
      <c r="D14" s="4">
        <v>2.4083133678880491E-3</v>
      </c>
      <c r="E14" s="4">
        <v>8.6342709833431286E-3</v>
      </c>
      <c r="F14" s="2">
        <v>1</v>
      </c>
      <c r="G14" s="4">
        <v>0.26709850217758868</v>
      </c>
      <c r="H14" s="4">
        <v>0</v>
      </c>
      <c r="I14" s="4">
        <v>0.53751213742457615</v>
      </c>
    </row>
    <row r="15" spans="1:9" x14ac:dyDescent="0.25">
      <c r="A15" t="s">
        <v>224</v>
      </c>
      <c r="B15" s="3">
        <v>533.93743896484375</v>
      </c>
      <c r="C15" s="3">
        <v>12.739999771118161</v>
      </c>
      <c r="D15" s="4">
        <v>3.0897531671805201E-3</v>
      </c>
      <c r="E15" s="4">
        <v>4.2553149977613718E-2</v>
      </c>
      <c r="F15" s="2">
        <v>1</v>
      </c>
      <c r="G15" s="4">
        <v>0.26632237141329362</v>
      </c>
      <c r="H15" s="4">
        <v>0</v>
      </c>
      <c r="I15" s="4">
        <v>0.53381822249542998</v>
      </c>
    </row>
    <row r="16" spans="1:9" x14ac:dyDescent="0.25">
      <c r="A16" t="s">
        <v>225</v>
      </c>
      <c r="B16" s="3">
        <v>532.29278564453125</v>
      </c>
      <c r="C16" s="3">
        <v>12.22000026702881</v>
      </c>
      <c r="D16" s="4">
        <v>-1.215685376272702E-3</v>
      </c>
      <c r="E16" s="4">
        <v>-2.861682502865948E-2</v>
      </c>
      <c r="F16" s="2">
        <v>1</v>
      </c>
      <c r="G16" s="4">
        <v>0.27005753139979483</v>
      </c>
      <c r="H16" s="4">
        <v>-1.234329947687018E-3</v>
      </c>
      <c r="I16" s="4">
        <v>0.52909370039172887</v>
      </c>
    </row>
    <row r="17" spans="1:9" x14ac:dyDescent="0.25">
      <c r="A17" t="s">
        <v>226</v>
      </c>
      <c r="B17" s="3">
        <v>532.940673828125</v>
      </c>
      <c r="C17" s="3">
        <v>12.579999923706049</v>
      </c>
      <c r="D17" s="4">
        <v>-1.866726493537918E-5</v>
      </c>
      <c r="E17" s="4">
        <v>-3.9588432527165596E-3</v>
      </c>
      <c r="F17" s="2">
        <v>1</v>
      </c>
      <c r="G17" s="4">
        <v>0.26720672832683839</v>
      </c>
      <c r="H17" s="4">
        <v>-1.866726493537918E-5</v>
      </c>
      <c r="I17" s="4">
        <v>0.53095485982655366</v>
      </c>
    </row>
    <row r="18" spans="1:9" x14ac:dyDescent="0.25">
      <c r="A18" t="s">
        <v>227</v>
      </c>
      <c r="B18" s="3">
        <v>532.95062255859375</v>
      </c>
      <c r="C18" s="3">
        <v>12.63000011444092</v>
      </c>
      <c r="D18" s="4">
        <v>1.1885085041051459E-2</v>
      </c>
      <c r="E18" s="4">
        <v>-4.027353640702469E-2</v>
      </c>
      <c r="F18" s="2">
        <v>1</v>
      </c>
      <c r="G18" s="4">
        <v>0.26998959645200182</v>
      </c>
      <c r="H18" s="4">
        <v>0</v>
      </c>
      <c r="I18" s="4">
        <v>0.53098343910002299</v>
      </c>
    </row>
    <row r="19" spans="1:9" x14ac:dyDescent="0.25">
      <c r="A19" t="s">
        <v>228</v>
      </c>
      <c r="B19" s="3">
        <v>526.69085693359375</v>
      </c>
      <c r="C19" s="3">
        <v>13.159999847412109</v>
      </c>
      <c r="D19" s="4">
        <v>1.117908615263286E-3</v>
      </c>
      <c r="E19" s="4">
        <v>3.813897181103032E-3</v>
      </c>
      <c r="F19" s="2">
        <v>1</v>
      </c>
      <c r="G19" s="4">
        <v>0.25266801369597541</v>
      </c>
      <c r="H19" s="4">
        <v>-5.5893160091387006E-3</v>
      </c>
      <c r="I19" s="4">
        <v>0.51300129009996431</v>
      </c>
    </row>
    <row r="20" spans="1:9" x14ac:dyDescent="0.25">
      <c r="A20" t="s">
        <v>229</v>
      </c>
      <c r="B20" s="3">
        <v>526.10272216796875</v>
      </c>
      <c r="C20" s="3">
        <v>13.10999965667725</v>
      </c>
      <c r="D20" s="4">
        <v>8.1531283363012186E-4</v>
      </c>
      <c r="E20" s="4">
        <v>1.47058497880288E-2</v>
      </c>
      <c r="F20" s="2">
        <v>1</v>
      </c>
      <c r="G20" s="4">
        <v>0.26936399756131307</v>
      </c>
      <c r="H20" s="4">
        <v>-6.6997349330003564E-3</v>
      </c>
      <c r="I20" s="4">
        <v>0.51131178163892144</v>
      </c>
    </row>
    <row r="21" spans="1:9" x14ac:dyDescent="0.25">
      <c r="A21" t="s">
        <v>155</v>
      </c>
      <c r="B21" s="3">
        <v>525.67413330078125</v>
      </c>
      <c r="C21" s="3">
        <v>12.920000076293951</v>
      </c>
      <c r="D21" s="4">
        <v>9.1082421870560815E-3</v>
      </c>
      <c r="E21" s="4">
        <v>-0.1071181867402364</v>
      </c>
      <c r="F21" s="2">
        <v>1</v>
      </c>
      <c r="G21" s="4">
        <v>0.2803803687730706</v>
      </c>
      <c r="H21" s="4">
        <v>-7.5089256431867257E-3</v>
      </c>
      <c r="I21" s="4">
        <v>0.5100805935511834</v>
      </c>
    </row>
    <row r="22" spans="1:9" x14ac:dyDescent="0.25">
      <c r="A22" t="s">
        <v>230</v>
      </c>
      <c r="B22" s="3">
        <v>520.92938232421875</v>
      </c>
      <c r="C22" s="3">
        <v>14.47000026702881</v>
      </c>
      <c r="D22" s="4">
        <v>-6.6338031709851641E-3</v>
      </c>
      <c r="E22" s="4">
        <v>1.3305359776647929E-2</v>
      </c>
      <c r="F22" s="2">
        <v>2</v>
      </c>
      <c r="G22" s="4">
        <v>0.26178773542262629</v>
      </c>
      <c r="H22" s="4">
        <v>-1.646718075974507E-2</v>
      </c>
      <c r="I22" s="4">
        <v>0.49645055943489491</v>
      </c>
    </row>
    <row r="23" spans="1:9" x14ac:dyDescent="0.25">
      <c r="A23" t="s">
        <v>231</v>
      </c>
      <c r="B23" s="3">
        <v>524.408203125</v>
      </c>
      <c r="C23" s="3">
        <v>14.27999973297119</v>
      </c>
      <c r="D23" s="4">
        <v>-7.0024904960916956E-3</v>
      </c>
      <c r="E23" s="4">
        <v>0.10526313070017861</v>
      </c>
      <c r="F23" s="2">
        <v>2</v>
      </c>
      <c r="G23" s="4">
        <v>0.27069791407696719</v>
      </c>
      <c r="H23" s="4">
        <v>-9.8990459109133955E-3</v>
      </c>
      <c r="I23" s="4">
        <v>0.50644401250194182</v>
      </c>
    </row>
    <row r="24" spans="1:9" x14ac:dyDescent="0.25">
      <c r="A24" t="s">
        <v>232</v>
      </c>
      <c r="B24" s="3">
        <v>528.10626220703125</v>
      </c>
      <c r="C24" s="3">
        <v>12.920000076293951</v>
      </c>
      <c r="D24" s="4">
        <v>6.9878381315069404E-4</v>
      </c>
      <c r="E24" s="4">
        <v>8.2984052455443491E-2</v>
      </c>
      <c r="F24" s="2">
        <v>1</v>
      </c>
      <c r="G24" s="4">
        <v>0.29623120378965728</v>
      </c>
      <c r="H24" s="4">
        <v>-2.9169815504057621E-3</v>
      </c>
      <c r="I24" s="4">
        <v>0.51706726158310934</v>
      </c>
    </row>
    <row r="25" spans="1:9" x14ac:dyDescent="0.25">
      <c r="A25" t="s">
        <v>233</v>
      </c>
      <c r="B25" s="3">
        <v>527.73748779296875</v>
      </c>
      <c r="C25" s="3">
        <v>11.930000305175779</v>
      </c>
      <c r="D25" s="4">
        <v>6.6164758432796233E-3</v>
      </c>
      <c r="E25" s="4">
        <v>-6.5779179520483289E-2</v>
      </c>
      <c r="F25" s="2">
        <v>1</v>
      </c>
      <c r="G25" s="4">
        <v>0.30654353622209052</v>
      </c>
      <c r="H25" s="4">
        <v>-3.6132404895892201E-3</v>
      </c>
      <c r="I25" s="4">
        <v>0.51600789980211914</v>
      </c>
    </row>
    <row r="26" spans="1:9" x14ac:dyDescent="0.25">
      <c r="A26" t="s">
        <v>234</v>
      </c>
      <c r="B26" s="3">
        <v>524.2686767578125</v>
      </c>
      <c r="C26" s="3">
        <v>12.77000045776367</v>
      </c>
      <c r="D26" s="4">
        <v>-7.3042083390154611E-3</v>
      </c>
      <c r="E26" s="4">
        <v>3.9056183677829148E-2</v>
      </c>
      <c r="F26" s="2">
        <v>1</v>
      </c>
      <c r="G26" s="4">
        <v>0.28855222693928989</v>
      </c>
      <c r="H26" s="4">
        <v>-1.0162476552253E-2</v>
      </c>
      <c r="I26" s="4">
        <v>0.50604320134150749</v>
      </c>
    </row>
    <row r="27" spans="1:9" x14ac:dyDescent="0.25">
      <c r="A27" t="s">
        <v>235</v>
      </c>
      <c r="B27" s="3">
        <v>528.126220703125</v>
      </c>
      <c r="C27" s="3">
        <v>12.289999961853029</v>
      </c>
      <c r="D27" s="4">
        <v>-2.879299214571085E-3</v>
      </c>
      <c r="E27" s="4">
        <v>3.6256350558466321E-2</v>
      </c>
      <c r="F27" s="2">
        <v>1</v>
      </c>
      <c r="G27" s="4">
        <v>0.28346565779094529</v>
      </c>
      <c r="H27" s="4">
        <v>-2.879299214571085E-3</v>
      </c>
      <c r="I27" s="4">
        <v>0.51712459546301415</v>
      </c>
    </row>
    <row r="28" spans="1:9" x14ac:dyDescent="0.25">
      <c r="A28" t="s">
        <v>236</v>
      </c>
      <c r="B28" s="3">
        <v>529.6512451171875</v>
      </c>
      <c r="C28" s="3">
        <v>11.85999965667725</v>
      </c>
      <c r="D28" s="4">
        <v>2.4524708152506851E-3</v>
      </c>
      <c r="E28" s="4">
        <v>-2.386831036691894E-2</v>
      </c>
      <c r="F28" s="2">
        <v>1</v>
      </c>
      <c r="G28" s="4">
        <v>0.28769448935903269</v>
      </c>
      <c r="H28" s="4">
        <v>0</v>
      </c>
      <c r="I28" s="4">
        <v>0.52150546495321937</v>
      </c>
    </row>
    <row r="29" spans="1:9" x14ac:dyDescent="0.25">
      <c r="A29" t="s">
        <v>237</v>
      </c>
      <c r="B29" s="3">
        <v>528.35546875</v>
      </c>
      <c r="C29" s="3">
        <v>12.14999961853027</v>
      </c>
      <c r="D29" s="4">
        <v>1.1521272951469099E-3</v>
      </c>
      <c r="E29" s="4">
        <v>1.334444123990064E-2</v>
      </c>
      <c r="F29" s="2">
        <v>1</v>
      </c>
      <c r="G29" s="4">
        <v>0.28267499362113169</v>
      </c>
      <c r="H29" s="4">
        <v>0</v>
      </c>
      <c r="I29" s="4">
        <v>0.51778314608357001</v>
      </c>
    </row>
    <row r="30" spans="1:9" x14ac:dyDescent="0.25">
      <c r="A30" t="s">
        <v>238</v>
      </c>
      <c r="B30" s="3">
        <v>527.7474365234375</v>
      </c>
      <c r="C30" s="3">
        <v>11.989999771118161</v>
      </c>
      <c r="D30" s="4">
        <v>1.4375387557530319E-3</v>
      </c>
      <c r="E30" s="4">
        <v>-3.4621602458483343E-2</v>
      </c>
      <c r="F30" s="2">
        <v>1</v>
      </c>
      <c r="G30" s="4">
        <v>0.29354099729626348</v>
      </c>
      <c r="H30" s="4">
        <v>-6.2297705826308558E-4</v>
      </c>
      <c r="I30" s="4">
        <v>0.51603647907558847</v>
      </c>
    </row>
    <row r="31" spans="1:9" x14ac:dyDescent="0.25">
      <c r="A31" t="s">
        <v>239</v>
      </c>
      <c r="B31" s="3">
        <v>526.9898681640625</v>
      </c>
      <c r="C31" s="3">
        <v>12.420000076293951</v>
      </c>
      <c r="D31" s="4">
        <v>-2.0575579946564559E-3</v>
      </c>
      <c r="E31" s="4">
        <v>-2.4096171430353359E-3</v>
      </c>
      <c r="F31" s="2">
        <v>1</v>
      </c>
      <c r="G31" s="4">
        <v>0.30736402422488562</v>
      </c>
      <c r="H31" s="4">
        <v>-2.0575579946564559E-3</v>
      </c>
      <c r="I31" s="4">
        <v>0.51386024630073734</v>
      </c>
    </row>
    <row r="32" spans="1:9" x14ac:dyDescent="0.25">
      <c r="A32" t="s">
        <v>240</v>
      </c>
      <c r="B32" s="3">
        <v>528.076416015625</v>
      </c>
      <c r="C32" s="3">
        <v>12.44999980926514</v>
      </c>
      <c r="D32" s="4">
        <v>1.238308221127205E-2</v>
      </c>
      <c r="E32" s="4">
        <v>-7.2280198324461087E-2</v>
      </c>
      <c r="F32" s="2">
        <v>1</v>
      </c>
      <c r="G32" s="4">
        <v>0.30130468819914841</v>
      </c>
      <c r="H32" s="4">
        <v>0</v>
      </c>
      <c r="I32" s="4">
        <v>0.51698152376270157</v>
      </c>
    </row>
    <row r="33" spans="1:9" x14ac:dyDescent="0.25">
      <c r="A33" t="s">
        <v>241</v>
      </c>
      <c r="B33" s="3">
        <v>521.6171875</v>
      </c>
      <c r="C33" s="3">
        <v>13.420000076293951</v>
      </c>
      <c r="D33" s="4">
        <v>4.5881438000814354E-3</v>
      </c>
      <c r="E33" s="4">
        <v>-1.3235316185802089E-2</v>
      </c>
      <c r="F33" s="2">
        <v>2</v>
      </c>
      <c r="G33" s="4">
        <v>0.28982237009412359</v>
      </c>
      <c r="H33" s="4">
        <v>0</v>
      </c>
      <c r="I33" s="4">
        <v>0.49842638662952887</v>
      </c>
    </row>
    <row r="34" spans="1:9" x14ac:dyDescent="0.25">
      <c r="A34" t="s">
        <v>242</v>
      </c>
      <c r="B34" s="3">
        <v>519.23486328125</v>
      </c>
      <c r="C34" s="3">
        <v>13.60000038146973</v>
      </c>
      <c r="D34" s="4">
        <v>1.3425813913525711E-4</v>
      </c>
      <c r="E34" s="4">
        <v>8.3665352571869578E-2</v>
      </c>
      <c r="F34" s="2">
        <v>2</v>
      </c>
      <c r="G34" s="4">
        <v>0.28224912365928151</v>
      </c>
      <c r="H34" s="4">
        <v>-4.3198467987031197E-3</v>
      </c>
      <c r="I34" s="4">
        <v>0.4915827902979153</v>
      </c>
    </row>
    <row r="35" spans="1:9" x14ac:dyDescent="0.25">
      <c r="A35" t="s">
        <v>243</v>
      </c>
      <c r="B35" s="3">
        <v>519.1651611328125</v>
      </c>
      <c r="C35" s="3">
        <v>12.55000019073486</v>
      </c>
      <c r="D35" s="4">
        <v>1.288160564864915E-3</v>
      </c>
      <c r="E35" s="4">
        <v>-1.1032261172400189E-2</v>
      </c>
      <c r="F35" s="2">
        <v>1</v>
      </c>
      <c r="G35" s="4">
        <v>0.27984121907781478</v>
      </c>
      <c r="H35" s="4">
        <v>-4.453507018273406E-3</v>
      </c>
      <c r="I35" s="4">
        <v>0.49138256005066427</v>
      </c>
    </row>
    <row r="36" spans="1:9" x14ac:dyDescent="0.25">
      <c r="A36" t="s">
        <v>244</v>
      </c>
      <c r="B36" s="3">
        <v>518.49725341796875</v>
      </c>
      <c r="C36" s="3">
        <v>12.689999580383301</v>
      </c>
      <c r="D36" s="4">
        <v>5.7618684995912606E-3</v>
      </c>
      <c r="E36" s="4">
        <v>-2.3846186124361509E-2</v>
      </c>
      <c r="F36" s="2">
        <v>1</v>
      </c>
      <c r="G36" s="4">
        <v>0.28416683924821973</v>
      </c>
      <c r="H36" s="4">
        <v>-5.7342809086039503E-3</v>
      </c>
      <c r="I36" s="4">
        <v>0.48946389140296881</v>
      </c>
    </row>
    <row r="37" spans="1:9" x14ac:dyDescent="0.25">
      <c r="A37" t="s">
        <v>245</v>
      </c>
      <c r="B37" s="3">
        <v>515.52685546875</v>
      </c>
      <c r="C37" s="3">
        <v>13</v>
      </c>
      <c r="D37" s="4">
        <v>9.6618632050571307E-5</v>
      </c>
      <c r="E37" s="4">
        <v>-1.738469767153528E-2</v>
      </c>
      <c r="F37" s="2">
        <v>1</v>
      </c>
      <c r="G37" s="4">
        <v>0.27121074570222481</v>
      </c>
      <c r="H37" s="4">
        <v>-1.143028958270742E-2</v>
      </c>
      <c r="I37" s="4">
        <v>0.48093096194327839</v>
      </c>
    </row>
    <row r="38" spans="1:9" x14ac:dyDescent="0.25">
      <c r="A38" t="s">
        <v>246</v>
      </c>
      <c r="B38" s="3">
        <v>515.47705078125</v>
      </c>
      <c r="C38" s="3">
        <v>13.22999954223633</v>
      </c>
      <c r="D38" s="4">
        <v>1.1034501397360059E-3</v>
      </c>
      <c r="E38" s="4">
        <v>-1.9273553246345609E-2</v>
      </c>
      <c r="F38" s="2">
        <v>2</v>
      </c>
      <c r="G38" s="4">
        <v>0.27142691867555108</v>
      </c>
      <c r="H38" s="4">
        <v>-1.152579460824976E-2</v>
      </c>
      <c r="I38" s="4">
        <v>0.48078789024296592</v>
      </c>
    </row>
    <row r="39" spans="1:9" x14ac:dyDescent="0.25">
      <c r="A39" t="s">
        <v>247</v>
      </c>
      <c r="B39" s="3">
        <v>514.90887451171875</v>
      </c>
      <c r="C39" s="3">
        <v>13.489999771118161</v>
      </c>
      <c r="D39" s="4">
        <v>1.0326839849521541E-2</v>
      </c>
      <c r="E39" s="4">
        <v>0</v>
      </c>
      <c r="F39" s="2">
        <v>2</v>
      </c>
      <c r="G39" s="4">
        <v>0.29353666894030178</v>
      </c>
      <c r="H39" s="4">
        <v>-1.261532436655066E-2</v>
      </c>
      <c r="I39" s="4">
        <v>0.47915571566182757</v>
      </c>
    </row>
    <row r="40" spans="1:9" x14ac:dyDescent="0.25">
      <c r="A40" t="s">
        <v>248</v>
      </c>
      <c r="B40" s="3">
        <v>509.64584350585938</v>
      </c>
      <c r="C40" s="3">
        <v>13.489999771118161</v>
      </c>
      <c r="D40" s="4">
        <v>1.239536152839738E-2</v>
      </c>
      <c r="E40" s="4">
        <v>-8.1062704994498858E-2</v>
      </c>
      <c r="F40" s="2">
        <v>2</v>
      </c>
      <c r="G40" s="4">
        <v>0.27124675785956193</v>
      </c>
      <c r="H40" s="4">
        <v>-2.2707665788121889E-2</v>
      </c>
      <c r="I40" s="4">
        <v>0.46403684166416231</v>
      </c>
    </row>
    <row r="41" spans="1:9" x14ac:dyDescent="0.25">
      <c r="A41" t="s">
        <v>249</v>
      </c>
      <c r="B41" s="3">
        <v>503.40594482421881</v>
      </c>
      <c r="C41" s="3">
        <v>14.680000305175779</v>
      </c>
      <c r="D41" s="4">
        <v>9.353385287882432E-3</v>
      </c>
      <c r="E41" s="4">
        <v>-4.6133854600920787E-2</v>
      </c>
      <c r="F41" s="2">
        <v>2</v>
      </c>
      <c r="G41" s="4">
        <v>0.2470632154285122</v>
      </c>
      <c r="H41" s="4">
        <v>-3.4673239971709013E-2</v>
      </c>
      <c r="I41" s="4">
        <v>0.44611176354455928</v>
      </c>
    </row>
    <row r="42" spans="1:9" x14ac:dyDescent="0.25">
      <c r="A42" t="s">
        <v>250</v>
      </c>
      <c r="B42" s="3">
        <v>498.74102783203119</v>
      </c>
      <c r="C42" s="3">
        <v>15.39000034332275</v>
      </c>
      <c r="D42" s="4">
        <v>-3.2471362198039921E-3</v>
      </c>
      <c r="E42" s="4">
        <v>-1.6613372622684919E-2</v>
      </c>
      <c r="F42" s="2">
        <v>2</v>
      </c>
      <c r="G42" s="4">
        <v>0.2216208498780079</v>
      </c>
      <c r="H42" s="4">
        <v>-4.3618643283228731E-2</v>
      </c>
      <c r="I42" s="4">
        <v>0.43271106494788941</v>
      </c>
    </row>
    <row r="43" spans="1:9" x14ac:dyDescent="0.25">
      <c r="A43" t="s">
        <v>154</v>
      </c>
      <c r="B43" s="3">
        <v>500.36578369140619</v>
      </c>
      <c r="C43" s="3">
        <v>15.64999961853027</v>
      </c>
      <c r="D43" s="4">
        <v>-1.584121248274073E-2</v>
      </c>
      <c r="E43" s="4">
        <v>6.6802967766848464E-2</v>
      </c>
      <c r="F43" s="2">
        <v>2</v>
      </c>
      <c r="G43" s="4">
        <v>0.2243629009958075</v>
      </c>
      <c r="H43" s="4">
        <v>-4.0503025905855188E-2</v>
      </c>
      <c r="I43" s="4">
        <v>0.43737842850465181</v>
      </c>
    </row>
    <row r="44" spans="1:9" x14ac:dyDescent="0.25">
      <c r="A44" t="s">
        <v>251</v>
      </c>
      <c r="B44" s="3">
        <v>508.41976928710938</v>
      </c>
      <c r="C44" s="3">
        <v>14.670000076293951</v>
      </c>
      <c r="D44" s="4">
        <v>3.5414505791691031E-3</v>
      </c>
      <c r="E44" s="4">
        <v>-2.3952073391426461E-2</v>
      </c>
      <c r="F44" s="2">
        <v>2</v>
      </c>
      <c r="G44" s="4">
        <v>0.25468884431762578</v>
      </c>
      <c r="H44" s="4">
        <v>-2.505877479926677E-2</v>
      </c>
      <c r="I44" s="4">
        <v>0.46051475304176392</v>
      </c>
    </row>
    <row r="45" spans="1:9" x14ac:dyDescent="0.25">
      <c r="A45" t="s">
        <v>252</v>
      </c>
      <c r="B45" s="3">
        <v>506.62557983398438</v>
      </c>
      <c r="C45" s="3">
        <v>15.02999973297119</v>
      </c>
      <c r="D45" s="4">
        <v>9.4738887801784077E-3</v>
      </c>
      <c r="E45" s="4">
        <v>-2.212102505656743E-2</v>
      </c>
      <c r="F45" s="2">
        <v>2</v>
      </c>
      <c r="G45" s="4">
        <v>0.27515131618717392</v>
      </c>
      <c r="H45" s="4">
        <v>-2.8499296528240129E-2</v>
      </c>
      <c r="I45" s="4">
        <v>0.45536066517119339</v>
      </c>
    </row>
    <row r="46" spans="1:9" x14ac:dyDescent="0.25">
      <c r="A46" t="s">
        <v>253</v>
      </c>
      <c r="B46" s="3">
        <v>501.87091064453119</v>
      </c>
      <c r="C46" s="3">
        <v>15.36999988555908</v>
      </c>
      <c r="D46" s="4">
        <v>-3.7988812466766002E-3</v>
      </c>
      <c r="E46" s="4">
        <v>-3.7570467842036881E-2</v>
      </c>
      <c r="F46" s="2">
        <v>2</v>
      </c>
      <c r="G46" s="4">
        <v>0.25783376068546038</v>
      </c>
      <c r="H46" s="4">
        <v>-3.7616807854539247E-2</v>
      </c>
      <c r="I46" s="4">
        <v>0.44170213944791858</v>
      </c>
    </row>
    <row r="47" spans="1:9" x14ac:dyDescent="0.25">
      <c r="A47" t="s">
        <v>254</v>
      </c>
      <c r="B47" s="3">
        <v>503.78472900390619</v>
      </c>
      <c r="C47" s="3">
        <v>15.97000026702881</v>
      </c>
      <c r="D47" s="4">
        <v>-4.746347706934273E-4</v>
      </c>
      <c r="E47" s="4">
        <v>1.7845805872141799E-2</v>
      </c>
      <c r="F47" s="2">
        <v>2</v>
      </c>
      <c r="G47" s="4">
        <v>0.24258774411482009</v>
      </c>
      <c r="H47" s="4">
        <v>-3.3946886799508413E-2</v>
      </c>
      <c r="I47" s="4">
        <v>0.44719987993198468</v>
      </c>
    </row>
    <row r="48" spans="1:9" x14ac:dyDescent="0.25">
      <c r="A48" t="s">
        <v>255</v>
      </c>
      <c r="B48" s="3">
        <v>504.02395629882813</v>
      </c>
      <c r="C48" s="3">
        <v>15.689999580383301</v>
      </c>
      <c r="D48" s="4">
        <v>1.1866622130099371E-2</v>
      </c>
      <c r="E48" s="4">
        <v>-7.3789900487972737E-2</v>
      </c>
      <c r="F48" s="2">
        <v>2</v>
      </c>
      <c r="G48" s="4">
        <v>0.24447443218101911</v>
      </c>
      <c r="H48" s="4">
        <v>-3.3488146667629559E-2</v>
      </c>
      <c r="I48" s="4">
        <v>0.44788709749249311</v>
      </c>
    </row>
    <row r="49" spans="1:9" x14ac:dyDescent="0.25">
      <c r="A49" t="s">
        <v>256</v>
      </c>
      <c r="B49" s="3">
        <v>498.113037109375</v>
      </c>
      <c r="C49" s="3">
        <v>16.940000534057621</v>
      </c>
      <c r="D49" s="4">
        <v>9.2091707616031027E-3</v>
      </c>
      <c r="E49" s="4">
        <v>-9.4601744362668216E-2</v>
      </c>
      <c r="F49" s="2">
        <v>3</v>
      </c>
      <c r="G49" s="4">
        <v>0.230835544131621</v>
      </c>
      <c r="H49" s="4">
        <v>-4.4822872704558307E-2</v>
      </c>
      <c r="I49" s="4">
        <v>0.43090706406000318</v>
      </c>
    </row>
    <row r="50" spans="1:9" x14ac:dyDescent="0.25">
      <c r="A50" t="s">
        <v>257</v>
      </c>
      <c r="B50" s="3">
        <v>493.56768798828119</v>
      </c>
      <c r="C50" s="3">
        <v>18.70999908447266</v>
      </c>
      <c r="D50" s="4">
        <v>-8.7283761864003218E-3</v>
      </c>
      <c r="E50" s="4">
        <v>3.9444393581814292E-2</v>
      </c>
      <c r="F50" s="2">
        <v>3</v>
      </c>
      <c r="G50" s="4">
        <v>0.21294840515225499</v>
      </c>
      <c r="H50" s="4">
        <v>-5.3538993730492979E-2</v>
      </c>
      <c r="I50" s="4">
        <v>0.41784984274386278</v>
      </c>
    </row>
    <row r="51" spans="1:9" x14ac:dyDescent="0.25">
      <c r="A51" t="s">
        <v>258</v>
      </c>
      <c r="B51" s="3">
        <v>497.91366577148438</v>
      </c>
      <c r="C51" s="3">
        <v>18</v>
      </c>
      <c r="D51" s="4">
        <v>-2.0577667099428432E-3</v>
      </c>
      <c r="E51" s="4">
        <v>-1.15320755096423E-2</v>
      </c>
      <c r="F51" s="2">
        <v>3</v>
      </c>
      <c r="G51" s="4">
        <v>0.22342197642258041</v>
      </c>
      <c r="H51" s="4">
        <v>-4.5205185407908847E-2</v>
      </c>
      <c r="I51" s="4">
        <v>0.4303343389263381</v>
      </c>
    </row>
    <row r="52" spans="1:9" x14ac:dyDescent="0.25">
      <c r="A52" t="s">
        <v>259</v>
      </c>
      <c r="B52" s="3">
        <v>498.94036865234381</v>
      </c>
      <c r="C52" s="3">
        <v>18.20999908447266</v>
      </c>
      <c r="D52" s="4">
        <v>-5.9182398223877053E-3</v>
      </c>
      <c r="E52" s="4">
        <v>-1.0326116195473739E-2</v>
      </c>
      <c r="F52" s="2">
        <v>3</v>
      </c>
      <c r="G52" s="4">
        <v>0.22674432738877551</v>
      </c>
      <c r="H52" s="4">
        <v>-4.3236389100114403E-2</v>
      </c>
      <c r="I52" s="4">
        <v>0.4332837024150713</v>
      </c>
    </row>
    <row r="53" spans="1:9" x14ac:dyDescent="0.25">
      <c r="A53" t="s">
        <v>260</v>
      </c>
      <c r="B53" s="3">
        <v>501.91079711914063</v>
      </c>
      <c r="C53" s="3">
        <v>18.39999961853027</v>
      </c>
      <c r="D53" s="4">
        <v>-1.8237916257679569E-3</v>
      </c>
      <c r="E53" s="4">
        <v>-4.3161723529065221E-2</v>
      </c>
      <c r="F53" s="2">
        <v>3</v>
      </c>
      <c r="G53" s="4">
        <v>0.2384757932790906</v>
      </c>
      <c r="H53" s="4">
        <v>-3.7540321905774721E-2</v>
      </c>
      <c r="I53" s="4">
        <v>0.4418167195412448</v>
      </c>
    </row>
    <row r="54" spans="1:9" x14ac:dyDescent="0.25">
      <c r="A54" t="s">
        <v>261</v>
      </c>
      <c r="B54" s="3">
        <v>502.82785034179688</v>
      </c>
      <c r="C54" s="3">
        <v>19.229999542236332</v>
      </c>
      <c r="D54" s="4">
        <v>-1.252809066540383E-2</v>
      </c>
      <c r="E54" s="4">
        <v>0.11091855202373441</v>
      </c>
      <c r="F54" s="2">
        <v>3</v>
      </c>
      <c r="G54" s="4">
        <v>0.23770787168108989</v>
      </c>
      <c r="H54" s="4">
        <v>-3.5781788806787618E-2</v>
      </c>
      <c r="I54" s="4">
        <v>0.44445109735643479</v>
      </c>
    </row>
    <row r="55" spans="1:9" x14ac:dyDescent="0.25">
      <c r="A55" t="s">
        <v>262</v>
      </c>
      <c r="B55" s="3">
        <v>509.20724487304688</v>
      </c>
      <c r="C55" s="3">
        <v>17.309999465942379</v>
      </c>
      <c r="D55" s="4">
        <v>-1.3803043162695211E-2</v>
      </c>
      <c r="E55" s="4">
        <v>0.16096577083110011</v>
      </c>
      <c r="F55" s="2">
        <v>3</v>
      </c>
      <c r="G55" s="4">
        <v>0.27005933671215021</v>
      </c>
      <c r="H55" s="4">
        <v>-2.354871862335128E-2</v>
      </c>
      <c r="I55" s="4">
        <v>0.46277689896998903</v>
      </c>
    </row>
    <row r="56" spans="1:9" x14ac:dyDescent="0.25">
      <c r="A56" t="s">
        <v>263</v>
      </c>
      <c r="B56" s="3">
        <v>516.334228515625</v>
      </c>
      <c r="C56" s="3">
        <v>14.909999847412109</v>
      </c>
      <c r="D56" s="4">
        <v>7.5468170035331017E-3</v>
      </c>
      <c r="E56" s="4">
        <v>-5.6329134973343242E-2</v>
      </c>
      <c r="F56" s="2">
        <v>2</v>
      </c>
      <c r="G56" s="4">
        <v>0.28258612513023529</v>
      </c>
      <c r="H56" s="4">
        <v>-9.8820782127638784E-3</v>
      </c>
      <c r="I56" s="4">
        <v>0.48325026641844188</v>
      </c>
    </row>
    <row r="57" spans="1:9" x14ac:dyDescent="0.25">
      <c r="A57" t="s">
        <v>264</v>
      </c>
      <c r="B57" s="3">
        <v>512.46673583984375</v>
      </c>
      <c r="C57" s="3">
        <v>15.80000019073486</v>
      </c>
      <c r="D57" s="4">
        <v>-1.0013113744340661E-2</v>
      </c>
      <c r="E57" s="4">
        <v>5.4739697834204293E-2</v>
      </c>
      <c r="F57" s="2">
        <v>2</v>
      </c>
      <c r="G57" s="4">
        <v>0.27332117527493449</v>
      </c>
      <c r="H57" s="4">
        <v>-1.7298347751354078E-2</v>
      </c>
      <c r="I57" s="4">
        <v>0.47214029302346622</v>
      </c>
    </row>
    <row r="58" spans="1:9" x14ac:dyDescent="0.25">
      <c r="A58" t="s">
        <v>265</v>
      </c>
      <c r="B58" s="3">
        <v>517.6500244140625</v>
      </c>
      <c r="C58" s="3">
        <v>14.97999954223633</v>
      </c>
      <c r="D58" s="4">
        <v>1.156836585499921E-3</v>
      </c>
      <c r="E58" s="4">
        <v>-1.3824887685854329E-2</v>
      </c>
      <c r="F58" s="2">
        <v>2</v>
      </c>
      <c r="G58" s="4">
        <v>0.28751997902605497</v>
      </c>
      <c r="H58" s="4">
        <v>-7.3589197070758061E-3</v>
      </c>
      <c r="I58" s="4">
        <v>0.48703009450096202</v>
      </c>
    </row>
    <row r="59" spans="1:9" x14ac:dyDescent="0.25">
      <c r="A59" t="s">
        <v>266</v>
      </c>
      <c r="B59" s="3">
        <v>517.0518798828125</v>
      </c>
      <c r="C59" s="3">
        <v>15.189999580383301</v>
      </c>
      <c r="D59" s="4">
        <v>5.5925353177177506E-4</v>
      </c>
      <c r="E59" s="4">
        <v>-5.240181349224815E-2</v>
      </c>
      <c r="F59" s="2">
        <v>2</v>
      </c>
      <c r="G59" s="4">
        <v>0.29104908259366002</v>
      </c>
      <c r="H59" s="4">
        <v>-8.5059163373635283E-3</v>
      </c>
      <c r="I59" s="4">
        <v>0.48531183143348372</v>
      </c>
    </row>
    <row r="60" spans="1:9" x14ac:dyDescent="0.25">
      <c r="A60" t="s">
        <v>267</v>
      </c>
      <c r="B60" s="3">
        <v>516.76287841796875</v>
      </c>
      <c r="C60" s="3">
        <v>16.030000686645511</v>
      </c>
      <c r="D60" s="4">
        <v>1.044693664849961E-2</v>
      </c>
      <c r="E60" s="4">
        <v>-1.957184632159947E-2</v>
      </c>
      <c r="F60" s="2">
        <v>2</v>
      </c>
      <c r="G60" s="4">
        <v>0.28694897846112588</v>
      </c>
      <c r="H60" s="4">
        <v>-9.0601029745485118E-3</v>
      </c>
      <c r="I60" s="4">
        <v>0.48448162983914611</v>
      </c>
    </row>
    <row r="61" spans="1:9" x14ac:dyDescent="0.25">
      <c r="A61" t="s">
        <v>268</v>
      </c>
      <c r="B61" s="3">
        <v>511.42010498046881</v>
      </c>
      <c r="C61" s="3">
        <v>16.35000038146973</v>
      </c>
      <c r="D61" s="4">
        <v>-1.220609557370478E-2</v>
      </c>
      <c r="E61" s="4">
        <v>0.14096304734949741</v>
      </c>
      <c r="F61" s="2">
        <v>3</v>
      </c>
      <c r="G61" s="4">
        <v>0.26657705459974812</v>
      </c>
      <c r="H61" s="4">
        <v>-1.930535777341269E-2</v>
      </c>
      <c r="I61" s="4">
        <v>0.46913368332131128</v>
      </c>
    </row>
    <row r="62" spans="1:9" x14ac:dyDescent="0.25">
      <c r="A62" t="s">
        <v>269</v>
      </c>
      <c r="B62" s="3">
        <v>517.73968505859375</v>
      </c>
      <c r="C62" s="3">
        <v>14.329999923706049</v>
      </c>
      <c r="D62" s="4">
        <v>1.098504379442478E-3</v>
      </c>
      <c r="E62" s="4">
        <v>-1.9164937683158859E-2</v>
      </c>
      <c r="F62" s="2">
        <v>2</v>
      </c>
      <c r="G62" s="4">
        <v>0.28711400810219101</v>
      </c>
      <c r="H62" s="4">
        <v>-7.1869872530051504E-3</v>
      </c>
      <c r="I62" s="4">
        <v>0.48728765862811763</v>
      </c>
    </row>
    <row r="63" spans="1:9" x14ac:dyDescent="0.25">
      <c r="A63" t="s">
        <v>270</v>
      </c>
      <c r="B63" s="3">
        <v>517.17156982421875</v>
      </c>
      <c r="C63" s="3">
        <v>14.60999965667725</v>
      </c>
      <c r="D63" s="4">
        <v>-6.3580921994315087E-3</v>
      </c>
      <c r="E63" s="4">
        <v>7.0329675089788601E-2</v>
      </c>
      <c r="F63" s="2">
        <v>2</v>
      </c>
      <c r="G63" s="4">
        <v>0.30382309707223182</v>
      </c>
      <c r="H63" s="4">
        <v>-8.2763999708335145E-3</v>
      </c>
      <c r="I63" s="4">
        <v>0.48565565937994548</v>
      </c>
    </row>
    <row r="64" spans="1:9" x14ac:dyDescent="0.25">
      <c r="A64" t="s">
        <v>271</v>
      </c>
      <c r="B64" s="3">
        <v>520.4808349609375</v>
      </c>
      <c r="C64" s="3">
        <v>13.64999961853027</v>
      </c>
      <c r="D64" s="4">
        <v>-1.7397880225977771E-3</v>
      </c>
      <c r="E64" s="4">
        <v>4.9192880737054523E-2</v>
      </c>
      <c r="F64" s="2">
        <v>2</v>
      </c>
      <c r="G64" s="4">
        <v>0.31984906384605488</v>
      </c>
      <c r="H64" s="4">
        <v>-1.9305825935302941E-3</v>
      </c>
      <c r="I64" s="4">
        <v>0.49516203746725229</v>
      </c>
    </row>
    <row r="65" spans="1:9" x14ac:dyDescent="0.25">
      <c r="A65" t="s">
        <v>272</v>
      </c>
      <c r="B65" s="3">
        <v>521.387939453125</v>
      </c>
      <c r="C65" s="3">
        <v>13.010000228881839</v>
      </c>
      <c r="D65" s="4">
        <v>-1.9112709155710841E-4</v>
      </c>
      <c r="E65" s="4">
        <v>1.7996909289228261E-2</v>
      </c>
      <c r="F65" s="2">
        <v>1</v>
      </c>
      <c r="G65" s="4">
        <v>0.34136648092800043</v>
      </c>
      <c r="H65" s="4">
        <v>-1.9112709155710841E-4</v>
      </c>
      <c r="I65" s="4">
        <v>0.49776783600897279</v>
      </c>
    </row>
    <row r="66" spans="1:9" x14ac:dyDescent="0.25">
      <c r="A66" t="s">
        <v>273</v>
      </c>
      <c r="B66" s="3">
        <v>521.48760986328125</v>
      </c>
      <c r="C66" s="3">
        <v>12.77999973297119</v>
      </c>
      <c r="D66" s="4">
        <v>8.4037848426190553E-3</v>
      </c>
      <c r="E66" s="4">
        <v>-3.4743205898720597E-2</v>
      </c>
      <c r="F66" s="2">
        <v>1</v>
      </c>
      <c r="G66" s="4">
        <v>0.33861155164154749</v>
      </c>
      <c r="H66" s="4">
        <v>0</v>
      </c>
      <c r="I66" s="4">
        <v>0.49805415474256393</v>
      </c>
    </row>
    <row r="67" spans="1:9" x14ac:dyDescent="0.25">
      <c r="A67" t="s">
        <v>274</v>
      </c>
      <c r="B67" s="3">
        <v>517.14166259765625</v>
      </c>
      <c r="C67" s="3">
        <v>13.239999771118161</v>
      </c>
      <c r="D67" s="4">
        <v>-1.846963554454129E-3</v>
      </c>
      <c r="E67" s="4">
        <v>3.790765149775055E-3</v>
      </c>
      <c r="F67" s="2">
        <v>2</v>
      </c>
      <c r="G67" s="4">
        <v>0.32993803034441188</v>
      </c>
      <c r="H67" s="4">
        <v>-6.4917476254108264E-3</v>
      </c>
      <c r="I67" s="4">
        <v>0.48556974622657162</v>
      </c>
    </row>
    <row r="68" spans="1:9" x14ac:dyDescent="0.25">
      <c r="A68" t="s">
        <v>275</v>
      </c>
      <c r="B68" s="3">
        <v>518.09857177734375</v>
      </c>
      <c r="C68" s="3">
        <v>13.189999580383301</v>
      </c>
      <c r="D68" s="4">
        <v>-2.762791169782508E-3</v>
      </c>
      <c r="E68" s="4">
        <v>9.9539936133032914E-3</v>
      </c>
      <c r="F68" s="2">
        <v>1</v>
      </c>
      <c r="G68" s="4">
        <v>0.34114222105622138</v>
      </c>
      <c r="H68" s="4">
        <v>-4.6533786918054876E-3</v>
      </c>
      <c r="I68" s="4">
        <v>0.48831861646860458</v>
      </c>
    </row>
    <row r="69" spans="1:9" x14ac:dyDescent="0.25">
      <c r="A69" t="s">
        <v>276</v>
      </c>
      <c r="B69" s="3">
        <v>519.533935546875</v>
      </c>
      <c r="C69" s="3">
        <v>13.060000419616699</v>
      </c>
      <c r="D69" s="4">
        <v>-1.8958252913975351E-3</v>
      </c>
      <c r="E69" s="4">
        <v>1.083593982167463E-2</v>
      </c>
      <c r="F69" s="2">
        <v>1</v>
      </c>
      <c r="G69" s="4">
        <v>0.34849334925472442</v>
      </c>
      <c r="H69" s="4">
        <v>-1.8958252913975351E-3</v>
      </c>
      <c r="I69" s="4">
        <v>0.49244192183165453</v>
      </c>
    </row>
    <row r="70" spans="1:9" x14ac:dyDescent="0.25">
      <c r="A70" t="s">
        <v>277</v>
      </c>
      <c r="B70" s="3">
        <v>520.520751953125</v>
      </c>
      <c r="C70" s="3">
        <v>12.920000076293951</v>
      </c>
      <c r="D70" s="4">
        <v>3.3046584507845371E-3</v>
      </c>
      <c r="E70" s="4">
        <v>-9.2024452385066624E-3</v>
      </c>
      <c r="F70" s="2">
        <v>1</v>
      </c>
      <c r="G70" s="4">
        <v>0.32802406828066588</v>
      </c>
      <c r="H70" s="4">
        <v>0</v>
      </c>
      <c r="I70" s="4">
        <v>0.49527670522706152</v>
      </c>
    </row>
    <row r="71" spans="1:9" x14ac:dyDescent="0.25">
      <c r="A71" t="s">
        <v>278</v>
      </c>
      <c r="B71" s="3">
        <v>518.8062744140625</v>
      </c>
      <c r="C71" s="3">
        <v>13.039999961853029</v>
      </c>
      <c r="D71" s="4">
        <v>9.2493406134390721E-3</v>
      </c>
      <c r="E71" s="4">
        <v>-5.6439924037285823E-2</v>
      </c>
      <c r="F71" s="2">
        <v>1</v>
      </c>
      <c r="G71" s="4">
        <v>0.3410299988049228</v>
      </c>
      <c r="H71" s="4">
        <v>0</v>
      </c>
      <c r="I71" s="4">
        <v>0.49035160221017732</v>
      </c>
    </row>
    <row r="72" spans="1:9" x14ac:dyDescent="0.25">
      <c r="A72" t="s">
        <v>279</v>
      </c>
      <c r="B72" s="3">
        <v>514.0516357421875</v>
      </c>
      <c r="C72" s="3">
        <v>13.819999694824221</v>
      </c>
      <c r="D72" s="4">
        <v>5.5571627224879627E-3</v>
      </c>
      <c r="E72" s="4">
        <v>-3.5589688178444767E-2</v>
      </c>
      <c r="F72" s="2">
        <v>2</v>
      </c>
      <c r="G72" s="4">
        <v>0.34151665594293967</v>
      </c>
      <c r="H72" s="4">
        <v>0</v>
      </c>
      <c r="I72" s="4">
        <v>0.47669316415338558</v>
      </c>
    </row>
    <row r="73" spans="1:9" x14ac:dyDescent="0.25">
      <c r="A73" t="s">
        <v>280</v>
      </c>
      <c r="B73" s="3">
        <v>511.21075439453119</v>
      </c>
      <c r="C73" s="3">
        <v>14.329999923706049</v>
      </c>
      <c r="D73" s="4">
        <v>5.9431119394475207E-3</v>
      </c>
      <c r="E73" s="4">
        <v>-5.5516949724618847E-3</v>
      </c>
      <c r="F73" s="2">
        <v>2</v>
      </c>
      <c r="G73" s="4">
        <v>0.31850363586361152</v>
      </c>
      <c r="H73" s="4">
        <v>-4.5021391668398358E-3</v>
      </c>
      <c r="I73" s="4">
        <v>0.46853229124769391</v>
      </c>
    </row>
    <row r="74" spans="1:9" x14ac:dyDescent="0.25">
      <c r="A74" t="s">
        <v>281</v>
      </c>
      <c r="B74" s="3">
        <v>508.19052124023438</v>
      </c>
      <c r="C74" s="3">
        <v>14.409999847412109</v>
      </c>
      <c r="D74" s="4">
        <v>-6.8666075484137279E-3</v>
      </c>
      <c r="E74" s="4">
        <v>6.944603574132735E-4</v>
      </c>
      <c r="F74" s="2">
        <v>2</v>
      </c>
      <c r="G74" s="4">
        <v>0.33371075007392431</v>
      </c>
      <c r="H74" s="4">
        <v>-1.0383540562397211E-2</v>
      </c>
      <c r="I74" s="4">
        <v>0.45985620242120812</v>
      </c>
    </row>
    <row r="75" spans="1:9" x14ac:dyDescent="0.25">
      <c r="A75" t="s">
        <v>282</v>
      </c>
      <c r="B75" s="3">
        <v>511.70419311523438</v>
      </c>
      <c r="C75" s="3">
        <v>14.39999961853027</v>
      </c>
      <c r="D75" s="4">
        <v>-1.9767588725587699E-3</v>
      </c>
      <c r="E75" s="4">
        <v>4.7272699529474327E-2</v>
      </c>
      <c r="F75" s="2">
        <v>2</v>
      </c>
      <c r="G75" s="4">
        <v>0.3345328393320175</v>
      </c>
      <c r="H75" s="4">
        <v>-3.5412493837326808E-3</v>
      </c>
      <c r="I75" s="4">
        <v>0.46994977061188048</v>
      </c>
    </row>
    <row r="76" spans="1:9" x14ac:dyDescent="0.25">
      <c r="A76" t="s">
        <v>283</v>
      </c>
      <c r="B76" s="3">
        <v>512.71771240234375</v>
      </c>
      <c r="C76" s="3">
        <v>13.75</v>
      </c>
      <c r="D76" s="4">
        <v>-1.5675892571463961E-3</v>
      </c>
      <c r="E76" s="4">
        <v>-6.5029011268515902E-3</v>
      </c>
      <c r="F76" s="2">
        <v>2</v>
      </c>
      <c r="G76" s="4">
        <v>0.35927982675764603</v>
      </c>
      <c r="H76" s="4">
        <v>-1.5675892571463961E-3</v>
      </c>
      <c r="I76" s="4">
        <v>0.47286126217994279</v>
      </c>
    </row>
    <row r="77" spans="1:9" x14ac:dyDescent="0.25">
      <c r="A77" t="s">
        <v>284</v>
      </c>
      <c r="B77" s="3">
        <v>513.522705078125</v>
      </c>
      <c r="C77" s="3">
        <v>13.840000152587891</v>
      </c>
      <c r="D77" s="4">
        <v>1.07574341264085E-2</v>
      </c>
      <c r="E77" s="4">
        <v>-9.067017675620026E-2</v>
      </c>
      <c r="F77" s="2">
        <v>2</v>
      </c>
      <c r="G77" s="4">
        <v>0.35947341942978112</v>
      </c>
      <c r="H77" s="4">
        <v>0</v>
      </c>
      <c r="I77" s="4">
        <v>0.47517372866942981</v>
      </c>
    </row>
    <row r="78" spans="1:9" x14ac:dyDescent="0.25">
      <c r="A78" t="s">
        <v>285</v>
      </c>
      <c r="B78" s="3">
        <v>508.05731201171881</v>
      </c>
      <c r="C78" s="3">
        <v>15.22000026702881</v>
      </c>
      <c r="D78" s="4">
        <v>-8.5984275086303796E-4</v>
      </c>
      <c r="E78" s="4">
        <v>3.2564484624427743E-2</v>
      </c>
      <c r="F78" s="2">
        <v>2</v>
      </c>
      <c r="G78" s="4">
        <v>0.32559703145645252</v>
      </c>
      <c r="H78" s="4">
        <v>-6.8568426715491793E-3</v>
      </c>
      <c r="I78" s="4">
        <v>0.45947353822276188</v>
      </c>
    </row>
    <row r="79" spans="1:9" x14ac:dyDescent="0.25">
      <c r="A79" t="s">
        <v>286</v>
      </c>
      <c r="B79" s="3">
        <v>508.49453735351563</v>
      </c>
      <c r="C79" s="3">
        <v>14.739999771118161</v>
      </c>
      <c r="D79" s="4">
        <v>-6.0021608351698008E-3</v>
      </c>
      <c r="E79" s="4">
        <v>2.0775637081209549E-2</v>
      </c>
      <c r="F79" s="2">
        <v>2</v>
      </c>
      <c r="G79" s="4">
        <v>0.30225969603166131</v>
      </c>
      <c r="H79" s="4">
        <v>-6.0021608351698008E-3</v>
      </c>
      <c r="I79" s="4">
        <v>0.46072953592519877</v>
      </c>
    </row>
    <row r="80" spans="1:9" x14ac:dyDescent="0.25">
      <c r="A80" t="s">
        <v>287</v>
      </c>
      <c r="B80" s="3">
        <v>511.56503295898438</v>
      </c>
      <c r="C80" s="3">
        <v>14.439999580383301</v>
      </c>
      <c r="D80" s="4">
        <v>9.9263757648946349E-3</v>
      </c>
      <c r="E80" s="4">
        <v>-4.1379599735654748E-3</v>
      </c>
      <c r="F80" s="2">
        <v>2</v>
      </c>
      <c r="G80" s="4">
        <v>0.31226155858157378</v>
      </c>
      <c r="H80" s="4">
        <v>0</v>
      </c>
      <c r="I80" s="4">
        <v>0.46955001144924258</v>
      </c>
    </row>
    <row r="81" spans="1:9" x14ac:dyDescent="0.25">
      <c r="A81" t="s">
        <v>288</v>
      </c>
      <c r="B81" s="3">
        <v>506.53695678710938</v>
      </c>
      <c r="C81" s="3">
        <v>14.5</v>
      </c>
      <c r="D81" s="4">
        <v>5.0672378004326113E-3</v>
      </c>
      <c r="E81" s="4">
        <v>2.766249083506533E-3</v>
      </c>
      <c r="F81" s="2">
        <v>2</v>
      </c>
      <c r="G81" s="4">
        <v>0.27944599540536652</v>
      </c>
      <c r="H81" s="4">
        <v>-6.044562049954405E-3</v>
      </c>
      <c r="I81" s="4">
        <v>0.45510608170446082</v>
      </c>
    </row>
    <row r="82" spans="1:9" x14ac:dyDescent="0.25">
      <c r="A82" t="s">
        <v>289</v>
      </c>
      <c r="B82" s="3">
        <v>503.983154296875</v>
      </c>
      <c r="C82" s="3">
        <v>14.460000038146971</v>
      </c>
      <c r="D82" s="4">
        <v>-9.9941047526819204E-3</v>
      </c>
      <c r="E82" s="4">
        <v>7.1905135914498652E-2</v>
      </c>
      <c r="F82" s="2">
        <v>2</v>
      </c>
      <c r="G82" s="4">
        <v>0.27387741063141191</v>
      </c>
      <c r="H82" s="4">
        <v>-1.1055777596238211E-2</v>
      </c>
      <c r="I82" s="4">
        <v>0.44776988740467583</v>
      </c>
    </row>
    <row r="83" spans="1:9" x14ac:dyDescent="0.25">
      <c r="A83" t="s">
        <v>290</v>
      </c>
      <c r="B83" s="3">
        <v>509.07086181640619</v>
      </c>
      <c r="C83" s="3">
        <v>13.489999771118161</v>
      </c>
      <c r="D83" s="4">
        <v>-1.072390425807535E-3</v>
      </c>
      <c r="E83" s="4">
        <v>2.898551673472971E-2</v>
      </c>
      <c r="F83" s="2">
        <v>2</v>
      </c>
      <c r="G83" s="4">
        <v>0.30737354291144042</v>
      </c>
      <c r="H83" s="4">
        <v>-1.072390425807535E-3</v>
      </c>
      <c r="I83" s="4">
        <v>0.46238511745730732</v>
      </c>
    </row>
    <row r="84" spans="1:9" x14ac:dyDescent="0.25">
      <c r="A84" t="s">
        <v>197</v>
      </c>
      <c r="B84" s="3">
        <v>509.61737060546881</v>
      </c>
      <c r="C84" s="3">
        <v>13.10999965667725</v>
      </c>
      <c r="D84" s="4">
        <v>9.3882158448848063E-3</v>
      </c>
      <c r="E84" s="4">
        <v>-2.1641788814083181E-2</v>
      </c>
      <c r="F84" s="2">
        <v>1</v>
      </c>
      <c r="G84" s="4">
        <v>0.31895576619036242</v>
      </c>
      <c r="H84" s="4">
        <v>0</v>
      </c>
      <c r="I84" s="4">
        <v>0.4639550488354911</v>
      </c>
    </row>
    <row r="85" spans="1:9" x14ac:dyDescent="0.25">
      <c r="A85" t="s">
        <v>291</v>
      </c>
      <c r="B85" s="3">
        <v>504.87747192382813</v>
      </c>
      <c r="C85" s="3">
        <v>13.39999961853027</v>
      </c>
      <c r="D85" s="4">
        <v>3.5949388773643949E-3</v>
      </c>
      <c r="E85" s="4">
        <v>-3.179194575191846E-2</v>
      </c>
      <c r="F85" s="2">
        <v>2</v>
      </c>
      <c r="G85" s="4">
        <v>0.30167595699451288</v>
      </c>
      <c r="H85" s="4">
        <v>0</v>
      </c>
      <c r="I85" s="4">
        <v>0.45033895369000509</v>
      </c>
    </row>
    <row r="86" spans="1:9" x14ac:dyDescent="0.25">
      <c r="A86" t="s">
        <v>292</v>
      </c>
      <c r="B86" s="3">
        <v>503.0689697265625</v>
      </c>
      <c r="C86" s="3">
        <v>13.840000152587891</v>
      </c>
      <c r="D86" s="4">
        <v>-1.3216102695812191E-3</v>
      </c>
      <c r="E86" s="4">
        <v>3.0528655107632471E-2</v>
      </c>
      <c r="F86" s="2">
        <v>2</v>
      </c>
      <c r="G86" s="4">
        <v>0.29221962090439407</v>
      </c>
      <c r="H86" s="4">
        <v>-3.1308023736333901E-3</v>
      </c>
      <c r="I86" s="4">
        <v>0.44514375023889108</v>
      </c>
    </row>
    <row r="87" spans="1:9" x14ac:dyDescent="0.25">
      <c r="A87" t="s">
        <v>293</v>
      </c>
      <c r="B87" s="3">
        <v>503.73471069335938</v>
      </c>
      <c r="C87" s="3">
        <v>13.430000305175779</v>
      </c>
      <c r="D87" s="4">
        <v>1.8577582803256389E-3</v>
      </c>
      <c r="E87" s="4">
        <v>-2.256182468023105E-2</v>
      </c>
      <c r="F87" s="2">
        <v>2</v>
      </c>
      <c r="G87" s="4">
        <v>0.29833649834588999</v>
      </c>
      <c r="H87" s="4">
        <v>-1.811586315130564E-3</v>
      </c>
      <c r="I87" s="4">
        <v>0.4470561945662912</v>
      </c>
    </row>
    <row r="88" spans="1:9" x14ac:dyDescent="0.25">
      <c r="A88" t="s">
        <v>294</v>
      </c>
      <c r="B88" s="3">
        <v>502.80062866210938</v>
      </c>
      <c r="C88" s="3">
        <v>13.739999771118161</v>
      </c>
      <c r="D88" s="4">
        <v>-3.662540480551479E-3</v>
      </c>
      <c r="E88" s="4">
        <v>-7.2728937322441567E-4</v>
      </c>
      <c r="F88" s="2">
        <v>2</v>
      </c>
      <c r="G88" s="4">
        <v>0.28208543946703851</v>
      </c>
      <c r="H88" s="4">
        <v>-3.662540480551479E-3</v>
      </c>
      <c r="I88" s="4">
        <v>0.44437289885356779</v>
      </c>
    </row>
    <row r="89" spans="1:9" x14ac:dyDescent="0.25">
      <c r="A89" t="s">
        <v>295</v>
      </c>
      <c r="B89" s="3">
        <v>504.64892578125</v>
      </c>
      <c r="C89" s="3">
        <v>13.75</v>
      </c>
      <c r="D89" s="4">
        <v>6.8968484543274755E-4</v>
      </c>
      <c r="E89" s="4">
        <v>-5.4332872347019452E-2</v>
      </c>
      <c r="F89" s="2">
        <v>2</v>
      </c>
      <c r="G89" s="4">
        <v>0.29364342385471942</v>
      </c>
      <c r="H89" s="4">
        <v>0</v>
      </c>
      <c r="I89" s="4">
        <v>0.44968241939855891</v>
      </c>
    </row>
    <row r="90" spans="1:9" x14ac:dyDescent="0.25">
      <c r="A90" t="s">
        <v>296</v>
      </c>
      <c r="B90" s="3">
        <v>504.30111694335938</v>
      </c>
      <c r="C90" s="3">
        <v>14.539999961853029</v>
      </c>
      <c r="D90" s="4">
        <v>2.0695519627352391E-2</v>
      </c>
      <c r="E90" s="4">
        <v>-5.2151250506989211E-2</v>
      </c>
      <c r="F90" s="2">
        <v>2</v>
      </c>
      <c r="G90" s="4">
        <v>0.29097021398466899</v>
      </c>
      <c r="H90" s="4">
        <v>0</v>
      </c>
      <c r="I90" s="4">
        <v>0.44868328449141348</v>
      </c>
    </row>
    <row r="91" spans="1:9" x14ac:dyDescent="0.25">
      <c r="A91" t="s">
        <v>297</v>
      </c>
      <c r="B91" s="3">
        <v>494.07595825195313</v>
      </c>
      <c r="C91" s="3">
        <v>15.340000152587891</v>
      </c>
      <c r="D91" s="4">
        <v>9.0576764596228543E-4</v>
      </c>
      <c r="E91" s="4">
        <v>-5.1880624714809587E-3</v>
      </c>
      <c r="F91" s="2">
        <v>2</v>
      </c>
      <c r="G91" s="4">
        <v>0.2394218510070778</v>
      </c>
      <c r="H91" s="4">
        <v>-9.5616846947341738E-3</v>
      </c>
      <c r="I91" s="4">
        <v>0.41930992801880418</v>
      </c>
    </row>
    <row r="92" spans="1:9" x14ac:dyDescent="0.25">
      <c r="A92" t="s">
        <v>298</v>
      </c>
      <c r="B92" s="3">
        <v>493.62884521484381</v>
      </c>
      <c r="C92" s="3">
        <v>15.420000076293951</v>
      </c>
      <c r="D92" s="4">
        <v>-5.5053946645677856E-3</v>
      </c>
      <c r="E92" s="4">
        <v>8.2865191302115004E-2</v>
      </c>
      <c r="F92" s="2">
        <v>2</v>
      </c>
      <c r="G92" s="4">
        <v>0.2352063708404111</v>
      </c>
      <c r="H92" s="4">
        <v>-1.0457979840914461E-2</v>
      </c>
      <c r="I92" s="4">
        <v>0.4180255263758641</v>
      </c>
    </row>
    <row r="93" spans="1:9" x14ac:dyDescent="0.25">
      <c r="A93" t="s">
        <v>299</v>
      </c>
      <c r="B93" s="3">
        <v>496.36151123046881</v>
      </c>
      <c r="C93" s="3">
        <v>14.239999771118161</v>
      </c>
      <c r="D93" s="4">
        <v>-4.9800020530793576E-3</v>
      </c>
      <c r="E93" s="4">
        <v>1.6416812168366771E-2</v>
      </c>
      <c r="F93" s="2">
        <v>2</v>
      </c>
      <c r="G93" s="4">
        <v>0.22494294126706721</v>
      </c>
      <c r="H93" s="4">
        <v>-4.9800020530793576E-3</v>
      </c>
      <c r="I93" s="4">
        <v>0.42587553393271488</v>
      </c>
    </row>
    <row r="94" spans="1:9" x14ac:dyDescent="0.25">
      <c r="A94" t="s">
        <v>300</v>
      </c>
      <c r="B94" s="3">
        <v>498.84576416015619</v>
      </c>
      <c r="C94" s="3">
        <v>14.010000228881839</v>
      </c>
      <c r="D94" s="4">
        <v>6.8997692890413456E-3</v>
      </c>
      <c r="E94" s="4">
        <v>-2.5730172643567251E-2</v>
      </c>
      <c r="F94" s="2">
        <v>2</v>
      </c>
      <c r="G94" s="4">
        <v>0.23507153945162851</v>
      </c>
      <c r="H94" s="4">
        <v>0</v>
      </c>
      <c r="I94" s="4">
        <v>0.4330119363176641</v>
      </c>
    </row>
    <row r="95" spans="1:9" x14ac:dyDescent="0.25">
      <c r="A95" t="s">
        <v>301</v>
      </c>
      <c r="B95" s="3">
        <v>495.42742919921881</v>
      </c>
      <c r="C95" s="3">
        <v>14.38000011444092</v>
      </c>
      <c r="D95" s="4">
        <v>9.0876632990974926E-3</v>
      </c>
      <c r="E95" s="4">
        <v>-9.2744494110384323E-2</v>
      </c>
      <c r="F95" s="2">
        <v>2</v>
      </c>
      <c r="G95" s="4">
        <v>0.22604369924278939</v>
      </c>
      <c r="H95" s="4">
        <v>-5.2474285381999266E-3</v>
      </c>
      <c r="I95" s="4">
        <v>0.42319223821999169</v>
      </c>
    </row>
    <row r="96" spans="1:9" x14ac:dyDescent="0.25">
      <c r="A96" t="s">
        <v>302</v>
      </c>
      <c r="B96" s="3">
        <v>490.9656982421875</v>
      </c>
      <c r="C96" s="3">
        <v>15.85000038146973</v>
      </c>
      <c r="D96" s="4">
        <v>-1.377306271535828E-2</v>
      </c>
      <c r="E96" s="4">
        <v>0.13783201968635689</v>
      </c>
      <c r="F96" s="2">
        <v>2</v>
      </c>
      <c r="G96" s="4">
        <v>0.2292651021416294</v>
      </c>
      <c r="H96" s="4">
        <v>-1.420599256008181E-2</v>
      </c>
      <c r="I96" s="4">
        <v>0.41037522306736612</v>
      </c>
    </row>
    <row r="97" spans="1:9" x14ac:dyDescent="0.25">
      <c r="A97" t="s">
        <v>303</v>
      </c>
      <c r="B97" s="3">
        <v>497.82223510742188</v>
      </c>
      <c r="C97" s="3">
        <v>13.930000305175779</v>
      </c>
      <c r="D97" s="4">
        <v>-4.3897588714769681E-4</v>
      </c>
      <c r="E97" s="4">
        <v>7.7339518669594209E-2</v>
      </c>
      <c r="F97" s="2">
        <v>2</v>
      </c>
      <c r="G97" s="4">
        <v>0.2493409854258197</v>
      </c>
      <c r="H97" s="4">
        <v>-4.3897588714769681E-4</v>
      </c>
      <c r="I97" s="4">
        <v>0.43007169014316649</v>
      </c>
    </row>
    <row r="98" spans="1:9" x14ac:dyDescent="0.25">
      <c r="A98" t="s">
        <v>304</v>
      </c>
      <c r="B98" s="3">
        <v>498.04086303710938</v>
      </c>
      <c r="C98" s="3">
        <v>12.930000305175779</v>
      </c>
      <c r="D98" s="4">
        <v>5.7794188176452099E-3</v>
      </c>
      <c r="E98" s="4">
        <v>1.094607847852336E-2</v>
      </c>
      <c r="F98" s="2">
        <v>1</v>
      </c>
      <c r="G98" s="4">
        <v>0.23905416812376229</v>
      </c>
      <c r="H98" s="4">
        <v>0</v>
      </c>
      <c r="I98" s="4">
        <v>0.4306997328276263</v>
      </c>
    </row>
    <row r="99" spans="1:9" x14ac:dyDescent="0.25">
      <c r="A99" t="s">
        <v>305</v>
      </c>
      <c r="B99" s="3">
        <v>495.17901611328119</v>
      </c>
      <c r="C99" s="3">
        <v>12.789999961853029</v>
      </c>
      <c r="D99" s="4">
        <v>4.4170793240616568E-4</v>
      </c>
      <c r="E99" s="4">
        <v>-3.1176899525243722E-3</v>
      </c>
      <c r="F99" s="2">
        <v>1</v>
      </c>
      <c r="G99" s="4">
        <v>0.2184633014174957</v>
      </c>
      <c r="H99" s="4">
        <v>0</v>
      </c>
      <c r="I99" s="4">
        <v>0.42247863304809008</v>
      </c>
    </row>
    <row r="100" spans="1:9" x14ac:dyDescent="0.25">
      <c r="A100" t="s">
        <v>306</v>
      </c>
      <c r="B100" s="3">
        <v>494.96038818359381</v>
      </c>
      <c r="C100" s="3">
        <v>12.829999923706049</v>
      </c>
      <c r="D100" s="4">
        <v>8.3404057853952995E-3</v>
      </c>
      <c r="E100" s="4">
        <v>-1.7611063439567198E-2</v>
      </c>
      <c r="F100" s="2">
        <v>1</v>
      </c>
      <c r="G100" s="4">
        <v>0.23385422320802249</v>
      </c>
      <c r="H100" s="4">
        <v>0</v>
      </c>
      <c r="I100" s="4">
        <v>0.42185059036362998</v>
      </c>
    </row>
    <row r="101" spans="1:9" x14ac:dyDescent="0.25">
      <c r="A101" t="s">
        <v>307</v>
      </c>
      <c r="B101" s="3">
        <v>490.86636352539063</v>
      </c>
      <c r="C101" s="3">
        <v>13.060000419616699</v>
      </c>
      <c r="D101" s="4">
        <v>2.9032657515402072E-3</v>
      </c>
      <c r="E101" s="4">
        <v>-4.462323725477424E-2</v>
      </c>
      <c r="F101" s="2">
        <v>1</v>
      </c>
      <c r="G101" s="4">
        <v>0.216170345261016</v>
      </c>
      <c r="H101" s="4">
        <v>-7.4847374536368694E-4</v>
      </c>
      <c r="I101" s="4">
        <v>0.41008986866508851</v>
      </c>
    </row>
    <row r="102" spans="1:9" x14ac:dyDescent="0.25">
      <c r="A102" t="s">
        <v>308</v>
      </c>
      <c r="B102" s="3">
        <v>489.44537353515619</v>
      </c>
      <c r="C102" s="3">
        <v>13.670000076293951</v>
      </c>
      <c r="D102" s="4">
        <v>-3.641168217921154E-3</v>
      </c>
      <c r="E102" s="4">
        <v>-1.299641156808984E-2</v>
      </c>
      <c r="F102" s="2">
        <v>2</v>
      </c>
      <c r="G102" s="4">
        <v>0.19976028950779609</v>
      </c>
      <c r="H102" s="4">
        <v>-3.641168217921154E-3</v>
      </c>
      <c r="I102" s="4">
        <v>0.40600785421554808</v>
      </c>
    </row>
    <row r="103" spans="1:9" x14ac:dyDescent="0.25">
      <c r="A103" t="s">
        <v>309</v>
      </c>
      <c r="B103" s="3">
        <v>491.23403930664063</v>
      </c>
      <c r="C103" s="3">
        <v>13.85000038146973</v>
      </c>
      <c r="D103" s="4">
        <v>1.0527359231231831E-2</v>
      </c>
      <c r="E103" s="4">
        <v>-2.1613640290952811E-3</v>
      </c>
      <c r="F103" s="2">
        <v>2</v>
      </c>
      <c r="G103" s="4">
        <v>0.2216734378213705</v>
      </c>
      <c r="H103" s="4">
        <v>0</v>
      </c>
      <c r="I103" s="4">
        <v>0.41114607445268941</v>
      </c>
    </row>
    <row r="104" spans="1:9" x14ac:dyDescent="0.25">
      <c r="A104" t="s">
        <v>310</v>
      </c>
      <c r="B104" s="3">
        <v>486.11651611328119</v>
      </c>
      <c r="C104" s="3">
        <v>13.88000011444092</v>
      </c>
      <c r="D104" s="4">
        <v>1.3088239371998661E-2</v>
      </c>
      <c r="E104" s="4">
        <v>-3.2752630978025832E-2</v>
      </c>
      <c r="F104" s="2">
        <v>2</v>
      </c>
      <c r="G104" s="4">
        <v>0.22179493964684749</v>
      </c>
      <c r="H104" s="4">
        <v>-4.2134306414929323E-3</v>
      </c>
      <c r="I104" s="4">
        <v>0.39644519424613311</v>
      </c>
    </row>
    <row r="105" spans="1:9" x14ac:dyDescent="0.25">
      <c r="A105" t="s">
        <v>311</v>
      </c>
      <c r="B105" s="3">
        <v>479.8363037109375</v>
      </c>
      <c r="C105" s="3">
        <v>14.35000038146973</v>
      </c>
      <c r="D105" s="4">
        <v>-1.6317346482071501E-2</v>
      </c>
      <c r="E105" s="4">
        <v>7.8136733964353722E-2</v>
      </c>
      <c r="F105" s="2">
        <v>2</v>
      </c>
      <c r="G105" s="4">
        <v>0.22374276122515011</v>
      </c>
      <c r="H105" s="4">
        <v>-1.7078147135748619E-2</v>
      </c>
      <c r="I105" s="4">
        <v>0.37840430870244129</v>
      </c>
    </row>
    <row r="106" spans="1:9" x14ac:dyDescent="0.25">
      <c r="A106" t="s">
        <v>312</v>
      </c>
      <c r="B106" s="3">
        <v>487.79583740234381</v>
      </c>
      <c r="C106" s="3">
        <v>13.310000419616699</v>
      </c>
      <c r="D106" s="4">
        <v>-7.7342082932563283E-4</v>
      </c>
      <c r="E106" s="4">
        <v>-2.1323526008731442E-2</v>
      </c>
      <c r="F106" s="2">
        <v>2</v>
      </c>
      <c r="G106" s="4">
        <v>0.22843348752706191</v>
      </c>
      <c r="H106" s="4">
        <v>-7.7342082932563283E-4</v>
      </c>
      <c r="I106" s="4">
        <v>0.40126930547456152</v>
      </c>
    </row>
    <row r="107" spans="1:9" x14ac:dyDescent="0.25">
      <c r="A107" t="s">
        <v>313</v>
      </c>
      <c r="B107" s="3">
        <v>488.17340087890619</v>
      </c>
      <c r="C107" s="3">
        <v>13.60000038146973</v>
      </c>
      <c r="D107" s="4">
        <v>7.9193335173193269E-3</v>
      </c>
      <c r="E107" s="4">
        <v>2.5641036705816189E-2</v>
      </c>
      <c r="F107" s="2">
        <v>2</v>
      </c>
      <c r="G107" s="4">
        <v>0.2322091126434791</v>
      </c>
      <c r="H107" s="4">
        <v>0</v>
      </c>
      <c r="I107" s="4">
        <v>0.40235391520266561</v>
      </c>
    </row>
    <row r="108" spans="1:9" x14ac:dyDescent="0.25">
      <c r="A108" t="s">
        <v>314</v>
      </c>
      <c r="B108" s="3">
        <v>484.3377685546875</v>
      </c>
      <c r="C108" s="3">
        <v>13.260000228881839</v>
      </c>
      <c r="D108" s="4">
        <v>-1.270407189794875E-3</v>
      </c>
      <c r="E108" s="4">
        <v>-1.4126363054103421E-2</v>
      </c>
      <c r="F108" s="2">
        <v>2</v>
      </c>
      <c r="G108" s="4">
        <v>0.23596360511384981</v>
      </c>
      <c r="H108" s="4">
        <v>-1.270407189794875E-3</v>
      </c>
      <c r="I108" s="4">
        <v>0.39133546561597798</v>
      </c>
    </row>
    <row r="109" spans="1:9" x14ac:dyDescent="0.25">
      <c r="A109" t="s">
        <v>315</v>
      </c>
      <c r="B109" s="3">
        <v>484.953857421875</v>
      </c>
      <c r="C109" s="3">
        <v>13.44999980926514</v>
      </c>
      <c r="D109" s="4">
        <v>5.4389096720368624E-3</v>
      </c>
      <c r="E109" s="4">
        <v>2.3592043975852128E-2</v>
      </c>
      <c r="F109" s="2">
        <v>2</v>
      </c>
      <c r="G109" s="4">
        <v>0.23799951776273079</v>
      </c>
      <c r="H109" s="4">
        <v>0</v>
      </c>
      <c r="I109" s="4">
        <v>0.39310527657548061</v>
      </c>
    </row>
    <row r="110" spans="1:9" x14ac:dyDescent="0.25">
      <c r="A110" t="s">
        <v>316</v>
      </c>
      <c r="B110" s="3">
        <v>482.33050537109381</v>
      </c>
      <c r="C110" s="3">
        <v>13.14000034332275</v>
      </c>
      <c r="D110" s="4">
        <v>1.0931261380660029E-3</v>
      </c>
      <c r="E110" s="4">
        <v>4.7011963635144927E-2</v>
      </c>
      <c r="F110" s="2">
        <v>1</v>
      </c>
      <c r="G110" s="4">
        <v>0.22998108296816541</v>
      </c>
      <c r="H110" s="4">
        <v>0</v>
      </c>
      <c r="I110" s="4">
        <v>0.38556929036085991</v>
      </c>
    </row>
    <row r="111" spans="1:9" x14ac:dyDescent="0.25">
      <c r="A111" t="s">
        <v>317</v>
      </c>
      <c r="B111" s="3">
        <v>481.8038330078125</v>
      </c>
      <c r="C111" s="3">
        <v>12.55000019073486</v>
      </c>
      <c r="D111" s="4">
        <v>2.9164957050438201E-3</v>
      </c>
      <c r="E111" s="4">
        <v>-4.8521562548058839E-2</v>
      </c>
      <c r="F111" s="2">
        <v>1</v>
      </c>
      <c r="G111" s="4">
        <v>0.2433797124729089</v>
      </c>
      <c r="H111" s="4">
        <v>0</v>
      </c>
      <c r="I111" s="4">
        <v>0.38405634219664853</v>
      </c>
    </row>
    <row r="112" spans="1:9" x14ac:dyDescent="0.25">
      <c r="A112" t="s">
        <v>318</v>
      </c>
      <c r="B112" s="3">
        <v>480.40274047851563</v>
      </c>
      <c r="C112" s="3">
        <v>13.189999580383301</v>
      </c>
      <c r="D112" s="4">
        <v>2.1143163144015098E-3</v>
      </c>
      <c r="E112" s="4">
        <v>-8.2707224642141197E-3</v>
      </c>
      <c r="F112" s="2">
        <v>1</v>
      </c>
      <c r="G112" s="4">
        <v>0.26285973062671131</v>
      </c>
      <c r="H112" s="4">
        <v>0</v>
      </c>
      <c r="I112" s="4">
        <v>0.38003148629404682</v>
      </c>
    </row>
    <row r="113" spans="1:9" x14ac:dyDescent="0.25">
      <c r="A113" t="s">
        <v>319</v>
      </c>
      <c r="B113" s="3">
        <v>479.38916015625</v>
      </c>
      <c r="C113" s="3">
        <v>13.30000019073486</v>
      </c>
      <c r="D113" s="4">
        <v>1.246615498379677E-2</v>
      </c>
      <c r="E113" s="4">
        <v>-5.8740263056175863E-2</v>
      </c>
      <c r="F113" s="2">
        <v>2</v>
      </c>
      <c r="G113" s="4">
        <v>0.25102119268998768</v>
      </c>
      <c r="H113" s="4">
        <v>0</v>
      </c>
      <c r="I113" s="4">
        <v>0.37711981939301831</v>
      </c>
    </row>
    <row r="114" spans="1:9" x14ac:dyDescent="0.25">
      <c r="A114" t="s">
        <v>320</v>
      </c>
      <c r="B114" s="3">
        <v>473.48660278320313</v>
      </c>
      <c r="C114" s="3">
        <v>14.13000011444092</v>
      </c>
      <c r="D114" s="4">
        <v>8.8928332248807695E-3</v>
      </c>
      <c r="E114" s="4">
        <v>-4.4624736248438657E-2</v>
      </c>
      <c r="F114" s="2">
        <v>2</v>
      </c>
      <c r="G114" s="4">
        <v>0.21610988813742529</v>
      </c>
      <c r="H114" s="4">
        <v>-4.1954110629871527E-4</v>
      </c>
      <c r="I114" s="4">
        <v>0.36016380657687969</v>
      </c>
    </row>
    <row r="115" spans="1:9" x14ac:dyDescent="0.25">
      <c r="A115" t="s">
        <v>321</v>
      </c>
      <c r="B115" s="3">
        <v>469.31307983398438</v>
      </c>
      <c r="C115" s="3">
        <v>14.789999961853029</v>
      </c>
      <c r="D115" s="4">
        <v>-5.5586335904656003E-3</v>
      </c>
      <c r="E115" s="4">
        <v>6.864160395890595E-2</v>
      </c>
      <c r="F115" s="2">
        <v>2</v>
      </c>
      <c r="G115" s="4">
        <v>0.20318252709115489</v>
      </c>
      <c r="H115" s="4">
        <v>-9.2302908936451322E-3</v>
      </c>
      <c r="I115" s="4">
        <v>0.34817471369003311</v>
      </c>
    </row>
    <row r="116" spans="1:9" x14ac:dyDescent="0.25">
      <c r="A116" t="s">
        <v>322</v>
      </c>
      <c r="B116" s="3">
        <v>471.9364013671875</v>
      </c>
      <c r="C116" s="3">
        <v>13.840000152587891</v>
      </c>
      <c r="D116" s="4">
        <v>-3.6712550643804849E-3</v>
      </c>
      <c r="E116" s="4">
        <v>8.9763807908963988E-2</v>
      </c>
      <c r="F116" s="2">
        <v>2</v>
      </c>
      <c r="G116" s="4">
        <v>0.21460169328118689</v>
      </c>
      <c r="H116" s="4">
        <v>-3.692180783303578E-3</v>
      </c>
      <c r="I116" s="4">
        <v>0.3557106122381708</v>
      </c>
    </row>
    <row r="117" spans="1:9" x14ac:dyDescent="0.25">
      <c r="A117" t="s">
        <v>323</v>
      </c>
      <c r="B117" s="3">
        <v>473.67538452148438</v>
      </c>
      <c r="C117" s="3">
        <v>12.69999980926514</v>
      </c>
      <c r="D117" s="4">
        <v>6.9268530379540394E-4</v>
      </c>
      <c r="E117" s="4">
        <v>2.0900340647264311E-2</v>
      </c>
      <c r="F117" s="2">
        <v>1</v>
      </c>
      <c r="G117" s="4">
        <v>0.2235156707077417</v>
      </c>
      <c r="H117" s="4">
        <v>-2.100282565320466E-5</v>
      </c>
      <c r="I117" s="4">
        <v>0.36070611144093201</v>
      </c>
    </row>
    <row r="118" spans="1:9" x14ac:dyDescent="0.25">
      <c r="A118" t="s">
        <v>324</v>
      </c>
      <c r="B118" s="3">
        <v>473.34750366210938</v>
      </c>
      <c r="C118" s="3">
        <v>12.439999580383301</v>
      </c>
      <c r="D118" s="4">
        <v>-4.4059966406928552E-4</v>
      </c>
      <c r="E118" s="4">
        <v>-1.970055226687795E-2</v>
      </c>
      <c r="F118" s="2">
        <v>1</v>
      </c>
      <c r="G118" s="4">
        <v>0.2381327442910586</v>
      </c>
      <c r="H118" s="4">
        <v>-7.1319411036963043E-4</v>
      </c>
      <c r="I118" s="4">
        <v>0.35976422274720798</v>
      </c>
    </row>
    <row r="119" spans="1:9" x14ac:dyDescent="0.25">
      <c r="A119" t="s">
        <v>325</v>
      </c>
      <c r="B119" s="3">
        <v>473.55615234375</v>
      </c>
      <c r="C119" s="3">
        <v>12.689999580383301</v>
      </c>
      <c r="D119" s="4">
        <v>5.6553942444386163E-3</v>
      </c>
      <c r="E119" s="4">
        <v>-5.4859441412932197E-3</v>
      </c>
      <c r="F119" s="2">
        <v>1</v>
      </c>
      <c r="G119" s="4">
        <v>0.24736523782713671</v>
      </c>
      <c r="H119" s="4">
        <v>-2.7271460426325778E-4</v>
      </c>
      <c r="I119" s="4">
        <v>0.36036359849171568</v>
      </c>
    </row>
    <row r="120" spans="1:9" x14ac:dyDescent="0.25">
      <c r="A120" t="s">
        <v>326</v>
      </c>
      <c r="B120" s="3">
        <v>470.89306640625</v>
      </c>
      <c r="C120" s="3">
        <v>12.760000228881839</v>
      </c>
      <c r="D120" s="4">
        <v>-1.517050838674705E-3</v>
      </c>
      <c r="E120" s="4">
        <v>-2.4464808615499711E-2</v>
      </c>
      <c r="F120" s="2">
        <v>1</v>
      </c>
      <c r="G120" s="4">
        <v>0.239647447134584</v>
      </c>
      <c r="H120" s="4">
        <v>-5.8947715913718612E-3</v>
      </c>
      <c r="I120" s="4">
        <v>0.35271347051618379</v>
      </c>
    </row>
    <row r="121" spans="1:9" x14ac:dyDescent="0.25">
      <c r="A121" t="s">
        <v>327</v>
      </c>
      <c r="B121" s="3">
        <v>471.6085205078125</v>
      </c>
      <c r="C121" s="3">
        <v>13.079999923706049</v>
      </c>
      <c r="D121" s="4">
        <v>1.427590866411332E-2</v>
      </c>
      <c r="E121" s="4">
        <v>-2.022475281262481E-2</v>
      </c>
      <c r="F121" s="2">
        <v>1</v>
      </c>
      <c r="G121" s="4">
        <v>0.27000193290327318</v>
      </c>
      <c r="H121" s="4">
        <v>-4.3843720680200038E-3</v>
      </c>
      <c r="I121" s="4">
        <v>0.354768723544447</v>
      </c>
    </row>
    <row r="122" spans="1:9" x14ac:dyDescent="0.25">
      <c r="A122" t="s">
        <v>328</v>
      </c>
      <c r="B122" s="3">
        <v>464.97064208984381</v>
      </c>
      <c r="C122" s="3">
        <v>13.35000038146973</v>
      </c>
      <c r="D122" s="4">
        <v>1.3697381395338941E-3</v>
      </c>
      <c r="E122" s="4">
        <v>-5.5201679168709217E-2</v>
      </c>
      <c r="F122" s="2">
        <v>2</v>
      </c>
      <c r="G122" s="4">
        <v>0.23783558454424411</v>
      </c>
      <c r="H122" s="4">
        <v>-1.8397637736176309E-2</v>
      </c>
      <c r="I122" s="4">
        <v>0.3357003868195898</v>
      </c>
    </row>
    <row r="123" spans="1:9" x14ac:dyDescent="0.25">
      <c r="A123" t="s">
        <v>329</v>
      </c>
      <c r="B123" s="3">
        <v>464.33462524414063</v>
      </c>
      <c r="C123" s="3">
        <v>14.13000011444092</v>
      </c>
      <c r="D123" s="4">
        <v>-3.221136958034498E-3</v>
      </c>
      <c r="E123" s="4">
        <v>6.4102672957566664E-3</v>
      </c>
      <c r="F123" s="2">
        <v>2</v>
      </c>
      <c r="G123" s="4">
        <v>0.24568558846713209</v>
      </c>
      <c r="H123" s="4">
        <v>-1.9740336783530599E-2</v>
      </c>
      <c r="I123" s="4">
        <v>0.33387332964666561</v>
      </c>
    </row>
    <row r="124" spans="1:9" x14ac:dyDescent="0.25">
      <c r="A124" t="s">
        <v>330</v>
      </c>
      <c r="B124" s="3">
        <v>465.83514404296881</v>
      </c>
      <c r="C124" s="3">
        <v>14.039999961853029</v>
      </c>
      <c r="D124" s="4">
        <v>-8.1666403728301029E-3</v>
      </c>
      <c r="E124" s="4">
        <v>6.3636376115573157E-2</v>
      </c>
      <c r="F124" s="2">
        <v>2</v>
      </c>
      <c r="G124" s="4">
        <v>0.24444990486343171</v>
      </c>
      <c r="H124" s="4">
        <v>-1.6572582383100439E-2</v>
      </c>
      <c r="I124" s="4">
        <v>0.33818380295099398</v>
      </c>
    </row>
    <row r="125" spans="1:9" x14ac:dyDescent="0.25">
      <c r="A125" t="s">
        <v>331</v>
      </c>
      <c r="B125" s="3">
        <v>469.6707763671875</v>
      </c>
      <c r="C125" s="3">
        <v>13.19999980926514</v>
      </c>
      <c r="D125" s="4">
        <v>-5.5963815743139689E-3</v>
      </c>
      <c r="E125" s="4">
        <v>6.0240964778317529E-2</v>
      </c>
      <c r="F125" s="2">
        <v>1</v>
      </c>
      <c r="G125" s="4">
        <v>0.25139170033284702</v>
      </c>
      <c r="H125" s="4">
        <v>-8.4751555578147508E-3</v>
      </c>
      <c r="I125" s="4">
        <v>0.34920225253768172</v>
      </c>
    </row>
    <row r="126" spans="1:9" x14ac:dyDescent="0.25">
      <c r="A126" t="s">
        <v>332</v>
      </c>
      <c r="B126" s="3">
        <v>472.31402587890619</v>
      </c>
      <c r="C126" s="3">
        <v>12.44999980926514</v>
      </c>
      <c r="D126" s="4">
        <v>-2.894975370321351E-3</v>
      </c>
      <c r="E126" s="4">
        <v>-1.603885913022296E-3</v>
      </c>
      <c r="F126" s="2">
        <v>1</v>
      </c>
      <c r="G126" s="4">
        <v>0.28108654063278288</v>
      </c>
      <c r="H126" s="4">
        <v>-2.894975370321351E-3</v>
      </c>
      <c r="I126" s="4">
        <v>0.35679539729924098</v>
      </c>
    </row>
    <row r="127" spans="1:9" x14ac:dyDescent="0.25">
      <c r="A127" t="s">
        <v>333</v>
      </c>
      <c r="B127" s="3">
        <v>473.68533325195313</v>
      </c>
      <c r="C127" s="3">
        <v>12.47000026702881</v>
      </c>
      <c r="D127" s="4">
        <v>3.7767804184385412E-4</v>
      </c>
      <c r="E127" s="4">
        <v>3.2180177691847329E-3</v>
      </c>
      <c r="F127" s="2">
        <v>1</v>
      </c>
      <c r="G127" s="4">
        <v>0.26883854879602448</v>
      </c>
      <c r="H127" s="4">
        <v>0</v>
      </c>
      <c r="I127" s="4">
        <v>0.36073469071440112</v>
      </c>
    </row>
    <row r="128" spans="1:9" x14ac:dyDescent="0.25">
      <c r="A128" t="s">
        <v>334</v>
      </c>
      <c r="B128" s="3">
        <v>473.50650024414063</v>
      </c>
      <c r="C128" s="3">
        <v>12.430000305175779</v>
      </c>
      <c r="D128" s="4">
        <v>1.808126198479254E-3</v>
      </c>
      <c r="E128" s="4">
        <v>-4.3110044327135388E-2</v>
      </c>
      <c r="F128" s="2">
        <v>1</v>
      </c>
      <c r="G128" s="4">
        <v>0.26335772975285399</v>
      </c>
      <c r="H128" s="4">
        <v>0</v>
      </c>
      <c r="I128" s="4">
        <v>0.3602209651238184</v>
      </c>
    </row>
    <row r="129" spans="1:9" x14ac:dyDescent="0.25">
      <c r="A129" t="s">
        <v>335</v>
      </c>
      <c r="B129" s="3">
        <v>472.65188598632813</v>
      </c>
      <c r="C129" s="3">
        <v>12.989999771118161</v>
      </c>
      <c r="D129" s="4">
        <v>4.2225327882852159E-3</v>
      </c>
      <c r="E129" s="4">
        <v>-3.0698359687461041E-3</v>
      </c>
      <c r="F129" s="2">
        <v>1</v>
      </c>
      <c r="G129" s="4">
        <v>0.2683317933540208</v>
      </c>
      <c r="H129" s="4">
        <v>0</v>
      </c>
      <c r="I129" s="4">
        <v>0.35776595293291741</v>
      </c>
    </row>
    <row r="130" spans="1:9" x14ac:dyDescent="0.25">
      <c r="A130" t="s">
        <v>336</v>
      </c>
      <c r="B130" s="3">
        <v>470.66448974609381</v>
      </c>
      <c r="C130" s="3">
        <v>13.02999973297119</v>
      </c>
      <c r="D130" s="4">
        <v>2.0097063365098759E-3</v>
      </c>
      <c r="E130" s="4">
        <v>-4.5421238306660013E-2</v>
      </c>
      <c r="F130" s="2">
        <v>1</v>
      </c>
      <c r="G130" s="4">
        <v>0.24498051813652191</v>
      </c>
      <c r="H130" s="4">
        <v>-2.5061632186252898E-3</v>
      </c>
      <c r="I130" s="4">
        <v>0.35205684855825448</v>
      </c>
    </row>
    <row r="131" spans="1:9" x14ac:dyDescent="0.25">
      <c r="A131" t="s">
        <v>337</v>
      </c>
      <c r="B131" s="3">
        <v>469.72048950195313</v>
      </c>
      <c r="C131" s="3">
        <v>13.64999961853027</v>
      </c>
      <c r="D131" s="4">
        <v>9.4819202546194692E-3</v>
      </c>
      <c r="E131" s="4">
        <v>-1.463091269352401E-3</v>
      </c>
      <c r="F131" s="2">
        <v>2</v>
      </c>
      <c r="G131" s="4">
        <v>0.26106155029989919</v>
      </c>
      <c r="H131" s="4">
        <v>-4.5068121861272514E-3</v>
      </c>
      <c r="I131" s="4">
        <v>0.34934506123854508</v>
      </c>
    </row>
    <row r="132" spans="1:9" x14ac:dyDescent="0.25">
      <c r="A132" t="s">
        <v>338</v>
      </c>
      <c r="B132" s="3">
        <v>465.3084716796875</v>
      </c>
      <c r="C132" s="3">
        <v>13.670000076293951</v>
      </c>
      <c r="D132" s="4">
        <v>-1.3857338264382509E-2</v>
      </c>
      <c r="E132" s="4">
        <v>9.0981673393254692E-2</v>
      </c>
      <c r="F132" s="2">
        <v>2</v>
      </c>
      <c r="G132" s="4">
        <v>0.25092609973523139</v>
      </c>
      <c r="H132" s="4">
        <v>-1.3857338264382509E-2</v>
      </c>
      <c r="I132" s="4">
        <v>0.33667085478678288</v>
      </c>
    </row>
    <row r="133" spans="1:9" x14ac:dyDescent="0.25">
      <c r="A133" t="s">
        <v>339</v>
      </c>
      <c r="B133" s="3">
        <v>471.84701538085938</v>
      </c>
      <c r="C133" s="3">
        <v>12.52999973297119</v>
      </c>
      <c r="D133" s="4">
        <v>6.0809351568851264E-3</v>
      </c>
      <c r="E133" s="4">
        <v>-2.388589621275083E-3</v>
      </c>
      <c r="F133" s="2">
        <v>1</v>
      </c>
      <c r="G133" s="4">
        <v>0.2577477476598049</v>
      </c>
      <c r="H133" s="4">
        <v>0</v>
      </c>
      <c r="I133" s="4">
        <v>0.35545383710936251</v>
      </c>
    </row>
    <row r="134" spans="1:9" x14ac:dyDescent="0.25">
      <c r="A134" t="s">
        <v>340</v>
      </c>
      <c r="B134" s="3">
        <v>468.99508666992188</v>
      </c>
      <c r="C134" s="3">
        <v>12.560000419616699</v>
      </c>
      <c r="D134" s="4">
        <v>5.6250894839624532E-3</v>
      </c>
      <c r="E134" s="4">
        <v>2.2801359343169961E-2</v>
      </c>
      <c r="F134" s="2">
        <v>1</v>
      </c>
      <c r="G134" s="4">
        <v>0.23538626924951481</v>
      </c>
      <c r="H134" s="4">
        <v>0</v>
      </c>
      <c r="I134" s="4">
        <v>0.34726122893681238</v>
      </c>
    </row>
    <row r="135" spans="1:9" x14ac:dyDescent="0.25">
      <c r="A135" t="s">
        <v>341</v>
      </c>
      <c r="B135" s="3">
        <v>466.3717041015625</v>
      </c>
      <c r="C135" s="3">
        <v>12.27999973297119</v>
      </c>
      <c r="D135" s="4">
        <v>-1.646537671768034E-3</v>
      </c>
      <c r="E135" s="4">
        <v>-1.60256263302152E-2</v>
      </c>
      <c r="F135" s="2">
        <v>1</v>
      </c>
      <c r="G135" s="4">
        <v>0.19842531911206199</v>
      </c>
      <c r="H135" s="4">
        <v>-1.646537671768034E-3</v>
      </c>
      <c r="I135" s="4">
        <v>0.33972515505570849</v>
      </c>
    </row>
    <row r="136" spans="1:9" x14ac:dyDescent="0.25">
      <c r="A136" t="s">
        <v>342</v>
      </c>
      <c r="B136" s="3">
        <v>467.140869140625</v>
      </c>
      <c r="C136" s="3">
        <v>12.47999954223633</v>
      </c>
      <c r="D136" s="4">
        <v>3.2094003644704831E-3</v>
      </c>
      <c r="E136" s="4">
        <v>2.3789989486111999E-2</v>
      </c>
      <c r="F136" s="2">
        <v>1</v>
      </c>
      <c r="G136" s="4">
        <v>0.19272707325467511</v>
      </c>
      <c r="H136" s="4">
        <v>0</v>
      </c>
      <c r="I136" s="4">
        <v>0.34193470109411273</v>
      </c>
    </row>
    <row r="137" spans="1:9" x14ac:dyDescent="0.25">
      <c r="A137" t="s">
        <v>343</v>
      </c>
      <c r="B137" s="3">
        <v>465.64642333984381</v>
      </c>
      <c r="C137" s="3">
        <v>12.189999580383301</v>
      </c>
      <c r="D137" s="4">
        <v>1.3790075990228081E-2</v>
      </c>
      <c r="E137" s="4">
        <v>9.9419957409394577E-3</v>
      </c>
      <c r="F137" s="2">
        <v>1</v>
      </c>
      <c r="G137" s="4">
        <v>0.19791113179556549</v>
      </c>
      <c r="H137" s="4">
        <v>0</v>
      </c>
      <c r="I137" s="4">
        <v>0.33764167341990808</v>
      </c>
    </row>
    <row r="138" spans="1:9" x14ac:dyDescent="0.25">
      <c r="A138" t="s">
        <v>344</v>
      </c>
      <c r="B138" s="3">
        <v>459.31246948242188</v>
      </c>
      <c r="C138" s="3">
        <v>12.069999694824221</v>
      </c>
      <c r="D138" s="4">
        <v>4.5673160675627766E-3</v>
      </c>
      <c r="E138" s="4">
        <v>-4.4338908514846682E-2</v>
      </c>
      <c r="F138" s="2">
        <v>1</v>
      </c>
      <c r="G138" s="4">
        <v>0.19865233601303059</v>
      </c>
      <c r="H138" s="4">
        <v>-1.7709225670226041E-3</v>
      </c>
      <c r="I138" s="4">
        <v>0.31944640719959239</v>
      </c>
    </row>
    <row r="139" spans="1:9" x14ac:dyDescent="0.25">
      <c r="A139" t="s">
        <v>345</v>
      </c>
      <c r="B139" s="3">
        <v>457.22418212890619</v>
      </c>
      <c r="C139" s="3">
        <v>12.63000011444092</v>
      </c>
      <c r="D139" s="4">
        <v>3.889502430737934E-3</v>
      </c>
      <c r="E139" s="4">
        <v>2.2672042455262661E-2</v>
      </c>
      <c r="F139" s="2">
        <v>1</v>
      </c>
      <c r="G139" s="4">
        <v>0.18428911652839841</v>
      </c>
      <c r="H139" s="4">
        <v>-6.309421512335156E-3</v>
      </c>
      <c r="I139" s="4">
        <v>0.31344747743201729</v>
      </c>
    </row>
    <row r="140" spans="1:9" x14ac:dyDescent="0.25">
      <c r="A140" t="s">
        <v>346</v>
      </c>
      <c r="B140" s="3">
        <v>455.45269775390619</v>
      </c>
      <c r="C140" s="3">
        <v>12.35000038146973</v>
      </c>
      <c r="D140" s="4">
        <v>4.2991477947378343E-3</v>
      </c>
      <c r="E140" s="4">
        <v>-5.4364472843394518E-2</v>
      </c>
      <c r="F140" s="2">
        <v>1</v>
      </c>
      <c r="G140" s="4">
        <v>0.18894227506029851</v>
      </c>
      <c r="H140" s="4">
        <v>-1.015940889747158E-2</v>
      </c>
      <c r="I140" s="4">
        <v>0.3083586134248244</v>
      </c>
    </row>
    <row r="141" spans="1:9" x14ac:dyDescent="0.25">
      <c r="A141" t="s">
        <v>347</v>
      </c>
      <c r="B141" s="3">
        <v>453.50302124023438</v>
      </c>
      <c r="C141" s="3">
        <v>13.060000419616699</v>
      </c>
      <c r="D141" s="4">
        <v>7.6303977764902156E-3</v>
      </c>
      <c r="E141" s="4">
        <v>6.9391018299884699E-3</v>
      </c>
      <c r="F141" s="2">
        <v>1</v>
      </c>
      <c r="G141" s="4">
        <v>0.18183872934172271</v>
      </c>
      <c r="H141" s="4">
        <v>-1.439666330889333E-2</v>
      </c>
      <c r="I141" s="4">
        <v>0.30275786482319261</v>
      </c>
    </row>
    <row r="142" spans="1:9" x14ac:dyDescent="0.25">
      <c r="A142" t="s">
        <v>348</v>
      </c>
      <c r="B142" s="3">
        <v>450.06881713867188</v>
      </c>
      <c r="C142" s="3">
        <v>12.97000026702881</v>
      </c>
      <c r="D142" s="4">
        <v>-4.0297078681278409E-3</v>
      </c>
      <c r="E142" s="4">
        <v>9.3385122176437019E-3</v>
      </c>
      <c r="F142" s="2">
        <v>1</v>
      </c>
      <c r="G142" s="4">
        <v>0.15598224341143219</v>
      </c>
      <c r="H142" s="4">
        <v>-2.186025861664154E-2</v>
      </c>
      <c r="I142" s="4">
        <v>0.29289258015434211</v>
      </c>
    </row>
    <row r="143" spans="1:9" x14ac:dyDescent="0.25">
      <c r="A143" t="s">
        <v>349</v>
      </c>
      <c r="B143" s="3">
        <v>451.88980102539063</v>
      </c>
      <c r="C143" s="3">
        <v>12.85000038146973</v>
      </c>
      <c r="D143" s="4">
        <v>-1.9715815426202271E-4</v>
      </c>
      <c r="E143" s="4">
        <v>-1.7584062964670188E-2</v>
      </c>
      <c r="F143" s="2">
        <v>1</v>
      </c>
      <c r="G143" s="4">
        <v>0.13978010190151879</v>
      </c>
      <c r="H143" s="4">
        <v>-1.7902693372858991E-2</v>
      </c>
      <c r="I143" s="4">
        <v>0.29812363919701701</v>
      </c>
    </row>
    <row r="144" spans="1:9" x14ac:dyDescent="0.25">
      <c r="A144" t="s">
        <v>350</v>
      </c>
      <c r="B144" s="3">
        <v>451.97891235351563</v>
      </c>
      <c r="C144" s="3">
        <v>13.079999923706049</v>
      </c>
      <c r="D144" s="4">
        <v>-5.2494518961552217E-3</v>
      </c>
      <c r="E144" s="4">
        <v>3.5629438257139379E-2</v>
      </c>
      <c r="F144" s="2">
        <v>1</v>
      </c>
      <c r="G144" s="4">
        <v>0.1386895238329553</v>
      </c>
      <c r="H144" s="4">
        <v>-1.7709026697614431E-2</v>
      </c>
      <c r="I144" s="4">
        <v>0.29837962532747819</v>
      </c>
    </row>
    <row r="145" spans="1:9" x14ac:dyDescent="0.25">
      <c r="A145" t="s">
        <v>351</v>
      </c>
      <c r="B145" s="3">
        <v>454.36407470703119</v>
      </c>
      <c r="C145" s="3">
        <v>12.63000011444092</v>
      </c>
      <c r="D145" s="4">
        <v>5.9159356369551386E-3</v>
      </c>
      <c r="E145" s="4">
        <v>-2.244581734833961E-2</v>
      </c>
      <c r="F145" s="2">
        <v>1</v>
      </c>
      <c r="G145" s="4">
        <v>0.14385631938545251</v>
      </c>
      <c r="H145" s="4">
        <v>-1.2525325897240419E-2</v>
      </c>
      <c r="I145" s="4">
        <v>0.30523137464201389</v>
      </c>
    </row>
    <row r="146" spans="1:9" x14ac:dyDescent="0.25">
      <c r="A146" t="s">
        <v>352</v>
      </c>
      <c r="B146" s="3">
        <v>451.69189453125</v>
      </c>
      <c r="C146" s="3">
        <v>12.920000076293951</v>
      </c>
      <c r="D146" s="4">
        <v>3.9374645170349174E-3</v>
      </c>
      <c r="E146" s="4">
        <v>-4.622455166284678E-3</v>
      </c>
      <c r="F146" s="2">
        <v>1</v>
      </c>
      <c r="G146" s="4">
        <v>0.17294928388949279</v>
      </c>
      <c r="H146" s="4">
        <v>-1.8332805834831989E-2</v>
      </c>
      <c r="I146" s="4">
        <v>0.2975551220545376</v>
      </c>
    </row>
    <row r="147" spans="1:9" x14ac:dyDescent="0.25">
      <c r="A147" t="s">
        <v>353</v>
      </c>
      <c r="B147" s="3">
        <v>449.92034912109381</v>
      </c>
      <c r="C147" s="3">
        <v>12.97999954223633</v>
      </c>
      <c r="D147" s="4">
        <v>-7.0336486579636315E-4</v>
      </c>
      <c r="E147" s="4">
        <v>2.285263762351275E-2</v>
      </c>
      <c r="F147" s="2">
        <v>1</v>
      </c>
      <c r="G147" s="4">
        <v>0.16634229570780509</v>
      </c>
      <c r="H147" s="4">
        <v>-2.218292586837611E-2</v>
      </c>
      <c r="I147" s="4">
        <v>0.29246608271437879</v>
      </c>
    </row>
    <row r="148" spans="1:9" x14ac:dyDescent="0.25">
      <c r="A148" t="s">
        <v>354</v>
      </c>
      <c r="B148" s="3">
        <v>450.23703002929688</v>
      </c>
      <c r="C148" s="3">
        <v>12.689999580383301</v>
      </c>
      <c r="D148" s="4">
        <v>9.901094894324558E-4</v>
      </c>
      <c r="E148" s="4">
        <v>0</v>
      </c>
      <c r="F148" s="2">
        <v>1</v>
      </c>
      <c r="G148" s="4">
        <v>0.14853881595623511</v>
      </c>
      <c r="H148" s="4">
        <v>-2.1494679605015499E-2</v>
      </c>
      <c r="I148" s="4">
        <v>0.29337579780882889</v>
      </c>
    </row>
    <row r="149" spans="1:9" x14ac:dyDescent="0.25">
      <c r="A149" t="s">
        <v>355</v>
      </c>
      <c r="B149" s="3">
        <v>449.79168701171881</v>
      </c>
      <c r="C149" s="3">
        <v>12.689999580383301</v>
      </c>
      <c r="D149" s="4">
        <v>-1.80090366882224E-3</v>
      </c>
      <c r="E149" s="4">
        <v>1.8459032225695889E-2</v>
      </c>
      <c r="F149" s="2">
        <v>1</v>
      </c>
      <c r="G149" s="4">
        <v>0.14714601122288551</v>
      </c>
      <c r="H149" s="4">
        <v>-2.2462548711811529E-2</v>
      </c>
      <c r="I149" s="4">
        <v>0.29209648082190492</v>
      </c>
    </row>
    <row r="150" spans="1:9" x14ac:dyDescent="0.25">
      <c r="A150" t="s">
        <v>356</v>
      </c>
      <c r="B150" s="3">
        <v>450.60317993164063</v>
      </c>
      <c r="C150" s="3">
        <v>12.460000038146971</v>
      </c>
      <c r="D150" s="4">
        <v>6.1519540789634064E-4</v>
      </c>
      <c r="E150" s="4">
        <v>-3.0350220369265601E-2</v>
      </c>
      <c r="F150" s="2">
        <v>1</v>
      </c>
      <c r="G150" s="4">
        <v>0.15645769122081951</v>
      </c>
      <c r="H150" s="4">
        <v>-2.0698921807212559E-2</v>
      </c>
      <c r="I150" s="4">
        <v>0.29442762027227798</v>
      </c>
    </row>
    <row r="151" spans="1:9" x14ac:dyDescent="0.25">
      <c r="A151" t="s">
        <v>357</v>
      </c>
      <c r="B151" s="3">
        <v>450.32614135742188</v>
      </c>
      <c r="C151" s="3">
        <v>12.85000038146973</v>
      </c>
      <c r="D151" s="4">
        <v>3.86093898357176E-3</v>
      </c>
      <c r="E151" s="4">
        <v>-3.7453182450392863E-2</v>
      </c>
      <c r="F151" s="2">
        <v>1</v>
      </c>
      <c r="G151" s="4">
        <v>0.17129945113670431</v>
      </c>
      <c r="H151" s="4">
        <v>-2.1301012929770931E-2</v>
      </c>
      <c r="I151" s="4">
        <v>0.2936317839392899</v>
      </c>
    </row>
    <row r="152" spans="1:9" x14ac:dyDescent="0.25">
      <c r="A152" t="s">
        <v>358</v>
      </c>
      <c r="B152" s="3">
        <v>448.59414672851563</v>
      </c>
      <c r="C152" s="3">
        <v>13.35000038146973</v>
      </c>
      <c r="D152" s="4">
        <v>-2.1794586346123301E-3</v>
      </c>
      <c r="E152" s="4">
        <v>-4.4742331562338533E-3</v>
      </c>
      <c r="F152" s="2">
        <v>2</v>
      </c>
      <c r="G152" s="4">
        <v>0.16255199817402349</v>
      </c>
      <c r="H152" s="4">
        <v>-2.5065176795124319E-2</v>
      </c>
      <c r="I152" s="4">
        <v>0.28865636036114378</v>
      </c>
    </row>
    <row r="153" spans="1:9" x14ac:dyDescent="0.25">
      <c r="A153" t="s">
        <v>359</v>
      </c>
      <c r="B153" s="3">
        <v>449.573974609375</v>
      </c>
      <c r="C153" s="3">
        <v>13.409999847412109</v>
      </c>
      <c r="D153" s="4">
        <v>7.6975968711634479E-3</v>
      </c>
      <c r="E153" s="4">
        <v>-2.8260894053073641E-2</v>
      </c>
      <c r="F153" s="2">
        <v>2</v>
      </c>
      <c r="G153" s="4">
        <v>0.17038113393572529</v>
      </c>
      <c r="H153" s="4">
        <v>-2.2935705582083799E-2</v>
      </c>
      <c r="I153" s="4">
        <v>0.29147106813193591</v>
      </c>
    </row>
    <row r="154" spans="1:9" x14ac:dyDescent="0.25">
      <c r="A154" t="s">
        <v>360</v>
      </c>
      <c r="B154" s="3">
        <v>446.1397705078125</v>
      </c>
      <c r="C154" s="3">
        <v>13.80000019073486</v>
      </c>
      <c r="D154" s="4">
        <v>1.2438920053536859E-3</v>
      </c>
      <c r="E154" s="4">
        <v>-3.6312815305247659E-2</v>
      </c>
      <c r="F154" s="2">
        <v>2</v>
      </c>
      <c r="G154" s="4">
        <v>0.15788696654547979</v>
      </c>
      <c r="H154" s="4">
        <v>-3.0399300889832E-2</v>
      </c>
      <c r="I154" s="4">
        <v>0.28160578346308562</v>
      </c>
    </row>
    <row r="155" spans="1:9" x14ac:dyDescent="0.25">
      <c r="A155" t="s">
        <v>361</v>
      </c>
      <c r="B155" s="3">
        <v>445.58551025390619</v>
      </c>
      <c r="C155" s="3">
        <v>14.319999694824221</v>
      </c>
      <c r="D155" s="4">
        <v>1.2230587302708431E-3</v>
      </c>
      <c r="E155" s="4">
        <v>9.873017393189798E-3</v>
      </c>
      <c r="F155" s="2">
        <v>2</v>
      </c>
      <c r="G155" s="4">
        <v>0.14762635549667591</v>
      </c>
      <c r="H155" s="4">
        <v>-3.1603881080171869E-2</v>
      </c>
      <c r="I155" s="4">
        <v>0.28001358479821098</v>
      </c>
    </row>
    <row r="156" spans="1:9" x14ac:dyDescent="0.25">
      <c r="A156" t="s">
        <v>362</v>
      </c>
      <c r="B156" s="3">
        <v>445.04119873046881</v>
      </c>
      <c r="C156" s="3">
        <v>14.180000305175779</v>
      </c>
      <c r="D156" s="4">
        <v>2.117053370662703E-3</v>
      </c>
      <c r="E156" s="4">
        <v>1.412461721694624E-3</v>
      </c>
      <c r="F156" s="2">
        <v>2</v>
      </c>
      <c r="G156" s="4">
        <v>0.15600073847779239</v>
      </c>
      <c r="H156" s="4">
        <v>-3.2786839580056348E-2</v>
      </c>
      <c r="I156" s="4">
        <v>0.27844996540680578</v>
      </c>
    </row>
    <row r="157" spans="1:9" x14ac:dyDescent="0.25">
      <c r="A157" t="s">
        <v>363</v>
      </c>
      <c r="B157" s="3">
        <v>444.10101318359381</v>
      </c>
      <c r="C157" s="3">
        <v>14.159999847412109</v>
      </c>
      <c r="D157" s="4">
        <v>1.940071521889131E-2</v>
      </c>
      <c r="E157" s="4">
        <v>-4.0650431718535329E-2</v>
      </c>
      <c r="F157" s="2">
        <v>2</v>
      </c>
      <c r="G157" s="4">
        <v>0.14374542918054381</v>
      </c>
      <c r="H157" s="4">
        <v>-3.4830155652294532E-2</v>
      </c>
      <c r="I157" s="4">
        <v>0.27574913639747561</v>
      </c>
    </row>
    <row r="158" spans="1:9" x14ac:dyDescent="0.25">
      <c r="A158" t="s">
        <v>364</v>
      </c>
      <c r="B158" s="3">
        <v>435.64910888671881</v>
      </c>
      <c r="C158" s="3">
        <v>14.760000228881839</v>
      </c>
      <c r="D158" s="4">
        <v>-9.5318276964684312E-4</v>
      </c>
      <c r="E158" s="4">
        <v>4.1637272364941413E-2</v>
      </c>
      <c r="F158" s="2">
        <v>2</v>
      </c>
      <c r="G158" s="4">
        <v>0.13283733600647299</v>
      </c>
      <c r="H158" s="4">
        <v>-5.3198776557206062E-2</v>
      </c>
      <c r="I158" s="4">
        <v>0.25146972858807509</v>
      </c>
    </row>
    <row r="159" spans="1:9" x14ac:dyDescent="0.25">
      <c r="A159" t="s">
        <v>365</v>
      </c>
      <c r="B159" s="3">
        <v>436.06475830078119</v>
      </c>
      <c r="C159" s="3">
        <v>14.170000076293951</v>
      </c>
      <c r="D159" s="4">
        <v>1.560476551272183E-2</v>
      </c>
      <c r="E159" s="4">
        <v>-7.3250483214739481E-2</v>
      </c>
      <c r="F159" s="2">
        <v>2</v>
      </c>
      <c r="G159" s="4">
        <v>0.19623162387967641</v>
      </c>
      <c r="H159" s="4">
        <v>-5.2295440900757002E-2</v>
      </c>
      <c r="I159" s="4">
        <v>0.25266374608700648</v>
      </c>
    </row>
    <row r="160" spans="1:9" x14ac:dyDescent="0.25">
      <c r="A160" t="s">
        <v>366</v>
      </c>
      <c r="B160" s="3">
        <v>429.3646240234375</v>
      </c>
      <c r="C160" s="3">
        <v>15.289999961853029</v>
      </c>
      <c r="D160" s="4">
        <v>-7.7987273066033591E-3</v>
      </c>
      <c r="E160" s="4">
        <v>5.8131499216304013E-2</v>
      </c>
      <c r="F160" s="2">
        <v>2</v>
      </c>
      <c r="G160" s="4">
        <v>0.1535853549786681</v>
      </c>
      <c r="H160" s="4">
        <v>-6.6856919856219776E-2</v>
      </c>
      <c r="I160" s="4">
        <v>0.23341656973675851</v>
      </c>
    </row>
    <row r="161" spans="1:9" x14ac:dyDescent="0.25">
      <c r="A161" t="s">
        <v>367</v>
      </c>
      <c r="B161" s="3">
        <v>432.73944091796881</v>
      </c>
      <c r="C161" s="3">
        <v>14.44999980926514</v>
      </c>
      <c r="D161" s="4">
        <v>7.3248223118360656E-4</v>
      </c>
      <c r="E161" s="4">
        <v>-2.430794059092134E-2</v>
      </c>
      <c r="F161" s="2">
        <v>2</v>
      </c>
      <c r="G161" s="4">
        <v>0.1689256819128695</v>
      </c>
      <c r="H161" s="4">
        <v>-5.9522391449165268E-2</v>
      </c>
      <c r="I161" s="4">
        <v>0.2431112554296235</v>
      </c>
    </row>
    <row r="162" spans="1:9" x14ac:dyDescent="0.25">
      <c r="A162" t="s">
        <v>368</v>
      </c>
      <c r="B162" s="3">
        <v>432.42269897460938</v>
      </c>
      <c r="C162" s="3">
        <v>14.810000419616699</v>
      </c>
      <c r="D162" s="4">
        <v>2.846048675479329E-3</v>
      </c>
      <c r="E162" s="4">
        <v>-5.3727281303878049E-3</v>
      </c>
      <c r="F162" s="2">
        <v>2</v>
      </c>
      <c r="G162" s="4">
        <v>0.1792431922296065</v>
      </c>
      <c r="H162" s="4">
        <v>-6.0210770360933703E-2</v>
      </c>
      <c r="I162" s="4">
        <v>0.24220136500220751</v>
      </c>
    </row>
    <row r="163" spans="1:9" x14ac:dyDescent="0.25">
      <c r="A163" t="s">
        <v>369</v>
      </c>
      <c r="B163" s="3">
        <v>431.19549560546881</v>
      </c>
      <c r="C163" s="3">
        <v>14.89000034332275</v>
      </c>
      <c r="D163" s="4">
        <v>2.3004209765420391E-3</v>
      </c>
      <c r="E163" s="4">
        <v>-1.341348376527773E-3</v>
      </c>
      <c r="F163" s="2">
        <v>2</v>
      </c>
      <c r="G163" s="4">
        <v>0.19282146647652779</v>
      </c>
      <c r="H163" s="4">
        <v>-6.2877865570389435E-2</v>
      </c>
      <c r="I163" s="4">
        <v>0.2386760327199369</v>
      </c>
    </row>
    <row r="164" spans="1:9" x14ac:dyDescent="0.25">
      <c r="A164" t="s">
        <v>370</v>
      </c>
      <c r="B164" s="3">
        <v>430.20584106445313</v>
      </c>
      <c r="C164" s="3">
        <v>14.909999847412109</v>
      </c>
      <c r="D164" s="4">
        <v>9.1233524148546241E-3</v>
      </c>
      <c r="E164" s="4">
        <v>-4.7892720773170423E-2</v>
      </c>
      <c r="F164" s="2">
        <v>2</v>
      </c>
      <c r="G164" s="4">
        <v>0.17782975633761991</v>
      </c>
      <c r="H164" s="4">
        <v>-6.5028693177069941E-2</v>
      </c>
      <c r="I164" s="4">
        <v>0.23583309634160751</v>
      </c>
    </row>
    <row r="165" spans="1:9" x14ac:dyDescent="0.25">
      <c r="A165" t="s">
        <v>371</v>
      </c>
      <c r="B165" s="3">
        <v>426.31640625</v>
      </c>
      <c r="C165" s="3">
        <v>15.659999847412109</v>
      </c>
      <c r="D165" s="4">
        <v>1.9164429586020271E-2</v>
      </c>
      <c r="E165" s="4">
        <v>-7.1725010766287123E-2</v>
      </c>
      <c r="F165" s="2">
        <v>2</v>
      </c>
      <c r="G165" s="4">
        <v>0.1378891300772658</v>
      </c>
      <c r="H165" s="4">
        <v>-7.3481646633661968E-2</v>
      </c>
      <c r="I165" s="4">
        <v>0.22466009074533</v>
      </c>
    </row>
    <row r="166" spans="1:9" x14ac:dyDescent="0.25">
      <c r="A166" t="s">
        <v>372</v>
      </c>
      <c r="B166" s="3">
        <v>418.2999267578125</v>
      </c>
      <c r="C166" s="3">
        <v>16.870000839233398</v>
      </c>
      <c r="D166" s="4">
        <v>1.066470336888181E-2</v>
      </c>
      <c r="E166" s="4">
        <v>-7.0010947802995105E-2</v>
      </c>
      <c r="F166" s="2">
        <v>3</v>
      </c>
      <c r="G166" s="4">
        <v>0.11160669572862519</v>
      </c>
      <c r="H166" s="4">
        <v>-9.0903953798028958E-2</v>
      </c>
      <c r="I166" s="4">
        <v>0.20163150831586729</v>
      </c>
    </row>
    <row r="167" spans="1:9" x14ac:dyDescent="0.25">
      <c r="A167" t="s">
        <v>373</v>
      </c>
      <c r="B167" s="3">
        <v>413.88595581054688</v>
      </c>
      <c r="C167" s="3">
        <v>18.139999389648441</v>
      </c>
      <c r="D167" s="4">
        <v>6.2802108361794673E-3</v>
      </c>
      <c r="E167" s="4">
        <v>-8.1519018245648778E-2</v>
      </c>
      <c r="F167" s="2">
        <v>3</v>
      </c>
      <c r="G167" s="4">
        <v>9.1932196610378103E-2</v>
      </c>
      <c r="H167" s="4">
        <v>-0.1004968876704101</v>
      </c>
      <c r="I167" s="4">
        <v>0.18895169120919089</v>
      </c>
    </row>
    <row r="168" spans="1:9" x14ac:dyDescent="0.25">
      <c r="A168" t="s">
        <v>374</v>
      </c>
      <c r="B168" s="3">
        <v>411.30288696289063</v>
      </c>
      <c r="C168" s="3">
        <v>19.75</v>
      </c>
      <c r="D168" s="4">
        <v>1.195591943140051E-2</v>
      </c>
      <c r="E168" s="4">
        <v>-7.1462173251099492E-2</v>
      </c>
      <c r="F168" s="2">
        <v>4</v>
      </c>
      <c r="G168" s="4">
        <v>0.1109328554252877</v>
      </c>
      <c r="H168" s="4">
        <v>-0.1061107009327571</v>
      </c>
      <c r="I168" s="4">
        <v>0.18153142475217551</v>
      </c>
    </row>
    <row r="169" spans="1:9" x14ac:dyDescent="0.25">
      <c r="A169" t="s">
        <v>375</v>
      </c>
      <c r="B169" s="3">
        <v>406.4434814453125</v>
      </c>
      <c r="C169" s="3">
        <v>21.270000457763668</v>
      </c>
      <c r="D169" s="4">
        <v>-4.5328550708443327E-3</v>
      </c>
      <c r="E169" s="4">
        <v>2.8529987615146579E-2</v>
      </c>
      <c r="F169" s="2">
        <v>4</v>
      </c>
      <c r="G169" s="4">
        <v>9.1945390678215499E-2</v>
      </c>
      <c r="H169" s="4">
        <v>-0.1166717028845458</v>
      </c>
      <c r="I169" s="4">
        <v>0.16757202765912621</v>
      </c>
    </row>
    <row r="170" spans="1:9" x14ac:dyDescent="0.25">
      <c r="A170" t="s">
        <v>376</v>
      </c>
      <c r="B170" s="3">
        <v>408.29421997070313</v>
      </c>
      <c r="C170" s="3">
        <v>20.680000305175781</v>
      </c>
      <c r="D170" s="4">
        <v>-1.1974551023570149E-2</v>
      </c>
      <c r="E170" s="4">
        <v>2.4269428338627549E-2</v>
      </c>
      <c r="F170" s="2">
        <v>4</v>
      </c>
      <c r="G170" s="4">
        <v>8.8653289048309825E-2</v>
      </c>
      <c r="H170" s="4">
        <v>-0.11264947154200861</v>
      </c>
      <c r="I170" s="4">
        <v>0.1728885615227598</v>
      </c>
    </row>
    <row r="171" spans="1:9" x14ac:dyDescent="0.25">
      <c r="A171" t="s">
        <v>377</v>
      </c>
      <c r="B171" s="3">
        <v>413.24261474609381</v>
      </c>
      <c r="C171" s="3">
        <v>20.190000534057621</v>
      </c>
      <c r="D171" s="4">
        <v>-1.435227477033196E-2</v>
      </c>
      <c r="E171" s="4">
        <v>6.4312138369149396E-2</v>
      </c>
      <c r="F171" s="2">
        <v>4</v>
      </c>
      <c r="G171" s="4">
        <v>0.11944234945484671</v>
      </c>
      <c r="H171" s="4">
        <v>-0.1018950682117907</v>
      </c>
      <c r="I171" s="4">
        <v>0.1871035940803383</v>
      </c>
    </row>
    <row r="172" spans="1:9" x14ac:dyDescent="0.25">
      <c r="A172" t="s">
        <v>378</v>
      </c>
      <c r="B172" s="3">
        <v>419.25994873046881</v>
      </c>
      <c r="C172" s="3">
        <v>18.969999313354489</v>
      </c>
      <c r="D172" s="4">
        <v>7.539434180147131E-3</v>
      </c>
      <c r="E172" s="4">
        <v>-6.8728594413332122E-2</v>
      </c>
      <c r="F172" s="2">
        <v>3</v>
      </c>
      <c r="G172" s="4">
        <v>0.14964023298559551</v>
      </c>
      <c r="H172" s="4">
        <v>-8.881752699328771E-2</v>
      </c>
      <c r="I172" s="4">
        <v>0.20438932053916981</v>
      </c>
    </row>
    <row r="173" spans="1:9" x14ac:dyDescent="0.25">
      <c r="A173" t="s">
        <v>379</v>
      </c>
      <c r="B173" s="3">
        <v>416.12261962890619</v>
      </c>
      <c r="C173" s="3">
        <v>20.370000839233398</v>
      </c>
      <c r="D173" s="4">
        <v>-1.73319335421307E-3</v>
      </c>
      <c r="E173" s="4">
        <v>-6.1722630204883111E-2</v>
      </c>
      <c r="F173" s="2">
        <v>4</v>
      </c>
      <c r="G173" s="4">
        <v>0.1687665397685594</v>
      </c>
      <c r="H173" s="4">
        <v>-9.5635920445974576E-2</v>
      </c>
      <c r="I173" s="4">
        <v>0.19537685541728009</v>
      </c>
    </row>
    <row r="174" spans="1:9" x14ac:dyDescent="0.25">
      <c r="A174" t="s">
        <v>380</v>
      </c>
      <c r="B174" s="3">
        <v>416.8450927734375</v>
      </c>
      <c r="C174" s="3">
        <v>21.70999908447266</v>
      </c>
      <c r="D174" s="4">
        <v>-1.2287990725651791E-2</v>
      </c>
      <c r="E174" s="4">
        <v>1.448595661066987E-2</v>
      </c>
      <c r="F174" s="2">
        <v>4</v>
      </c>
      <c r="G174" s="4">
        <v>0.16097818368933431</v>
      </c>
      <c r="H174" s="4">
        <v>-9.4065761244008561E-2</v>
      </c>
      <c r="I174" s="4">
        <v>0.1974522717366414</v>
      </c>
    </row>
    <row r="175" spans="1:9" x14ac:dyDescent="0.25">
      <c r="A175" t="s">
        <v>381</v>
      </c>
      <c r="B175" s="3">
        <v>422.031005859375</v>
      </c>
      <c r="C175" s="3">
        <v>21.39999961853027</v>
      </c>
      <c r="D175" s="4">
        <v>-8.7865284364291307E-3</v>
      </c>
      <c r="E175" s="4">
        <v>0.113423537099768</v>
      </c>
      <c r="F175" s="2">
        <v>4</v>
      </c>
      <c r="G175" s="4">
        <v>0.16709216645203909</v>
      </c>
      <c r="H175" s="4">
        <v>-8.2795156635219302E-2</v>
      </c>
      <c r="I175" s="4">
        <v>0.21234961253167839</v>
      </c>
    </row>
    <row r="176" spans="1:9" x14ac:dyDescent="0.25">
      <c r="A176" t="s">
        <v>382</v>
      </c>
      <c r="B176" s="3">
        <v>425.77206420898438</v>
      </c>
      <c r="C176" s="3">
        <v>19.219999313354489</v>
      </c>
      <c r="D176" s="4">
        <v>-1.332506654647903E-2</v>
      </c>
      <c r="E176" s="4">
        <v>7.4944083640015036E-2</v>
      </c>
      <c r="F176" s="2">
        <v>3</v>
      </c>
      <c r="G176" s="4">
        <v>0.19127222284648471</v>
      </c>
      <c r="H176" s="4">
        <v>-7.4664671457750242E-2</v>
      </c>
      <c r="I176" s="4">
        <v>0.22309638368744161</v>
      </c>
    </row>
    <row r="177" spans="1:9" x14ac:dyDescent="0.25">
      <c r="A177" t="s">
        <v>383</v>
      </c>
      <c r="B177" s="3">
        <v>431.52212524414063</v>
      </c>
      <c r="C177" s="3">
        <v>17.879999160766602</v>
      </c>
      <c r="D177" s="4">
        <v>-4.5895674958496002E-5</v>
      </c>
      <c r="E177" s="4">
        <v>3.8930860658699107E-2</v>
      </c>
      <c r="F177" s="2">
        <v>3</v>
      </c>
      <c r="G177" s="4">
        <v>0.23838580635939999</v>
      </c>
      <c r="H177" s="4">
        <v>-6.2167997616573427E-2</v>
      </c>
      <c r="I177" s="4">
        <v>0.2396143270878561</v>
      </c>
    </row>
    <row r="178" spans="1:9" x14ac:dyDescent="0.25">
      <c r="A178" t="s">
        <v>384</v>
      </c>
      <c r="B178" s="3">
        <v>431.54193115234381</v>
      </c>
      <c r="C178" s="3">
        <v>17.20999908447266</v>
      </c>
      <c r="D178" s="4">
        <v>1.052143082655177E-2</v>
      </c>
      <c r="E178" s="4">
        <v>-0.10921328383441049</v>
      </c>
      <c r="F178" s="2">
        <v>3</v>
      </c>
      <c r="G178" s="4">
        <v>0.21022020963404639</v>
      </c>
      <c r="H178" s="4">
        <v>-6.2124953208274158E-2</v>
      </c>
      <c r="I178" s="4">
        <v>0.23967122263534571</v>
      </c>
    </row>
    <row r="179" spans="1:9" x14ac:dyDescent="0.25">
      <c r="A179" t="s">
        <v>385</v>
      </c>
      <c r="B179" s="3">
        <v>427.04876708984381</v>
      </c>
      <c r="C179" s="3">
        <v>19.319999694824219</v>
      </c>
      <c r="D179" s="4">
        <v>-4.9808078766846453E-3</v>
      </c>
      <c r="E179" s="4">
        <v>0.15757933352966799</v>
      </c>
      <c r="F179" s="2">
        <v>3</v>
      </c>
      <c r="G179" s="4">
        <v>0.2292258395143649</v>
      </c>
      <c r="H179" s="4">
        <v>-7.188999838964838E-2</v>
      </c>
      <c r="I179" s="4">
        <v>0.22676391100519441</v>
      </c>
    </row>
    <row r="180" spans="1:9" x14ac:dyDescent="0.25">
      <c r="A180" t="s">
        <v>386</v>
      </c>
      <c r="B180" s="3">
        <v>429.18646240234381</v>
      </c>
      <c r="C180" s="3">
        <v>16.690000534057621</v>
      </c>
      <c r="D180" s="4">
        <v>-6.0964621099056648E-3</v>
      </c>
      <c r="E180" s="4">
        <v>3.7290265741434681E-2</v>
      </c>
      <c r="F180" s="2">
        <v>3</v>
      </c>
      <c r="G180" s="4">
        <v>0.23130428539722001</v>
      </c>
      <c r="H180" s="4">
        <v>-6.7244120558301201E-2</v>
      </c>
      <c r="I180" s="4">
        <v>0.23290477280880251</v>
      </c>
    </row>
    <row r="181" spans="1:9" x14ac:dyDescent="0.25">
      <c r="A181" t="s">
        <v>387</v>
      </c>
      <c r="B181" s="3">
        <v>431.81903076171881</v>
      </c>
      <c r="C181" s="3">
        <v>16.090000152587891</v>
      </c>
      <c r="D181" s="4">
        <v>4.0963318507081237E-3</v>
      </c>
      <c r="E181" s="4">
        <v>-5.5196740819555057E-2</v>
      </c>
      <c r="F181" s="2">
        <v>3</v>
      </c>
      <c r="G181" s="4">
        <v>0.23101120623881519</v>
      </c>
      <c r="H181" s="4">
        <v>-6.1522729437308077E-2</v>
      </c>
      <c r="I181" s="4">
        <v>0.2404672343012999</v>
      </c>
    </row>
    <row r="182" spans="1:9" x14ac:dyDescent="0.25">
      <c r="A182" t="s">
        <v>388</v>
      </c>
      <c r="B182" s="3">
        <v>430.057373046875</v>
      </c>
      <c r="C182" s="3">
        <v>17.030000686645511</v>
      </c>
      <c r="D182" s="4">
        <v>5.2048080222821813E-3</v>
      </c>
      <c r="E182" s="4">
        <v>-3.7853110023407632E-2</v>
      </c>
      <c r="F182" s="2">
        <v>3</v>
      </c>
      <c r="G182" s="4">
        <v>0.21662847252439099</v>
      </c>
      <c r="H182" s="4">
        <v>-6.5351360428804517E-2</v>
      </c>
      <c r="I182" s="4">
        <v>0.23540659890164409</v>
      </c>
    </row>
    <row r="183" spans="1:9" x14ac:dyDescent="0.25">
      <c r="A183" t="s">
        <v>389</v>
      </c>
      <c r="B183" s="3">
        <v>427.83059692382813</v>
      </c>
      <c r="C183" s="3">
        <v>17.70000076293945</v>
      </c>
      <c r="D183" s="4">
        <v>6.4021669535421211E-3</v>
      </c>
      <c r="E183" s="4">
        <v>1.432664693808805E-2</v>
      </c>
      <c r="F183" s="2">
        <v>3</v>
      </c>
      <c r="G183" s="4">
        <v>0.17656794704352241</v>
      </c>
      <c r="H183" s="4">
        <v>-7.0190838611192352E-2</v>
      </c>
      <c r="I183" s="4">
        <v>0.22900983863405799</v>
      </c>
    </row>
    <row r="184" spans="1:9" x14ac:dyDescent="0.25">
      <c r="A184" t="s">
        <v>390</v>
      </c>
      <c r="B184" s="3">
        <v>425.10897827148438</v>
      </c>
      <c r="C184" s="3">
        <v>17.45000076293945</v>
      </c>
      <c r="D184" s="4">
        <v>1.18727864782715E-2</v>
      </c>
      <c r="E184" s="4">
        <v>-5.624656684978524E-2</v>
      </c>
      <c r="F184" s="2">
        <v>3</v>
      </c>
      <c r="G184" s="4">
        <v>0.15702334567328011</v>
      </c>
      <c r="H184" s="4">
        <v>-7.6105763759022449E-2</v>
      </c>
      <c r="I184" s="4">
        <v>0.22119156634406581</v>
      </c>
    </row>
    <row r="185" spans="1:9" x14ac:dyDescent="0.25">
      <c r="A185" t="s">
        <v>391</v>
      </c>
      <c r="B185" s="3">
        <v>420.1209716796875</v>
      </c>
      <c r="C185" s="3">
        <v>18.489999771118161</v>
      </c>
      <c r="D185" s="4">
        <v>-3.7678682383235351E-4</v>
      </c>
      <c r="E185" s="4">
        <v>-4.8439264239749091E-3</v>
      </c>
      <c r="F185" s="2">
        <v>3</v>
      </c>
      <c r="G185" s="4">
        <v>0.14078524072668719</v>
      </c>
      <c r="H185" s="4">
        <v>-8.694625590583871E-2</v>
      </c>
      <c r="I185" s="4">
        <v>0.20686274269150839</v>
      </c>
    </row>
    <row r="186" spans="1:9" x14ac:dyDescent="0.25">
      <c r="A186" t="s">
        <v>392</v>
      </c>
      <c r="B186" s="3">
        <v>420.27932739257813</v>
      </c>
      <c r="C186" s="3">
        <v>18.579999923706051</v>
      </c>
      <c r="D186" s="4">
        <v>7.2820284619421471E-3</v>
      </c>
      <c r="E186" s="4">
        <v>-6.0667377213471707E-2</v>
      </c>
      <c r="F186" s="2">
        <v>3</v>
      </c>
      <c r="G186" s="4">
        <v>0.17657773802231369</v>
      </c>
      <c r="H186" s="4">
        <v>-8.6602099612056449E-2</v>
      </c>
      <c r="I186" s="4">
        <v>0.20731764407197481</v>
      </c>
    </row>
    <row r="187" spans="1:9" x14ac:dyDescent="0.25">
      <c r="A187" t="s">
        <v>393</v>
      </c>
      <c r="B187" s="3">
        <v>417.240966796875</v>
      </c>
      <c r="C187" s="3">
        <v>19.780000686645511</v>
      </c>
      <c r="D187" s="4">
        <v>-1.3386106102245891E-2</v>
      </c>
      <c r="E187" s="4">
        <v>0.1232254401523627</v>
      </c>
      <c r="F187" s="2">
        <v>4</v>
      </c>
      <c r="G187" s="4">
        <v>0.1989100492484184</v>
      </c>
      <c r="H187" s="4">
        <v>-9.3205403671654863E-2</v>
      </c>
      <c r="I187" s="4">
        <v>0.19858948135456631</v>
      </c>
    </row>
    <row r="188" spans="1:9" x14ac:dyDescent="0.25">
      <c r="A188" t="s">
        <v>394</v>
      </c>
      <c r="B188" s="3">
        <v>422.9019775390625</v>
      </c>
      <c r="C188" s="3">
        <v>17.610000610351559</v>
      </c>
      <c r="D188" s="4">
        <v>-3.9774464216901778E-4</v>
      </c>
      <c r="E188" s="4">
        <v>5.1369948765045406E-3</v>
      </c>
      <c r="F188" s="2">
        <v>3</v>
      </c>
      <c r="G188" s="4">
        <v>0.19638592245414979</v>
      </c>
      <c r="H188" s="4">
        <v>-8.0902263857314916E-2</v>
      </c>
      <c r="I188" s="4">
        <v>0.21485161395748589</v>
      </c>
    </row>
    <row r="189" spans="1:9" x14ac:dyDescent="0.25">
      <c r="A189" t="s">
        <v>395</v>
      </c>
      <c r="B189" s="3">
        <v>423.07025146484381</v>
      </c>
      <c r="C189" s="3">
        <v>17.520000457763668</v>
      </c>
      <c r="D189" s="4">
        <v>-2.42687357719984E-3</v>
      </c>
      <c r="E189" s="4">
        <v>1.0380640345549089E-2</v>
      </c>
      <c r="F189" s="2">
        <v>3</v>
      </c>
      <c r="G189" s="4">
        <v>0.17186060207537629</v>
      </c>
      <c r="H189" s="4">
        <v>-8.0536552197281064E-2</v>
      </c>
      <c r="I189" s="4">
        <v>0.21533500694493871</v>
      </c>
    </row>
    <row r="190" spans="1:9" x14ac:dyDescent="0.25">
      <c r="A190" t="s">
        <v>396</v>
      </c>
      <c r="B190" s="3">
        <v>424.0994873046875</v>
      </c>
      <c r="C190" s="3">
        <v>17.340000152587891</v>
      </c>
      <c r="D190" s="4">
        <v>5.7974392025934574E-3</v>
      </c>
      <c r="E190" s="4">
        <v>-4.8298528755794101E-2</v>
      </c>
      <c r="F190" s="2">
        <v>3</v>
      </c>
      <c r="G190" s="4">
        <v>0.1978255724171647</v>
      </c>
      <c r="H190" s="4">
        <v>-7.8299702098206025E-2</v>
      </c>
      <c r="I190" s="4">
        <v>0.21829164675176391</v>
      </c>
    </row>
    <row r="191" spans="1:9" x14ac:dyDescent="0.25">
      <c r="A191" t="s">
        <v>397</v>
      </c>
      <c r="B191" s="3">
        <v>421.65496826171881</v>
      </c>
      <c r="C191" s="3">
        <v>18.219999313354489</v>
      </c>
      <c r="D191" s="4">
        <v>3.991665651192911E-4</v>
      </c>
      <c r="E191" s="4">
        <v>-3.8014846906072153E-2</v>
      </c>
      <c r="F191" s="2">
        <v>3</v>
      </c>
      <c r="G191" s="4">
        <v>0.1878810732170402</v>
      </c>
      <c r="H191" s="4">
        <v>-8.361240347506993E-2</v>
      </c>
      <c r="I191" s="4">
        <v>0.21126938612772589</v>
      </c>
    </row>
    <row r="192" spans="1:9" x14ac:dyDescent="0.25">
      <c r="A192" t="s">
        <v>398</v>
      </c>
      <c r="B192" s="3">
        <v>421.48672485351563</v>
      </c>
      <c r="C192" s="3">
        <v>18.940000534057621</v>
      </c>
      <c r="D192" s="4">
        <v>-1.4691299437091909E-2</v>
      </c>
      <c r="E192" s="4">
        <v>0.12071011606950301</v>
      </c>
      <c r="F192" s="2">
        <v>3</v>
      </c>
      <c r="G192" s="4">
        <v>0.17566046047409389</v>
      </c>
      <c r="H192" s="4">
        <v>-8.3978048810899875E-2</v>
      </c>
      <c r="I192" s="4">
        <v>0.21078608080675609</v>
      </c>
    </row>
    <row r="193" spans="1:9" x14ac:dyDescent="0.25">
      <c r="A193" t="s">
        <v>399</v>
      </c>
      <c r="B193" s="3">
        <v>427.771240234375</v>
      </c>
      <c r="C193" s="3">
        <v>16.89999961853027</v>
      </c>
      <c r="D193" s="4">
        <v>4.2052485691701502E-3</v>
      </c>
      <c r="E193" s="4">
        <v>-1.7441926226863139E-2</v>
      </c>
      <c r="F193" s="2">
        <v>3</v>
      </c>
      <c r="G193" s="4">
        <v>0.1731983110949</v>
      </c>
      <c r="H193" s="4">
        <v>-7.0319839187682365E-2</v>
      </c>
      <c r="I193" s="4">
        <v>0.2288393273245557</v>
      </c>
    </row>
    <row r="194" spans="1:9" x14ac:dyDescent="0.25">
      <c r="A194" t="s">
        <v>400</v>
      </c>
      <c r="B194" s="3">
        <v>425.97988891601563</v>
      </c>
      <c r="C194" s="3">
        <v>17.20000076293945</v>
      </c>
      <c r="D194" s="4">
        <v>-2.2486114513350359E-3</v>
      </c>
      <c r="E194" s="4">
        <v>-1.9384272225830061E-2</v>
      </c>
      <c r="F194" s="2">
        <v>3</v>
      </c>
      <c r="G194" s="4">
        <v>0.1584719948072337</v>
      </c>
      <c r="H194" s="4">
        <v>-7.4213003629525764E-2</v>
      </c>
      <c r="I194" s="4">
        <v>0.22369339243690731</v>
      </c>
    </row>
    <row r="195" spans="1:9" x14ac:dyDescent="0.25">
      <c r="A195" t="s">
        <v>401</v>
      </c>
      <c r="B195" s="3">
        <v>426.93991088867188</v>
      </c>
      <c r="C195" s="3">
        <v>17.54000091552734</v>
      </c>
      <c r="D195" s="4">
        <v>-1.652833825093758E-2</v>
      </c>
      <c r="E195" s="4">
        <v>0.15852050976095719</v>
      </c>
      <c r="F195" s="2">
        <v>3</v>
      </c>
      <c r="G195" s="4">
        <v>0.14082912296536021</v>
      </c>
      <c r="H195" s="4">
        <v>-7.2126576824784405E-2</v>
      </c>
      <c r="I195" s="4">
        <v>0.2264512046602101</v>
      </c>
    </row>
    <row r="196" spans="1:9" x14ac:dyDescent="0.25">
      <c r="A196" t="s">
        <v>402</v>
      </c>
      <c r="B196" s="3">
        <v>434.1151123046875</v>
      </c>
      <c r="C196" s="3">
        <v>15.14000034332275</v>
      </c>
      <c r="D196" s="4">
        <v>-9.1933084132120868E-3</v>
      </c>
      <c r="E196" s="4">
        <v>7.2997924288260574E-2</v>
      </c>
      <c r="F196" s="2">
        <v>2</v>
      </c>
      <c r="G196" s="4">
        <v>0.14668686435834519</v>
      </c>
      <c r="H196" s="4">
        <v>-5.6532628987974842E-2</v>
      </c>
      <c r="I196" s="4">
        <v>0.2470630851518576</v>
      </c>
    </row>
    <row r="197" spans="1:9" x14ac:dyDescent="0.25">
      <c r="A197" t="s">
        <v>403</v>
      </c>
      <c r="B197" s="3">
        <v>438.14309692382813</v>
      </c>
      <c r="C197" s="3">
        <v>14.10999965667725</v>
      </c>
      <c r="D197" s="4">
        <v>-2.0738297573161808E-3</v>
      </c>
      <c r="E197" s="4">
        <v>7.857118334088975E-3</v>
      </c>
      <c r="F197" s="2">
        <v>2</v>
      </c>
      <c r="G197" s="4">
        <v>0.16630155447864589</v>
      </c>
      <c r="H197" s="4">
        <v>-4.777856364589983E-2</v>
      </c>
      <c r="I197" s="4">
        <v>0.25863409658111253</v>
      </c>
    </row>
    <row r="198" spans="1:9" x14ac:dyDescent="0.25">
      <c r="A198" t="s">
        <v>404</v>
      </c>
      <c r="B198" s="3">
        <v>439.05361938476563</v>
      </c>
      <c r="C198" s="3">
        <v>14</v>
      </c>
      <c r="D198" s="4">
        <v>5.8643206787478697E-4</v>
      </c>
      <c r="E198" s="4">
        <v>1.522842920434297E-2</v>
      </c>
      <c r="F198" s="2">
        <v>2</v>
      </c>
      <c r="G198" s="4">
        <v>0.15980930218572281</v>
      </c>
      <c r="H198" s="4">
        <v>-4.5799714699804712E-2</v>
      </c>
      <c r="I198" s="4">
        <v>0.26124971376893291</v>
      </c>
    </row>
    <row r="199" spans="1:9" x14ac:dyDescent="0.25">
      <c r="A199" t="s">
        <v>405</v>
      </c>
      <c r="B199" s="3">
        <v>438.79629516601563</v>
      </c>
      <c r="C199" s="3">
        <v>13.789999961853029</v>
      </c>
      <c r="D199" s="4">
        <v>-1.204830949607338E-2</v>
      </c>
      <c r="E199" s="4">
        <v>7.566304915127442E-2</v>
      </c>
      <c r="F199" s="2">
        <v>2</v>
      </c>
      <c r="G199" s="4">
        <v>0.14596940670832931</v>
      </c>
      <c r="H199" s="4">
        <v>-4.6358960386675419E-2</v>
      </c>
      <c r="I199" s="4">
        <v>0.26051050998398512</v>
      </c>
    </row>
    <row r="200" spans="1:9" x14ac:dyDescent="0.25">
      <c r="A200" t="s">
        <v>406</v>
      </c>
      <c r="B200" s="3">
        <v>444.14752197265619</v>
      </c>
      <c r="C200" s="3">
        <v>12.819999694824221</v>
      </c>
      <c r="D200" s="4">
        <v>8.6223899660484715E-3</v>
      </c>
      <c r="E200" s="4">
        <v>-4.8961414675435133E-2</v>
      </c>
      <c r="F200" s="2">
        <v>1</v>
      </c>
      <c r="G200" s="4">
        <v>0.1643710053272571</v>
      </c>
      <c r="H200" s="4">
        <v>-3.4729077565625821E-2</v>
      </c>
      <c r="I200" s="4">
        <v>0.27588274011762032</v>
      </c>
    </row>
    <row r="201" spans="1:9" x14ac:dyDescent="0.25">
      <c r="A201" t="s">
        <v>407</v>
      </c>
      <c r="B201" s="3">
        <v>440.35064697265619</v>
      </c>
      <c r="C201" s="3">
        <v>13.47999954223633</v>
      </c>
      <c r="D201" s="4">
        <v>1.166062704560433E-3</v>
      </c>
      <c r="E201" s="4">
        <v>-5.2705553346921168E-2</v>
      </c>
      <c r="F201" s="2">
        <v>2</v>
      </c>
      <c r="G201" s="4">
        <v>0.1042203143521605</v>
      </c>
      <c r="H201" s="4">
        <v>-4.2980869711938041E-2</v>
      </c>
      <c r="I201" s="4">
        <v>0.26497562696438681</v>
      </c>
    </row>
    <row r="202" spans="1:9" x14ac:dyDescent="0.25">
      <c r="A202" t="s">
        <v>408</v>
      </c>
      <c r="B202" s="3">
        <v>439.8377685546875</v>
      </c>
      <c r="C202" s="3">
        <v>14.22999954223633</v>
      </c>
      <c r="D202" s="4">
        <v>-5.48567726850957E-3</v>
      </c>
      <c r="E202" s="4">
        <v>3.1159372866542471E-2</v>
      </c>
      <c r="F202" s="2">
        <v>2</v>
      </c>
      <c r="G202" s="4">
        <v>0.1147882076253206</v>
      </c>
      <c r="H202" s="4">
        <v>-4.4095514281856103E-2</v>
      </c>
      <c r="I202" s="4">
        <v>0.26350230405050712</v>
      </c>
    </row>
    <row r="203" spans="1:9" x14ac:dyDescent="0.25">
      <c r="A203" t="s">
        <v>409</v>
      </c>
      <c r="B203" s="3">
        <v>442.26388549804688</v>
      </c>
      <c r="C203" s="3">
        <v>13.80000019073486</v>
      </c>
      <c r="D203" s="4">
        <v>6.5765264299473269E-3</v>
      </c>
      <c r="E203" s="4">
        <v>-2.8901706222559391E-3</v>
      </c>
      <c r="F203" s="2">
        <v>2</v>
      </c>
      <c r="G203" s="4">
        <v>0.1383513597200863</v>
      </c>
      <c r="H203" s="4">
        <v>-3.8822806399914311E-2</v>
      </c>
      <c r="I203" s="4">
        <v>0.27047170178527541</v>
      </c>
    </row>
    <row r="204" spans="1:9" x14ac:dyDescent="0.25">
      <c r="A204" t="s">
        <v>410</v>
      </c>
      <c r="B204" s="3">
        <v>439.37432861328119</v>
      </c>
      <c r="C204" s="3">
        <v>13.840000152587891</v>
      </c>
      <c r="D204" s="4">
        <v>1.5062154953144891E-3</v>
      </c>
      <c r="E204" s="4">
        <v>-3.8888852831757137E-2</v>
      </c>
      <c r="F204" s="2">
        <v>2</v>
      </c>
      <c r="G204" s="4">
        <v>0.13830588127396101</v>
      </c>
      <c r="H204" s="4">
        <v>-4.510271364153573E-2</v>
      </c>
      <c r="I204" s="4">
        <v>0.26217100083914358</v>
      </c>
    </row>
    <row r="205" spans="1:9" x14ac:dyDescent="0.25">
      <c r="A205" t="s">
        <v>411</v>
      </c>
      <c r="B205" s="3">
        <v>438.71353149414063</v>
      </c>
      <c r="C205" s="3">
        <v>14.39999961853027</v>
      </c>
      <c r="D205" s="4">
        <v>-3.0702415624702661E-3</v>
      </c>
      <c r="E205" s="4">
        <v>-3.460220857774976E-3</v>
      </c>
      <c r="F205" s="2">
        <v>2</v>
      </c>
      <c r="G205" s="4">
        <v>0.1570127175289486</v>
      </c>
      <c r="H205" s="4">
        <v>-4.6538831627519039E-2</v>
      </c>
      <c r="I205" s="4">
        <v>0.26027275848199533</v>
      </c>
    </row>
    <row r="206" spans="1:9" x14ac:dyDescent="0.25">
      <c r="A206" t="s">
        <v>412</v>
      </c>
      <c r="B206" s="3">
        <v>440.06463623046881</v>
      </c>
      <c r="C206" s="3">
        <v>14.44999980926514</v>
      </c>
      <c r="D206" s="4">
        <v>-6.7223777763740777E-3</v>
      </c>
      <c r="E206" s="4">
        <v>3.140610800820931E-2</v>
      </c>
      <c r="F206" s="2">
        <v>2</v>
      </c>
      <c r="G206" s="4">
        <v>0.1561968983696784</v>
      </c>
      <c r="H206" s="4">
        <v>-4.3602460150428568E-2</v>
      </c>
      <c r="I206" s="4">
        <v>0.26415401668538641</v>
      </c>
    </row>
    <row r="207" spans="1:9" x14ac:dyDescent="0.25">
      <c r="A207" t="s">
        <v>413</v>
      </c>
      <c r="B207" s="3">
        <v>443.04293823242188</v>
      </c>
      <c r="C207" s="3">
        <v>14.010000228881839</v>
      </c>
      <c r="D207" s="4">
        <v>-4.3219615479367368E-3</v>
      </c>
      <c r="E207" s="4">
        <v>7.0282663527094114E-2</v>
      </c>
      <c r="F207" s="2">
        <v>2</v>
      </c>
      <c r="G207" s="4">
        <v>0.15174805097110511</v>
      </c>
      <c r="H207" s="4">
        <v>-3.71296821240088E-2</v>
      </c>
      <c r="I207" s="4">
        <v>0.27270965176418271</v>
      </c>
    </row>
    <row r="208" spans="1:9" x14ac:dyDescent="0.25">
      <c r="A208" t="s">
        <v>414</v>
      </c>
      <c r="B208" s="3">
        <v>444.966064453125</v>
      </c>
      <c r="C208" s="3">
        <v>13.090000152587891</v>
      </c>
      <c r="D208" s="4">
        <v>1.865186683920772E-3</v>
      </c>
      <c r="E208" s="4">
        <v>-3.5372111498234382E-2</v>
      </c>
      <c r="F208" s="2">
        <v>1</v>
      </c>
      <c r="G208" s="4">
        <v>0.16037721884426159</v>
      </c>
      <c r="H208" s="4">
        <v>-3.2950129769937282E-2</v>
      </c>
      <c r="I208" s="4">
        <v>0.27823413052557472</v>
      </c>
    </row>
    <row r="209" spans="1:9" x14ac:dyDescent="0.25">
      <c r="A209" t="s">
        <v>415</v>
      </c>
      <c r="B209" s="3">
        <v>444.13766479492188</v>
      </c>
      <c r="C209" s="3">
        <v>13.569999694824221</v>
      </c>
      <c r="D209" s="4">
        <v>-1.4634130945728741E-3</v>
      </c>
      <c r="E209" s="4">
        <v>-2.2334323995730428E-2</v>
      </c>
      <c r="F209" s="2">
        <v>2</v>
      </c>
      <c r="G209" s="4">
        <v>0.14940373730876019</v>
      </c>
      <c r="H209" s="4">
        <v>-3.4750500283469599E-2</v>
      </c>
      <c r="I209" s="4">
        <v>0.27585442384360032</v>
      </c>
    </row>
    <row r="210" spans="1:9" x14ac:dyDescent="0.25">
      <c r="A210" t="s">
        <v>416</v>
      </c>
      <c r="B210" s="3">
        <v>444.78857421875</v>
      </c>
      <c r="C210" s="3">
        <v>13.88000011444092</v>
      </c>
      <c r="D210" s="4">
        <v>4.1188292397538184E-3</v>
      </c>
      <c r="E210" s="4">
        <v>-3.9446346183253489E-2</v>
      </c>
      <c r="F210" s="2">
        <v>2</v>
      </c>
      <c r="G210" s="4">
        <v>0.1384518719488943</v>
      </c>
      <c r="H210" s="4">
        <v>-3.3335871339533973E-2</v>
      </c>
      <c r="I210" s="4">
        <v>0.27772426226024538</v>
      </c>
    </row>
    <row r="211" spans="1:9" x14ac:dyDescent="0.25">
      <c r="A211" t="s">
        <v>417</v>
      </c>
      <c r="B211" s="3">
        <v>442.96408081054688</v>
      </c>
      <c r="C211" s="3">
        <v>14.44999980926514</v>
      </c>
      <c r="D211" s="4">
        <v>1.4454762907348821E-2</v>
      </c>
      <c r="E211" s="4">
        <v>-4.1777196129195282E-2</v>
      </c>
      <c r="F211" s="2">
        <v>2</v>
      </c>
      <c r="G211" s="4">
        <v>0.12628522384526281</v>
      </c>
      <c r="H211" s="4">
        <v>-3.7301063866759472E-2</v>
      </c>
      <c r="I211" s="4">
        <v>0.27248312157202143</v>
      </c>
    </row>
    <row r="212" spans="1:9" x14ac:dyDescent="0.25">
      <c r="A212" t="s">
        <v>418</v>
      </c>
      <c r="B212" s="3">
        <v>436.65237426757813</v>
      </c>
      <c r="C212" s="3">
        <v>15.079999923706049</v>
      </c>
      <c r="D212" s="4">
        <v>6.3413701289689586E-3</v>
      </c>
      <c r="E212" s="4">
        <v>-3.8265329706127171E-2</v>
      </c>
      <c r="F212" s="2">
        <v>2</v>
      </c>
      <c r="G212" s="4">
        <v>7.26566516636038E-2</v>
      </c>
      <c r="H212" s="4">
        <v>-5.1018368355608128E-2</v>
      </c>
      <c r="I212" s="4">
        <v>0.25435176421783789</v>
      </c>
    </row>
    <row r="213" spans="1:9" x14ac:dyDescent="0.25">
      <c r="A213" t="s">
        <v>419</v>
      </c>
      <c r="B213" s="3">
        <v>433.90084838867188</v>
      </c>
      <c r="C213" s="3">
        <v>15.680000305175779</v>
      </c>
      <c r="D213" s="4">
        <v>7.0498845878348426E-3</v>
      </c>
      <c r="E213" s="4">
        <v>-8.8372115717505695E-2</v>
      </c>
      <c r="F213" s="2">
        <v>2</v>
      </c>
      <c r="G213" s="4">
        <v>8.0945324996806844E-2</v>
      </c>
      <c r="H213" s="4">
        <v>-5.6998291223211983E-2</v>
      </c>
      <c r="I213" s="4">
        <v>0.24644757877447179</v>
      </c>
    </row>
    <row r="214" spans="1:9" x14ac:dyDescent="0.25">
      <c r="A214" t="s">
        <v>420</v>
      </c>
      <c r="B214" s="3">
        <v>430.86331176757813</v>
      </c>
      <c r="C214" s="3">
        <v>17.20000076293945</v>
      </c>
      <c r="D214" s="4">
        <v>-1.3859166931504239E-2</v>
      </c>
      <c r="E214" s="4">
        <v>7.6345510366165659E-2</v>
      </c>
      <c r="F214" s="2">
        <v>3</v>
      </c>
      <c r="G214" s="4">
        <v>7.6814052514645681E-2</v>
      </c>
      <c r="H214" s="4">
        <v>-6.3599804529306359E-2</v>
      </c>
      <c r="I214" s="4">
        <v>0.23772178305210501</v>
      </c>
    </row>
    <row r="215" spans="1:9" x14ac:dyDescent="0.25">
      <c r="A215" t="s">
        <v>421</v>
      </c>
      <c r="B215" s="3">
        <v>436.91864013671881</v>
      </c>
      <c r="C215" s="3">
        <v>15.97999954223633</v>
      </c>
      <c r="D215" s="4">
        <v>1.1137738388366399E-2</v>
      </c>
      <c r="E215" s="4">
        <v>-5.8338232832990562E-2</v>
      </c>
      <c r="F215" s="2">
        <v>2</v>
      </c>
      <c r="G215" s="4">
        <v>8.9305812966063769E-2</v>
      </c>
      <c r="H215" s="4">
        <v>-5.043968967700907E-2</v>
      </c>
      <c r="I215" s="4">
        <v>0.25511665428231489</v>
      </c>
    </row>
    <row r="216" spans="1:9" x14ac:dyDescent="0.25">
      <c r="A216" t="s">
        <v>422</v>
      </c>
      <c r="B216" s="3">
        <v>432.10595703125</v>
      </c>
      <c r="C216" s="3">
        <v>16.969999313354489</v>
      </c>
      <c r="D216" s="4">
        <v>-2.7085367259760411E-3</v>
      </c>
      <c r="E216" s="4">
        <v>-9.3403301372344538E-3</v>
      </c>
      <c r="F216" s="2">
        <v>3</v>
      </c>
      <c r="G216" s="4">
        <v>5.4874961995291738E-2</v>
      </c>
      <c r="H216" s="4">
        <v>-6.0899149272702013E-2</v>
      </c>
      <c r="I216" s="4">
        <v>0.24129147457479119</v>
      </c>
    </row>
    <row r="217" spans="1:9" x14ac:dyDescent="0.25">
      <c r="A217" t="s">
        <v>423</v>
      </c>
      <c r="B217" s="3">
        <v>433.27951049804688</v>
      </c>
      <c r="C217" s="3">
        <v>17.129999160766602</v>
      </c>
      <c r="D217" s="4">
        <v>6.5062726119504699E-3</v>
      </c>
      <c r="E217" s="4">
        <v>-9.8265944387885273E-3</v>
      </c>
      <c r="F217" s="2">
        <v>3</v>
      </c>
      <c r="G217" s="4">
        <v>4.3525891824276242E-2</v>
      </c>
      <c r="H217" s="4">
        <v>-5.8348652013616047E-2</v>
      </c>
      <c r="I217" s="4">
        <v>0.24466268917988709</v>
      </c>
    </row>
    <row r="218" spans="1:9" x14ac:dyDescent="0.25">
      <c r="A218" t="s">
        <v>424</v>
      </c>
      <c r="B218" s="3">
        <v>430.47869873046881</v>
      </c>
      <c r="C218" s="3">
        <v>17.29999923706055</v>
      </c>
      <c r="D218" s="4">
        <v>4.8130595199413762E-4</v>
      </c>
      <c r="E218" s="4">
        <v>-3.2979327709160122E-2</v>
      </c>
      <c r="F218" s="2">
        <v>3</v>
      </c>
      <c r="G218" s="4">
        <v>3.9793579325734678E-2</v>
      </c>
      <c r="H218" s="4">
        <v>-6.4435688470439123E-2</v>
      </c>
      <c r="I218" s="4">
        <v>0.23661692236641979</v>
      </c>
    </row>
    <row r="219" spans="1:9" x14ac:dyDescent="0.25">
      <c r="A219" t="s">
        <v>425</v>
      </c>
      <c r="B219" s="3">
        <v>430.2716064453125</v>
      </c>
      <c r="C219" s="3">
        <v>17.889999389648441</v>
      </c>
      <c r="D219" s="4">
        <v>-7.6199726902881348E-3</v>
      </c>
      <c r="E219" s="4">
        <v>6.6150098783150257E-2</v>
      </c>
      <c r="F219" s="2">
        <v>3</v>
      </c>
      <c r="G219" s="4">
        <v>3.1916413477972361E-2</v>
      </c>
      <c r="H219" s="4">
        <v>-6.4885764517771283E-2</v>
      </c>
      <c r="I219" s="4">
        <v>0.23602201761254721</v>
      </c>
    </row>
    <row r="220" spans="1:9" x14ac:dyDescent="0.25">
      <c r="A220" t="s">
        <v>426</v>
      </c>
      <c r="B220" s="3">
        <v>433.575439453125</v>
      </c>
      <c r="C220" s="3">
        <v>16.780000686645511</v>
      </c>
      <c r="D220" s="4">
        <v>-7.3381684322302299E-3</v>
      </c>
      <c r="E220" s="4">
        <v>1.9441167677507479E-2</v>
      </c>
      <c r="F220" s="2">
        <v>3</v>
      </c>
      <c r="G220" s="4">
        <v>4.1876812663913958E-2</v>
      </c>
      <c r="H220" s="4">
        <v>-5.7705506208874047E-2</v>
      </c>
      <c r="I220" s="4">
        <v>0.24551279106587359</v>
      </c>
    </row>
    <row r="221" spans="1:9" x14ac:dyDescent="0.25">
      <c r="A221" t="s">
        <v>427</v>
      </c>
      <c r="B221" s="3">
        <v>436.78060913085938</v>
      </c>
      <c r="C221" s="3">
        <v>16.45999908447266</v>
      </c>
      <c r="D221" s="4">
        <v>-1.1648826765066071E-2</v>
      </c>
      <c r="E221" s="4">
        <v>0.110661229650443</v>
      </c>
      <c r="F221" s="2">
        <v>3</v>
      </c>
      <c r="G221" s="4">
        <v>5.3903819565738642E-2</v>
      </c>
      <c r="H221" s="4">
        <v>-5.073967405102664E-2</v>
      </c>
      <c r="I221" s="4">
        <v>0.25472013877954919</v>
      </c>
    </row>
    <row r="222" spans="1:9" x14ac:dyDescent="0.25">
      <c r="A222" t="s">
        <v>428</v>
      </c>
      <c r="B222" s="3">
        <v>441.92855834960938</v>
      </c>
      <c r="C222" s="3">
        <v>14.819999694824221</v>
      </c>
      <c r="D222" s="4">
        <v>5.5200047661312368E-3</v>
      </c>
      <c r="E222" s="4">
        <v>-1.3477397276295819E-3</v>
      </c>
      <c r="F222" s="2">
        <v>2</v>
      </c>
      <c r="G222" s="4">
        <v>8.4377059493196072E-2</v>
      </c>
      <c r="H222" s="4">
        <v>-3.9551576751827848E-2</v>
      </c>
      <c r="I222" s="4">
        <v>0.26950842246969109</v>
      </c>
    </row>
    <row r="223" spans="1:9" x14ac:dyDescent="0.25">
      <c r="A223" t="s">
        <v>429</v>
      </c>
      <c r="B223" s="3">
        <v>439.50250244140619</v>
      </c>
      <c r="C223" s="3">
        <v>14.840000152587891</v>
      </c>
      <c r="D223" s="4">
        <v>-5.83135860801276E-4</v>
      </c>
      <c r="E223" s="4">
        <v>-6.3722410383196593E-2</v>
      </c>
      <c r="F223" s="2">
        <v>2</v>
      </c>
      <c r="G223" s="4">
        <v>7.8424153028567423E-2</v>
      </c>
      <c r="H223" s="4">
        <v>-4.4824151985361937E-2</v>
      </c>
      <c r="I223" s="4">
        <v>0.262539200067889</v>
      </c>
    </row>
    <row r="224" spans="1:9" x14ac:dyDescent="0.25">
      <c r="A224" t="s">
        <v>430</v>
      </c>
      <c r="B224" s="3">
        <v>439.75894165039063</v>
      </c>
      <c r="C224" s="3">
        <v>15.85000038146973</v>
      </c>
      <c r="D224" s="4">
        <v>3.5897631700443361E-4</v>
      </c>
      <c r="E224" s="4">
        <v>-6.8922090485168397E-3</v>
      </c>
      <c r="F224" s="2">
        <v>2</v>
      </c>
      <c r="G224" s="4">
        <v>0.101717843972668</v>
      </c>
      <c r="H224" s="4">
        <v>-4.4266829700402972E-2</v>
      </c>
      <c r="I224" s="4">
        <v>0.26327586152482868</v>
      </c>
    </row>
    <row r="225" spans="1:9" x14ac:dyDescent="0.25">
      <c r="A225" t="s">
        <v>431</v>
      </c>
      <c r="B225" s="3">
        <v>439.60113525390619</v>
      </c>
      <c r="C225" s="3">
        <v>15.960000038146971</v>
      </c>
      <c r="D225" s="4">
        <v>-6.685171499780318E-3</v>
      </c>
      <c r="E225" s="4">
        <v>-1.876155934997459E-3</v>
      </c>
      <c r="F225" s="2">
        <v>2</v>
      </c>
      <c r="G225" s="4">
        <v>9.694907148633769E-2</v>
      </c>
      <c r="H225" s="4">
        <v>-4.4609792158515897E-2</v>
      </c>
      <c r="I225" s="4">
        <v>0.26282253814105672</v>
      </c>
    </row>
    <row r="226" spans="1:9" x14ac:dyDescent="0.25">
      <c r="A226" t="s">
        <v>432</v>
      </c>
      <c r="B226" s="3">
        <v>442.55972290039063</v>
      </c>
      <c r="C226" s="3">
        <v>15.989999771118161</v>
      </c>
      <c r="D226" s="4">
        <v>-4.3487404203612634E-3</v>
      </c>
      <c r="E226" s="4">
        <v>1.395049505190005E-2</v>
      </c>
      <c r="F226" s="2">
        <v>2</v>
      </c>
      <c r="G226" s="4">
        <v>0.1030498973149767</v>
      </c>
      <c r="H226" s="4">
        <v>-3.8179859567783692E-2</v>
      </c>
      <c r="I226" s="4">
        <v>0.2713215406718128</v>
      </c>
    </row>
    <row r="227" spans="1:9" x14ac:dyDescent="0.25">
      <c r="A227" t="s">
        <v>433</v>
      </c>
      <c r="B227" s="3">
        <v>444.49270629882813</v>
      </c>
      <c r="C227" s="3">
        <v>15.77000045776367</v>
      </c>
      <c r="D227" s="4">
        <v>8.7285886991326223E-3</v>
      </c>
      <c r="E227" s="4">
        <v>-7.7777771581063693E-2</v>
      </c>
      <c r="F227" s="2">
        <v>2</v>
      </c>
      <c r="G227" s="4">
        <v>0.10599492970828581</v>
      </c>
      <c r="H227" s="4">
        <v>-3.3978884495868389E-2</v>
      </c>
      <c r="I227" s="4">
        <v>0.27687433570722481</v>
      </c>
    </row>
    <row r="228" spans="1:9" x14ac:dyDescent="0.25">
      <c r="A228" t="s">
        <v>434</v>
      </c>
      <c r="B228" s="3">
        <v>440.646484375</v>
      </c>
      <c r="C228" s="3">
        <v>17.10000038146973</v>
      </c>
      <c r="D228" s="4">
        <v>-4.5227393456123144E-3</v>
      </c>
      <c r="E228" s="4">
        <v>7.4120621829197653E-2</v>
      </c>
      <c r="F228" s="2">
        <v>3</v>
      </c>
      <c r="G228" s="4">
        <v>9.5684208465490084E-2</v>
      </c>
      <c r="H228" s="4">
        <v>-4.2337922879807532E-2</v>
      </c>
      <c r="I228" s="4">
        <v>0.26582546585092431</v>
      </c>
    </row>
    <row r="229" spans="1:9" x14ac:dyDescent="0.25">
      <c r="A229" t="s">
        <v>435</v>
      </c>
      <c r="B229" s="3">
        <v>442.64846801757813</v>
      </c>
      <c r="C229" s="3">
        <v>15.920000076293951</v>
      </c>
      <c r="D229" s="4">
        <v>-2.8659336465105541E-3</v>
      </c>
      <c r="E229" s="4">
        <v>-1.0565573317698361E-2</v>
      </c>
      <c r="F229" s="2">
        <v>2</v>
      </c>
      <c r="G229" s="4">
        <v>0.1178978899546836</v>
      </c>
      <c r="H229" s="4">
        <v>-3.7986988782985343E-2</v>
      </c>
      <c r="I229" s="4">
        <v>0.27157647480447761</v>
      </c>
    </row>
    <row r="230" spans="1:9" x14ac:dyDescent="0.25">
      <c r="A230" t="s">
        <v>436</v>
      </c>
      <c r="B230" s="3">
        <v>443.92071533203119</v>
      </c>
      <c r="C230" s="3">
        <v>16.090000152587891</v>
      </c>
      <c r="D230" s="4">
        <v>-1.391076222240295E-2</v>
      </c>
      <c r="E230" s="4">
        <v>0.15506100503167591</v>
      </c>
      <c r="F230" s="2">
        <v>3</v>
      </c>
      <c r="G230" s="4">
        <v>0.11371447174031819</v>
      </c>
      <c r="H230" s="4">
        <v>-3.5221999048645647E-2</v>
      </c>
      <c r="I230" s="4">
        <v>0.27523120281570712</v>
      </c>
    </row>
    <row r="231" spans="1:9" x14ac:dyDescent="0.25">
      <c r="A231" t="s">
        <v>437</v>
      </c>
      <c r="B231" s="3">
        <v>450.18310546875</v>
      </c>
      <c r="C231" s="3">
        <v>13.930000305175779</v>
      </c>
      <c r="D231" s="4">
        <v>-2.8616456676333608E-3</v>
      </c>
      <c r="E231" s="4">
        <v>2.2010285268964539E-2</v>
      </c>
      <c r="F231" s="2">
        <v>2</v>
      </c>
      <c r="G231" s="4">
        <v>0.12608123562064361</v>
      </c>
      <c r="H231" s="4">
        <v>-2.1611874473219991E-2</v>
      </c>
      <c r="I231" s="4">
        <v>0.29322089113330668</v>
      </c>
    </row>
    <row r="232" spans="1:9" x14ac:dyDescent="0.25">
      <c r="A232" t="s">
        <v>438</v>
      </c>
      <c r="B232" s="3">
        <v>451.47506713867188</v>
      </c>
      <c r="C232" s="3">
        <v>13.63000011444092</v>
      </c>
      <c r="D232" s="4">
        <v>1.9041273633382261E-3</v>
      </c>
      <c r="E232" s="4">
        <v>2.2505640844103999E-2</v>
      </c>
      <c r="F232" s="2">
        <v>2</v>
      </c>
      <c r="G232" s="4">
        <v>0.14577694070791261</v>
      </c>
      <c r="H232" s="4">
        <v>-1.8804039303192629E-2</v>
      </c>
      <c r="I232" s="4">
        <v>0.29693225169257681</v>
      </c>
    </row>
    <row r="233" spans="1:9" x14ac:dyDescent="0.25">
      <c r="A233" t="s">
        <v>439</v>
      </c>
      <c r="B233" s="3">
        <v>450.61703491210938</v>
      </c>
      <c r="C233" s="3">
        <v>13.329999923706049</v>
      </c>
      <c r="D233" s="4">
        <v>9.7902850637494598E-3</v>
      </c>
      <c r="E233" s="4">
        <v>-7.4947948309660228E-2</v>
      </c>
      <c r="F233" s="2">
        <v>2</v>
      </c>
      <c r="G233" s="4">
        <v>0.15794270128774279</v>
      </c>
      <c r="H233" s="4">
        <v>-2.0668810618664209E-2</v>
      </c>
      <c r="I233" s="4">
        <v>0.29446742085557581</v>
      </c>
    </row>
    <row r="234" spans="1:9" x14ac:dyDescent="0.25">
      <c r="A234" t="s">
        <v>440</v>
      </c>
      <c r="B234" s="3">
        <v>446.24813842773438</v>
      </c>
      <c r="C234" s="3">
        <v>14.409999847412109</v>
      </c>
      <c r="D234" s="4">
        <v>-6.6299807054960302E-3</v>
      </c>
      <c r="E234" s="4">
        <v>9.2494337061484133E-2</v>
      </c>
      <c r="F234" s="2">
        <v>2</v>
      </c>
      <c r="G234" s="4">
        <v>0.176492183783902</v>
      </c>
      <c r="H234" s="4">
        <v>-3.016378364195749E-2</v>
      </c>
      <c r="I234" s="4">
        <v>0.28191708714434149</v>
      </c>
    </row>
    <row r="235" spans="1:9" x14ac:dyDescent="0.25">
      <c r="A235" t="s">
        <v>441</v>
      </c>
      <c r="B235" s="3">
        <v>449.22650146484381</v>
      </c>
      <c r="C235" s="3">
        <v>13.189999580383301</v>
      </c>
      <c r="D235" s="4">
        <v>1.53689443505689E-4</v>
      </c>
      <c r="E235" s="4">
        <v>-4.834055504259438E-2</v>
      </c>
      <c r="F235" s="2">
        <v>1</v>
      </c>
      <c r="G235" s="4">
        <v>0.17033233287016419</v>
      </c>
      <c r="H235" s="4">
        <v>-2.369087296713002E-2</v>
      </c>
      <c r="I235" s="4">
        <v>0.29047289755610389</v>
      </c>
    </row>
    <row r="236" spans="1:9" x14ac:dyDescent="0.25">
      <c r="A236" t="s">
        <v>442</v>
      </c>
      <c r="B236" s="3">
        <v>449.157470703125</v>
      </c>
      <c r="C236" s="3">
        <v>13.85999965667725</v>
      </c>
      <c r="D236" s="4">
        <v>2.7300870968094419E-3</v>
      </c>
      <c r="E236" s="4">
        <v>-3.594550056315482E-3</v>
      </c>
      <c r="F236" s="2">
        <v>2</v>
      </c>
      <c r="G236" s="4">
        <v>0.17157427174376719</v>
      </c>
      <c r="H236" s="4">
        <v>-2.38408983162407E-2</v>
      </c>
      <c r="I236" s="4">
        <v>0.29027459597147959</v>
      </c>
    </row>
    <row r="237" spans="1:9" x14ac:dyDescent="0.25">
      <c r="A237" t="s">
        <v>443</v>
      </c>
      <c r="B237" s="3">
        <v>447.9345703125</v>
      </c>
      <c r="C237" s="3">
        <v>13.909999847412109</v>
      </c>
      <c r="D237" s="4">
        <v>4.4672965003382803E-3</v>
      </c>
      <c r="E237" s="4">
        <v>2.2794077738759629E-2</v>
      </c>
      <c r="F237" s="2">
        <v>2</v>
      </c>
      <c r="G237" s="4">
        <v>0.15754403746431639</v>
      </c>
      <c r="H237" s="4">
        <v>-2.6498641812953579E-2</v>
      </c>
      <c r="I237" s="4">
        <v>0.28676162466331689</v>
      </c>
    </row>
    <row r="238" spans="1:9" x14ac:dyDescent="0.25">
      <c r="A238" t="s">
        <v>444</v>
      </c>
      <c r="B238" s="3">
        <v>445.94241333007813</v>
      </c>
      <c r="C238" s="3">
        <v>13.60000038146973</v>
      </c>
      <c r="D238" s="4">
        <v>0</v>
      </c>
      <c r="E238" s="4">
        <v>-2.787701186768976E-2</v>
      </c>
      <c r="F238" s="2">
        <v>2</v>
      </c>
      <c r="G238" s="4">
        <v>0.16413087086744491</v>
      </c>
      <c r="H238" s="4">
        <v>-3.0828219516135791E-2</v>
      </c>
      <c r="I238" s="4">
        <v>0.28103884431730092</v>
      </c>
    </row>
    <row r="239" spans="1:9" x14ac:dyDescent="0.25">
      <c r="A239" t="s">
        <v>445</v>
      </c>
      <c r="B239" s="3">
        <v>445.94241333007813</v>
      </c>
      <c r="C239" s="3">
        <v>13.989999771118161</v>
      </c>
      <c r="D239" s="4">
        <v>-6.6345633996243158E-3</v>
      </c>
      <c r="E239" s="4">
        <v>1.671508273332489E-2</v>
      </c>
      <c r="F239" s="2">
        <v>2</v>
      </c>
      <c r="G239" s="4">
        <v>0.1715503576591475</v>
      </c>
      <c r="H239" s="4">
        <v>-3.0828219516135791E-2</v>
      </c>
      <c r="I239" s="4">
        <v>0.28103884431730092</v>
      </c>
    </row>
    <row r="240" spans="1:9" x14ac:dyDescent="0.25">
      <c r="A240" t="s">
        <v>446</v>
      </c>
      <c r="B240" s="3">
        <v>448.92080688476563</v>
      </c>
      <c r="C240" s="3">
        <v>13.760000228881839</v>
      </c>
      <c r="D240" s="4">
        <v>2.2238655431039418E-3</v>
      </c>
      <c r="E240" s="4">
        <v>3.458646853760361E-2</v>
      </c>
      <c r="F240" s="2">
        <v>2</v>
      </c>
      <c r="G240" s="4">
        <v>0.21124067582023809</v>
      </c>
      <c r="H240" s="4">
        <v>-2.43552425171043E-2</v>
      </c>
      <c r="I240" s="4">
        <v>0.28959474239554628</v>
      </c>
    </row>
    <row r="241" spans="1:9" x14ac:dyDescent="0.25">
      <c r="A241" t="s">
        <v>447</v>
      </c>
      <c r="B241" s="3">
        <v>447.9246826171875</v>
      </c>
      <c r="C241" s="3">
        <v>13.30000019073486</v>
      </c>
      <c r="D241" s="4">
        <v>7.4305366516995708E-3</v>
      </c>
      <c r="E241" s="4">
        <v>-1.3353068072256219E-2</v>
      </c>
      <c r="F241" s="2">
        <v>2</v>
      </c>
      <c r="G241" s="4">
        <v>0.19857401859661891</v>
      </c>
      <c r="H241" s="4">
        <v>-2.6520130855001271E-2</v>
      </c>
      <c r="I241" s="4">
        <v>0.28673322072281371</v>
      </c>
    </row>
    <row r="242" spans="1:9" x14ac:dyDescent="0.25">
      <c r="A242" t="s">
        <v>448</v>
      </c>
      <c r="B242" s="3">
        <v>444.62091064453119</v>
      </c>
      <c r="C242" s="3">
        <v>13.47999954223633</v>
      </c>
      <c r="D242" s="4">
        <v>3.472226766100039E-3</v>
      </c>
      <c r="E242" s="4">
        <v>1.049470675015529E-2</v>
      </c>
      <c r="F242" s="2">
        <v>2</v>
      </c>
      <c r="G242" s="4">
        <v>0.21246366084627161</v>
      </c>
      <c r="H242" s="4">
        <v>-3.3700256515490801E-2</v>
      </c>
      <c r="I242" s="4">
        <v>0.27724262260245308</v>
      </c>
    </row>
    <row r="243" spans="1:9" x14ac:dyDescent="0.25">
      <c r="A243" t="s">
        <v>449</v>
      </c>
      <c r="B243" s="3">
        <v>443.08242797851563</v>
      </c>
      <c r="C243" s="3">
        <v>13.340000152587891</v>
      </c>
      <c r="D243" s="4">
        <v>-6.2286730414029545E-4</v>
      </c>
      <c r="E243" s="4">
        <v>-1.9838318214570268E-2</v>
      </c>
      <c r="F243" s="2">
        <v>2</v>
      </c>
      <c r="G243" s="4">
        <v>0.20533396449248281</v>
      </c>
      <c r="H243" s="4">
        <v>-3.7043858604225648E-2</v>
      </c>
      <c r="I243" s="4">
        <v>0.27282309219322948</v>
      </c>
    </row>
    <row r="244" spans="1:9" x14ac:dyDescent="0.25">
      <c r="A244" t="s">
        <v>450</v>
      </c>
      <c r="B244" s="3">
        <v>443.35858154296881</v>
      </c>
      <c r="C244" s="3">
        <v>13.60999965667725</v>
      </c>
      <c r="D244" s="4">
        <v>7.9370326844010464E-3</v>
      </c>
      <c r="E244" s="4">
        <v>5.1698445362948764E-3</v>
      </c>
      <c r="F244" s="2">
        <v>2</v>
      </c>
      <c r="G244" s="4">
        <v>0.19975116349975169</v>
      </c>
      <c r="H244" s="4">
        <v>-3.6443690883579023E-2</v>
      </c>
      <c r="I244" s="4">
        <v>0.27361638619820972</v>
      </c>
    </row>
    <row r="245" spans="1:9" x14ac:dyDescent="0.25">
      <c r="A245" t="s">
        <v>451</v>
      </c>
      <c r="B245" s="3">
        <v>439.86734008789063</v>
      </c>
      <c r="C245" s="3">
        <v>13.539999961853029</v>
      </c>
      <c r="D245" s="4">
        <v>8.0458626198540717E-3</v>
      </c>
      <c r="E245" s="4">
        <v>-8.7601090119137304E-2</v>
      </c>
      <c r="F245" s="2">
        <v>2</v>
      </c>
      <c r="G245" s="4">
        <v>0.1797706475597203</v>
      </c>
      <c r="H245" s="4">
        <v>-4.4031246128324653E-2</v>
      </c>
      <c r="I245" s="4">
        <v>0.26358725287256762</v>
      </c>
    </row>
    <row r="246" spans="1:9" x14ac:dyDescent="0.25">
      <c r="A246" t="s">
        <v>452</v>
      </c>
      <c r="B246" s="3">
        <v>436.35647583007813</v>
      </c>
      <c r="C246" s="3">
        <v>14.840000152587891</v>
      </c>
      <c r="D246" s="4">
        <v>6.3684337733704846E-3</v>
      </c>
      <c r="E246" s="4">
        <v>-1.526208008586238E-2</v>
      </c>
      <c r="F246" s="2">
        <v>2</v>
      </c>
      <c r="G246" s="4">
        <v>0.1569845686075042</v>
      </c>
      <c r="H246" s="4">
        <v>-5.1661447836146353E-2</v>
      </c>
      <c r="I246" s="4">
        <v>0.2535017499983343</v>
      </c>
    </row>
    <row r="247" spans="1:9" x14ac:dyDescent="0.25">
      <c r="A247" t="s">
        <v>453</v>
      </c>
      <c r="B247" s="3">
        <v>433.59515380859381</v>
      </c>
      <c r="C247" s="3">
        <v>15.069999694824221</v>
      </c>
      <c r="D247" s="4">
        <v>2.5310864422716239E-3</v>
      </c>
      <c r="E247" s="4">
        <v>1.6183396652249549E-2</v>
      </c>
      <c r="F247" s="2">
        <v>2</v>
      </c>
      <c r="G247" s="4">
        <v>0.14871752829904339</v>
      </c>
      <c r="H247" s="4">
        <v>-5.7662660773186381E-2</v>
      </c>
      <c r="I247" s="4">
        <v>0.2455694236139141</v>
      </c>
    </row>
    <row r="248" spans="1:9" x14ac:dyDescent="0.25">
      <c r="A248" t="s">
        <v>454</v>
      </c>
      <c r="B248" s="3">
        <v>432.50045776367188</v>
      </c>
      <c r="C248" s="3">
        <v>14.829999923706049</v>
      </c>
      <c r="D248" s="4">
        <v>-2.5246962179035219E-3</v>
      </c>
      <c r="E248" s="4">
        <v>-3.9507750858507662E-2</v>
      </c>
      <c r="F248" s="2">
        <v>2</v>
      </c>
      <c r="G248" s="4">
        <v>0.16297814904941729</v>
      </c>
      <c r="H248" s="4">
        <v>-6.0041776289521558E-2</v>
      </c>
      <c r="I248" s="4">
        <v>0.24242473920097951</v>
      </c>
    </row>
    <row r="249" spans="1:9" x14ac:dyDescent="0.25">
      <c r="A249" t="s">
        <v>455</v>
      </c>
      <c r="B249" s="3">
        <v>433.59515380859381</v>
      </c>
      <c r="C249" s="3">
        <v>15.439999580383301</v>
      </c>
      <c r="D249" s="4">
        <v>-7.8306960183399665E-3</v>
      </c>
      <c r="E249" s="4">
        <v>8.8857492813142702E-2</v>
      </c>
      <c r="F249" s="2">
        <v>2</v>
      </c>
      <c r="G249" s="4">
        <v>0.1698595489682371</v>
      </c>
      <c r="H249" s="4">
        <v>-5.7662660773186381E-2</v>
      </c>
      <c r="I249" s="4">
        <v>0.2455694236139141</v>
      </c>
    </row>
    <row r="250" spans="1:9" x14ac:dyDescent="0.25">
      <c r="A250" t="s">
        <v>456</v>
      </c>
      <c r="B250" s="3">
        <v>437.01730346679688</v>
      </c>
      <c r="C250" s="3">
        <v>14.180000305175779</v>
      </c>
      <c r="D250" s="4">
        <v>-1.4870122802279619E-3</v>
      </c>
      <c r="E250" s="4">
        <v>4.4952146210012423E-2</v>
      </c>
      <c r="F250" s="2">
        <v>2</v>
      </c>
      <c r="G250" s="4">
        <v>0.18131959962356639</v>
      </c>
      <c r="H250" s="4">
        <v>-5.022526352595913E-2</v>
      </c>
      <c r="I250" s="4">
        <v>0.25540008002196579</v>
      </c>
    </row>
    <row r="251" spans="1:9" x14ac:dyDescent="0.25">
      <c r="A251" t="s">
        <v>457</v>
      </c>
      <c r="B251" s="3">
        <v>437.66812133789063</v>
      </c>
      <c r="C251" s="3">
        <v>13.569999694824221</v>
      </c>
      <c r="D251" s="4">
        <v>1.1503640830070609E-3</v>
      </c>
      <c r="E251" s="4">
        <v>-1.4717040131794199E-3</v>
      </c>
      <c r="F251" s="2">
        <v>2</v>
      </c>
      <c r="G251" s="4">
        <v>0.1955916322060163</v>
      </c>
      <c r="H251" s="4">
        <v>-4.8810833554635107E-2</v>
      </c>
      <c r="I251" s="4">
        <v>0.2572696554391618</v>
      </c>
    </row>
    <row r="252" spans="1:9" x14ac:dyDescent="0.25">
      <c r="A252" t="s">
        <v>458</v>
      </c>
      <c r="B252" s="3">
        <v>437.16522216796881</v>
      </c>
      <c r="C252" s="3">
        <v>13.590000152587891</v>
      </c>
      <c r="D252" s="4">
        <v>1.1800786201114469E-2</v>
      </c>
      <c r="E252" s="4">
        <v>3.69277628328879E-3</v>
      </c>
      <c r="F252" s="2">
        <v>2</v>
      </c>
      <c r="G252" s="4">
        <v>0.18451574493067599</v>
      </c>
      <c r="H252" s="4">
        <v>-4.9903790109893882E-2</v>
      </c>
      <c r="I252" s="4">
        <v>0.2558249994652344</v>
      </c>
    </row>
    <row r="253" spans="1:9" x14ac:dyDescent="0.25">
      <c r="A253" t="s">
        <v>459</v>
      </c>
      <c r="B253" s="3">
        <v>432.06649780273438</v>
      </c>
      <c r="C253" s="3">
        <v>13.539999961853029</v>
      </c>
      <c r="D253" s="4">
        <v>3.9413224994120366E-3</v>
      </c>
      <c r="E253" s="4">
        <v>8.1905922693727984E-3</v>
      </c>
      <c r="F253" s="2">
        <v>2</v>
      </c>
      <c r="G253" s="4">
        <v>0.16974704614798131</v>
      </c>
      <c r="H253" s="4">
        <v>-6.0984906468281253E-2</v>
      </c>
      <c r="I253" s="4">
        <v>0.2411781218122275</v>
      </c>
    </row>
    <row r="254" spans="1:9" x14ac:dyDescent="0.25">
      <c r="A254" t="s">
        <v>460</v>
      </c>
      <c r="B254" s="3">
        <v>430.37026977539063</v>
      </c>
      <c r="C254" s="3">
        <v>13.430000305175779</v>
      </c>
      <c r="D254" s="4">
        <v>5.0442478441170557E-4</v>
      </c>
      <c r="E254" s="4">
        <v>-2.256182468023105E-2</v>
      </c>
      <c r="F254" s="2">
        <v>2</v>
      </c>
      <c r="G254" s="4">
        <v>0.14134747632264369</v>
      </c>
      <c r="H254" s="4">
        <v>-6.4671338366721343E-2</v>
      </c>
      <c r="I254" s="4">
        <v>0.23630544335219811</v>
      </c>
    </row>
    <row r="255" spans="1:9" x14ac:dyDescent="0.25">
      <c r="A255" t="s">
        <v>461</v>
      </c>
      <c r="B255" s="3">
        <v>430.15328979492188</v>
      </c>
      <c r="C255" s="3">
        <v>13.739999771118161</v>
      </c>
      <c r="D255" s="4">
        <v>1.096331422807317E-2</v>
      </c>
      <c r="E255" s="4">
        <v>-3.578948974609375E-2</v>
      </c>
      <c r="F255" s="2">
        <v>2</v>
      </c>
      <c r="G255" s="4">
        <v>0.13641461630093649</v>
      </c>
      <c r="H255" s="4">
        <v>-6.5142903456101187E-2</v>
      </c>
      <c r="I255" s="4">
        <v>0.23568213465782201</v>
      </c>
    </row>
    <row r="256" spans="1:9" x14ac:dyDescent="0.25">
      <c r="A256" t="s">
        <v>462</v>
      </c>
      <c r="B256" s="3">
        <v>425.488525390625</v>
      </c>
      <c r="C256" s="3">
        <v>14.25</v>
      </c>
      <c r="D256" s="4">
        <v>-4.0857575501941357E-3</v>
      </c>
      <c r="E256" s="4">
        <v>6.0267890245990552E-2</v>
      </c>
      <c r="F256" s="2">
        <v>2</v>
      </c>
      <c r="G256" s="4">
        <v>0.15982999529409961</v>
      </c>
      <c r="H256" s="4">
        <v>-7.5280889635728876E-2</v>
      </c>
      <c r="I256" s="4">
        <v>0.22228187439356711</v>
      </c>
    </row>
    <row r="257" spans="1:9" x14ac:dyDescent="0.25">
      <c r="A257" t="s">
        <v>463</v>
      </c>
      <c r="B257" s="3">
        <v>427.23410034179688</v>
      </c>
      <c r="C257" s="3">
        <v>13.439999580383301</v>
      </c>
      <c r="D257" s="4">
        <v>-7.5599822773593228E-3</v>
      </c>
      <c r="E257" s="4">
        <v>4.1053426741707748E-2</v>
      </c>
      <c r="F257" s="2">
        <v>2</v>
      </c>
      <c r="G257" s="4">
        <v>0.17600412150614081</v>
      </c>
      <c r="H257" s="4">
        <v>-7.1487211499661862E-2</v>
      </c>
      <c r="I257" s="4">
        <v>0.22729630955666361</v>
      </c>
    </row>
    <row r="258" spans="1:9" x14ac:dyDescent="0.25">
      <c r="A258" t="s">
        <v>464</v>
      </c>
      <c r="B258" s="3">
        <v>430.48858642578119</v>
      </c>
      <c r="C258" s="3">
        <v>12.909999847412109</v>
      </c>
      <c r="D258" s="4">
        <v>3.6097579647218492E-3</v>
      </c>
      <c r="E258" s="4">
        <v>-2.196969439722829E-2</v>
      </c>
      <c r="F258" s="2">
        <v>1</v>
      </c>
      <c r="G258" s="4">
        <v>0.18281416403663009</v>
      </c>
      <c r="H258" s="4">
        <v>-6.4414199428391439E-2</v>
      </c>
      <c r="I258" s="4">
        <v>0.23664532630692331</v>
      </c>
    </row>
    <row r="259" spans="1:9" x14ac:dyDescent="0.25">
      <c r="A259" t="s">
        <v>465</v>
      </c>
      <c r="B259" s="3">
        <v>428.94021606445313</v>
      </c>
      <c r="C259" s="3">
        <v>13.19999980926514</v>
      </c>
      <c r="D259" s="4">
        <v>-5.1237618383650494E-3</v>
      </c>
      <c r="E259" s="4">
        <v>-4.8991376049651543E-2</v>
      </c>
      <c r="F259" s="2">
        <v>1</v>
      </c>
      <c r="G259" s="4">
        <v>0.20822849650971809</v>
      </c>
      <c r="H259" s="4">
        <v>-6.7779290559174088E-2</v>
      </c>
      <c r="I259" s="4">
        <v>0.23219739195719619</v>
      </c>
    </row>
    <row r="260" spans="1:9" x14ac:dyDescent="0.25">
      <c r="A260" t="s">
        <v>466</v>
      </c>
      <c r="B260" s="3">
        <v>431.14932250976563</v>
      </c>
      <c r="C260" s="3">
        <v>13.88000011444092</v>
      </c>
      <c r="D260" s="4">
        <v>-5.1881547554458729E-3</v>
      </c>
      <c r="E260" s="4">
        <v>2.5110794205745361E-2</v>
      </c>
      <c r="F260" s="2">
        <v>2</v>
      </c>
      <c r="G260" s="4">
        <v>0.21706918761182359</v>
      </c>
      <c r="H260" s="4">
        <v>-6.2978214090815832E-2</v>
      </c>
      <c r="I260" s="4">
        <v>0.23854339333110541</v>
      </c>
    </row>
    <row r="261" spans="1:9" x14ac:dyDescent="0.25">
      <c r="A261" t="s">
        <v>467</v>
      </c>
      <c r="B261" s="3">
        <v>433.39785766601563</v>
      </c>
      <c r="C261" s="3">
        <v>13.539999961853029</v>
      </c>
      <c r="D261" s="4">
        <v>-3.4062169301030121E-3</v>
      </c>
      <c r="E261" s="4">
        <v>-6.620689918254985E-2</v>
      </c>
      <c r="F261" s="2">
        <v>2</v>
      </c>
      <c r="G261" s="4">
        <v>0.18292606335713041</v>
      </c>
      <c r="H261" s="4">
        <v>-5.8091446751082347E-2</v>
      </c>
      <c r="I261" s="4">
        <v>0.24500265980109531</v>
      </c>
    </row>
    <row r="262" spans="1:9" x14ac:dyDescent="0.25">
      <c r="A262" t="s">
        <v>468</v>
      </c>
      <c r="B262" s="3">
        <v>434.879150390625</v>
      </c>
      <c r="C262" s="3">
        <v>14.5</v>
      </c>
      <c r="D262" s="4">
        <v>1.2397610164983201E-2</v>
      </c>
      <c r="E262" s="4">
        <v>4.4668579282937333E-2</v>
      </c>
      <c r="F262" s="2">
        <v>2</v>
      </c>
      <c r="G262" s="4">
        <v>0.2038909427611704</v>
      </c>
      <c r="H262" s="4">
        <v>-5.4872136220364021E-2</v>
      </c>
      <c r="I262" s="4">
        <v>0.24925790322111199</v>
      </c>
    </row>
    <row r="263" spans="1:9" x14ac:dyDescent="0.25">
      <c r="A263" t="s">
        <v>469</v>
      </c>
      <c r="B263" s="3">
        <v>429.5537109375</v>
      </c>
      <c r="C263" s="3">
        <v>13.88000011444092</v>
      </c>
      <c r="D263" s="4">
        <v>1.190706853094081E-3</v>
      </c>
      <c r="E263" s="4">
        <v>-4.9965746707098302E-2</v>
      </c>
      <c r="F263" s="2">
        <v>2</v>
      </c>
      <c r="G263" s="4">
        <v>0.18556502356370561</v>
      </c>
      <c r="H263" s="4">
        <v>-6.6445975089159615E-2</v>
      </c>
      <c r="I263" s="4">
        <v>0.23395975126564111</v>
      </c>
    </row>
    <row r="264" spans="1:9" x14ac:dyDescent="0.25">
      <c r="A264" t="s">
        <v>470</v>
      </c>
      <c r="B264" s="3">
        <v>429.0428466796875</v>
      </c>
      <c r="C264" s="3">
        <v>14.60999965667725</v>
      </c>
      <c r="D264" s="4">
        <v>6.5929952566776704E-3</v>
      </c>
      <c r="E264" s="4">
        <v>-2.6648938448043391E-2</v>
      </c>
      <c r="F264" s="2">
        <v>2</v>
      </c>
      <c r="G264" s="4">
        <v>0.13919498986391929</v>
      </c>
      <c r="H264" s="4">
        <v>-6.7556242261623489E-2</v>
      </c>
      <c r="I264" s="4">
        <v>0.23249221433964171</v>
      </c>
    </row>
    <row r="265" spans="1:9" x14ac:dyDescent="0.25">
      <c r="A265" t="s">
        <v>471</v>
      </c>
      <c r="B265" s="3">
        <v>426.23269653320313</v>
      </c>
      <c r="C265" s="3">
        <v>15.010000228881839</v>
      </c>
      <c r="D265" s="4">
        <v>9.0718835837313438E-3</v>
      </c>
      <c r="E265" s="4">
        <v>8.532178681744873E-2</v>
      </c>
      <c r="F265" s="2">
        <v>2</v>
      </c>
      <c r="G265" s="4">
        <v>9.8918013537183658E-2</v>
      </c>
      <c r="H265" s="4">
        <v>-7.3663573924824921E-2</v>
      </c>
      <c r="I265" s="4">
        <v>0.22441962158236589</v>
      </c>
    </row>
    <row r="266" spans="1:9" x14ac:dyDescent="0.25">
      <c r="A266" t="s">
        <v>472</v>
      </c>
      <c r="B266" s="3">
        <v>422.40072631835938</v>
      </c>
      <c r="C266" s="3">
        <v>13.829999923706049</v>
      </c>
      <c r="D266" s="4">
        <v>1.7943122234995721E-3</v>
      </c>
      <c r="E266" s="4">
        <v>1.3186835912539109E-2</v>
      </c>
      <c r="F266" s="2">
        <v>2</v>
      </c>
      <c r="G266" s="4">
        <v>6.3137878986768925E-2</v>
      </c>
      <c r="H266" s="4">
        <v>-8.1991638905565711E-2</v>
      </c>
      <c r="I266" s="4">
        <v>0.2134116919736426</v>
      </c>
    </row>
    <row r="267" spans="1:9" x14ac:dyDescent="0.25">
      <c r="A267" t="s">
        <v>473</v>
      </c>
      <c r="B267" s="3">
        <v>421.6441650390625</v>
      </c>
      <c r="C267" s="3">
        <v>13.64999961853027</v>
      </c>
      <c r="D267" s="4">
        <v>6.048478996779405E-3</v>
      </c>
      <c r="E267" s="4">
        <v>-2.0803441218256721E-2</v>
      </c>
      <c r="F267" s="2">
        <v>2</v>
      </c>
      <c r="G267" s="4">
        <v>4.9695862956713688E-2</v>
      </c>
      <c r="H267" s="4">
        <v>-8.3635882243233151E-2</v>
      </c>
      <c r="I267" s="4">
        <v>0.21123835219273171</v>
      </c>
    </row>
    <row r="268" spans="1:9" x14ac:dyDescent="0.25">
      <c r="A268" t="s">
        <v>474</v>
      </c>
      <c r="B268" s="3">
        <v>419.10919189453119</v>
      </c>
      <c r="C268" s="3">
        <v>13.939999580383301</v>
      </c>
      <c r="D268" s="4">
        <v>-3.4575817651800729E-3</v>
      </c>
      <c r="E268" s="4">
        <v>-1.4326975436259599E-3</v>
      </c>
      <c r="F268" s="2">
        <v>2</v>
      </c>
      <c r="G268" s="4">
        <v>5.339332238881056E-2</v>
      </c>
      <c r="H268" s="4">
        <v>-8.9145168560311072E-2</v>
      </c>
      <c r="I268" s="4">
        <v>0.20395624811297891</v>
      </c>
    </row>
    <row r="269" spans="1:9" x14ac:dyDescent="0.25">
      <c r="A269" t="s">
        <v>475</v>
      </c>
      <c r="B269" s="3">
        <v>420.56332397460938</v>
      </c>
      <c r="C269" s="3">
        <v>13.960000038146971</v>
      </c>
      <c r="D269" s="4">
        <v>2.177356567972355E-3</v>
      </c>
      <c r="E269" s="4">
        <v>-5.2274238154691233E-2</v>
      </c>
      <c r="F269" s="2">
        <v>2</v>
      </c>
      <c r="G269" s="4">
        <v>6.0266622720402951E-2</v>
      </c>
      <c r="H269" s="4">
        <v>-8.5984886571020103E-2</v>
      </c>
      <c r="I269" s="4">
        <v>0.2081334683630949</v>
      </c>
    </row>
    <row r="270" spans="1:9" x14ac:dyDescent="0.25">
      <c r="A270" t="s">
        <v>476</v>
      </c>
      <c r="B270" s="3">
        <v>419.64959716796881</v>
      </c>
      <c r="C270" s="3">
        <v>14.72999954223633</v>
      </c>
      <c r="D270" s="4">
        <v>-1.9161707244242929E-3</v>
      </c>
      <c r="E270" s="4">
        <v>8.9040518746559272E-3</v>
      </c>
      <c r="F270" s="2">
        <v>2</v>
      </c>
      <c r="G270" s="4">
        <v>4.060028318757114E-2</v>
      </c>
      <c r="H270" s="4">
        <v>-8.7970699558519549E-2</v>
      </c>
      <c r="I270" s="4">
        <v>0.20550864619455569</v>
      </c>
    </row>
    <row r="271" spans="1:9" x14ac:dyDescent="0.25">
      <c r="A271" t="s">
        <v>477</v>
      </c>
      <c r="B271" s="3">
        <v>420.45526123046881</v>
      </c>
      <c r="C271" s="3">
        <v>14.60000038146973</v>
      </c>
      <c r="D271" s="4">
        <v>1.4461147419792869E-2</v>
      </c>
      <c r="E271" s="4">
        <v>-6.7092604642450149E-2</v>
      </c>
      <c r="F271" s="2">
        <v>2</v>
      </c>
      <c r="G271" s="4">
        <v>6.2452733212699403E-2</v>
      </c>
      <c r="H271" s="4">
        <v>-8.6219740576856108E-2</v>
      </c>
      <c r="I271" s="4">
        <v>0.20782304134666929</v>
      </c>
    </row>
    <row r="272" spans="1:9" x14ac:dyDescent="0.25">
      <c r="A272" t="s">
        <v>478</v>
      </c>
      <c r="B272" s="3">
        <v>414.461669921875</v>
      </c>
      <c r="C272" s="3">
        <v>15.64999961853027</v>
      </c>
      <c r="D272" s="4">
        <v>9.5010428699067173E-3</v>
      </c>
      <c r="E272" s="4">
        <v>-0.12764776183701701</v>
      </c>
      <c r="F272" s="2">
        <v>2</v>
      </c>
      <c r="G272" s="4">
        <v>3.8836308251001039E-2</v>
      </c>
      <c r="H272" s="4">
        <v>-9.92456815647631E-2</v>
      </c>
      <c r="I272" s="4">
        <v>0.1906055194116387</v>
      </c>
    </row>
    <row r="273" spans="1:9" x14ac:dyDescent="0.25">
      <c r="A273" t="s">
        <v>479</v>
      </c>
      <c r="B273" s="3">
        <v>410.5609130859375</v>
      </c>
      <c r="C273" s="3">
        <v>17.940000534057621</v>
      </c>
      <c r="D273" s="4">
        <v>-5.5451998802212854E-3</v>
      </c>
      <c r="E273" s="4">
        <v>2.7491493399437239E-2</v>
      </c>
      <c r="F273" s="2">
        <v>3</v>
      </c>
      <c r="G273" s="4">
        <v>2.328516336687092E-2</v>
      </c>
      <c r="H273" s="4">
        <v>-0.1077232413009838</v>
      </c>
      <c r="I273" s="4">
        <v>0.17939998955015521</v>
      </c>
    </row>
    <row r="274" spans="1:9" x14ac:dyDescent="0.25">
      <c r="A274" t="s">
        <v>480</v>
      </c>
      <c r="B274" s="3">
        <v>412.85025024414063</v>
      </c>
      <c r="C274" s="3">
        <v>17.45999908447266</v>
      </c>
      <c r="D274" s="4">
        <v>3.8090305451565781E-4</v>
      </c>
      <c r="E274" s="4">
        <v>-2.7298142486906211E-2</v>
      </c>
      <c r="F274" s="2">
        <v>3</v>
      </c>
      <c r="G274" s="4">
        <v>5.4251950770372037E-2</v>
      </c>
      <c r="H274" s="4">
        <v>-0.10274779850070161</v>
      </c>
      <c r="I274" s="4">
        <v>0.1859764661079624</v>
      </c>
    </row>
    <row r="275" spans="1:9" x14ac:dyDescent="0.25">
      <c r="A275" t="s">
        <v>481</v>
      </c>
      <c r="B275" s="3">
        <v>412.69305419921881</v>
      </c>
      <c r="C275" s="3">
        <v>17.95000076293945</v>
      </c>
      <c r="D275" s="4">
        <v>1.2950712238612111E-2</v>
      </c>
      <c r="E275" s="4">
        <v>-6.2173388958025599E-2</v>
      </c>
      <c r="F275" s="2">
        <v>3</v>
      </c>
      <c r="G275" s="4">
        <v>7.4907894851888646E-2</v>
      </c>
      <c r="H275" s="4">
        <v>-0.10308943447473751</v>
      </c>
      <c r="I275" s="4">
        <v>0.18552489605385111</v>
      </c>
    </row>
    <row r="276" spans="1:9" x14ac:dyDescent="0.25">
      <c r="A276" t="s">
        <v>482</v>
      </c>
      <c r="B276" s="3">
        <v>407.41671752929688</v>
      </c>
      <c r="C276" s="3">
        <v>19.139999389648441</v>
      </c>
      <c r="D276" s="4">
        <v>8.6599704388410359E-3</v>
      </c>
      <c r="E276" s="4">
        <v>-4.4433413204546517E-2</v>
      </c>
      <c r="F276" s="2">
        <v>3</v>
      </c>
      <c r="G276" s="4">
        <v>7.0540502136553274E-2</v>
      </c>
      <c r="H276" s="4">
        <v>-0.114556557699537</v>
      </c>
      <c r="I276" s="4">
        <v>0.17036779946958269</v>
      </c>
    </row>
    <row r="277" spans="1:9" x14ac:dyDescent="0.25">
      <c r="A277" t="s">
        <v>483</v>
      </c>
      <c r="B277" s="3">
        <v>403.91879272460938</v>
      </c>
      <c r="C277" s="3">
        <v>20.030000686645511</v>
      </c>
      <c r="D277" s="4">
        <v>-7.2447908072186262E-3</v>
      </c>
      <c r="E277" s="4">
        <v>8.0949808117440902E-2</v>
      </c>
      <c r="F277" s="2">
        <v>4</v>
      </c>
      <c r="G277" s="4">
        <v>5.3247038172892218E-2</v>
      </c>
      <c r="H277" s="4">
        <v>-0.122158637944926</v>
      </c>
      <c r="I277" s="4">
        <v>0.1603194671841561</v>
      </c>
    </row>
    <row r="278" spans="1:9" x14ac:dyDescent="0.25">
      <c r="A278" t="s">
        <v>484</v>
      </c>
      <c r="B278" s="3">
        <v>406.866455078125</v>
      </c>
      <c r="C278" s="3">
        <v>18.530000686645511</v>
      </c>
      <c r="D278" s="4">
        <v>-1.1222882089281679E-2</v>
      </c>
      <c r="E278" s="4">
        <v>7.6699690435416246E-2</v>
      </c>
      <c r="F278" s="2">
        <v>3</v>
      </c>
      <c r="G278" s="4">
        <v>8.078346059694641E-2</v>
      </c>
      <c r="H278" s="4">
        <v>-0.1157524494191724</v>
      </c>
      <c r="I278" s="4">
        <v>0.16878708511398571</v>
      </c>
    </row>
    <row r="279" spans="1:9" x14ac:dyDescent="0.25">
      <c r="A279" t="s">
        <v>485</v>
      </c>
      <c r="B279" s="3">
        <v>411.4844970703125</v>
      </c>
      <c r="C279" s="3">
        <v>17.20999908447266</v>
      </c>
      <c r="D279" s="4">
        <v>4.0606761318828788E-4</v>
      </c>
      <c r="E279" s="4">
        <v>2.379533796777844E-2</v>
      </c>
      <c r="F279" s="2">
        <v>3</v>
      </c>
      <c r="G279" s="4">
        <v>9.35278287678043E-2</v>
      </c>
      <c r="H279" s="4">
        <v>-0.1057160055956404</v>
      </c>
      <c r="I279" s="4">
        <v>0.1820531279927147</v>
      </c>
    </row>
    <row r="280" spans="1:9" x14ac:dyDescent="0.25">
      <c r="A280" t="s">
        <v>486</v>
      </c>
      <c r="B280" s="3">
        <v>411.31747436523438</v>
      </c>
      <c r="C280" s="3">
        <v>16.809999465942379</v>
      </c>
      <c r="D280" s="4">
        <v>-1.455137663535333E-3</v>
      </c>
      <c r="E280" s="4">
        <v>4.7352041433556202E-2</v>
      </c>
      <c r="F280" s="2">
        <v>3</v>
      </c>
      <c r="G280" s="4">
        <v>8.6389305546118234E-2</v>
      </c>
      <c r="H280" s="4">
        <v>-0.1060789979633163</v>
      </c>
      <c r="I280" s="4">
        <v>0.18157332933106621</v>
      </c>
    </row>
    <row r="281" spans="1:9" x14ac:dyDescent="0.25">
      <c r="A281" t="s">
        <v>487</v>
      </c>
      <c r="B281" s="3">
        <v>411.9168701171875</v>
      </c>
      <c r="C281" s="3">
        <v>16.04999923706055</v>
      </c>
      <c r="D281" s="4">
        <v>9.6332489734014537E-3</v>
      </c>
      <c r="E281" s="4">
        <v>-4.8607087218740963E-2</v>
      </c>
      <c r="F281" s="2">
        <v>2</v>
      </c>
      <c r="G281" s="4">
        <v>4.4114415211031988E-2</v>
      </c>
      <c r="H281" s="4">
        <v>-0.104776324275481</v>
      </c>
      <c r="I281" s="4">
        <v>0.18329518672434891</v>
      </c>
    </row>
    <row r="282" spans="1:9" x14ac:dyDescent="0.25">
      <c r="A282" t="s">
        <v>488</v>
      </c>
      <c r="B282" s="3">
        <v>407.98663330078119</v>
      </c>
      <c r="C282" s="3">
        <v>16.870000839233398</v>
      </c>
      <c r="D282" s="4">
        <v>1.213909216185916E-2</v>
      </c>
      <c r="E282" s="4">
        <v>-6.2256750757876837E-2</v>
      </c>
      <c r="F282" s="2">
        <v>3</v>
      </c>
      <c r="G282" s="4">
        <v>5.5425088094154473E-2</v>
      </c>
      <c r="H282" s="4">
        <v>-0.1133179531926217</v>
      </c>
      <c r="I282" s="4">
        <v>0.172004971040254</v>
      </c>
    </row>
    <row r="283" spans="1:9" x14ac:dyDescent="0.25">
      <c r="A283" t="s">
        <v>489</v>
      </c>
      <c r="B283" s="3">
        <v>403.09344482421881</v>
      </c>
      <c r="C283" s="3">
        <v>17.989999771118161</v>
      </c>
      <c r="D283" s="4">
        <v>-6.6827950964960534E-3</v>
      </c>
      <c r="E283" s="4">
        <v>5.0817692128321428E-2</v>
      </c>
      <c r="F283" s="2">
        <v>3</v>
      </c>
      <c r="G283" s="4">
        <v>3.8535827872107083E-2</v>
      </c>
      <c r="H283" s="4">
        <v>-0.1239523760380733</v>
      </c>
      <c r="I283" s="4">
        <v>0.15794852715048499</v>
      </c>
    </row>
    <row r="284" spans="1:9" x14ac:dyDescent="0.25">
      <c r="A284" t="s">
        <v>490</v>
      </c>
      <c r="B284" s="3">
        <v>405.80535888671881</v>
      </c>
      <c r="C284" s="3">
        <v>17.120000839233398</v>
      </c>
      <c r="D284" s="4">
        <v>3.4501207768657949E-3</v>
      </c>
      <c r="E284" s="4">
        <v>5.2848002911982661E-3</v>
      </c>
      <c r="F284" s="2">
        <v>3</v>
      </c>
      <c r="G284" s="4">
        <v>7.0519144340150275E-2</v>
      </c>
      <c r="H284" s="4">
        <v>-0.1180585419870679</v>
      </c>
      <c r="I284" s="4">
        <v>0.16573892149887251</v>
      </c>
    </row>
    <row r="285" spans="1:9" x14ac:dyDescent="0.25">
      <c r="A285" t="s">
        <v>491</v>
      </c>
      <c r="B285" s="3">
        <v>404.41009521484381</v>
      </c>
      <c r="C285" s="3">
        <v>17.030000686645511</v>
      </c>
      <c r="D285" s="4">
        <v>-1.310337847405862E-3</v>
      </c>
      <c r="E285" s="4">
        <v>5.9066969679353321E-3</v>
      </c>
      <c r="F285" s="2">
        <v>3</v>
      </c>
      <c r="G285" s="4">
        <v>6.5724692968146092E-2</v>
      </c>
      <c r="H285" s="4">
        <v>-0.12109088458713051</v>
      </c>
      <c r="I285" s="4">
        <v>0.16173080989453029</v>
      </c>
    </row>
    <row r="286" spans="1:9" x14ac:dyDescent="0.25">
      <c r="A286" t="s">
        <v>492</v>
      </c>
      <c r="B286" s="3">
        <v>404.94070434570313</v>
      </c>
      <c r="C286" s="3">
        <v>16.930000305175781</v>
      </c>
      <c r="D286" s="4">
        <v>-1.7438697673844981E-3</v>
      </c>
      <c r="E286" s="4">
        <v>-5.9033226485027956E-4</v>
      </c>
      <c r="F286" s="2">
        <v>3</v>
      </c>
      <c r="G286" s="4">
        <v>5.017037740246777E-2</v>
      </c>
      <c r="H286" s="4">
        <v>-0.1199377056547751</v>
      </c>
      <c r="I286" s="4">
        <v>0.16325506703505299</v>
      </c>
    </row>
    <row r="287" spans="1:9" x14ac:dyDescent="0.25">
      <c r="A287" t="s">
        <v>493</v>
      </c>
      <c r="B287" s="3">
        <v>405.64810180664063</v>
      </c>
      <c r="C287" s="3">
        <v>16.940000534057621</v>
      </c>
      <c r="D287" s="4">
        <v>4.6723243182775756E-3</v>
      </c>
      <c r="E287" s="4">
        <v>-4.3478181265979798E-2</v>
      </c>
      <c r="F287" s="2">
        <v>3</v>
      </c>
      <c r="G287" s="4">
        <v>5.443565308044751E-2</v>
      </c>
      <c r="H287" s="4">
        <v>-0.11840031060951151</v>
      </c>
      <c r="I287" s="4">
        <v>0.16528717611179511</v>
      </c>
    </row>
    <row r="288" spans="1:9" x14ac:dyDescent="0.25">
      <c r="A288" t="s">
        <v>494</v>
      </c>
      <c r="B288" s="3">
        <v>403.7615966796875</v>
      </c>
      <c r="C288" s="3">
        <v>17.70999908447266</v>
      </c>
      <c r="D288" s="4">
        <v>-4.3853681794867594E-3</v>
      </c>
      <c r="E288" s="4">
        <v>4.2991729205911662E-2</v>
      </c>
      <c r="F288" s="2">
        <v>3</v>
      </c>
      <c r="G288" s="4">
        <v>1.5928716994982661E-2</v>
      </c>
      <c r="H288" s="4">
        <v>-0.1225002739189619</v>
      </c>
      <c r="I288" s="4">
        <v>0.1598678971300449</v>
      </c>
    </row>
    <row r="289" spans="1:9" x14ac:dyDescent="0.25">
      <c r="A289" t="s">
        <v>495</v>
      </c>
      <c r="B289" s="3">
        <v>405.5400390625</v>
      </c>
      <c r="C289" s="3">
        <v>16.979999542236332</v>
      </c>
      <c r="D289" s="4">
        <v>2.6668788326977833E-4</v>
      </c>
      <c r="E289" s="4">
        <v>-1.221646220459538E-2</v>
      </c>
      <c r="F289" s="2">
        <v>3</v>
      </c>
      <c r="G289" s="4">
        <v>1.4313020361923501E-2</v>
      </c>
      <c r="H289" s="4">
        <v>-0.1186351646153475</v>
      </c>
      <c r="I289" s="4">
        <v>0.1649767490953695</v>
      </c>
    </row>
    <row r="290" spans="1:9" x14ac:dyDescent="0.25">
      <c r="A290" t="s">
        <v>496</v>
      </c>
      <c r="B290" s="3">
        <v>405.43191528320313</v>
      </c>
      <c r="C290" s="3">
        <v>17.190000534057621</v>
      </c>
      <c r="D290" s="4">
        <v>1.8512352646556481E-2</v>
      </c>
      <c r="E290" s="4">
        <v>-0.144350403011655</v>
      </c>
      <c r="F290" s="2">
        <v>3</v>
      </c>
      <c r="G290" s="4">
        <v>-2.1999501620836529E-2</v>
      </c>
      <c r="H290" s="4">
        <v>-0.1188701512695912</v>
      </c>
      <c r="I290" s="4">
        <v>0.16466614674597799</v>
      </c>
    </row>
    <row r="291" spans="1:9" x14ac:dyDescent="0.25">
      <c r="A291" t="s">
        <v>497</v>
      </c>
      <c r="B291" s="3">
        <v>398.06283569335938</v>
      </c>
      <c r="C291" s="3">
        <v>20.090000152587891</v>
      </c>
      <c r="D291" s="4">
        <v>-7.082867941120119E-3</v>
      </c>
      <c r="E291" s="4">
        <v>9.5419846534355868E-2</v>
      </c>
      <c r="F291" s="2">
        <v>4</v>
      </c>
      <c r="G291" s="4">
        <v>-1.053382090585264E-2</v>
      </c>
      <c r="H291" s="4">
        <v>-0.13488545677346539</v>
      </c>
      <c r="I291" s="4">
        <v>0.1434973210876114</v>
      </c>
    </row>
    <row r="292" spans="1:9" x14ac:dyDescent="0.25">
      <c r="A292" t="s">
        <v>498</v>
      </c>
      <c r="B292" s="3">
        <v>400.90237426757813</v>
      </c>
      <c r="C292" s="3">
        <v>18.340000152587891</v>
      </c>
      <c r="D292" s="4">
        <v>-6.8639254913339656E-3</v>
      </c>
      <c r="E292" s="4">
        <v>3.1496031738794887E-2</v>
      </c>
      <c r="F292" s="2">
        <v>3</v>
      </c>
      <c r="G292" s="4">
        <v>1.09248033501097E-3</v>
      </c>
      <c r="H292" s="4">
        <v>-0.12871425490195551</v>
      </c>
      <c r="I292" s="4">
        <v>0.15165433666804939</v>
      </c>
    </row>
    <row r="293" spans="1:9" x14ac:dyDescent="0.25">
      <c r="A293" t="s">
        <v>499</v>
      </c>
      <c r="B293" s="3">
        <v>403.67315673828119</v>
      </c>
      <c r="C293" s="3">
        <v>17.780000686645511</v>
      </c>
      <c r="D293" s="4">
        <v>-1.123926589484758E-2</v>
      </c>
      <c r="E293" s="4">
        <v>0.1057214409829204</v>
      </c>
      <c r="F293" s="2">
        <v>3</v>
      </c>
      <c r="G293" s="4">
        <v>1.4079131917066331E-2</v>
      </c>
      <c r="H293" s="4">
        <v>-0.12269248146172169</v>
      </c>
      <c r="I293" s="4">
        <v>0.1596138396622104</v>
      </c>
    </row>
    <row r="294" spans="1:9" x14ac:dyDescent="0.25">
      <c r="A294" t="s">
        <v>500</v>
      </c>
      <c r="B294" s="3">
        <v>408.26171875</v>
      </c>
      <c r="C294" s="3">
        <v>16.079999923706051</v>
      </c>
      <c r="D294" s="4">
        <v>-1.0098239599720671E-3</v>
      </c>
      <c r="E294" s="4">
        <v>1.9011419252944251E-2</v>
      </c>
      <c r="F294" s="2">
        <v>3</v>
      </c>
      <c r="G294" s="4">
        <v>-1.2295729198190891E-2</v>
      </c>
      <c r="H294" s="4">
        <v>-0.1127201068191097</v>
      </c>
      <c r="I294" s="4">
        <v>0.17279519671832791</v>
      </c>
    </row>
    <row r="295" spans="1:9" x14ac:dyDescent="0.25">
      <c r="A295" t="s">
        <v>501</v>
      </c>
      <c r="B295" s="3">
        <v>408.67440795898438</v>
      </c>
      <c r="C295" s="3">
        <v>15.77999973297119</v>
      </c>
      <c r="D295" s="4">
        <v>8.5351742777888262E-3</v>
      </c>
      <c r="E295" s="4">
        <v>-7.3399935600386379E-2</v>
      </c>
      <c r="F295" s="2">
        <v>2</v>
      </c>
      <c r="G295" s="4">
        <v>1.367665034361365E-2</v>
      </c>
      <c r="H295" s="4">
        <v>-0.1118232046104342</v>
      </c>
      <c r="I295" s="4">
        <v>0.173980710568405</v>
      </c>
    </row>
    <row r="296" spans="1:9" x14ac:dyDescent="0.25">
      <c r="A296" t="s">
        <v>502</v>
      </c>
      <c r="B296" s="3">
        <v>405.2158203125</v>
      </c>
      <c r="C296" s="3">
        <v>17.030000686645511</v>
      </c>
      <c r="D296" s="4">
        <v>1.9908009344238749E-2</v>
      </c>
      <c r="E296" s="4">
        <v>-9.6072157711408424E-2</v>
      </c>
      <c r="F296" s="2">
        <v>3</v>
      </c>
      <c r="G296" s="4">
        <v>7.924108311986533E-3</v>
      </c>
      <c r="H296" s="4">
        <v>-0.11933979295705931</v>
      </c>
      <c r="I296" s="4">
        <v>0.16404538037960981</v>
      </c>
    </row>
    <row r="297" spans="1:9" x14ac:dyDescent="0.25">
      <c r="A297" t="s">
        <v>503</v>
      </c>
      <c r="B297" s="3">
        <v>397.30624389648438</v>
      </c>
      <c r="C297" s="3">
        <v>18.840000152587891</v>
      </c>
      <c r="D297" s="4">
        <v>-4.2355587768010414E-3</v>
      </c>
      <c r="E297" s="4">
        <v>4.2643882052246784E-3</v>
      </c>
      <c r="F297" s="2">
        <v>3</v>
      </c>
      <c r="G297" s="4">
        <v>-4.0370476895427609E-2</v>
      </c>
      <c r="H297" s="4">
        <v>-0.13652976643533671</v>
      </c>
      <c r="I297" s="4">
        <v>0.1413238936402175</v>
      </c>
    </row>
    <row r="298" spans="1:9" x14ac:dyDescent="0.25">
      <c r="A298" t="s">
        <v>504</v>
      </c>
      <c r="B298" s="3">
        <v>398.9962158203125</v>
      </c>
      <c r="C298" s="3">
        <v>18.760000228881839</v>
      </c>
      <c r="D298" s="4">
        <v>-1.5873687345001272E-2</v>
      </c>
      <c r="E298" s="4">
        <v>0.11071645392595381</v>
      </c>
      <c r="F298" s="2">
        <v>3</v>
      </c>
      <c r="G298" s="4">
        <v>-3.0701369715550819E-2</v>
      </c>
      <c r="H298" s="4">
        <v>-0.13285693099868601</v>
      </c>
      <c r="I298" s="4">
        <v>0.14617860047122491</v>
      </c>
    </row>
    <row r="299" spans="1:9" x14ac:dyDescent="0.25">
      <c r="A299" t="s">
        <v>505</v>
      </c>
      <c r="B299" s="3">
        <v>405.43191528320313</v>
      </c>
      <c r="C299" s="3">
        <v>16.889999389648441</v>
      </c>
      <c r="D299" s="4">
        <v>1.0429985613371611E-3</v>
      </c>
      <c r="E299" s="4">
        <v>7.1555711752655524E-3</v>
      </c>
      <c r="F299" s="2">
        <v>3</v>
      </c>
      <c r="G299" s="4">
        <v>-4.2092725519173202E-2</v>
      </c>
      <c r="H299" s="4">
        <v>-0.1188701512695912</v>
      </c>
      <c r="I299" s="4">
        <v>0.16466614674597799</v>
      </c>
    </row>
    <row r="300" spans="1:9" x14ac:dyDescent="0.25">
      <c r="A300" t="s">
        <v>506</v>
      </c>
      <c r="B300" s="3">
        <v>405.00949096679688</v>
      </c>
      <c r="C300" s="3">
        <v>16.770000457763668</v>
      </c>
      <c r="D300" s="4">
        <v>7.7701255413686887E-4</v>
      </c>
      <c r="E300" s="4">
        <v>-2.3296424971048221E-2</v>
      </c>
      <c r="F300" s="2">
        <v>3</v>
      </c>
      <c r="G300" s="4">
        <v>-5.7399854668268691E-2</v>
      </c>
      <c r="H300" s="4">
        <v>-0.1197882108992951</v>
      </c>
      <c r="I300" s="4">
        <v>0.16345266728781291</v>
      </c>
    </row>
    <row r="301" spans="1:9" x14ac:dyDescent="0.25">
      <c r="A301" t="s">
        <v>507</v>
      </c>
      <c r="B301" s="3">
        <v>404.69503784179688</v>
      </c>
      <c r="C301" s="3">
        <v>17.170000076293949</v>
      </c>
      <c r="D301" s="4">
        <v>-5.4571790872707249E-3</v>
      </c>
      <c r="E301" s="4">
        <v>4.3134935073663623E-2</v>
      </c>
      <c r="F301" s="2">
        <v>3</v>
      </c>
      <c r="G301" s="4">
        <v>-5.8830046359251598E-2</v>
      </c>
      <c r="H301" s="4">
        <v>-0.1204716154957748</v>
      </c>
      <c r="I301" s="4">
        <v>0.16254935184662431</v>
      </c>
    </row>
    <row r="302" spans="1:9" x14ac:dyDescent="0.25">
      <c r="A302" t="s">
        <v>508</v>
      </c>
      <c r="B302" s="3">
        <v>406.9156494140625</v>
      </c>
      <c r="C302" s="3">
        <v>16.45999908447266</v>
      </c>
      <c r="D302" s="4">
        <v>-1.6894038833792371E-4</v>
      </c>
      <c r="E302" s="4">
        <v>-2.1984601361300649E-2</v>
      </c>
      <c r="F302" s="2">
        <v>3</v>
      </c>
      <c r="G302" s="4">
        <v>-3.8389317619640373E-2</v>
      </c>
      <c r="H302" s="4">
        <v>-0.1156455348025648</v>
      </c>
      <c r="I302" s="4">
        <v>0.16892840348463739</v>
      </c>
    </row>
    <row r="303" spans="1:9" x14ac:dyDescent="0.25">
      <c r="A303" t="s">
        <v>509</v>
      </c>
      <c r="B303" s="3">
        <v>406.98440551757813</v>
      </c>
      <c r="C303" s="3">
        <v>16.829999923706051</v>
      </c>
      <c r="D303" s="4">
        <v>6.5226662840967009E-4</v>
      </c>
      <c r="E303" s="4">
        <v>-7.0796952113285627E-3</v>
      </c>
      <c r="F303" s="2">
        <v>3</v>
      </c>
      <c r="G303" s="4">
        <v>-3.7831521195668898E-2</v>
      </c>
      <c r="H303" s="4">
        <v>-0.1154961063712887</v>
      </c>
      <c r="I303" s="4">
        <v>0.1691259160709144</v>
      </c>
    </row>
    <row r="304" spans="1:9" x14ac:dyDescent="0.25">
      <c r="A304" t="s">
        <v>510</v>
      </c>
      <c r="B304" s="3">
        <v>406.7191162109375</v>
      </c>
      <c r="C304" s="3">
        <v>16.95000076293945</v>
      </c>
      <c r="D304" s="4">
        <v>3.588253096582283E-3</v>
      </c>
      <c r="E304" s="4">
        <v>-7.0298145301754822E-3</v>
      </c>
      <c r="F304" s="2">
        <v>3</v>
      </c>
      <c r="G304" s="4">
        <v>-5.0431597322985848E-2</v>
      </c>
      <c r="H304" s="4">
        <v>-0.11607266267536449</v>
      </c>
      <c r="I304" s="4">
        <v>0.16836383133389471</v>
      </c>
    </row>
    <row r="305" spans="1:9" x14ac:dyDescent="0.25">
      <c r="A305" t="s">
        <v>511</v>
      </c>
      <c r="B305" s="3">
        <v>405.26492309570313</v>
      </c>
      <c r="C305" s="3">
        <v>17.069999694824219</v>
      </c>
      <c r="D305" s="4">
        <v>-2.442714557633785E-3</v>
      </c>
      <c r="E305" s="4">
        <v>-4.1011211995808927E-2</v>
      </c>
      <c r="F305" s="2">
        <v>3</v>
      </c>
      <c r="G305" s="4">
        <v>-4.2989690951962027E-2</v>
      </c>
      <c r="H305" s="4">
        <v>-0.11923307731306319</v>
      </c>
      <c r="I305" s="4">
        <v>0.16418643575081249</v>
      </c>
    </row>
    <row r="306" spans="1:9" x14ac:dyDescent="0.25">
      <c r="A306" t="s">
        <v>512</v>
      </c>
      <c r="B306" s="3">
        <v>406.25729370117188</v>
      </c>
      <c r="C306" s="3">
        <v>17.79999923706055</v>
      </c>
      <c r="D306" s="4">
        <v>1.328265488685831E-2</v>
      </c>
      <c r="E306" s="4">
        <v>-6.7574693830081967E-2</v>
      </c>
      <c r="F306" s="2">
        <v>3</v>
      </c>
      <c r="G306" s="4">
        <v>-4.4200825654361009E-2</v>
      </c>
      <c r="H306" s="4">
        <v>-0.11707634685224</v>
      </c>
      <c r="I306" s="4">
        <v>0.16703717444613189</v>
      </c>
    </row>
    <row r="307" spans="1:9" x14ac:dyDescent="0.25">
      <c r="A307" t="s">
        <v>513</v>
      </c>
      <c r="B307" s="3">
        <v>400.93185424804688</v>
      </c>
      <c r="C307" s="3">
        <v>19.090000152587891</v>
      </c>
      <c r="D307" s="4">
        <v>-4.0760325736929337E-3</v>
      </c>
      <c r="E307" s="4">
        <v>-5.2357218230936198E-4</v>
      </c>
      <c r="F307" s="2">
        <v>3</v>
      </c>
      <c r="G307" s="4">
        <v>-7.285261510165697E-2</v>
      </c>
      <c r="H307" s="4">
        <v>-0.12865018572103559</v>
      </c>
      <c r="I307" s="4">
        <v>0.15173902249066101</v>
      </c>
    </row>
    <row r="308" spans="1:9" x14ac:dyDescent="0.25">
      <c r="A308" t="s">
        <v>514</v>
      </c>
      <c r="B308" s="3">
        <v>402.57275390625</v>
      </c>
      <c r="C308" s="3">
        <v>19.10000038146973</v>
      </c>
      <c r="D308" s="4">
        <v>2.6865411567422731E-4</v>
      </c>
      <c r="E308" s="4">
        <v>6.8529822256617754E-3</v>
      </c>
      <c r="F308" s="2">
        <v>3</v>
      </c>
      <c r="G308" s="4">
        <v>-7.1547316972094377E-2</v>
      </c>
      <c r="H308" s="4">
        <v>-0.12508399960417721</v>
      </c>
      <c r="I308" s="4">
        <v>0.15645276161694871</v>
      </c>
    </row>
    <row r="309" spans="1:9" x14ac:dyDescent="0.25">
      <c r="A309" t="s">
        <v>515</v>
      </c>
      <c r="B309" s="3">
        <v>402.46463012695313</v>
      </c>
      <c r="C309" s="3">
        <v>18.969999313354489</v>
      </c>
      <c r="D309" s="4">
        <v>1.0262294999840991E-3</v>
      </c>
      <c r="E309" s="4">
        <v>3.097824492616752E-2</v>
      </c>
      <c r="F309" s="2">
        <v>3</v>
      </c>
      <c r="G309" s="4">
        <v>-6.7119493730448676E-2</v>
      </c>
      <c r="H309" s="4">
        <v>-0.12531898625842089</v>
      </c>
      <c r="I309" s="4">
        <v>0.15614215926755709</v>
      </c>
    </row>
    <row r="310" spans="1:9" x14ac:dyDescent="0.25">
      <c r="A310" t="s">
        <v>516</v>
      </c>
      <c r="B310" s="3">
        <v>402.05203247070313</v>
      </c>
      <c r="C310" s="3">
        <v>18.39999961853027</v>
      </c>
      <c r="D310" s="4">
        <v>3.9010162652581841E-3</v>
      </c>
      <c r="E310" s="4">
        <v>-3.563942913495044E-2</v>
      </c>
      <c r="F310" s="2">
        <v>3</v>
      </c>
      <c r="G310" s="4">
        <v>-7.7394513181177849E-2</v>
      </c>
      <c r="H310" s="4">
        <v>-0.12621568949448489</v>
      </c>
      <c r="I310" s="4">
        <v>0.15495690841692911</v>
      </c>
    </row>
    <row r="311" spans="1:9" x14ac:dyDescent="0.25">
      <c r="A311" t="s">
        <v>517</v>
      </c>
      <c r="B311" s="3">
        <v>400.48971557617188</v>
      </c>
      <c r="C311" s="3">
        <v>19.079999923706051</v>
      </c>
      <c r="D311" s="4">
        <v>-2.6183151490480889E-3</v>
      </c>
      <c r="E311" s="4">
        <v>4.2105223003185976E-3</v>
      </c>
      <c r="F311" s="2">
        <v>3</v>
      </c>
      <c r="G311" s="4">
        <v>-9.2588148081461319E-2</v>
      </c>
      <c r="H311" s="4">
        <v>-0.1296110907864273</v>
      </c>
      <c r="I311" s="4">
        <v>0.1504689104844554</v>
      </c>
    </row>
    <row r="312" spans="1:9" x14ac:dyDescent="0.25">
      <c r="A312" t="s">
        <v>518</v>
      </c>
      <c r="B312" s="3">
        <v>401.54107666015619</v>
      </c>
      <c r="C312" s="3">
        <v>19</v>
      </c>
      <c r="D312" s="4">
        <v>-5.5480626901532881E-3</v>
      </c>
      <c r="E312" s="4">
        <v>2.4258802234363941E-2</v>
      </c>
      <c r="F312" s="2">
        <v>3</v>
      </c>
      <c r="G312" s="4">
        <v>-8.2412068922351978E-2</v>
      </c>
      <c r="H312" s="4">
        <v>-0.12732615563956029</v>
      </c>
      <c r="I312" s="4">
        <v>0.1534891084914807</v>
      </c>
    </row>
    <row r="313" spans="1:9" x14ac:dyDescent="0.25">
      <c r="A313" t="s">
        <v>519</v>
      </c>
      <c r="B313" s="3">
        <v>403.78128051757813</v>
      </c>
      <c r="C313" s="3">
        <v>18.54999923706055</v>
      </c>
      <c r="D313" s="4">
        <v>3.8105197688256261E-3</v>
      </c>
      <c r="E313" s="4">
        <v>-8.0214716448667733E-3</v>
      </c>
      <c r="F313" s="2">
        <v>3</v>
      </c>
      <c r="G313" s="4">
        <v>-7.4677888215038402E-2</v>
      </c>
      <c r="H313" s="4">
        <v>-0.122457494807478</v>
      </c>
      <c r="I313" s="4">
        <v>0.15992444201160219</v>
      </c>
    </row>
    <row r="314" spans="1:9" x14ac:dyDescent="0.25">
      <c r="A314" t="s">
        <v>520</v>
      </c>
      <c r="B314" s="3">
        <v>402.24850463867188</v>
      </c>
      <c r="C314" s="3">
        <v>18.70000076293945</v>
      </c>
      <c r="D314" s="4">
        <v>1.409459009691116E-2</v>
      </c>
      <c r="E314" s="4">
        <v>-1.6824378923376959E-2</v>
      </c>
      <c r="F314" s="2">
        <v>3</v>
      </c>
      <c r="G314" s="4">
        <v>-9.2378422109399172E-2</v>
      </c>
      <c r="H314" s="4">
        <v>-0.1257886942700929</v>
      </c>
      <c r="I314" s="4">
        <v>0.155521305234706</v>
      </c>
    </row>
    <row r="315" spans="1:9" x14ac:dyDescent="0.25">
      <c r="A315" t="s">
        <v>521</v>
      </c>
      <c r="B315" s="3">
        <v>396.65777587890619</v>
      </c>
      <c r="C315" s="3">
        <v>19.020000457763668</v>
      </c>
      <c r="D315" s="4">
        <v>5.8552764970183357E-3</v>
      </c>
      <c r="E315" s="4">
        <v>-5.2301452447914842E-3</v>
      </c>
      <c r="F315" s="2">
        <v>3</v>
      </c>
      <c r="G315" s="4">
        <v>-0.11051940217612601</v>
      </c>
      <c r="H315" s="4">
        <v>-0.13793908944296429</v>
      </c>
      <c r="I315" s="4">
        <v>0.1394610685422151</v>
      </c>
    </row>
    <row r="316" spans="1:9" x14ac:dyDescent="0.25">
      <c r="A316" t="s">
        <v>522</v>
      </c>
      <c r="B316" s="3">
        <v>394.3487548828125</v>
      </c>
      <c r="C316" s="3">
        <v>19.120000839233398</v>
      </c>
      <c r="D316" s="4">
        <v>1.453478603728442E-2</v>
      </c>
      <c r="E316" s="4">
        <v>-4.2563770823601188E-2</v>
      </c>
      <c r="F316" s="2">
        <v>3</v>
      </c>
      <c r="G316" s="4">
        <v>-0.1047577321044659</v>
      </c>
      <c r="H316" s="4">
        <v>-0.14295731135473019</v>
      </c>
      <c r="I316" s="4">
        <v>0.1328280471028507</v>
      </c>
    </row>
    <row r="317" spans="1:9" x14ac:dyDescent="0.25">
      <c r="A317" t="s">
        <v>523</v>
      </c>
      <c r="B317" s="3">
        <v>388.6990966796875</v>
      </c>
      <c r="C317" s="3">
        <v>19.969999313354489</v>
      </c>
      <c r="D317" s="4">
        <v>-2.244557517912527E-3</v>
      </c>
      <c r="E317" s="4">
        <v>-3.0582575555772259E-2</v>
      </c>
      <c r="F317" s="2">
        <v>4</v>
      </c>
      <c r="G317" s="4">
        <v>-0.1113068790747521</v>
      </c>
      <c r="H317" s="4">
        <v>-0.1552357785652376</v>
      </c>
      <c r="I317" s="4">
        <v>0.11659852643162009</v>
      </c>
    </row>
    <row r="318" spans="1:9" x14ac:dyDescent="0.25">
      <c r="A318" t="s">
        <v>524</v>
      </c>
      <c r="B318" s="3">
        <v>389.57351684570313</v>
      </c>
      <c r="C318" s="3">
        <v>20.60000038146973</v>
      </c>
      <c r="D318" s="4">
        <v>1.8698417482099221E-3</v>
      </c>
      <c r="E318" s="4">
        <v>-5.2437874960925217E-2</v>
      </c>
      <c r="F318" s="2">
        <v>4</v>
      </c>
      <c r="G318" s="4">
        <v>-0.1049578450688928</v>
      </c>
      <c r="H318" s="4">
        <v>-0.15333539115229811</v>
      </c>
      <c r="I318" s="4">
        <v>0.1191104341700107</v>
      </c>
    </row>
    <row r="319" spans="1:9" x14ac:dyDescent="0.25">
      <c r="A319" t="s">
        <v>525</v>
      </c>
      <c r="B319" s="3">
        <v>388.846435546875</v>
      </c>
      <c r="C319" s="3">
        <v>21.739999771118161</v>
      </c>
      <c r="D319" s="4">
        <v>6.5620725996675677E-3</v>
      </c>
      <c r="E319" s="4">
        <v>-3.8478585393539773E-2</v>
      </c>
      <c r="F319" s="2">
        <v>4</v>
      </c>
      <c r="G319" s="4">
        <v>-9.3161388437290271E-2</v>
      </c>
      <c r="H319" s="4">
        <v>-0.1549155653090456</v>
      </c>
      <c r="I319" s="4">
        <v>0.1170217802117111</v>
      </c>
    </row>
    <row r="320" spans="1:9" x14ac:dyDescent="0.25">
      <c r="A320" t="s">
        <v>526</v>
      </c>
      <c r="B320" s="3">
        <v>386.31143188476563</v>
      </c>
      <c r="C320" s="3">
        <v>22.610000610351559</v>
      </c>
      <c r="D320" s="4">
        <v>2.7033096294712951E-3</v>
      </c>
      <c r="E320" s="4">
        <v>1.572328741558637E-2</v>
      </c>
      <c r="F320" s="2">
        <v>4</v>
      </c>
      <c r="G320" s="4">
        <v>-0.1106758079625325</v>
      </c>
      <c r="H320" s="4">
        <v>-0.1604249179503274</v>
      </c>
      <c r="I320" s="4">
        <v>0.1097395884654753</v>
      </c>
    </row>
    <row r="321" spans="1:9" x14ac:dyDescent="0.25">
      <c r="A321" t="s">
        <v>527</v>
      </c>
      <c r="B321" s="3">
        <v>385.26992797851563</v>
      </c>
      <c r="C321" s="3">
        <v>22.260000228881839</v>
      </c>
      <c r="D321" s="4">
        <v>-1.7046418955639631E-2</v>
      </c>
      <c r="E321" s="4">
        <v>4.1160014156131457E-2</v>
      </c>
      <c r="F321" s="2">
        <v>4</v>
      </c>
      <c r="G321" s="4">
        <v>-0.1026950652626437</v>
      </c>
      <c r="H321" s="4">
        <v>-0.16268843037935049</v>
      </c>
      <c r="I321" s="4">
        <v>0.10674770673247019</v>
      </c>
    </row>
    <row r="322" spans="1:9" x14ac:dyDescent="0.25">
      <c r="A322" t="s">
        <v>528</v>
      </c>
      <c r="B322" s="3">
        <v>391.9512939453125</v>
      </c>
      <c r="C322" s="3">
        <v>21.379999160766602</v>
      </c>
      <c r="D322" s="4">
        <v>1.3130467330414451E-2</v>
      </c>
      <c r="E322" s="4">
        <v>-0.11469981372746089</v>
      </c>
      <c r="F322" s="2">
        <v>4</v>
      </c>
      <c r="G322" s="4">
        <v>-8.7400884613176411E-2</v>
      </c>
      <c r="H322" s="4">
        <v>-0.1481677408092561</v>
      </c>
      <c r="I322" s="4">
        <v>0.12594096819565201</v>
      </c>
    </row>
    <row r="323" spans="1:9" x14ac:dyDescent="0.25">
      <c r="A323" t="s">
        <v>529</v>
      </c>
      <c r="B323" s="3">
        <v>386.87149047851563</v>
      </c>
      <c r="C323" s="3">
        <v>24.14999961853027</v>
      </c>
      <c r="D323" s="4">
        <v>9.6155952058689653E-3</v>
      </c>
      <c r="E323" s="4">
        <v>-5.3312449947052531E-2</v>
      </c>
      <c r="F323" s="2">
        <v>4</v>
      </c>
      <c r="G323" s="4">
        <v>-8.9362541818945318E-2</v>
      </c>
      <c r="H323" s="4">
        <v>-0.15920773616125591</v>
      </c>
      <c r="I323" s="4">
        <v>0.1113484437621264</v>
      </c>
    </row>
    <row r="324" spans="1:9" x14ac:dyDescent="0.25">
      <c r="A324" t="s">
        <v>530</v>
      </c>
      <c r="B324" s="3">
        <v>383.18692016601563</v>
      </c>
      <c r="C324" s="3">
        <v>25.510000228881839</v>
      </c>
      <c r="D324" s="4">
        <v>-1.1692647091002151E-2</v>
      </c>
      <c r="E324" s="4">
        <v>0.1096128961658145</v>
      </c>
      <c r="F324" s="2">
        <v>5</v>
      </c>
      <c r="G324" s="4">
        <v>-8.6751178921074423E-2</v>
      </c>
      <c r="H324" s="4">
        <v>-0.16721545523739689</v>
      </c>
      <c r="I324" s="4">
        <v>0.1007639432664602</v>
      </c>
    </row>
    <row r="325" spans="1:9" x14ac:dyDescent="0.25">
      <c r="A325" t="s">
        <v>531</v>
      </c>
      <c r="B325" s="3">
        <v>387.72039794921881</v>
      </c>
      <c r="C325" s="3">
        <v>22.989999771118161</v>
      </c>
      <c r="D325" s="4">
        <v>1.754527318970522E-2</v>
      </c>
      <c r="E325" s="4">
        <v>-0.1205049614414945</v>
      </c>
      <c r="F325" s="2">
        <v>4</v>
      </c>
      <c r="G325" s="4">
        <v>-5.5456378944463418E-2</v>
      </c>
      <c r="H325" s="4">
        <v>-0.15736279578273571</v>
      </c>
      <c r="I325" s="4">
        <v>0.1137870623207</v>
      </c>
    </row>
    <row r="326" spans="1:9" x14ac:dyDescent="0.25">
      <c r="A326" t="s">
        <v>532</v>
      </c>
      <c r="B326" s="3">
        <v>381.0350341796875</v>
      </c>
      <c r="C326" s="3">
        <v>26.139999389648441</v>
      </c>
      <c r="D326" s="4">
        <v>-6.2544476076298317E-3</v>
      </c>
      <c r="E326" s="4">
        <v>0.1015592032828581</v>
      </c>
      <c r="F326" s="2">
        <v>5</v>
      </c>
      <c r="G326" s="4">
        <v>-5.1330150625366167E-2</v>
      </c>
      <c r="H326" s="4">
        <v>-0.17189217382353461</v>
      </c>
      <c r="I326" s="4">
        <v>9.4582316548240897E-2</v>
      </c>
    </row>
    <row r="327" spans="1:9" x14ac:dyDescent="0.25">
      <c r="A327" t="s">
        <v>533</v>
      </c>
      <c r="B327" s="3">
        <v>383.43319702148438</v>
      </c>
      <c r="C327" s="3">
        <v>23.729999542236332</v>
      </c>
      <c r="D327" s="4">
        <v>1.653014322138158E-2</v>
      </c>
      <c r="E327" s="4">
        <v>-0.1052036526157215</v>
      </c>
      <c r="F327" s="2">
        <v>4</v>
      </c>
      <c r="G327" s="4">
        <v>-5.2336195255111129E-2</v>
      </c>
      <c r="H327" s="4">
        <v>-0.16668021891232021</v>
      </c>
      <c r="I327" s="4">
        <v>0.1014714117845494</v>
      </c>
    </row>
    <row r="328" spans="1:9" x14ac:dyDescent="0.25">
      <c r="A328" t="s">
        <v>534</v>
      </c>
      <c r="B328" s="3">
        <v>377.19805908203119</v>
      </c>
      <c r="C328" s="3">
        <v>26.520000457763668</v>
      </c>
      <c r="D328" s="4">
        <v>-1.4253895462869039E-3</v>
      </c>
      <c r="E328" s="4">
        <v>6.9354890065189689E-2</v>
      </c>
      <c r="F328" s="2">
        <v>5</v>
      </c>
      <c r="G328" s="4">
        <v>-7.9600055789820989E-2</v>
      </c>
      <c r="H328" s="4">
        <v>-0.180231115973707</v>
      </c>
      <c r="I328" s="4">
        <v>8.3560009636299837E-2</v>
      </c>
    </row>
    <row r="329" spans="1:9" x14ac:dyDescent="0.25">
      <c r="A329" t="s">
        <v>535</v>
      </c>
      <c r="B329" s="3">
        <v>377.73648071289063</v>
      </c>
      <c r="C329" s="3">
        <v>24.79999923706055</v>
      </c>
      <c r="D329" s="4">
        <v>-1.442938489926571E-2</v>
      </c>
      <c r="E329" s="4">
        <v>9.6859733197279807E-2</v>
      </c>
      <c r="F329" s="2">
        <v>5</v>
      </c>
      <c r="G329" s="4">
        <v>-8.2448281442238924E-2</v>
      </c>
      <c r="H329" s="4">
        <v>-0.17906095804516581</v>
      </c>
      <c r="I329" s="4">
        <v>8.5106709396479463E-2</v>
      </c>
    </row>
    <row r="330" spans="1:9" x14ac:dyDescent="0.25">
      <c r="A330" t="s">
        <v>536</v>
      </c>
      <c r="B330" s="3">
        <v>383.26678466796881</v>
      </c>
      <c r="C330" s="3">
        <v>22.610000610351559</v>
      </c>
      <c r="D330" s="4">
        <v>-1.8449855728247751E-2</v>
      </c>
      <c r="E330" s="4">
        <v>0.1831501773005757</v>
      </c>
      <c r="F330" s="2">
        <v>4</v>
      </c>
      <c r="G330" s="4">
        <v>-4.4054281829269959E-2</v>
      </c>
      <c r="H330" s="4">
        <v>-0.16704188479591911</v>
      </c>
      <c r="I330" s="4">
        <v>0.1009933664525617</v>
      </c>
    </row>
    <row r="331" spans="1:9" x14ac:dyDescent="0.25">
      <c r="A331" t="s">
        <v>537</v>
      </c>
      <c r="B331" s="3">
        <v>390.47091674804688</v>
      </c>
      <c r="C331" s="3">
        <v>19.110000610351559</v>
      </c>
      <c r="D331" s="4">
        <v>1.6321303838031649E-3</v>
      </c>
      <c r="E331" s="4">
        <v>-2.4502273532290841E-2</v>
      </c>
      <c r="F331" s="2">
        <v>3</v>
      </c>
      <c r="G331" s="4">
        <v>-3.3469650264242652E-2</v>
      </c>
      <c r="H331" s="4">
        <v>-0.1513850616138589</v>
      </c>
      <c r="I331" s="4">
        <v>0.1216883547701262</v>
      </c>
    </row>
    <row r="332" spans="1:9" x14ac:dyDescent="0.25">
      <c r="A332" t="s">
        <v>538</v>
      </c>
      <c r="B332" s="3">
        <v>389.83465576171881</v>
      </c>
      <c r="C332" s="3">
        <v>19.590000152587891</v>
      </c>
      <c r="D332" s="4">
        <v>-1.5328728730472529E-2</v>
      </c>
      <c r="E332" s="4">
        <v>5.2659833965358123E-2</v>
      </c>
      <c r="F332" s="2">
        <v>3</v>
      </c>
      <c r="G332" s="4">
        <v>-6.3490703126357406E-2</v>
      </c>
      <c r="H332" s="4">
        <v>-0.15276785493994599</v>
      </c>
      <c r="I332" s="4">
        <v>0.1198605962653376</v>
      </c>
    </row>
    <row r="333" spans="1:9" x14ac:dyDescent="0.25">
      <c r="A333" t="s">
        <v>539</v>
      </c>
      <c r="B333" s="3">
        <v>395.90335083007813</v>
      </c>
      <c r="C333" s="3">
        <v>18.610000610351559</v>
      </c>
      <c r="D333" s="4">
        <v>6.9284283783543898E-4</v>
      </c>
      <c r="E333" s="4">
        <v>6.4900400605110153E-3</v>
      </c>
      <c r="F333" s="2">
        <v>3</v>
      </c>
      <c r="G333" s="4">
        <v>-5.6638920826003747E-2</v>
      </c>
      <c r="H333" s="4">
        <v>-0.13957869008636201</v>
      </c>
      <c r="I333" s="4">
        <v>0.13729386541511659</v>
      </c>
    </row>
    <row r="334" spans="1:9" x14ac:dyDescent="0.25">
      <c r="A334" t="s">
        <v>540</v>
      </c>
      <c r="B334" s="3">
        <v>395.62924194335938</v>
      </c>
      <c r="C334" s="3">
        <v>18.489999771118161</v>
      </c>
      <c r="D334" s="4">
        <v>1.603773170854805E-2</v>
      </c>
      <c r="E334" s="4">
        <v>-5.6151116534035039E-2</v>
      </c>
      <c r="F334" s="2">
        <v>3</v>
      </c>
      <c r="G334" s="4">
        <v>-6.1985263217607001E-2</v>
      </c>
      <c r="H334" s="4">
        <v>-0.14017441408535081</v>
      </c>
      <c r="I334" s="4">
        <v>0.13650644506449969</v>
      </c>
    </row>
    <row r="335" spans="1:9" x14ac:dyDescent="0.25">
      <c r="A335" t="s">
        <v>541</v>
      </c>
      <c r="B335" s="3">
        <v>389.3843994140625</v>
      </c>
      <c r="C335" s="3">
        <v>19.590000152587891</v>
      </c>
      <c r="D335" s="4">
        <v>7.7772628934746901E-3</v>
      </c>
      <c r="E335" s="4">
        <v>-4.8104945324989323E-2</v>
      </c>
      <c r="F335" s="2">
        <v>3</v>
      </c>
      <c r="G335" s="4">
        <v>-5.9807964069270692E-2</v>
      </c>
      <c r="H335" s="4">
        <v>-0.15374640224356209</v>
      </c>
      <c r="I335" s="4">
        <v>0.1185671649746451</v>
      </c>
    </row>
    <row r="336" spans="1:9" x14ac:dyDescent="0.25">
      <c r="A336" t="s">
        <v>542</v>
      </c>
      <c r="B336" s="3">
        <v>386.37942504882813</v>
      </c>
      <c r="C336" s="3">
        <v>20.579999923706051</v>
      </c>
      <c r="D336" s="4">
        <v>-3.8359090434861849E-3</v>
      </c>
      <c r="E336" s="4">
        <v>-5.7971417782864956E-3</v>
      </c>
      <c r="F336" s="2">
        <v>4</v>
      </c>
      <c r="G336" s="4">
        <v>-8.127255070409467E-2</v>
      </c>
      <c r="H336" s="4">
        <v>-0.16027714762414769</v>
      </c>
      <c r="I336" s="4">
        <v>0.1099349093896764</v>
      </c>
    </row>
    <row r="337" spans="1:9" x14ac:dyDescent="0.25">
      <c r="A337" t="s">
        <v>543</v>
      </c>
      <c r="B337" s="3">
        <v>387.86724853515619</v>
      </c>
      <c r="C337" s="3">
        <v>20.70000076293945</v>
      </c>
      <c r="D337" s="4">
        <v>-3.6959164152839952E-3</v>
      </c>
      <c r="E337" s="4">
        <v>-1.1933173789771431E-2</v>
      </c>
      <c r="F337" s="2">
        <v>4</v>
      </c>
      <c r="G337" s="4">
        <v>-8.0094517762757333E-2</v>
      </c>
      <c r="H337" s="4">
        <v>-0.15704364371380519</v>
      </c>
      <c r="I337" s="4">
        <v>0.1142089134370627</v>
      </c>
    </row>
    <row r="338" spans="1:9" x14ac:dyDescent="0.25">
      <c r="A338" t="s">
        <v>544</v>
      </c>
      <c r="B338" s="3">
        <v>389.30609130859381</v>
      </c>
      <c r="C338" s="3">
        <v>20.95000076293945</v>
      </c>
      <c r="D338" s="4">
        <v>3.4057543475694012E-3</v>
      </c>
      <c r="E338" s="4">
        <v>-3.3225625787705493E-2</v>
      </c>
      <c r="F338" s="2">
        <v>4</v>
      </c>
      <c r="G338" s="4">
        <v>-5.6309761165428962E-2</v>
      </c>
      <c r="H338" s="4">
        <v>-0.15391659015064349</v>
      </c>
      <c r="I338" s="4">
        <v>0.1183422127791782</v>
      </c>
    </row>
    <row r="339" spans="1:9" x14ac:dyDescent="0.25">
      <c r="A339" t="s">
        <v>545</v>
      </c>
      <c r="B339" s="3">
        <v>387.98471069335938</v>
      </c>
      <c r="C339" s="3">
        <v>21.670000076293949</v>
      </c>
      <c r="D339" s="4">
        <v>-1.068232623458276E-2</v>
      </c>
      <c r="E339" s="4">
        <v>2.5070988739244401E-2</v>
      </c>
      <c r="F339" s="2">
        <v>4</v>
      </c>
      <c r="G339" s="4">
        <v>-4.5359363529007053E-2</v>
      </c>
      <c r="H339" s="4">
        <v>-0.15678836185318309</v>
      </c>
      <c r="I339" s="4">
        <v>0.1145463417302628</v>
      </c>
    </row>
    <row r="340" spans="1:9" x14ac:dyDescent="0.25">
      <c r="A340" t="s">
        <v>546</v>
      </c>
      <c r="B340" s="3">
        <v>392.17404174804688</v>
      </c>
      <c r="C340" s="3">
        <v>21.139999389648441</v>
      </c>
      <c r="D340" s="4">
        <v>5.3194294003127141E-3</v>
      </c>
      <c r="E340" s="4">
        <v>-5.1592708777226097E-2</v>
      </c>
      <c r="F340" s="2">
        <v>4</v>
      </c>
      <c r="G340" s="4">
        <v>-5.2168374224013332E-2</v>
      </c>
      <c r="H340" s="4">
        <v>-0.1476836404453484</v>
      </c>
      <c r="I340" s="4">
        <v>0.12658084585532151</v>
      </c>
    </row>
    <row r="341" spans="1:9" x14ac:dyDescent="0.25">
      <c r="A341" t="s">
        <v>547</v>
      </c>
      <c r="B341" s="3">
        <v>390.09893798828119</v>
      </c>
      <c r="C341" s="3">
        <v>22.29000091552734</v>
      </c>
      <c r="D341" s="4">
        <v>-1.37815973450206E-3</v>
      </c>
      <c r="E341" s="4">
        <v>-2.5360730320178489E-2</v>
      </c>
      <c r="F341" s="2">
        <v>4</v>
      </c>
      <c r="G341" s="4">
        <v>-6.7301610928454547E-2</v>
      </c>
      <c r="H341" s="4">
        <v>-0.15219348733459739</v>
      </c>
      <c r="I341" s="4">
        <v>0.1206197880084174</v>
      </c>
    </row>
    <row r="342" spans="1:9" x14ac:dyDescent="0.25">
      <c r="A342" t="s">
        <v>548</v>
      </c>
      <c r="B342" s="3">
        <v>390.63729858398438</v>
      </c>
      <c r="C342" s="3">
        <v>22.870000839233398</v>
      </c>
      <c r="D342" s="4">
        <v>-2.00607910647056E-2</v>
      </c>
      <c r="E342" s="4">
        <v>0.1423576581570212</v>
      </c>
      <c r="F342" s="2">
        <v>4</v>
      </c>
      <c r="G342" s="4">
        <v>-7.2062179735606913E-2</v>
      </c>
      <c r="H342" s="4">
        <v>-0.15102346205446379</v>
      </c>
      <c r="I342" s="4">
        <v>0.12216631243563091</v>
      </c>
    </row>
    <row r="343" spans="1:9" x14ac:dyDescent="0.25">
      <c r="A343" t="s">
        <v>549</v>
      </c>
      <c r="B343" s="3">
        <v>398.63421630859381</v>
      </c>
      <c r="C343" s="3">
        <v>20.020000457763668</v>
      </c>
      <c r="D343" s="4">
        <v>-2.498479591397262E-3</v>
      </c>
      <c r="E343" s="4">
        <v>-7.436768367024893E-3</v>
      </c>
      <c r="F343" s="2">
        <v>4</v>
      </c>
      <c r="G343" s="4">
        <v>-7.3293707622299809E-2</v>
      </c>
      <c r="H343" s="4">
        <v>-0.13364366870476521</v>
      </c>
      <c r="I343" s="4">
        <v>0.14513870064946841</v>
      </c>
    </row>
    <row r="344" spans="1:9" x14ac:dyDescent="0.25">
      <c r="A344" t="s">
        <v>550</v>
      </c>
      <c r="B344" s="3">
        <v>399.6326904296875</v>
      </c>
      <c r="C344" s="3">
        <v>20.170000076293949</v>
      </c>
      <c r="D344" s="4">
        <v>-1.3768730722319661E-2</v>
      </c>
      <c r="E344" s="4">
        <v>0.1064180242880923</v>
      </c>
      <c r="F344" s="2">
        <v>4</v>
      </c>
      <c r="G344" s="4">
        <v>-6.9931206311462213E-2</v>
      </c>
      <c r="H344" s="4">
        <v>-0.13147367340317179</v>
      </c>
      <c r="I344" s="4">
        <v>0.14800697264139459</v>
      </c>
    </row>
    <row r="345" spans="1:9" x14ac:dyDescent="0.25">
      <c r="A345" t="s">
        <v>551</v>
      </c>
      <c r="B345" s="3">
        <v>405.21194458007813</v>
      </c>
      <c r="C345" s="3">
        <v>18.229999542236332</v>
      </c>
      <c r="D345" s="4">
        <v>3.2474487164908532E-3</v>
      </c>
      <c r="E345" s="4">
        <v>-3.5959826053030941E-2</v>
      </c>
      <c r="F345" s="2">
        <v>3</v>
      </c>
      <c r="G345" s="4">
        <v>-4.1738132240287107E-2</v>
      </c>
      <c r="H345" s="4">
        <v>-0.1193482161309484</v>
      </c>
      <c r="I345" s="4">
        <v>0.16403424673626449</v>
      </c>
    </row>
    <row r="346" spans="1:9" x14ac:dyDescent="0.25">
      <c r="A346" t="s">
        <v>552</v>
      </c>
      <c r="B346" s="3">
        <v>403.90029907226563</v>
      </c>
      <c r="C346" s="3">
        <v>18.909999847412109</v>
      </c>
      <c r="D346" s="4">
        <v>-4.6023370114522949E-4</v>
      </c>
      <c r="E346" s="4">
        <v>-7.0304832568737208E-2</v>
      </c>
      <c r="F346" s="2">
        <v>3</v>
      </c>
      <c r="G346" s="4">
        <v>-4.7962597568511067E-2</v>
      </c>
      <c r="H346" s="4">
        <v>-0.1221988304124596</v>
      </c>
      <c r="I346" s="4">
        <v>0.16026634129543699</v>
      </c>
    </row>
    <row r="347" spans="1:9" x14ac:dyDescent="0.25">
      <c r="A347" t="s">
        <v>553</v>
      </c>
      <c r="B347" s="3">
        <v>404.08627319335938</v>
      </c>
      <c r="C347" s="3">
        <v>20.340000152587891</v>
      </c>
      <c r="D347" s="4">
        <v>1.1739018977319221E-2</v>
      </c>
      <c r="E347" s="4">
        <v>-9.2547748515765527E-3</v>
      </c>
      <c r="F347" s="2">
        <v>4</v>
      </c>
      <c r="G347" s="4">
        <v>-6.6305889188733702E-2</v>
      </c>
      <c r="H347" s="4">
        <v>-0.12179465071419231</v>
      </c>
      <c r="I347" s="4">
        <v>0.16080058084304991</v>
      </c>
    </row>
    <row r="348" spans="1:9" x14ac:dyDescent="0.25">
      <c r="A348" t="s">
        <v>554</v>
      </c>
      <c r="B348" s="3">
        <v>399.39773559570313</v>
      </c>
      <c r="C348" s="3">
        <v>20.530000686645511</v>
      </c>
      <c r="D348" s="4">
        <v>2.3336150469537298E-3</v>
      </c>
      <c r="E348" s="4">
        <v>-8.6913764260908577E-3</v>
      </c>
      <c r="F348" s="2">
        <v>4</v>
      </c>
      <c r="G348" s="4">
        <v>-9.3719080763124185E-2</v>
      </c>
      <c r="H348" s="4">
        <v>-0.13198430344861989</v>
      </c>
      <c r="I348" s="4">
        <v>0.14733202838851109</v>
      </c>
    </row>
    <row r="349" spans="1:9" x14ac:dyDescent="0.25">
      <c r="A349" t="s">
        <v>555</v>
      </c>
      <c r="B349" s="3">
        <v>398.46786499023438</v>
      </c>
      <c r="C349" s="3">
        <v>20.70999908447266</v>
      </c>
      <c r="D349" s="4">
        <v>-8.6691562440353032E-3</v>
      </c>
      <c r="E349" s="4">
        <v>5.5017828317822433E-2</v>
      </c>
      <c r="F349" s="2">
        <v>4</v>
      </c>
      <c r="G349" s="4">
        <v>-8.2595522836789725E-2</v>
      </c>
      <c r="H349" s="4">
        <v>-0.13400520193995649</v>
      </c>
      <c r="I349" s="4">
        <v>0.14466083065044669</v>
      </c>
    </row>
    <row r="350" spans="1:9" x14ac:dyDescent="0.25">
      <c r="A350" t="s">
        <v>556</v>
      </c>
      <c r="B350" s="3">
        <v>401.95245361328119</v>
      </c>
      <c r="C350" s="3">
        <v>19.629999160766602</v>
      </c>
      <c r="D350" s="4">
        <v>-1.093483830005648E-2</v>
      </c>
      <c r="E350" s="4">
        <v>5.1982814645575637E-2</v>
      </c>
      <c r="F350" s="2">
        <v>4</v>
      </c>
      <c r="G350" s="4">
        <v>-6.6958610953847142E-2</v>
      </c>
      <c r="H350" s="4">
        <v>-0.12643210537165031</v>
      </c>
      <c r="I350" s="4">
        <v>0.15467085268278741</v>
      </c>
    </row>
    <row r="351" spans="1:9" x14ac:dyDescent="0.25">
      <c r="A351" t="s">
        <v>557</v>
      </c>
      <c r="B351" s="3">
        <v>406.39633178710938</v>
      </c>
      <c r="C351" s="3">
        <v>18.659999847412109</v>
      </c>
      <c r="D351" s="4">
        <v>1.3078707393001879E-2</v>
      </c>
      <c r="E351" s="4">
        <v>-3.9629461949033502E-2</v>
      </c>
      <c r="F351" s="2">
        <v>3</v>
      </c>
      <c r="G351" s="4">
        <v>-5.9670764603166448E-2</v>
      </c>
      <c r="H351" s="4">
        <v>-0.11677417377949539</v>
      </c>
      <c r="I351" s="4">
        <v>0.1674365829428377</v>
      </c>
    </row>
    <row r="352" spans="1:9" x14ac:dyDescent="0.25">
      <c r="A352" t="s">
        <v>558</v>
      </c>
      <c r="B352" s="3">
        <v>401.14981079101563</v>
      </c>
      <c r="C352" s="3">
        <v>19.430000305175781</v>
      </c>
      <c r="D352" s="4">
        <v>-6.1113570967564756E-3</v>
      </c>
      <c r="E352" s="4">
        <v>6.0010932135744488E-2</v>
      </c>
      <c r="F352" s="2">
        <v>3</v>
      </c>
      <c r="G352" s="4">
        <v>-6.7445696737739147E-2</v>
      </c>
      <c r="H352" s="4">
        <v>-0.12817649825713259</v>
      </c>
      <c r="I352" s="4">
        <v>0.15236513651249409</v>
      </c>
    </row>
    <row r="353" spans="1:9" x14ac:dyDescent="0.25">
      <c r="A353" t="s">
        <v>559</v>
      </c>
      <c r="B353" s="3">
        <v>403.616455078125</v>
      </c>
      <c r="C353" s="3">
        <v>18.329999923706051</v>
      </c>
      <c r="D353" s="4">
        <v>-1.062913007623101E-2</v>
      </c>
      <c r="E353" s="4">
        <v>-2.1356093342568942E-2</v>
      </c>
      <c r="F353" s="2">
        <v>3</v>
      </c>
      <c r="G353" s="4">
        <v>-8.3765810952949882E-2</v>
      </c>
      <c r="H353" s="4">
        <v>-0.12281571183247671</v>
      </c>
      <c r="I353" s="4">
        <v>0.15945095533673229</v>
      </c>
    </row>
    <row r="354" spans="1:9" x14ac:dyDescent="0.25">
      <c r="A354" t="s">
        <v>560</v>
      </c>
      <c r="B354" s="3">
        <v>407.95263671875</v>
      </c>
      <c r="C354" s="3">
        <v>18.729999542236332</v>
      </c>
      <c r="D354" s="4">
        <v>1.455693272384084E-2</v>
      </c>
      <c r="E354" s="4">
        <v>4.8125274908483062E-2</v>
      </c>
      <c r="F354" s="2">
        <v>3</v>
      </c>
      <c r="G354" s="4">
        <v>-6.4926503814359049E-2</v>
      </c>
      <c r="H354" s="4">
        <v>-0.1133918383557115</v>
      </c>
      <c r="I354" s="4">
        <v>0.17190731057815339</v>
      </c>
    </row>
    <row r="355" spans="1:9" x14ac:dyDescent="0.25">
      <c r="A355" t="s">
        <v>561</v>
      </c>
      <c r="B355" s="3">
        <v>402.09930419921881</v>
      </c>
      <c r="C355" s="3">
        <v>17.870000839233398</v>
      </c>
      <c r="D355" s="4">
        <v>1.062786147269823E-2</v>
      </c>
      <c r="E355" s="4">
        <v>-7.8865918009372926E-2</v>
      </c>
      <c r="F355" s="2">
        <v>3</v>
      </c>
      <c r="G355" s="4">
        <v>-7.2115536632907817E-2</v>
      </c>
      <c r="H355" s="4">
        <v>-0.1261129533027199</v>
      </c>
      <c r="I355" s="4">
        <v>0.15509270379914991</v>
      </c>
    </row>
    <row r="356" spans="1:9" x14ac:dyDescent="0.25">
      <c r="A356" t="s">
        <v>562</v>
      </c>
      <c r="B356" s="3">
        <v>397.87078857421881</v>
      </c>
      <c r="C356" s="3">
        <v>19.39999961853027</v>
      </c>
      <c r="D356" s="4">
        <v>1.470333456460415E-2</v>
      </c>
      <c r="E356" s="4">
        <v>-2.7081288919978741E-2</v>
      </c>
      <c r="F356" s="2">
        <v>3</v>
      </c>
      <c r="G356" s="4">
        <v>-6.533666915242442E-2</v>
      </c>
      <c r="H356" s="4">
        <v>-0.13530283498829909</v>
      </c>
      <c r="I356" s="4">
        <v>0.14294563590987461</v>
      </c>
    </row>
    <row r="357" spans="1:9" x14ac:dyDescent="0.25">
      <c r="A357" t="s">
        <v>563</v>
      </c>
      <c r="B357" s="3">
        <v>392.10552978515619</v>
      </c>
      <c r="C357" s="3">
        <v>19.940000534057621</v>
      </c>
      <c r="D357" s="4">
        <v>-1.254679417173832E-2</v>
      </c>
      <c r="E357" s="4">
        <v>7.7255553079059291E-2</v>
      </c>
      <c r="F357" s="2">
        <v>4</v>
      </c>
      <c r="G357" s="4">
        <v>-5.6003746445461473E-2</v>
      </c>
      <c r="H357" s="4">
        <v>-0.1478325382829937</v>
      </c>
      <c r="I357" s="4">
        <v>0.12638403460090891</v>
      </c>
    </row>
    <row r="358" spans="1:9" x14ac:dyDescent="0.25">
      <c r="A358" t="s">
        <v>564</v>
      </c>
      <c r="B358" s="3">
        <v>397.08770751953119</v>
      </c>
      <c r="C358" s="3">
        <v>18.510000228881839</v>
      </c>
      <c r="D358" s="4">
        <v>2.29773036250891E-3</v>
      </c>
      <c r="E358" s="4">
        <v>-1.174582587994155E-2</v>
      </c>
      <c r="F358" s="2">
        <v>3</v>
      </c>
      <c r="G358" s="4">
        <v>-4.8729982364785651E-2</v>
      </c>
      <c r="H358" s="4">
        <v>-0.13700471405911291</v>
      </c>
      <c r="I358" s="4">
        <v>0.14069611395520651</v>
      </c>
    </row>
    <row r="359" spans="1:9" x14ac:dyDescent="0.25">
      <c r="A359" t="s">
        <v>565</v>
      </c>
      <c r="B359" s="3">
        <v>396.17739868164063</v>
      </c>
      <c r="C359" s="3">
        <v>18.729999542236332</v>
      </c>
      <c r="D359" s="4">
        <v>1.0990423894433389E-2</v>
      </c>
      <c r="E359" s="4">
        <v>-1.83438355801494E-2</v>
      </c>
      <c r="F359" s="2">
        <v>3</v>
      </c>
      <c r="G359" s="4">
        <v>-5.3291707732567861E-2</v>
      </c>
      <c r="H359" s="4">
        <v>-0.1389830987357811</v>
      </c>
      <c r="I359" s="4">
        <v>0.1380811104327673</v>
      </c>
    </row>
    <row r="360" spans="1:9" x14ac:dyDescent="0.25">
      <c r="A360" t="s">
        <v>566</v>
      </c>
      <c r="B360" s="3">
        <v>391.87057495117188</v>
      </c>
      <c r="C360" s="3">
        <v>19.079999923706051</v>
      </c>
      <c r="D360" s="4">
        <v>3.7472718341891031E-4</v>
      </c>
      <c r="E360" s="4">
        <v>-6.2500434617184242E-3</v>
      </c>
      <c r="F360" s="2">
        <v>3</v>
      </c>
      <c r="G360" s="4">
        <v>-7.5016047525021778E-2</v>
      </c>
      <c r="H360" s="4">
        <v>-0.14834316832844169</v>
      </c>
      <c r="I360" s="4">
        <v>0.12570909034802541</v>
      </c>
    </row>
    <row r="361" spans="1:9" x14ac:dyDescent="0.25">
      <c r="A361" t="s">
        <v>567</v>
      </c>
      <c r="B361" s="3">
        <v>391.72378540039063</v>
      </c>
      <c r="C361" s="3">
        <v>19.20000076293945</v>
      </c>
      <c r="D361" s="4">
        <v>-1.0732466102963969E-3</v>
      </c>
      <c r="E361" s="4">
        <v>-3.0792464384042369E-2</v>
      </c>
      <c r="F361" s="2">
        <v>3</v>
      </c>
      <c r="G361" s="4">
        <v>-7.1435691810523227E-2</v>
      </c>
      <c r="H361" s="4">
        <v>-0.14866218774896439</v>
      </c>
      <c r="I361" s="4">
        <v>0.125287414564629</v>
      </c>
    </row>
    <row r="362" spans="1:9" x14ac:dyDescent="0.25">
      <c r="A362" t="s">
        <v>568</v>
      </c>
      <c r="B362" s="3">
        <v>392.1446533203125</v>
      </c>
      <c r="C362" s="3">
        <v>19.809999465942379</v>
      </c>
      <c r="D362" s="4">
        <v>1.1998396213034109E-2</v>
      </c>
      <c r="E362" s="4">
        <v>-2.0151594336836891E-3</v>
      </c>
      <c r="F362" s="2">
        <v>4</v>
      </c>
      <c r="G362" s="4">
        <v>-8.8686081483679513E-2</v>
      </c>
      <c r="H362" s="4">
        <v>-0.1477475106536569</v>
      </c>
      <c r="I362" s="4">
        <v>0.12649642303215919</v>
      </c>
    </row>
    <row r="363" spans="1:9" x14ac:dyDescent="0.25">
      <c r="A363" t="s">
        <v>569</v>
      </c>
      <c r="B363" s="3">
        <v>387.49533081054688</v>
      </c>
      <c r="C363" s="3">
        <v>19.85000038146973</v>
      </c>
      <c r="D363" s="4">
        <v>1.8629178924095321E-2</v>
      </c>
      <c r="E363" s="4">
        <v>-3.2651075114399131E-2</v>
      </c>
      <c r="F363" s="2">
        <v>4</v>
      </c>
      <c r="G363" s="4">
        <v>-0.1094576032368958</v>
      </c>
      <c r="H363" s="4">
        <v>-0.15785193678613599</v>
      </c>
      <c r="I363" s="4">
        <v>0.11314052200831989</v>
      </c>
    </row>
    <row r="364" spans="1:9" x14ac:dyDescent="0.25">
      <c r="A364" t="s">
        <v>570</v>
      </c>
      <c r="B364" s="3">
        <v>380.40863037109381</v>
      </c>
      <c r="C364" s="3">
        <v>20.520000457763668</v>
      </c>
      <c r="D364" s="4">
        <v>-7.2798927675005176E-3</v>
      </c>
      <c r="E364" s="4">
        <v>8.8495724594612746E-3</v>
      </c>
      <c r="F364" s="2">
        <v>4</v>
      </c>
      <c r="G364" s="4">
        <v>-0.13482213826099201</v>
      </c>
      <c r="H364" s="4">
        <v>-0.17325354443177801</v>
      </c>
      <c r="I364" s="4">
        <v>9.2782874317472563E-2</v>
      </c>
    </row>
    <row r="365" spans="1:9" x14ac:dyDescent="0.25">
      <c r="A365" t="s">
        <v>571</v>
      </c>
      <c r="B365" s="3">
        <v>383.19827270507813</v>
      </c>
      <c r="C365" s="3">
        <v>20.340000152587891</v>
      </c>
      <c r="D365" s="4">
        <v>-1.578797411676458E-2</v>
      </c>
      <c r="E365" s="4">
        <v>5.0619809470064503E-2</v>
      </c>
      <c r="F365" s="2">
        <v>4</v>
      </c>
      <c r="G365" s="4">
        <v>-0.14391192642436351</v>
      </c>
      <c r="H365" s="4">
        <v>-0.16719078263356429</v>
      </c>
      <c r="I365" s="4">
        <v>0.1007965551981491</v>
      </c>
    </row>
    <row r="366" spans="1:9" x14ac:dyDescent="0.25">
      <c r="A366" t="s">
        <v>572</v>
      </c>
      <c r="B366" s="3">
        <v>389.34524536132813</v>
      </c>
      <c r="C366" s="3">
        <v>19.360000610351559</v>
      </c>
      <c r="D366" s="4">
        <v>-1.831791284231721E-3</v>
      </c>
      <c r="E366" s="4">
        <v>5.5040883263509872E-2</v>
      </c>
      <c r="F366" s="2">
        <v>3</v>
      </c>
      <c r="G366" s="4">
        <v>-0.12982337509768799</v>
      </c>
      <c r="H366" s="4">
        <v>-0.15383149619710279</v>
      </c>
      <c r="I366" s="4">
        <v>0.1184546888769118</v>
      </c>
    </row>
    <row r="367" spans="1:9" x14ac:dyDescent="0.25">
      <c r="A367" t="s">
        <v>573</v>
      </c>
      <c r="B367" s="3">
        <v>390.05975341796881</v>
      </c>
      <c r="C367" s="3">
        <v>18.35000038146973</v>
      </c>
      <c r="D367" s="4">
        <v>3.8794117381402149E-3</v>
      </c>
      <c r="E367" s="4">
        <v>-2.5491213180093061E-2</v>
      </c>
      <c r="F367" s="2">
        <v>3</v>
      </c>
      <c r="G367" s="4">
        <v>-0.14023835379661281</v>
      </c>
      <c r="H367" s="4">
        <v>-0.15227864761234189</v>
      </c>
      <c r="I367" s="4">
        <v>0.12050722424420091</v>
      </c>
    </row>
    <row r="368" spans="1:9" x14ac:dyDescent="0.25">
      <c r="A368" t="s">
        <v>574</v>
      </c>
      <c r="B368" s="3">
        <v>388.55239868164063</v>
      </c>
      <c r="C368" s="3">
        <v>18.829999923706051</v>
      </c>
      <c r="D368" s="4">
        <v>3.640814390908798E-3</v>
      </c>
      <c r="E368" s="4">
        <v>-0.1071598014476315</v>
      </c>
      <c r="F368" s="2">
        <v>3</v>
      </c>
      <c r="G368" s="4">
        <v>-0.1412453168268997</v>
      </c>
      <c r="H368" s="4">
        <v>-0.15555459901314889</v>
      </c>
      <c r="I368" s="4">
        <v>0.11617711364767259</v>
      </c>
    </row>
    <row r="369" spans="1:9" x14ac:dyDescent="0.25">
      <c r="A369" t="s">
        <v>575</v>
      </c>
      <c r="B369" s="3">
        <v>387.14288330078119</v>
      </c>
      <c r="C369" s="3">
        <v>21.090000152587891</v>
      </c>
      <c r="D369" s="4">
        <v>1.2647741512361589E-2</v>
      </c>
      <c r="E369" s="4">
        <v>2.4781352321307178E-2</v>
      </c>
      <c r="F369" s="2">
        <v>4</v>
      </c>
      <c r="G369" s="4">
        <v>-0.13656716463624011</v>
      </c>
      <c r="H369" s="4">
        <v>-0.15861791501641001</v>
      </c>
      <c r="I369" s="4">
        <v>0.1121280617957532</v>
      </c>
    </row>
    <row r="370" spans="1:9" x14ac:dyDescent="0.25">
      <c r="A370" t="s">
        <v>576</v>
      </c>
      <c r="B370" s="3">
        <v>382.30755615234381</v>
      </c>
      <c r="C370" s="3">
        <v>20.579999923706051</v>
      </c>
      <c r="D370" s="4">
        <v>7.0129029955439126E-3</v>
      </c>
      <c r="E370" s="4">
        <v>-6.3268067050121557E-2</v>
      </c>
      <c r="F370" s="2">
        <v>4</v>
      </c>
      <c r="G370" s="4">
        <v>-0.14841233974934159</v>
      </c>
      <c r="H370" s="4">
        <v>-0.1691265871713602</v>
      </c>
      <c r="I370" s="4">
        <v>9.8237833557818011E-2</v>
      </c>
    </row>
    <row r="371" spans="1:9" x14ac:dyDescent="0.25">
      <c r="A371" t="s">
        <v>577</v>
      </c>
      <c r="B371" s="3">
        <v>379.6451416015625</v>
      </c>
      <c r="C371" s="3">
        <v>21.969999313354489</v>
      </c>
      <c r="D371" s="4">
        <v>-5.6687138093269862E-4</v>
      </c>
      <c r="E371" s="4">
        <v>3.9753913201642233E-2</v>
      </c>
      <c r="F371" s="2">
        <v>4</v>
      </c>
      <c r="G371" s="4">
        <v>-0.15768617898972001</v>
      </c>
      <c r="H371" s="4">
        <v>-0.17491284336371959</v>
      </c>
      <c r="I371" s="4">
        <v>9.0589634244912842E-2</v>
      </c>
    </row>
    <row r="372" spans="1:9" x14ac:dyDescent="0.25">
      <c r="A372" t="s">
        <v>578</v>
      </c>
      <c r="B372" s="3">
        <v>379.8604736328125</v>
      </c>
      <c r="C372" s="3">
        <v>21.129999160766602</v>
      </c>
      <c r="D372" s="4">
        <v>2.2932187967611432E-2</v>
      </c>
      <c r="E372" s="4">
        <v>-5.9216383700813613E-2</v>
      </c>
      <c r="F372" s="2">
        <v>4</v>
      </c>
      <c r="G372" s="4">
        <v>-0.1580000784686173</v>
      </c>
      <c r="H372" s="4">
        <v>-0.17444485978134769</v>
      </c>
      <c r="I372" s="4">
        <v>9.1208208949205005E-2</v>
      </c>
    </row>
    <row r="373" spans="1:9" x14ac:dyDescent="0.25">
      <c r="A373" t="s">
        <v>579</v>
      </c>
      <c r="B373" s="3">
        <v>371.3447265625</v>
      </c>
      <c r="C373" s="3">
        <v>22.45999908447266</v>
      </c>
      <c r="D373" s="4">
        <v>-1.141346342658678E-2</v>
      </c>
      <c r="E373" s="4">
        <v>2.0445199950535509E-2</v>
      </c>
      <c r="F373" s="2">
        <v>4</v>
      </c>
      <c r="G373" s="4">
        <v>-0.19268177644689791</v>
      </c>
      <c r="H373" s="4">
        <v>-0.1929522309207152</v>
      </c>
      <c r="I373" s="4">
        <v>6.6745402857296243E-2</v>
      </c>
    </row>
    <row r="374" spans="1:9" x14ac:dyDescent="0.25">
      <c r="A374" t="s">
        <v>580</v>
      </c>
      <c r="B374" s="3">
        <v>375.63198852539063</v>
      </c>
      <c r="C374" s="3">
        <v>22.010000228881839</v>
      </c>
      <c r="D374" s="4">
        <v>7.7201424022703691E-3</v>
      </c>
      <c r="E374" s="4">
        <v>-3.8864602815463223E-2</v>
      </c>
      <c r="F374" s="2">
        <v>4</v>
      </c>
      <c r="G374" s="4">
        <v>-0.183634675142723</v>
      </c>
      <c r="H374" s="4">
        <v>-0.183634675142723</v>
      </c>
      <c r="I374" s="4">
        <v>7.9061228726412969E-2</v>
      </c>
    </row>
    <row r="375" spans="1:9" x14ac:dyDescent="0.25">
      <c r="A375" t="s">
        <v>581</v>
      </c>
      <c r="B375" s="3">
        <v>372.7542724609375</v>
      </c>
      <c r="C375" s="3">
        <v>22.89999961853027</v>
      </c>
      <c r="D375" s="4">
        <v>-4.2099123833742036E-3</v>
      </c>
      <c r="E375" s="4">
        <v>5.6760477060722181E-2</v>
      </c>
      <c r="F375" s="2">
        <v>4</v>
      </c>
      <c r="G375" s="4">
        <v>-0.18519835388135419</v>
      </c>
      <c r="H375" s="4">
        <v>-0.18988884859325039</v>
      </c>
      <c r="I375" s="4">
        <v>7.0794542375698599E-2</v>
      </c>
    </row>
    <row r="376" spans="1:9" x14ac:dyDescent="0.25">
      <c r="A376" t="s">
        <v>582</v>
      </c>
      <c r="B376" s="3">
        <v>374.33016967773438</v>
      </c>
      <c r="C376" s="3">
        <v>21.670000076293949</v>
      </c>
      <c r="D376" s="4">
        <v>-2.633991533075974E-3</v>
      </c>
      <c r="E376" s="4">
        <v>1.072759032216308E-2</v>
      </c>
      <c r="F376" s="2">
        <v>4</v>
      </c>
      <c r="G376" s="4">
        <v>-0.18381570361068561</v>
      </c>
      <c r="H376" s="4">
        <v>-0.1864639330305943</v>
      </c>
      <c r="I376" s="4">
        <v>7.5321551893122729E-2</v>
      </c>
    </row>
    <row r="377" spans="1:9" x14ac:dyDescent="0.25">
      <c r="A377" t="s">
        <v>583</v>
      </c>
      <c r="B377" s="3">
        <v>375.31875610351563</v>
      </c>
      <c r="C377" s="3">
        <v>21.440000534057621</v>
      </c>
      <c r="D377" s="4">
        <v>1.800027216326083E-2</v>
      </c>
      <c r="E377" s="4">
        <v>-3.1616932018440069E-2</v>
      </c>
      <c r="F377" s="2">
        <v>4</v>
      </c>
      <c r="G377" s="4">
        <v>-0.18392258254936869</v>
      </c>
      <c r="H377" s="4">
        <v>-0.18431542677104859</v>
      </c>
      <c r="I377" s="4">
        <v>7.8161419944545729E-2</v>
      </c>
    </row>
    <row r="378" spans="1:9" x14ac:dyDescent="0.25">
      <c r="A378" t="s">
        <v>584</v>
      </c>
      <c r="B378" s="3">
        <v>368.682373046875</v>
      </c>
      <c r="C378" s="3">
        <v>22.139999389648441</v>
      </c>
      <c r="D378" s="4">
        <v>-1.2427925576809939E-2</v>
      </c>
      <c r="E378" s="4">
        <v>2.263278428415183E-2</v>
      </c>
      <c r="F378" s="2">
        <v>4</v>
      </c>
      <c r="G378" s="4">
        <v>-0.19732689103317741</v>
      </c>
      <c r="H378" s="4">
        <v>-0.19873835446466681</v>
      </c>
      <c r="I378" s="4">
        <v>5.9097378877356999E-2</v>
      </c>
    </row>
    <row r="379" spans="1:9" x14ac:dyDescent="0.25">
      <c r="A379" t="s">
        <v>585</v>
      </c>
      <c r="B379" s="3">
        <v>373.32199096679688</v>
      </c>
      <c r="C379" s="3">
        <v>21.64999961853027</v>
      </c>
      <c r="D379" s="4">
        <v>-3.943509262385736E-3</v>
      </c>
      <c r="E379" s="4">
        <v>3.7374161376676041E-2</v>
      </c>
      <c r="F379" s="2">
        <v>4</v>
      </c>
      <c r="G379" s="4">
        <v>-0.18789011747862391</v>
      </c>
      <c r="H379" s="4">
        <v>-0.18865501942901231</v>
      </c>
      <c r="I379" s="4">
        <v>7.2425401959591351E-2</v>
      </c>
    </row>
    <row r="380" spans="1:9" x14ac:dyDescent="0.25">
      <c r="A380" t="s">
        <v>586</v>
      </c>
      <c r="B380" s="3">
        <v>374.80001831054688</v>
      </c>
      <c r="C380" s="3">
        <v>20.870000839233398</v>
      </c>
      <c r="D380" s="4">
        <v>5.7524225909602036E-3</v>
      </c>
      <c r="E380" s="4">
        <v>-5.0068207032326062E-2</v>
      </c>
      <c r="F380" s="2">
        <v>4</v>
      </c>
      <c r="G380" s="4">
        <v>-0.17313619219006041</v>
      </c>
      <c r="H380" s="4">
        <v>-0.185442805588106</v>
      </c>
      <c r="I380" s="4">
        <v>7.6671265065923366E-2</v>
      </c>
    </row>
    <row r="381" spans="1:9" x14ac:dyDescent="0.25">
      <c r="A381" t="s">
        <v>587</v>
      </c>
      <c r="B381" s="3">
        <v>372.65634155273438</v>
      </c>
      <c r="C381" s="3">
        <v>21.969999313354489</v>
      </c>
      <c r="D381" s="4">
        <v>-1.426622296602853E-2</v>
      </c>
      <c r="E381" s="4">
        <v>9.4668642123609814E-2</v>
      </c>
      <c r="F381" s="2">
        <v>4</v>
      </c>
      <c r="G381" s="4">
        <v>-0.17275009176082001</v>
      </c>
      <c r="H381" s="4">
        <v>-0.1901016829634079</v>
      </c>
      <c r="I381" s="4">
        <v>7.0513220631640561E-2</v>
      </c>
    </row>
    <row r="382" spans="1:9" x14ac:dyDescent="0.25">
      <c r="A382" t="s">
        <v>588</v>
      </c>
      <c r="B382" s="3">
        <v>378.0496826171875</v>
      </c>
      <c r="C382" s="3">
        <v>20.069999694824219</v>
      </c>
      <c r="D382" s="4">
        <v>1.495235891691493E-2</v>
      </c>
      <c r="E382" s="4">
        <v>-6.5642452395756057E-2</v>
      </c>
      <c r="F382" s="2">
        <v>4</v>
      </c>
      <c r="G382" s="4">
        <v>-0.15238640663370071</v>
      </c>
      <c r="H382" s="4">
        <v>-0.17838027274104409</v>
      </c>
      <c r="I382" s="4">
        <v>8.6006430511863519E-2</v>
      </c>
    </row>
    <row r="383" spans="1:9" x14ac:dyDescent="0.25">
      <c r="A383" t="s">
        <v>589</v>
      </c>
      <c r="B383" s="3">
        <v>372.480224609375</v>
      </c>
      <c r="C383" s="3">
        <v>21.479999542236332</v>
      </c>
      <c r="D383" s="4">
        <v>1.3684748036550949E-3</v>
      </c>
      <c r="E383" s="4">
        <v>-4.1926874703784638E-2</v>
      </c>
      <c r="F383" s="2">
        <v>4</v>
      </c>
      <c r="G383" s="4">
        <v>-0.1500425729685779</v>
      </c>
      <c r="H383" s="4">
        <v>-0.19048443994383141</v>
      </c>
      <c r="I383" s="4">
        <v>7.0007297358047893E-2</v>
      </c>
    </row>
    <row r="384" spans="1:9" x14ac:dyDescent="0.25">
      <c r="A384" t="s">
        <v>590</v>
      </c>
      <c r="B384" s="3">
        <v>371.97119140625</v>
      </c>
      <c r="C384" s="3">
        <v>22.420000076293949</v>
      </c>
      <c r="D384" s="4">
        <v>-8.4796280677641445E-3</v>
      </c>
      <c r="E384" s="4">
        <v>-8.8417663801568791E-3</v>
      </c>
      <c r="F384" s="2">
        <v>4</v>
      </c>
      <c r="G384" s="4">
        <v>-0.1602296397360771</v>
      </c>
      <c r="H384" s="4">
        <v>-0.19159072766406421</v>
      </c>
      <c r="I384" s="4">
        <v>6.85450204210305E-2</v>
      </c>
    </row>
    <row r="385" spans="1:9" x14ac:dyDescent="0.25">
      <c r="A385" t="s">
        <v>591</v>
      </c>
      <c r="B385" s="3">
        <v>375.15234375</v>
      </c>
      <c r="C385" s="3">
        <v>22.620000839233398</v>
      </c>
      <c r="D385" s="4">
        <v>-1.1806162754738669E-2</v>
      </c>
      <c r="E385" s="4">
        <v>-9.1983830562609725E-3</v>
      </c>
      <c r="F385" s="2">
        <v>4</v>
      </c>
      <c r="G385" s="4">
        <v>-0.1620619465178004</v>
      </c>
      <c r="H385" s="4">
        <v>-0.18467709265464749</v>
      </c>
      <c r="I385" s="4">
        <v>7.7683374612558032E-2</v>
      </c>
    </row>
    <row r="386" spans="1:9" x14ac:dyDescent="0.25">
      <c r="A386" t="s">
        <v>592</v>
      </c>
      <c r="B386" s="3">
        <v>379.63436889648438</v>
      </c>
      <c r="C386" s="3">
        <v>22.829999923706051</v>
      </c>
      <c r="D386" s="4">
        <v>-2.446174223383546E-2</v>
      </c>
      <c r="E386" s="4">
        <v>7.9943263143382737E-2</v>
      </c>
      <c r="F386" s="2">
        <v>4</v>
      </c>
      <c r="G386" s="4">
        <v>-0.15952855773938721</v>
      </c>
      <c r="H386" s="4">
        <v>-0.17493625580767891</v>
      </c>
      <c r="I386" s="4">
        <v>9.0558687976401542E-2</v>
      </c>
    </row>
    <row r="387" spans="1:9" x14ac:dyDescent="0.25">
      <c r="A387" t="s">
        <v>593</v>
      </c>
      <c r="B387" s="3">
        <v>389.15374755859381</v>
      </c>
      <c r="C387" s="3">
        <v>21.139999389648441</v>
      </c>
      <c r="D387" s="4">
        <v>-6.3934863469967684E-3</v>
      </c>
      <c r="E387" s="4">
        <v>-6.2527711535120489E-2</v>
      </c>
      <c r="F387" s="2">
        <v>4</v>
      </c>
      <c r="G387" s="4">
        <v>-0.1249918772904411</v>
      </c>
      <c r="H387" s="4">
        <v>-0.15424768057626709</v>
      </c>
      <c r="I387" s="4">
        <v>0.1179045816958695</v>
      </c>
    </row>
    <row r="388" spans="1:9" x14ac:dyDescent="0.25">
      <c r="A388" t="s">
        <v>594</v>
      </c>
      <c r="B388" s="3">
        <v>391.65780639648438</v>
      </c>
      <c r="C388" s="3">
        <v>22.54999923706055</v>
      </c>
      <c r="D388" s="4">
        <v>7.5697409460500076E-3</v>
      </c>
      <c r="E388" s="4">
        <v>-9.8000030517578107E-2</v>
      </c>
      <c r="F388" s="2">
        <v>4</v>
      </c>
      <c r="G388" s="4">
        <v>-0.12542030971430451</v>
      </c>
      <c r="H388" s="4">
        <v>-0.14880558067769009</v>
      </c>
      <c r="I388" s="4">
        <v>0.12509787962830821</v>
      </c>
    </row>
    <row r="389" spans="1:9" x14ac:dyDescent="0.25">
      <c r="A389" t="s">
        <v>595</v>
      </c>
      <c r="B389" s="3">
        <v>388.71533203125</v>
      </c>
      <c r="C389" s="3">
        <v>25</v>
      </c>
      <c r="D389" s="4">
        <v>1.4417355810911969E-2</v>
      </c>
      <c r="E389" s="4">
        <v>9.5050375976597268E-2</v>
      </c>
      <c r="F389" s="2">
        <v>5</v>
      </c>
      <c r="G389" s="4">
        <v>-0.13968005025176539</v>
      </c>
      <c r="H389" s="4">
        <v>-0.155200494088789</v>
      </c>
      <c r="I389" s="4">
        <v>0.11664516500059439</v>
      </c>
    </row>
    <row r="390" spans="1:9" x14ac:dyDescent="0.25">
      <c r="A390" t="s">
        <v>596</v>
      </c>
      <c r="B390" s="3">
        <v>383.19073486328119</v>
      </c>
      <c r="C390" s="3">
        <v>22.829999923706051</v>
      </c>
      <c r="D390" s="4">
        <v>-7.4702201005636404E-3</v>
      </c>
      <c r="E390" s="4">
        <v>2.4226064872098881E-2</v>
      </c>
      <c r="F390" s="2">
        <v>4</v>
      </c>
      <c r="G390" s="4">
        <v>-0.14392386370299259</v>
      </c>
      <c r="H390" s="4">
        <v>-0.16720716471191549</v>
      </c>
      <c r="I390" s="4">
        <v>0.10077490157683951</v>
      </c>
    </row>
    <row r="391" spans="1:9" x14ac:dyDescent="0.25">
      <c r="A391" t="s">
        <v>597</v>
      </c>
      <c r="B391" s="3">
        <v>386.07479858398438</v>
      </c>
      <c r="C391" s="3">
        <v>22.29000091552734</v>
      </c>
      <c r="D391" s="4">
        <v>7.8338576883574262E-3</v>
      </c>
      <c r="E391" s="4">
        <v>-1.7195740052941551E-2</v>
      </c>
      <c r="F391" s="2">
        <v>4</v>
      </c>
      <c r="G391" s="4">
        <v>-0.14330401519433669</v>
      </c>
      <c r="H391" s="4">
        <v>-0.16093919582698721</v>
      </c>
      <c r="I391" s="4">
        <v>0.1090598225560251</v>
      </c>
    </row>
    <row r="392" spans="1:9" x14ac:dyDescent="0.25">
      <c r="A392" t="s">
        <v>598</v>
      </c>
      <c r="B392" s="3">
        <v>383.0738525390625</v>
      </c>
      <c r="C392" s="3">
        <v>22.680000305175781</v>
      </c>
      <c r="D392" s="4">
        <v>-1.701214931976502E-3</v>
      </c>
      <c r="E392" s="4">
        <v>2.3004069784698489E-2</v>
      </c>
      <c r="F392" s="2">
        <v>4</v>
      </c>
      <c r="G392" s="4">
        <v>-0.14771224114586001</v>
      </c>
      <c r="H392" s="4">
        <v>-0.16746118641266439</v>
      </c>
      <c r="I392" s="4">
        <v>0.1004391389468169</v>
      </c>
    </row>
    <row r="393" spans="1:9" x14ac:dyDescent="0.25">
      <c r="A393" t="s">
        <v>599</v>
      </c>
      <c r="B393" s="3">
        <v>383.72665405273438</v>
      </c>
      <c r="C393" s="3">
        <v>22.170000076293949</v>
      </c>
      <c r="D393" s="4">
        <v>-1.4414726110719591E-2</v>
      </c>
      <c r="E393" s="4">
        <v>6.8433738616575646E-2</v>
      </c>
      <c r="F393" s="2">
        <v>4</v>
      </c>
      <c r="G393" s="4">
        <v>-0.12860043539641311</v>
      </c>
      <c r="H393" s="4">
        <v>-0.1660424453680901</v>
      </c>
      <c r="I393" s="4">
        <v>0.10231441268541031</v>
      </c>
    </row>
    <row r="394" spans="1:9" x14ac:dyDescent="0.25">
      <c r="A394" t="s">
        <v>600</v>
      </c>
      <c r="B394" s="3">
        <v>389.3388671875</v>
      </c>
      <c r="C394" s="3">
        <v>20.75</v>
      </c>
      <c r="D394" s="4">
        <v>-1.7989136488042231E-2</v>
      </c>
      <c r="E394" s="4">
        <v>8.8667396716217928E-2</v>
      </c>
      <c r="F394" s="2">
        <v>4</v>
      </c>
      <c r="G394" s="4">
        <v>-0.1053842967577142</v>
      </c>
      <c r="H394" s="4">
        <v>-0.15384535795570761</v>
      </c>
      <c r="I394" s="4">
        <v>0.1184363665819574</v>
      </c>
    </row>
    <row r="395" spans="1:9" x14ac:dyDescent="0.25">
      <c r="A395" t="s">
        <v>601</v>
      </c>
      <c r="B395" s="3">
        <v>396.47103881835938</v>
      </c>
      <c r="C395" s="3">
        <v>19.059999465942379</v>
      </c>
      <c r="D395" s="4">
        <v>-1.1538015018564001E-3</v>
      </c>
      <c r="E395" s="4">
        <v>-3.9314550435815658E-2</v>
      </c>
      <c r="F395" s="2">
        <v>3</v>
      </c>
      <c r="G395" s="4">
        <v>-9.6923172422642812E-2</v>
      </c>
      <c r="H395" s="4">
        <v>-0.13834492724632791</v>
      </c>
      <c r="I395" s="4">
        <v>0.13892463733252641</v>
      </c>
    </row>
    <row r="396" spans="1:9" x14ac:dyDescent="0.25">
      <c r="A396" t="s">
        <v>602</v>
      </c>
      <c r="B396" s="3">
        <v>396.92901611328119</v>
      </c>
      <c r="C396" s="3">
        <v>19.840000152587891</v>
      </c>
      <c r="D396" s="4">
        <v>-7.3577841430338964E-4</v>
      </c>
      <c r="E396" s="4">
        <v>-3.5957229050606609E-2</v>
      </c>
      <c r="F396" s="2">
        <v>4</v>
      </c>
      <c r="G396" s="4">
        <v>-8.2032336227658376E-2</v>
      </c>
      <c r="H396" s="4">
        <v>-0.1373495999191375</v>
      </c>
      <c r="I396" s="4">
        <v>0.1402402482434266</v>
      </c>
    </row>
    <row r="397" spans="1:9" x14ac:dyDescent="0.25">
      <c r="A397" t="s">
        <v>603</v>
      </c>
      <c r="B397" s="3">
        <v>397.22128295898438</v>
      </c>
      <c r="C397" s="3">
        <v>20.579999923706051</v>
      </c>
      <c r="D397" s="4">
        <v>3.1500509602728537E-2</v>
      </c>
      <c r="E397" s="4">
        <v>-5.984465520642579E-2</v>
      </c>
      <c r="F397" s="2">
        <v>4</v>
      </c>
      <c r="G397" s="4">
        <v>-9.1559837515558629E-2</v>
      </c>
      <c r="H397" s="4">
        <v>-0.13671441301885759</v>
      </c>
      <c r="I397" s="4">
        <v>0.14107983015144909</v>
      </c>
    </row>
    <row r="398" spans="1:9" x14ac:dyDescent="0.25">
      <c r="A398" t="s">
        <v>604</v>
      </c>
      <c r="B398" s="3">
        <v>385.09072875976563</v>
      </c>
      <c r="C398" s="3">
        <v>21.889999389648441</v>
      </c>
      <c r="D398" s="4">
        <v>-1.7175139669644011E-3</v>
      </c>
      <c r="E398" s="4">
        <v>-1.440791121184404E-2</v>
      </c>
      <c r="F398" s="2">
        <v>4</v>
      </c>
      <c r="G398" s="4">
        <v>-0.13643858546954149</v>
      </c>
      <c r="H398" s="4">
        <v>-0.163077886104363</v>
      </c>
      <c r="I398" s="4">
        <v>0.1062329291440911</v>
      </c>
    </row>
    <row r="399" spans="1:9" x14ac:dyDescent="0.25">
      <c r="A399" t="s">
        <v>605</v>
      </c>
      <c r="B399" s="3">
        <v>385.75326538085938</v>
      </c>
      <c r="C399" s="3">
        <v>22.20999908447266</v>
      </c>
      <c r="D399" s="4">
        <v>-1.5956997932946249E-2</v>
      </c>
      <c r="E399" s="4">
        <v>8.3414589486471069E-2</v>
      </c>
      <c r="F399" s="2">
        <v>4</v>
      </c>
      <c r="G399" s="4">
        <v>-0.1243416471381065</v>
      </c>
      <c r="H399" s="4">
        <v>-0.16163798763876011</v>
      </c>
      <c r="I399" s="4">
        <v>0.1081361684907725</v>
      </c>
    </row>
    <row r="400" spans="1:9" x14ac:dyDescent="0.25">
      <c r="A400" t="s">
        <v>606</v>
      </c>
      <c r="B400" s="3">
        <v>392.008544921875</v>
      </c>
      <c r="C400" s="3">
        <v>20.5</v>
      </c>
      <c r="D400" s="4">
        <v>-2.2376656174150081E-4</v>
      </c>
      <c r="E400" s="4">
        <v>7.3709884873938147E-3</v>
      </c>
      <c r="F400" s="2">
        <v>4</v>
      </c>
      <c r="G400" s="4">
        <v>-0.12998874399465801</v>
      </c>
      <c r="H400" s="4">
        <v>-0.1480433166028319</v>
      </c>
      <c r="I400" s="4">
        <v>0.12610543051782491</v>
      </c>
    </row>
    <row r="401" spans="1:9" x14ac:dyDescent="0.25">
      <c r="A401" t="s">
        <v>607</v>
      </c>
      <c r="B401" s="3">
        <v>392.09628295898438</v>
      </c>
      <c r="C401" s="3">
        <v>20.35000038146973</v>
      </c>
      <c r="D401" s="4">
        <v>6.3017358106580712E-3</v>
      </c>
      <c r="E401" s="4">
        <v>-4.4152207310242608E-2</v>
      </c>
      <c r="F401" s="2">
        <v>4</v>
      </c>
      <c r="G401" s="4">
        <v>-0.12747071373801561</v>
      </c>
      <c r="H401" s="4">
        <v>-0.14785263451676059</v>
      </c>
      <c r="I401" s="4">
        <v>0.1263574716565494</v>
      </c>
    </row>
    <row r="402" spans="1:9" x14ac:dyDescent="0.25">
      <c r="A402" t="s">
        <v>608</v>
      </c>
      <c r="B402" s="3">
        <v>389.640869140625</v>
      </c>
      <c r="C402" s="3">
        <v>21.29000091552734</v>
      </c>
      <c r="D402" s="4">
        <v>1.345690212243489E-2</v>
      </c>
      <c r="E402" s="4">
        <v>-4.7853294526694401E-2</v>
      </c>
      <c r="F402" s="2">
        <v>4</v>
      </c>
      <c r="G402" s="4">
        <v>-0.13178499102629859</v>
      </c>
      <c r="H402" s="4">
        <v>-0.15318901363439921</v>
      </c>
      <c r="I402" s="4">
        <v>0.1193039140980678</v>
      </c>
    </row>
    <row r="403" spans="1:9" x14ac:dyDescent="0.25">
      <c r="A403" t="s">
        <v>609</v>
      </c>
      <c r="B403" s="3">
        <v>384.46713256835938</v>
      </c>
      <c r="C403" s="3">
        <v>22.360000610351559</v>
      </c>
      <c r="D403" s="4">
        <v>-3.636056200972515E-3</v>
      </c>
      <c r="E403" s="4">
        <v>-3.2871981024851671E-2</v>
      </c>
      <c r="F403" s="2">
        <v>4</v>
      </c>
      <c r="G403" s="4">
        <v>-0.14572517063670171</v>
      </c>
      <c r="H403" s="4">
        <v>-0.16443315488585211</v>
      </c>
      <c r="I403" s="4">
        <v>0.1044415522297619</v>
      </c>
    </row>
    <row r="404" spans="1:9" x14ac:dyDescent="0.25">
      <c r="A404" t="s">
        <v>610</v>
      </c>
      <c r="B404" s="3">
        <v>385.87017822265619</v>
      </c>
      <c r="C404" s="3">
        <v>23.120000839233398</v>
      </c>
      <c r="D404" s="4">
        <v>4.5403031450192977E-3</v>
      </c>
      <c r="E404" s="4">
        <v>-3.3848702700066013E-2</v>
      </c>
      <c r="F404" s="2">
        <v>4</v>
      </c>
      <c r="G404" s="4">
        <v>-0.14414081524007041</v>
      </c>
      <c r="H404" s="4">
        <v>-0.16138389961380739</v>
      </c>
      <c r="I404" s="4">
        <v>0.10847201878727809</v>
      </c>
    </row>
    <row r="405" spans="1:9" x14ac:dyDescent="0.25">
      <c r="A405" t="s">
        <v>611</v>
      </c>
      <c r="B405" s="3">
        <v>384.12612915039063</v>
      </c>
      <c r="C405" s="3">
        <v>23.930000305175781</v>
      </c>
      <c r="D405" s="4">
        <v>-3.0598752795691908E-3</v>
      </c>
      <c r="E405" s="4">
        <v>-7.4657943019088568E-3</v>
      </c>
      <c r="F405" s="2">
        <v>4</v>
      </c>
      <c r="G405" s="4">
        <v>-0.145115323102736</v>
      </c>
      <c r="H405" s="4">
        <v>-0.16517426153968201</v>
      </c>
      <c r="I405" s="4">
        <v>0.10346196694833321</v>
      </c>
    </row>
    <row r="406" spans="1:9" x14ac:dyDescent="0.25">
      <c r="A406" t="s">
        <v>612</v>
      </c>
      <c r="B406" s="3">
        <v>385.30511474609381</v>
      </c>
      <c r="C406" s="3">
        <v>24.110000610351559</v>
      </c>
      <c r="D406" s="4">
        <v>-7.6286270208409954E-3</v>
      </c>
      <c r="E406" s="4">
        <v>-1.752242417007022E-2</v>
      </c>
      <c r="F406" s="2">
        <v>4</v>
      </c>
      <c r="G406" s="4">
        <v>-0.14457463827443851</v>
      </c>
      <c r="H406" s="4">
        <v>-0.16261195857231051</v>
      </c>
      <c r="I406" s="4">
        <v>0.1068487861874092</v>
      </c>
    </row>
    <row r="407" spans="1:9" x14ac:dyDescent="0.25">
      <c r="A407" t="s">
        <v>613</v>
      </c>
      <c r="B407" s="3">
        <v>388.26705932617188</v>
      </c>
      <c r="C407" s="3">
        <v>24.54000091552734</v>
      </c>
      <c r="D407" s="4">
        <v>8.5291172772650192E-3</v>
      </c>
      <c r="E407" s="4">
        <v>3.4134066115311779E-2</v>
      </c>
      <c r="F407" s="2">
        <v>5</v>
      </c>
      <c r="G407" s="4">
        <v>-0.1345870054746692</v>
      </c>
      <c r="H407" s="4">
        <v>-0.15617473031915469</v>
      </c>
      <c r="I407" s="4">
        <v>0.1153574320312991</v>
      </c>
    </row>
    <row r="408" spans="1:9" x14ac:dyDescent="0.25">
      <c r="A408" t="s">
        <v>614</v>
      </c>
      <c r="B408" s="3">
        <v>384.98348999023438</v>
      </c>
      <c r="C408" s="3">
        <v>23.729999542236332</v>
      </c>
      <c r="D408" s="4">
        <v>-8.5068623694577461E-3</v>
      </c>
      <c r="E408" s="4">
        <v>5.3729976015853609E-2</v>
      </c>
      <c r="F408" s="2">
        <v>4</v>
      </c>
      <c r="G408" s="4">
        <v>-0.14161209799871599</v>
      </c>
      <c r="H408" s="4">
        <v>-0.16331094935669499</v>
      </c>
      <c r="I408" s="4">
        <v>0.1059248691227075</v>
      </c>
    </row>
    <row r="409" spans="1:9" x14ac:dyDescent="0.25">
      <c r="A409" t="s">
        <v>615</v>
      </c>
      <c r="B409" s="3">
        <v>388.28659057617188</v>
      </c>
      <c r="C409" s="3">
        <v>22.520000457763668</v>
      </c>
      <c r="D409" s="4">
        <v>9.6785185660146489E-3</v>
      </c>
      <c r="E409" s="4">
        <v>-4.2923935376468658E-2</v>
      </c>
      <c r="F409" s="2">
        <v>4</v>
      </c>
      <c r="G409" s="4">
        <v>-0.1277134404750013</v>
      </c>
      <c r="H409" s="4">
        <v>-0.15613228282869021</v>
      </c>
      <c r="I409" s="4">
        <v>0.11541353858044109</v>
      </c>
    </row>
    <row r="410" spans="1:9" x14ac:dyDescent="0.25">
      <c r="A410" t="s">
        <v>616</v>
      </c>
      <c r="B410" s="3">
        <v>384.5645751953125</v>
      </c>
      <c r="C410" s="3">
        <v>23.530000686645511</v>
      </c>
      <c r="D410" s="4">
        <v>5.4954103755332939E-2</v>
      </c>
      <c r="E410" s="4">
        <v>-9.8121864736304132E-2</v>
      </c>
      <c r="F410" s="2">
        <v>4</v>
      </c>
      <c r="G410" s="4">
        <v>-0.13579560097926699</v>
      </c>
      <c r="H410" s="4">
        <v>-0.16422138170295619</v>
      </c>
      <c r="I410" s="4">
        <v>0.1047214713100915</v>
      </c>
    </row>
    <row r="411" spans="1:9" x14ac:dyDescent="0.25">
      <c r="A411" t="s">
        <v>617</v>
      </c>
      <c r="B411" s="3">
        <v>364.53204345703119</v>
      </c>
      <c r="C411" s="3">
        <v>26.090000152587891</v>
      </c>
      <c r="D411" s="4">
        <v>-2.0602063551644619E-2</v>
      </c>
      <c r="E411" s="4">
        <v>2.1534816654065429E-2</v>
      </c>
      <c r="F411" s="2">
        <v>5</v>
      </c>
      <c r="G411" s="4">
        <v>-0.1874033701064636</v>
      </c>
      <c r="H411" s="4">
        <v>-0.20775831353998009</v>
      </c>
      <c r="I411" s="4">
        <v>4.717491251761663E-2</v>
      </c>
    </row>
    <row r="412" spans="1:9" x14ac:dyDescent="0.25">
      <c r="A412" t="s">
        <v>618</v>
      </c>
      <c r="B412" s="3">
        <v>372.20013427734381</v>
      </c>
      <c r="C412" s="3">
        <v>25.54000091552734</v>
      </c>
      <c r="D412" s="4">
        <v>5.3955212524283702E-3</v>
      </c>
      <c r="E412" s="4">
        <v>4.8870657717245969E-2</v>
      </c>
      <c r="F412" s="2">
        <v>5</v>
      </c>
      <c r="G412" s="4">
        <v>-0.17305262729662799</v>
      </c>
      <c r="H412" s="4">
        <v>-0.19109316348677491</v>
      </c>
      <c r="I412" s="4">
        <v>6.920269437675608E-2</v>
      </c>
    </row>
    <row r="413" spans="1:9" x14ac:dyDescent="0.25">
      <c r="A413" t="s">
        <v>619</v>
      </c>
      <c r="B413" s="3">
        <v>370.20269775390619</v>
      </c>
      <c r="C413" s="3">
        <v>24.35000038146973</v>
      </c>
      <c r="D413" s="4">
        <v>9.5654370284619095E-3</v>
      </c>
      <c r="E413" s="4">
        <v>-8.1465931489278498E-3</v>
      </c>
      <c r="F413" s="2">
        <v>4</v>
      </c>
      <c r="G413" s="4">
        <v>-0.17678821097502881</v>
      </c>
      <c r="H413" s="4">
        <v>-0.19543421527722329</v>
      </c>
      <c r="I413" s="4">
        <v>6.4871866110652432E-2</v>
      </c>
    </row>
    <row r="414" spans="1:9" x14ac:dyDescent="0.25">
      <c r="A414" t="s">
        <v>620</v>
      </c>
      <c r="B414" s="3">
        <v>366.69509887695313</v>
      </c>
      <c r="C414" s="3">
        <v>24.54999923706055</v>
      </c>
      <c r="D414" s="4">
        <v>1.4393216186034509E-2</v>
      </c>
      <c r="E414" s="4">
        <v>-2.9644269668647531E-2</v>
      </c>
      <c r="F414" s="2">
        <v>5</v>
      </c>
      <c r="G414" s="4">
        <v>-0.18175883241883961</v>
      </c>
      <c r="H414" s="4">
        <v>-0.20305732029523291</v>
      </c>
      <c r="I414" s="4">
        <v>5.4782411375907003E-2</v>
      </c>
    </row>
    <row r="415" spans="1:9" x14ac:dyDescent="0.25">
      <c r="A415" t="s">
        <v>621</v>
      </c>
      <c r="B415" s="3">
        <v>361.4920654296875</v>
      </c>
      <c r="C415" s="3">
        <v>25.29999923706055</v>
      </c>
      <c r="D415" s="4">
        <v>-1.029676796219448E-2</v>
      </c>
      <c r="E415" s="4">
        <v>-2.1655118332319478E-2</v>
      </c>
      <c r="F415" s="2">
        <v>5</v>
      </c>
      <c r="G415" s="4">
        <v>-0.18956762378837499</v>
      </c>
      <c r="H415" s="4">
        <v>-0.21436513278238259</v>
      </c>
      <c r="I415" s="4">
        <v>6.449562510081841E-2</v>
      </c>
    </row>
    <row r="416" spans="1:9" x14ac:dyDescent="0.25">
      <c r="A416" t="s">
        <v>622</v>
      </c>
      <c r="B416" s="3">
        <v>365.25299072265619</v>
      </c>
      <c r="C416" s="3">
        <v>25.860000610351559</v>
      </c>
      <c r="D416" s="4">
        <v>-2.5096379641094461E-2</v>
      </c>
      <c r="E416" s="4">
        <v>1.9372780102206999E-3</v>
      </c>
      <c r="F416" s="2">
        <v>5</v>
      </c>
      <c r="G416" s="4">
        <v>-0.17613651812479561</v>
      </c>
      <c r="H416" s="4">
        <v>-0.20619147054820661</v>
      </c>
      <c r="I416" s="4">
        <v>0.1058554036549948</v>
      </c>
    </row>
    <row r="417" spans="1:9" x14ac:dyDescent="0.25">
      <c r="A417" t="s">
        <v>623</v>
      </c>
      <c r="B417" s="3">
        <v>374.65548706054688</v>
      </c>
      <c r="C417" s="3">
        <v>25.809999465942379</v>
      </c>
      <c r="D417" s="4">
        <v>-4.3757568021259852E-3</v>
      </c>
      <c r="E417" s="4">
        <v>-2.7047796404234829E-3</v>
      </c>
      <c r="F417" s="2">
        <v>5</v>
      </c>
      <c r="G417" s="4">
        <v>-0.15151164347362189</v>
      </c>
      <c r="H417" s="4">
        <v>-0.18575691701754379</v>
      </c>
      <c r="I417" s="4">
        <v>0.14489517858808171</v>
      </c>
    </row>
    <row r="418" spans="1:9" x14ac:dyDescent="0.25">
      <c r="A418" t="s">
        <v>624</v>
      </c>
      <c r="B418" s="3">
        <v>376.30209350585938</v>
      </c>
      <c r="C418" s="3">
        <v>25.879999160766602</v>
      </c>
      <c r="D418" s="4">
        <v>-7.2232077886171808E-3</v>
      </c>
      <c r="E418" s="4">
        <v>5.048511097732078E-3</v>
      </c>
      <c r="F418" s="2">
        <v>5</v>
      </c>
      <c r="G418" s="4">
        <v>-0.1463164856616275</v>
      </c>
      <c r="H418" s="4">
        <v>-0.18217832827456529</v>
      </c>
      <c r="I418" s="4">
        <v>0.16646647980878179</v>
      </c>
    </row>
    <row r="419" spans="1:9" x14ac:dyDescent="0.25">
      <c r="A419" t="s">
        <v>625</v>
      </c>
      <c r="B419" s="3">
        <v>379.03997802734381</v>
      </c>
      <c r="C419" s="3">
        <v>25.75</v>
      </c>
      <c r="D419" s="4">
        <v>2.3790443630529619E-2</v>
      </c>
      <c r="E419" s="4">
        <v>-5.987584615530317E-2</v>
      </c>
      <c r="F419" s="2">
        <v>5</v>
      </c>
      <c r="G419" s="4">
        <v>-0.1383604822368972</v>
      </c>
      <c r="H419" s="4">
        <v>-0.1762280523260826</v>
      </c>
      <c r="I419" s="4">
        <v>0.17495341244884449</v>
      </c>
    </row>
    <row r="420" spans="1:9" x14ac:dyDescent="0.25">
      <c r="A420" t="s">
        <v>626</v>
      </c>
      <c r="B420" s="3">
        <v>370.23199462890619</v>
      </c>
      <c r="C420" s="3">
        <v>27.389999389648441</v>
      </c>
      <c r="D420" s="4">
        <v>-5.3398849477391819E-3</v>
      </c>
      <c r="E420" s="4">
        <v>4.0322104191432562E-3</v>
      </c>
      <c r="F420" s="2">
        <v>5</v>
      </c>
      <c r="G420" s="4">
        <v>-0.15026230527600659</v>
      </c>
      <c r="H420" s="4">
        <v>-0.1953705440415264</v>
      </c>
      <c r="I420" s="4">
        <v>0.14765030261687759</v>
      </c>
    </row>
    <row r="421" spans="1:9" x14ac:dyDescent="0.25">
      <c r="A421" t="s">
        <v>627</v>
      </c>
      <c r="B421" s="3">
        <v>372.2196044921875</v>
      </c>
      <c r="C421" s="3">
        <v>27.280000686645511</v>
      </c>
      <c r="D421" s="4">
        <v>-7.5340848377498659E-3</v>
      </c>
      <c r="E421" s="4">
        <v>-4.1461645670640153E-2</v>
      </c>
      <c r="F421" s="2">
        <v>5</v>
      </c>
      <c r="G421" s="4">
        <v>-0.14948511910033321</v>
      </c>
      <c r="H421" s="4">
        <v>-0.191050848644718</v>
      </c>
      <c r="I421" s="4">
        <v>0.15381152340322651</v>
      </c>
    </row>
    <row r="422" spans="1:9" x14ac:dyDescent="0.25">
      <c r="A422" t="s">
        <v>628</v>
      </c>
      <c r="B422" s="3">
        <v>375.04522705078119</v>
      </c>
      <c r="C422" s="3">
        <v>28.45999908447266</v>
      </c>
      <c r="D422" s="4">
        <v>1.5968574246665531E-2</v>
      </c>
      <c r="E422" s="4">
        <v>-4.6566207009496541E-2</v>
      </c>
      <c r="F422" s="2">
        <v>5</v>
      </c>
      <c r="G422" s="4">
        <v>-0.14225734578669019</v>
      </c>
      <c r="H422" s="4">
        <v>-0.18490989061016411</v>
      </c>
      <c r="I422" s="4">
        <v>0.16257042763488669</v>
      </c>
    </row>
    <row r="423" spans="1:9" x14ac:dyDescent="0.25">
      <c r="A423" t="s">
        <v>629</v>
      </c>
      <c r="B423" s="3">
        <v>369.15042114257813</v>
      </c>
      <c r="C423" s="3">
        <v>29.85000038146973</v>
      </c>
      <c r="D423" s="4">
        <v>1.2236388078923129E-2</v>
      </c>
      <c r="E423" s="4">
        <v>5.3890146357045143E-3</v>
      </c>
      <c r="F423" s="2">
        <v>5</v>
      </c>
      <c r="G423" s="4">
        <v>-0.15121143178958629</v>
      </c>
      <c r="H423" s="4">
        <v>-0.1977211401502057</v>
      </c>
      <c r="I423" s="4">
        <v>0.1442976260332911</v>
      </c>
    </row>
    <row r="424" spans="1:9" x14ac:dyDescent="0.25">
      <c r="A424" t="s">
        <v>630</v>
      </c>
      <c r="B424" s="3">
        <v>364.68795776367188</v>
      </c>
      <c r="C424" s="3">
        <v>29.690000534057621</v>
      </c>
      <c r="D424" s="4">
        <v>2.4301641835335008E-2</v>
      </c>
      <c r="E424" s="4">
        <v>-9.6730824752067068E-3</v>
      </c>
      <c r="F424" s="2">
        <v>5</v>
      </c>
      <c r="G424" s="4">
        <v>-0.16234078117444919</v>
      </c>
      <c r="H424" s="4">
        <v>-0.2074194631825059</v>
      </c>
      <c r="I424" s="4">
        <v>0.13046481978878541</v>
      </c>
    </row>
    <row r="425" spans="1:9" x14ac:dyDescent="0.25">
      <c r="A425" t="s">
        <v>631</v>
      </c>
      <c r="B425" s="3">
        <v>356.03570556640619</v>
      </c>
      <c r="C425" s="3">
        <v>29.979999542236332</v>
      </c>
      <c r="D425" s="4">
        <v>-8.3853835801310783E-3</v>
      </c>
      <c r="E425" s="4">
        <v>-2.535762941617703E-2</v>
      </c>
      <c r="F425" s="2">
        <v>5</v>
      </c>
      <c r="G425" s="4">
        <v>-0.18008147896808679</v>
      </c>
      <c r="H425" s="4">
        <v>-0.22622350248569861</v>
      </c>
      <c r="I425" s="4">
        <v>0.1036444477070524</v>
      </c>
    </row>
    <row r="426" spans="1:9" x14ac:dyDescent="0.25">
      <c r="A426" t="s">
        <v>632</v>
      </c>
      <c r="B426" s="3">
        <v>359.04644775390619</v>
      </c>
      <c r="C426" s="3">
        <v>30.760000228881839</v>
      </c>
      <c r="D426" s="4">
        <v>-7.0864681784926784E-3</v>
      </c>
      <c r="E426" s="4">
        <v>8.5245976682568614E-3</v>
      </c>
      <c r="F426" s="2">
        <v>5</v>
      </c>
      <c r="G426" s="4">
        <v>-0.16990028700488349</v>
      </c>
      <c r="H426" s="4">
        <v>-0.21968022183058519</v>
      </c>
      <c r="I426" s="4">
        <v>0.1129771883472801</v>
      </c>
    </row>
    <row r="427" spans="1:9" x14ac:dyDescent="0.25">
      <c r="A427" t="s">
        <v>633</v>
      </c>
      <c r="B427" s="3">
        <v>361.60897827148438</v>
      </c>
      <c r="C427" s="3">
        <v>30.5</v>
      </c>
      <c r="D427" s="4">
        <v>1.1749636855642899E-2</v>
      </c>
      <c r="E427" s="4">
        <v>-2.7733529357937381E-2</v>
      </c>
      <c r="F427" s="2">
        <v>5</v>
      </c>
      <c r="G427" s="4">
        <v>-0.15752606281325171</v>
      </c>
      <c r="H427" s="4">
        <v>-0.21411104475742981</v>
      </c>
      <c r="I427" s="4">
        <v>0.1209205561994056</v>
      </c>
    </row>
    <row r="428" spans="1:9" x14ac:dyDescent="0.25">
      <c r="A428" t="s">
        <v>634</v>
      </c>
      <c r="B428" s="3">
        <v>357.4095458984375</v>
      </c>
      <c r="C428" s="3">
        <v>31.370000839233398</v>
      </c>
      <c r="D428" s="4">
        <v>2.5696905917788729E-2</v>
      </c>
      <c r="E428" s="4">
        <v>-2.029980041342172E-2</v>
      </c>
      <c r="F428" s="2">
        <v>5</v>
      </c>
      <c r="G428" s="4">
        <v>-0.1648445620998209</v>
      </c>
      <c r="H428" s="4">
        <v>-0.2232377194767392</v>
      </c>
      <c r="I428" s="4">
        <v>0.107903097136806</v>
      </c>
    </row>
    <row r="429" spans="1:9" x14ac:dyDescent="0.25">
      <c r="A429" t="s">
        <v>635</v>
      </c>
      <c r="B429" s="3">
        <v>348.455322265625</v>
      </c>
      <c r="C429" s="3">
        <v>32.020000457763672</v>
      </c>
      <c r="D429" s="4">
        <v>-2.2788649913299319E-2</v>
      </c>
      <c r="E429" s="4">
        <v>2.5046938750283849E-3</v>
      </c>
      <c r="F429" s="2">
        <v>5</v>
      </c>
      <c r="G429" s="4">
        <v>-0.17956678547835059</v>
      </c>
      <c r="H429" s="4">
        <v>-0.24269803677703641</v>
      </c>
      <c r="I429" s="4">
        <v>8.0146669785905011E-2</v>
      </c>
    </row>
    <row r="430" spans="1:9" x14ac:dyDescent="0.25">
      <c r="A430" t="s">
        <v>636</v>
      </c>
      <c r="B430" s="3">
        <v>356.58132934570313</v>
      </c>
      <c r="C430" s="3">
        <v>31.940000534057621</v>
      </c>
      <c r="D430" s="4">
        <v>2.6390936349209419E-2</v>
      </c>
      <c r="E430" s="4">
        <v>-4.8555233112436147E-2</v>
      </c>
      <c r="F430" s="2">
        <v>5</v>
      </c>
      <c r="G430" s="4">
        <v>-0.1463121638379439</v>
      </c>
      <c r="H430" s="4">
        <v>-0.22503769204504839</v>
      </c>
      <c r="I430" s="4">
        <v>0.1053357799109389</v>
      </c>
    </row>
    <row r="431" spans="1:9" x14ac:dyDescent="0.25">
      <c r="A431" t="s">
        <v>637</v>
      </c>
      <c r="B431" s="3">
        <v>347.41278076171881</v>
      </c>
      <c r="C431" s="3">
        <v>33.569999694824219</v>
      </c>
      <c r="D431" s="4">
        <v>-3.298372089256429E-3</v>
      </c>
      <c r="E431" s="4">
        <v>-1.7841620988797711E-3</v>
      </c>
      <c r="F431" s="2">
        <v>5</v>
      </c>
      <c r="G431" s="4">
        <v>-0.16527035721945529</v>
      </c>
      <c r="H431" s="4">
        <v>-0.24496380422899039</v>
      </c>
      <c r="I431" s="4">
        <v>7.6914985086024013E-2</v>
      </c>
    </row>
    <row r="432" spans="1:9" x14ac:dyDescent="0.25">
      <c r="A432" t="s">
        <v>638</v>
      </c>
      <c r="B432" s="3">
        <v>348.56246948242188</v>
      </c>
      <c r="C432" s="3">
        <v>33.630001068115227</v>
      </c>
      <c r="D432" s="4">
        <v>-6.3330343495013866E-3</v>
      </c>
      <c r="E432" s="4">
        <v>3.6363644913174793E-2</v>
      </c>
      <c r="F432" s="2">
        <v>5</v>
      </c>
      <c r="G432" s="4">
        <v>-0.16456944005274579</v>
      </c>
      <c r="H432" s="4">
        <v>-0.24246517249731581</v>
      </c>
      <c r="I432" s="4">
        <v>8.0478806223504673E-2</v>
      </c>
    </row>
    <row r="433" spans="1:9" x14ac:dyDescent="0.25">
      <c r="A433" t="s">
        <v>639</v>
      </c>
      <c r="B433" s="3">
        <v>350.78399658203119</v>
      </c>
      <c r="C433" s="3">
        <v>32.450000762939453</v>
      </c>
      <c r="D433" s="4">
        <v>-7.6352024289541021E-3</v>
      </c>
      <c r="E433" s="4">
        <v>3.4757657250430452E-2</v>
      </c>
      <c r="F433" s="2">
        <v>5</v>
      </c>
      <c r="G433" s="4">
        <v>-0.16533176756809509</v>
      </c>
      <c r="H433" s="4">
        <v>-0.23763710207799041</v>
      </c>
      <c r="I433" s="4">
        <v>8.7365126922756442E-2</v>
      </c>
    </row>
    <row r="434" spans="1:9" x14ac:dyDescent="0.25">
      <c r="A434" t="s">
        <v>640</v>
      </c>
      <c r="B434" s="3">
        <v>353.48291015625</v>
      </c>
      <c r="C434" s="3">
        <v>31.360000610351559</v>
      </c>
      <c r="D434" s="4">
        <v>-2.789406623118151E-2</v>
      </c>
      <c r="E434" s="4">
        <v>2.752294036660841E-2</v>
      </c>
      <c r="F434" s="2">
        <v>5</v>
      </c>
      <c r="G434" s="4">
        <v>-0.160443852023232</v>
      </c>
      <c r="H434" s="4">
        <v>-0.2317715221378254</v>
      </c>
      <c r="I434" s="4">
        <v>9.5731256876742554E-2</v>
      </c>
    </row>
    <row r="435" spans="1:9" x14ac:dyDescent="0.25">
      <c r="A435" t="s">
        <v>641</v>
      </c>
      <c r="B435" s="3">
        <v>363.62591552734381</v>
      </c>
      <c r="C435" s="3">
        <v>30.520000457763668</v>
      </c>
      <c r="D435" s="4">
        <v>-1.031571935356068E-2</v>
      </c>
      <c r="E435" s="4">
        <v>6.9001795914091613E-2</v>
      </c>
      <c r="F435" s="2">
        <v>5</v>
      </c>
      <c r="G435" s="4">
        <v>-0.128886266717258</v>
      </c>
      <c r="H435" s="4">
        <v>-0.20972761180072069</v>
      </c>
      <c r="I435" s="4">
        <v>0.12717268644645879</v>
      </c>
    </row>
    <row r="436" spans="1:9" x14ac:dyDescent="0.25">
      <c r="A436" t="s">
        <v>642</v>
      </c>
      <c r="B436" s="3">
        <v>367.41607666015619</v>
      </c>
      <c r="C436" s="3">
        <v>28.54999923706055</v>
      </c>
      <c r="D436" s="4">
        <v>-2.3282204079589919E-3</v>
      </c>
      <c r="E436" s="4">
        <v>-1.7887872831875429E-2</v>
      </c>
      <c r="F436" s="2">
        <v>5</v>
      </c>
      <c r="G436" s="4">
        <v>-0.11614838148093851</v>
      </c>
      <c r="H436" s="4">
        <v>-0.20149041097925571</v>
      </c>
      <c r="I436" s="4">
        <v>0.1389214808082182</v>
      </c>
    </row>
    <row r="437" spans="1:9" x14ac:dyDescent="0.25">
      <c r="A437" t="s">
        <v>643</v>
      </c>
      <c r="B437" s="3">
        <v>368.27349853515619</v>
      </c>
      <c r="C437" s="3">
        <v>29.069999694824219</v>
      </c>
      <c r="D437" s="4">
        <v>3.0986707265083121E-2</v>
      </c>
      <c r="E437" s="4">
        <v>-3.421929148145797E-2</v>
      </c>
      <c r="F437" s="2">
        <v>5</v>
      </c>
      <c r="G437" s="4">
        <v>-0.1048678670512574</v>
      </c>
      <c r="H437" s="4">
        <v>-0.19962696614786099</v>
      </c>
      <c r="I437" s="4">
        <v>0.141579329099532</v>
      </c>
    </row>
    <row r="438" spans="1:9" x14ac:dyDescent="0.25">
      <c r="A438" t="s">
        <v>644</v>
      </c>
      <c r="B438" s="3">
        <v>357.20489501953119</v>
      </c>
      <c r="C438" s="3">
        <v>30.10000038146973</v>
      </c>
      <c r="D438" s="4">
        <v>2.640098254812551E-2</v>
      </c>
      <c r="E438" s="4">
        <v>-4.8070854440891993E-2</v>
      </c>
      <c r="F438" s="2">
        <v>5</v>
      </c>
      <c r="G438" s="4">
        <v>-0.1429681025179402</v>
      </c>
      <c r="H438" s="4">
        <v>-0.22368248958776329</v>
      </c>
      <c r="I438" s="4">
        <v>0.1072687174869786</v>
      </c>
    </row>
    <row r="439" spans="1:9" x14ac:dyDescent="0.25">
      <c r="A439" t="s">
        <v>645</v>
      </c>
      <c r="B439" s="3">
        <v>348.01690673828119</v>
      </c>
      <c r="C439" s="3">
        <v>31.620000839233398</v>
      </c>
      <c r="D439" s="4">
        <v>-1.546327491632515E-2</v>
      </c>
      <c r="E439" s="4">
        <v>-6.9095261400811134E-3</v>
      </c>
      <c r="F439" s="2">
        <v>5</v>
      </c>
      <c r="G439" s="4">
        <v>-0.15508936383970739</v>
      </c>
      <c r="H439" s="4">
        <v>-0.24365085028955821</v>
      </c>
      <c r="I439" s="4">
        <v>7.8787663217247061E-2</v>
      </c>
    </row>
    <row r="440" spans="1:9" x14ac:dyDescent="0.25">
      <c r="A440" t="s">
        <v>646</v>
      </c>
      <c r="B440" s="3">
        <v>353.48291015625</v>
      </c>
      <c r="C440" s="3">
        <v>31.840000152587891</v>
      </c>
      <c r="D440" s="4">
        <v>-2.0889097059377689E-2</v>
      </c>
      <c r="E440" s="4">
        <v>5.5003307840504778E-2</v>
      </c>
      <c r="F440" s="2">
        <v>5</v>
      </c>
      <c r="G440" s="4">
        <v>-0.1523081176790706</v>
      </c>
      <c r="H440" s="4">
        <v>-0.2317715221378254</v>
      </c>
      <c r="I440" s="4">
        <v>9.5731256876742554E-2</v>
      </c>
    </row>
    <row r="441" spans="1:9" x14ac:dyDescent="0.25">
      <c r="A441" t="s">
        <v>647</v>
      </c>
      <c r="B441" s="3">
        <v>361.02438354492188</v>
      </c>
      <c r="C441" s="3">
        <v>30.180000305175781</v>
      </c>
      <c r="D441" s="4">
        <v>1.9676400989297571E-2</v>
      </c>
      <c r="E441" s="4">
        <v>-7.4233076141595022E-2</v>
      </c>
      <c r="F441" s="2">
        <v>5</v>
      </c>
      <c r="G441" s="4">
        <v>-0.13276558416986059</v>
      </c>
      <c r="H441" s="4">
        <v>-0.21538155120639749</v>
      </c>
      <c r="I441" s="4">
        <v>0.11910842130944239</v>
      </c>
    </row>
    <row r="442" spans="1:9" x14ac:dyDescent="0.25">
      <c r="A442" t="s">
        <v>648</v>
      </c>
      <c r="B442" s="3">
        <v>354.05780029296881</v>
      </c>
      <c r="C442" s="3">
        <v>32.599998474121087</v>
      </c>
      <c r="D442" s="4">
        <v>-2.5528181804191918E-3</v>
      </c>
      <c r="E442" s="4">
        <v>1.05393729162393E-2</v>
      </c>
      <c r="F442" s="2">
        <v>5</v>
      </c>
      <c r="G442" s="4">
        <v>-0.16663953868739559</v>
      </c>
      <c r="H442" s="4">
        <v>-0.2305221067856823</v>
      </c>
      <c r="I442" s="4">
        <v>9.7513309343704613E-2</v>
      </c>
    </row>
    <row r="443" spans="1:9" x14ac:dyDescent="0.25">
      <c r="A443" t="s">
        <v>649</v>
      </c>
      <c r="B443" s="3">
        <v>354.96395874023438</v>
      </c>
      <c r="C443" s="3">
        <v>32.259998321533203</v>
      </c>
      <c r="D443" s="4">
        <v>-9.8926808921765419E-3</v>
      </c>
      <c r="E443" s="4">
        <v>7.8208497301885727E-2</v>
      </c>
      <c r="F443" s="2">
        <v>5</v>
      </c>
      <c r="G443" s="4">
        <v>-0.1668968932518374</v>
      </c>
      <c r="H443" s="4">
        <v>-0.22855274220073779</v>
      </c>
      <c r="I443" s="4">
        <v>0.1036063380615779</v>
      </c>
    </row>
    <row r="444" spans="1:9" x14ac:dyDescent="0.25">
      <c r="A444" t="s">
        <v>650</v>
      </c>
      <c r="B444" s="3">
        <v>358.51058959960938</v>
      </c>
      <c r="C444" s="3">
        <v>29.920000076293949</v>
      </c>
      <c r="D444" s="4">
        <v>-1.675480100660709E-2</v>
      </c>
      <c r="E444" s="4">
        <v>9.3967080767042965E-2</v>
      </c>
      <c r="F444" s="2">
        <v>5</v>
      </c>
      <c r="G444" s="4">
        <v>-0.1571869698419123</v>
      </c>
      <c r="H444" s="4">
        <v>-0.22084480852600299</v>
      </c>
      <c r="I444" s="4">
        <v>0.12104628919404779</v>
      </c>
    </row>
    <row r="445" spans="1:9" x14ac:dyDescent="0.25">
      <c r="A445" t="s">
        <v>651</v>
      </c>
      <c r="B445" s="3">
        <v>364.61972045898438</v>
      </c>
      <c r="C445" s="3">
        <v>27.35000038146973</v>
      </c>
      <c r="D445" s="4">
        <v>-8.3998191063558991E-3</v>
      </c>
      <c r="E445" s="4">
        <v>-2.2865287419860159E-2</v>
      </c>
      <c r="F445" s="2">
        <v>5</v>
      </c>
      <c r="G445" s="4">
        <v>-0.1324105416703458</v>
      </c>
      <c r="H445" s="4">
        <v>-0.2075677641023165</v>
      </c>
      <c r="I445" s="4">
        <v>0.14014926321707949</v>
      </c>
    </row>
    <row r="446" spans="1:9" x14ac:dyDescent="0.25">
      <c r="A446" t="s">
        <v>652</v>
      </c>
      <c r="B446" s="3">
        <v>367.70840454101563</v>
      </c>
      <c r="C446" s="3">
        <v>27.989999771118161</v>
      </c>
      <c r="D446" s="4">
        <v>-1.744379955870445E-2</v>
      </c>
      <c r="E446" s="4">
        <v>3.0559643901659991E-2</v>
      </c>
      <c r="F446" s="2">
        <v>5</v>
      </c>
      <c r="G446" s="4">
        <v>-0.1165262176987476</v>
      </c>
      <c r="H446" s="4">
        <v>-0.20085509143056801</v>
      </c>
      <c r="I446" s="4">
        <v>0.14980743770090979</v>
      </c>
    </row>
    <row r="447" spans="1:9" x14ac:dyDescent="0.25">
      <c r="A447" t="s">
        <v>653</v>
      </c>
      <c r="B447" s="3">
        <v>374.23651123046881</v>
      </c>
      <c r="C447" s="3">
        <v>27.159999847412109</v>
      </c>
      <c r="D447" s="4">
        <v>-1.1478570020196029E-2</v>
      </c>
      <c r="E447" s="4">
        <v>5.4347810795459812E-2</v>
      </c>
      <c r="F447" s="2">
        <v>5</v>
      </c>
      <c r="G447" s="4">
        <v>-0.10169095955339851</v>
      </c>
      <c r="H447" s="4">
        <v>-0.1866674820122127</v>
      </c>
      <c r="I447" s="4">
        <v>0.1702205300668771</v>
      </c>
    </row>
    <row r="448" spans="1:9" x14ac:dyDescent="0.25">
      <c r="A448" t="s">
        <v>654</v>
      </c>
      <c r="B448" s="3">
        <v>378.58209228515619</v>
      </c>
      <c r="C448" s="3">
        <v>25.760000228881839</v>
      </c>
      <c r="D448" s="4">
        <v>7.7549682512023646E-3</v>
      </c>
      <c r="E448" s="4">
        <v>-2.0532282275422031E-2</v>
      </c>
      <c r="F448" s="2">
        <v>5</v>
      </c>
      <c r="G448" s="4">
        <v>-0.1064122851348992</v>
      </c>
      <c r="H448" s="4">
        <v>-0.17722318068066151</v>
      </c>
      <c r="I448" s="4">
        <v>0.18380896415243669</v>
      </c>
    </row>
    <row r="449" spans="1:9" x14ac:dyDescent="0.25">
      <c r="A449" t="s">
        <v>655</v>
      </c>
      <c r="B449" s="3">
        <v>375.66879272460938</v>
      </c>
      <c r="C449" s="3">
        <v>26.29999923706055</v>
      </c>
      <c r="D449" s="4">
        <v>-7.6288154658126217E-3</v>
      </c>
      <c r="E449" s="4">
        <v>1.1419405700090479E-3</v>
      </c>
      <c r="F449" s="2">
        <v>5</v>
      </c>
      <c r="G449" s="4">
        <v>-0.1219263912444828</v>
      </c>
      <c r="H449" s="4">
        <v>-0.1835546881528789</v>
      </c>
      <c r="I449" s="4">
        <v>0.17469920908129871</v>
      </c>
    </row>
    <row r="450" spans="1:9" x14ac:dyDescent="0.25">
      <c r="A450" t="s">
        <v>656</v>
      </c>
      <c r="B450" s="3">
        <v>378.55673217773438</v>
      </c>
      <c r="C450" s="3">
        <v>26.270000457763668</v>
      </c>
      <c r="D450" s="4">
        <v>-1.135347185410629E-2</v>
      </c>
      <c r="E450" s="4">
        <v>4.2049163223694119E-3</v>
      </c>
      <c r="F450" s="2">
        <v>5</v>
      </c>
      <c r="G450" s="4">
        <v>-0.1165788210322739</v>
      </c>
      <c r="H450" s="4">
        <v>-0.17727829609406151</v>
      </c>
      <c r="I450" s="4">
        <v>0.18372966425128001</v>
      </c>
    </row>
    <row r="451" spans="1:9" x14ac:dyDescent="0.25">
      <c r="A451" t="s">
        <v>657</v>
      </c>
      <c r="B451" s="3">
        <v>382.90402221679688</v>
      </c>
      <c r="C451" s="3">
        <v>26.159999847412109</v>
      </c>
      <c r="D451" s="4">
        <v>3.815892774181151E-3</v>
      </c>
      <c r="E451" s="4">
        <v>-4.0704092105563139E-2</v>
      </c>
      <c r="F451" s="2">
        <v>5</v>
      </c>
      <c r="G451" s="4">
        <v>-9.8970102709660779E-2</v>
      </c>
      <c r="H451" s="4">
        <v>-0.1678302806070946</v>
      </c>
      <c r="I451" s="4">
        <v>0.19732344225316309</v>
      </c>
    </row>
    <row r="452" spans="1:9" x14ac:dyDescent="0.25">
      <c r="A452" t="s">
        <v>658</v>
      </c>
      <c r="B452" s="3">
        <v>381.44845581054688</v>
      </c>
      <c r="C452" s="3">
        <v>27.270000457763668</v>
      </c>
      <c r="D452" s="4">
        <v>-4.3482423200747473E-2</v>
      </c>
      <c r="E452" s="4">
        <v>0.1424381859652866</v>
      </c>
      <c r="F452" s="2">
        <v>5</v>
      </c>
      <c r="G452" s="4">
        <v>-0.10723919395631509</v>
      </c>
      <c r="H452" s="4">
        <v>-0.1709936798339666</v>
      </c>
      <c r="I452" s="4">
        <v>0.19277195237883471</v>
      </c>
    </row>
    <row r="453" spans="1:9" x14ac:dyDescent="0.25">
      <c r="A453" t="s">
        <v>659</v>
      </c>
      <c r="B453" s="3">
        <v>398.78875732421881</v>
      </c>
      <c r="C453" s="3">
        <v>23.870000839233398</v>
      </c>
      <c r="D453" s="4">
        <v>1.074767967162304E-2</v>
      </c>
      <c r="E453" s="4">
        <v>4.7389200540585603E-2</v>
      </c>
      <c r="F453" s="2">
        <v>4</v>
      </c>
      <c r="G453" s="4">
        <v>-6.4266426255944364E-2</v>
      </c>
      <c r="H453" s="4">
        <v>-0.13330780293646441</v>
      </c>
      <c r="I453" s="4">
        <v>0.24699428563576281</v>
      </c>
    </row>
    <row r="454" spans="1:9" x14ac:dyDescent="0.25">
      <c r="A454" t="s">
        <v>660</v>
      </c>
      <c r="B454" s="3">
        <v>394.54827880859381</v>
      </c>
      <c r="C454" s="3">
        <v>22.79000091552734</v>
      </c>
      <c r="D454" s="4">
        <v>1.553525934227773E-2</v>
      </c>
      <c r="E454" s="4">
        <v>-3.4731032343332413E-2</v>
      </c>
      <c r="F454" s="2">
        <v>4</v>
      </c>
      <c r="G454" s="4">
        <v>-8.1515987347235308E-2</v>
      </c>
      <c r="H454" s="4">
        <v>-0.14252368370995319</v>
      </c>
      <c r="I454" s="4">
        <v>0.23373450240409441</v>
      </c>
    </row>
    <row r="455" spans="1:9" x14ac:dyDescent="0.25">
      <c r="A455" t="s">
        <v>661</v>
      </c>
      <c r="B455" s="3">
        <v>388.51263427734381</v>
      </c>
      <c r="C455" s="3">
        <v>23.610000610351559</v>
      </c>
      <c r="D455" s="4">
        <v>6.536312539976219E-3</v>
      </c>
      <c r="E455" s="4">
        <v>-4.1801899545889983E-2</v>
      </c>
      <c r="F455" s="2">
        <v>4</v>
      </c>
      <c r="G455" s="4">
        <v>-9.9437688912820676E-2</v>
      </c>
      <c r="H455" s="4">
        <v>-0.15564101945076661</v>
      </c>
      <c r="I455" s="4">
        <v>0.21486131678296999</v>
      </c>
    </row>
    <row r="456" spans="1:9" x14ac:dyDescent="0.25">
      <c r="A456" t="s">
        <v>662</v>
      </c>
      <c r="B456" s="3">
        <v>385.98968505859381</v>
      </c>
      <c r="C456" s="3">
        <v>24.639999389648441</v>
      </c>
      <c r="D456" s="4">
        <v>1.796489596936723E-2</v>
      </c>
      <c r="E456" s="4">
        <v>-8.4355275757534987E-2</v>
      </c>
      <c r="F456" s="2">
        <v>5</v>
      </c>
      <c r="G456" s="4">
        <v>-0.1063758202434921</v>
      </c>
      <c r="H456" s="4">
        <v>-0.16112417403152729</v>
      </c>
      <c r="I456" s="4">
        <v>0.20697216945635</v>
      </c>
    </row>
    <row r="457" spans="1:9" x14ac:dyDescent="0.25">
      <c r="A457" t="s">
        <v>663</v>
      </c>
      <c r="B457" s="3">
        <v>379.17779541015619</v>
      </c>
      <c r="C457" s="3">
        <v>26.909999847412109</v>
      </c>
      <c r="D457" s="4">
        <v>-3.77318491396339E-3</v>
      </c>
      <c r="E457" s="4">
        <v>5.6537124965786438E-2</v>
      </c>
      <c r="F457" s="2">
        <v>5</v>
      </c>
      <c r="G457" s="4">
        <v>-0.1252851206715162</v>
      </c>
      <c r="H457" s="4">
        <v>-0.1759285322214921</v>
      </c>
      <c r="I457" s="4">
        <v>0.18567170069946151</v>
      </c>
    </row>
    <row r="458" spans="1:9" x14ac:dyDescent="0.25">
      <c r="A458" t="s">
        <v>664</v>
      </c>
      <c r="B458" s="3">
        <v>380.61392211914063</v>
      </c>
      <c r="C458" s="3">
        <v>25.469999313354489</v>
      </c>
      <c r="D458" s="4">
        <v>-1.0544339737975861E-2</v>
      </c>
      <c r="E458" s="4">
        <v>-3.521132803927185E-3</v>
      </c>
      <c r="F458" s="2">
        <v>5</v>
      </c>
      <c r="G458" s="4">
        <v>-0.1221853016066133</v>
      </c>
      <c r="H458" s="4">
        <v>-0.1728073815124731</v>
      </c>
      <c r="I458" s="4">
        <v>0.19016240352561059</v>
      </c>
    </row>
    <row r="459" spans="1:9" x14ac:dyDescent="0.25">
      <c r="A459" t="s">
        <v>665</v>
      </c>
      <c r="B459" s="3">
        <v>384.67001342773438</v>
      </c>
      <c r="C459" s="3">
        <v>25.559999465942379</v>
      </c>
      <c r="D459" s="4">
        <v>3.1378930046050968E-3</v>
      </c>
      <c r="E459" s="4">
        <v>-1.198304457806121E-2</v>
      </c>
      <c r="F459" s="2">
        <v>5</v>
      </c>
      <c r="G459" s="4">
        <v>-0.11010123067132541</v>
      </c>
      <c r="H459" s="4">
        <v>-0.16399223157865139</v>
      </c>
      <c r="I459" s="4">
        <v>0.20284561635681181</v>
      </c>
    </row>
    <row r="460" spans="1:9" x14ac:dyDescent="0.25">
      <c r="A460" t="s">
        <v>666</v>
      </c>
      <c r="B460" s="3">
        <v>383.46673583984381</v>
      </c>
      <c r="C460" s="3">
        <v>25.870000839233398</v>
      </c>
      <c r="D460" s="4">
        <v>-7.6092746796758703E-3</v>
      </c>
      <c r="E460" s="4">
        <v>-1.2972081538174529E-2</v>
      </c>
      <c r="F460" s="2">
        <v>5</v>
      </c>
      <c r="G460" s="4">
        <v>-0.1124132990818513</v>
      </c>
      <c r="H460" s="4">
        <v>-0.16660732861228811</v>
      </c>
      <c r="I460" s="4">
        <v>0.19908302212972989</v>
      </c>
    </row>
    <row r="461" spans="1:9" x14ac:dyDescent="0.25">
      <c r="A461" t="s">
        <v>667</v>
      </c>
      <c r="B461" s="3">
        <v>386.40701293945313</v>
      </c>
      <c r="C461" s="3">
        <v>26.20999908447266</v>
      </c>
      <c r="D461" s="4">
        <v>-1.097777075822004E-2</v>
      </c>
      <c r="E461" s="4">
        <v>0</v>
      </c>
      <c r="F461" s="2">
        <v>5</v>
      </c>
      <c r="G461" s="4">
        <v>-0.1069328214743772</v>
      </c>
      <c r="H461" s="4">
        <v>-0.16021719054386641</v>
      </c>
      <c r="I461" s="4">
        <v>0.20827713473711659</v>
      </c>
    </row>
    <row r="462" spans="1:9" x14ac:dyDescent="0.25">
      <c r="A462" t="s">
        <v>668</v>
      </c>
      <c r="B462" s="3">
        <v>390.69598388671881</v>
      </c>
      <c r="C462" s="3">
        <v>26.20999908447266</v>
      </c>
      <c r="D462" s="4">
        <v>-6.6122001086165172E-3</v>
      </c>
      <c r="E462" s="4">
        <v>2.543034554427015E-2</v>
      </c>
      <c r="F462" s="2">
        <v>5</v>
      </c>
      <c r="G462" s="4">
        <v>-9.3049208939011474E-2</v>
      </c>
      <c r="H462" s="4">
        <v>-0.15089592061045851</v>
      </c>
      <c r="I462" s="4">
        <v>0.22168855159446241</v>
      </c>
    </row>
    <row r="463" spans="1:9" x14ac:dyDescent="0.25">
      <c r="A463" t="s">
        <v>669</v>
      </c>
      <c r="B463" s="3">
        <v>393.29653930664063</v>
      </c>
      <c r="C463" s="3">
        <v>25.559999465942379</v>
      </c>
      <c r="D463" s="4">
        <v>-3.3848952107098478E-2</v>
      </c>
      <c r="E463" s="4">
        <v>0.1735536574897629</v>
      </c>
      <c r="F463" s="2">
        <v>5</v>
      </c>
      <c r="G463" s="4">
        <v>-7.8849384151570945E-2</v>
      </c>
      <c r="H463" s="4">
        <v>-0.14524410357930509</v>
      </c>
      <c r="I463" s="4">
        <v>0.22982036997841249</v>
      </c>
    </row>
    <row r="464" spans="1:9" x14ac:dyDescent="0.25">
      <c r="A464" t="s">
        <v>670</v>
      </c>
      <c r="B464" s="3">
        <v>407.07562255859381</v>
      </c>
      <c r="C464" s="3">
        <v>21.780000686645511</v>
      </c>
      <c r="D464" s="4">
        <v>1.411760949293561E-2</v>
      </c>
      <c r="E464" s="4">
        <v>-4.5574014990657163E-2</v>
      </c>
      <c r="F464" s="2">
        <v>4</v>
      </c>
      <c r="G464" s="4">
        <v>-5.2205306605616952E-2</v>
      </c>
      <c r="H464" s="4">
        <v>-0.11529786332597849</v>
      </c>
      <c r="I464" s="4">
        <v>0.27290693588808163</v>
      </c>
    </row>
    <row r="465" spans="1:9" x14ac:dyDescent="0.25">
      <c r="A465" t="s">
        <v>671</v>
      </c>
      <c r="B465" s="3">
        <v>401.40869140625</v>
      </c>
      <c r="C465" s="3">
        <v>22.819999694824219</v>
      </c>
      <c r="D465" s="4">
        <v>3.201033605132686E-3</v>
      </c>
      <c r="E465" s="4">
        <v>-5.3504806423500639E-2</v>
      </c>
      <c r="F465" s="2">
        <v>4</v>
      </c>
      <c r="G465" s="4">
        <v>-6.3438236107928758E-2</v>
      </c>
      <c r="H465" s="4">
        <v>-0.12761387003586541</v>
      </c>
      <c r="I465" s="4">
        <v>0.25518670021373763</v>
      </c>
    </row>
    <row r="466" spans="1:9" x14ac:dyDescent="0.25">
      <c r="A466" t="s">
        <v>672</v>
      </c>
      <c r="B466" s="3">
        <v>400.12786865234381</v>
      </c>
      <c r="C466" s="3">
        <v>24.110000610351559</v>
      </c>
      <c r="D466" s="4">
        <v>-2.4192762379474648E-3</v>
      </c>
      <c r="E466" s="4">
        <v>1.302526820287842E-2</v>
      </c>
      <c r="F466" s="2">
        <v>4</v>
      </c>
      <c r="G466" s="4">
        <v>-6.4944788026343403E-2</v>
      </c>
      <c r="H466" s="4">
        <v>-0.1303974968714873</v>
      </c>
      <c r="I466" s="4">
        <v>0.25118162578348019</v>
      </c>
    </row>
    <row r="467" spans="1:9" x14ac:dyDescent="0.25">
      <c r="A467" t="s">
        <v>673</v>
      </c>
      <c r="B467" s="3">
        <v>401.09823608398438</v>
      </c>
      <c r="C467" s="3">
        <v>23.79999923706055</v>
      </c>
      <c r="D467" s="4">
        <v>-2.082237085458127E-2</v>
      </c>
      <c r="E467" s="4">
        <v>0.1553397473948257</v>
      </c>
      <c r="F467" s="2">
        <v>4</v>
      </c>
      <c r="G467" s="4">
        <v>-5.443194456544953E-2</v>
      </c>
      <c r="H467" s="4">
        <v>-0.1282885861616406</v>
      </c>
      <c r="I467" s="4">
        <v>0.25421592055733999</v>
      </c>
    </row>
    <row r="468" spans="1:9" x14ac:dyDescent="0.25">
      <c r="A468" t="s">
        <v>674</v>
      </c>
      <c r="B468" s="3">
        <v>409.62765502929688</v>
      </c>
      <c r="C468" s="3">
        <v>20.60000038146973</v>
      </c>
      <c r="D468" s="4">
        <v>-1.343808402345192E-2</v>
      </c>
      <c r="E468" s="4">
        <v>5.3169782409155042E-2</v>
      </c>
      <c r="F468" s="2">
        <v>4</v>
      </c>
      <c r="G468" s="4">
        <v>-2.664036557950367E-2</v>
      </c>
      <c r="H468" s="4">
        <v>-0.1097515017789478</v>
      </c>
      <c r="I468" s="4">
        <v>0.28088702521927722</v>
      </c>
    </row>
    <row r="469" spans="1:9" x14ac:dyDescent="0.25">
      <c r="A469" t="s">
        <v>675</v>
      </c>
      <c r="B469" s="3">
        <v>415.20724487304688</v>
      </c>
      <c r="C469" s="3">
        <v>19.559999465942379</v>
      </c>
      <c r="D469" s="4">
        <v>2.9063658242398649E-3</v>
      </c>
      <c r="E469" s="4">
        <v>-1.7085435130927969E-2</v>
      </c>
      <c r="F469" s="2">
        <v>3</v>
      </c>
      <c r="G469" s="4">
        <v>-1.1854540283408819E-2</v>
      </c>
      <c r="H469" s="4">
        <v>-9.7625314940481989E-2</v>
      </c>
      <c r="I469" s="4">
        <v>0.29833414859866281</v>
      </c>
    </row>
    <row r="470" spans="1:9" x14ac:dyDescent="0.25">
      <c r="A470" t="s">
        <v>676</v>
      </c>
      <c r="B470" s="3">
        <v>414.00399780273438</v>
      </c>
      <c r="C470" s="3">
        <v>19.89999961853027</v>
      </c>
      <c r="D470" s="4">
        <v>-7.0980418447867946E-3</v>
      </c>
      <c r="E470" s="4">
        <v>1.0665265554941071E-2</v>
      </c>
      <c r="F470" s="2">
        <v>4</v>
      </c>
      <c r="G470" s="4">
        <v>-2.550193957401925E-2</v>
      </c>
      <c r="H470" s="4">
        <v>-0.10024034564991489</v>
      </c>
      <c r="I470" s="4">
        <v>0.29457164979865841</v>
      </c>
    </row>
    <row r="471" spans="1:9" x14ac:dyDescent="0.25">
      <c r="A471" t="s">
        <v>677</v>
      </c>
      <c r="B471" s="3">
        <v>416.963623046875</v>
      </c>
      <c r="C471" s="3">
        <v>19.690000534057621</v>
      </c>
      <c r="D471" s="4">
        <v>1.9588081945369762E-3</v>
      </c>
      <c r="E471" s="4">
        <v>-1.303259242800792E-2</v>
      </c>
      <c r="F471" s="2">
        <v>4</v>
      </c>
      <c r="G471" s="4">
        <v>-2.4969317684388929E-2</v>
      </c>
      <c r="H471" s="4">
        <v>-9.3808158036251754E-2</v>
      </c>
      <c r="I471" s="4">
        <v>0.30382626317299222</v>
      </c>
    </row>
    <row r="472" spans="1:9" x14ac:dyDescent="0.25">
      <c r="A472" t="s">
        <v>678</v>
      </c>
      <c r="B472" s="3">
        <v>416.14846801757813</v>
      </c>
      <c r="C472" s="3">
        <v>19.95000076293945</v>
      </c>
      <c r="D472" s="4">
        <v>4.1207205211748477E-3</v>
      </c>
      <c r="E472" s="4">
        <v>2.1505379494489048E-2</v>
      </c>
      <c r="F472" s="2">
        <v>4</v>
      </c>
      <c r="G472" s="4">
        <v>-2.458412136159838E-2</v>
      </c>
      <c r="H472" s="4">
        <v>-9.557974384531287E-2</v>
      </c>
      <c r="I472" s="4">
        <v>0.3012773105137927</v>
      </c>
    </row>
    <row r="473" spans="1:9" x14ac:dyDescent="0.25">
      <c r="A473" t="s">
        <v>679</v>
      </c>
      <c r="B473" s="3">
        <v>414.440673828125</v>
      </c>
      <c r="C473" s="3">
        <v>19.530000686645511</v>
      </c>
      <c r="D473" s="4">
        <v>1.692898259042375E-2</v>
      </c>
      <c r="E473" s="4">
        <v>-3.3168319355867608E-2</v>
      </c>
      <c r="F473" s="2">
        <v>3</v>
      </c>
      <c r="G473" s="4">
        <v>-2.6819241908339508E-2</v>
      </c>
      <c r="H473" s="4">
        <v>-9.9291312617012517E-2</v>
      </c>
      <c r="I473" s="4">
        <v>0.29593711584637239</v>
      </c>
    </row>
    <row r="474" spans="1:9" x14ac:dyDescent="0.25">
      <c r="A474" t="s">
        <v>680</v>
      </c>
      <c r="B474" s="3">
        <v>407.54141235351563</v>
      </c>
      <c r="C474" s="3">
        <v>20.20000076293945</v>
      </c>
      <c r="D474" s="4">
        <v>0</v>
      </c>
      <c r="E474" s="4">
        <v>2.3302988710988789E-2</v>
      </c>
      <c r="F474" s="2">
        <v>4</v>
      </c>
      <c r="G474" s="4">
        <v>-4.0151878667267327E-2</v>
      </c>
      <c r="H474" s="4">
        <v>-0.1142855570026023</v>
      </c>
      <c r="I474" s="4">
        <v>0.27436343936744828</v>
      </c>
    </row>
    <row r="475" spans="1:9" x14ac:dyDescent="0.25">
      <c r="A475" t="s">
        <v>681</v>
      </c>
      <c r="B475" s="3">
        <v>407.54141235351563</v>
      </c>
      <c r="C475" s="3">
        <v>19.739999771118161</v>
      </c>
      <c r="D475" s="4">
        <v>2.1004017479748779E-2</v>
      </c>
      <c r="E475" s="4">
        <v>-9.3247618004599686E-2</v>
      </c>
      <c r="F475" s="2">
        <v>4</v>
      </c>
      <c r="G475" s="4">
        <v>-3.7766723558181232E-2</v>
      </c>
      <c r="H475" s="4">
        <v>-0.1142855570026023</v>
      </c>
      <c r="I475" s="4">
        <v>0.27436343936744828</v>
      </c>
    </row>
    <row r="476" spans="1:9" x14ac:dyDescent="0.25">
      <c r="A476" t="s">
        <v>682</v>
      </c>
      <c r="B476" s="3">
        <v>399.15750122070313</v>
      </c>
      <c r="C476" s="3">
        <v>21.770000457763668</v>
      </c>
      <c r="D476" s="4">
        <v>-3.9710655252084281E-3</v>
      </c>
      <c r="E476" s="4">
        <v>2.2545773677550729E-2</v>
      </c>
      <c r="F476" s="2">
        <v>4</v>
      </c>
      <c r="G476" s="4">
        <v>-5.638934471703716E-2</v>
      </c>
      <c r="H476" s="4">
        <v>-0.132506407581334</v>
      </c>
      <c r="I476" s="4">
        <v>0.2481473310096203</v>
      </c>
    </row>
    <row r="477" spans="1:9" x14ac:dyDescent="0.25">
      <c r="A477" t="s">
        <v>683</v>
      </c>
      <c r="B477" s="3">
        <v>400.7489013671875</v>
      </c>
      <c r="C477" s="3">
        <v>21.29000091552734</v>
      </c>
      <c r="D477" s="4">
        <v>-1.1607210770517851E-3</v>
      </c>
      <c r="E477" s="4">
        <v>6.6194467859190809E-3</v>
      </c>
      <c r="F477" s="2">
        <v>4</v>
      </c>
      <c r="G477" s="4">
        <v>-5.3397865792342292E-2</v>
      </c>
      <c r="H477" s="4">
        <v>-0.12904779932312169</v>
      </c>
      <c r="I477" s="4">
        <v>0.25312356680458409</v>
      </c>
    </row>
    <row r="478" spans="1:9" x14ac:dyDescent="0.25">
      <c r="A478" t="s">
        <v>684</v>
      </c>
      <c r="B478" s="3">
        <v>401.214599609375</v>
      </c>
      <c r="C478" s="3">
        <v>21.14999961853027</v>
      </c>
      <c r="D478" s="4">
        <v>-1.690451598578613E-3</v>
      </c>
      <c r="E478" s="4">
        <v>-1.3526161767891559E-2</v>
      </c>
      <c r="F478" s="2">
        <v>4</v>
      </c>
      <c r="G478" s="4">
        <v>-5.0732009306537651E-2</v>
      </c>
      <c r="H478" s="4">
        <v>-0.12803569197235709</v>
      </c>
      <c r="I478" s="4">
        <v>0.2545797840027193</v>
      </c>
    </row>
    <row r="479" spans="1:9" x14ac:dyDescent="0.25">
      <c r="A479" t="s">
        <v>685</v>
      </c>
      <c r="B479" s="3">
        <v>401.89398193359381</v>
      </c>
      <c r="C479" s="3">
        <v>21.440000534057621</v>
      </c>
      <c r="D479" s="4">
        <v>-6.7535973529542215E-4</v>
      </c>
      <c r="E479" s="4">
        <v>-2.3234633765613522E-2</v>
      </c>
      <c r="F479" s="2">
        <v>4</v>
      </c>
      <c r="G479" s="4">
        <v>-4.310268345174606E-2</v>
      </c>
      <c r="H479" s="4">
        <v>-0.12655918254622869</v>
      </c>
      <c r="I479" s="4">
        <v>0.25670418159543762</v>
      </c>
    </row>
    <row r="480" spans="1:9" x14ac:dyDescent="0.25">
      <c r="A480" t="s">
        <v>686</v>
      </c>
      <c r="B480" s="3">
        <v>402.16558837890619</v>
      </c>
      <c r="C480" s="3">
        <v>21.95000076293945</v>
      </c>
      <c r="D480" s="4">
        <v>1.5659366618003819E-2</v>
      </c>
      <c r="E480" s="4">
        <v>-8.2741308691420157E-2</v>
      </c>
      <c r="F480" s="2">
        <v>4</v>
      </c>
      <c r="G480" s="4">
        <v>-4.7166211127382729E-2</v>
      </c>
      <c r="H480" s="4">
        <v>-0.12596889713195569</v>
      </c>
      <c r="I480" s="4">
        <v>0.2575534825825545</v>
      </c>
    </row>
    <row r="481" spans="1:9" x14ac:dyDescent="0.25">
      <c r="A481" t="s">
        <v>687</v>
      </c>
      <c r="B481" s="3">
        <v>395.96502685546881</v>
      </c>
      <c r="C481" s="3">
        <v>23.930000305175781</v>
      </c>
      <c r="D481" s="4">
        <v>-6.5974272407212098E-3</v>
      </c>
      <c r="E481" s="4">
        <v>4.7723298831256367E-2</v>
      </c>
      <c r="F481" s="2">
        <v>4</v>
      </c>
      <c r="G481" s="4">
        <v>-5.4224742025317678E-2</v>
      </c>
      <c r="H481" s="4">
        <v>-0.13944464887037941</v>
      </c>
      <c r="I481" s="4">
        <v>0.23816460903621911</v>
      </c>
    </row>
    <row r="482" spans="1:9" x14ac:dyDescent="0.25">
      <c r="A482" t="s">
        <v>688</v>
      </c>
      <c r="B482" s="3">
        <v>398.5947265625</v>
      </c>
      <c r="C482" s="3">
        <v>22.840000152587891</v>
      </c>
      <c r="D482" s="4">
        <v>-2.961157922595548E-3</v>
      </c>
      <c r="E482" s="4">
        <v>7.0792322282365649E-2</v>
      </c>
      <c r="F482" s="2">
        <v>4</v>
      </c>
      <c r="G482" s="4">
        <v>-4.9941121184451598E-2</v>
      </c>
      <c r="H482" s="4">
        <v>-0.1337294922245483</v>
      </c>
      <c r="I482" s="4">
        <v>0.24638756027889899</v>
      </c>
    </row>
    <row r="483" spans="1:9" x14ac:dyDescent="0.25">
      <c r="A483" t="s">
        <v>689</v>
      </c>
      <c r="B483" s="3">
        <v>399.77853393554688</v>
      </c>
      <c r="C483" s="3">
        <v>21.329999923706051</v>
      </c>
      <c r="D483" s="4">
        <v>1.457878610309127E-2</v>
      </c>
      <c r="E483" s="4">
        <v>-4.478280355650055E-2</v>
      </c>
      <c r="F483" s="2">
        <v>4</v>
      </c>
      <c r="G483" s="4">
        <v>-5.1747040623550733E-2</v>
      </c>
      <c r="H483" s="4">
        <v>-0.1311567100329685</v>
      </c>
      <c r="I483" s="4">
        <v>0.25071491557542108</v>
      </c>
    </row>
    <row r="484" spans="1:9" x14ac:dyDescent="0.25">
      <c r="A484" t="s">
        <v>690</v>
      </c>
      <c r="B484" s="3">
        <v>394.03399658203119</v>
      </c>
      <c r="C484" s="3">
        <v>22.329999923706051</v>
      </c>
      <c r="D484" s="4">
        <v>1.2542258839361111E-2</v>
      </c>
      <c r="E484" s="4">
        <v>-3.9156620325918601E-2</v>
      </c>
      <c r="F484" s="2">
        <v>4</v>
      </c>
      <c r="G484" s="4">
        <v>-6.1496425398933068E-2</v>
      </c>
      <c r="H484" s="4">
        <v>-0.14364137919324829</v>
      </c>
      <c r="I484" s="4">
        <v>0.2327430187844832</v>
      </c>
    </row>
    <row r="485" spans="1:9" x14ac:dyDescent="0.25">
      <c r="A485" t="s">
        <v>691</v>
      </c>
      <c r="B485" s="3">
        <v>389.15313720703119</v>
      </c>
      <c r="C485" s="3">
        <v>23.239999771118161</v>
      </c>
      <c r="D485" s="4">
        <v>2.596646303589845E-2</v>
      </c>
      <c r="E485" s="4">
        <v>-5.8728259683077273E-2</v>
      </c>
      <c r="F485" s="2">
        <v>4</v>
      </c>
      <c r="G485" s="4">
        <v>-7.3501796975385059E-2</v>
      </c>
      <c r="H485" s="4">
        <v>-0.1542490070603442</v>
      </c>
      <c r="I485" s="4">
        <v>0.21747315534023229</v>
      </c>
    </row>
    <row r="486" spans="1:9" x14ac:dyDescent="0.25">
      <c r="A486" t="s">
        <v>692</v>
      </c>
      <c r="B486" s="3">
        <v>379.303955078125</v>
      </c>
      <c r="C486" s="3">
        <v>24.690000534057621</v>
      </c>
      <c r="D486" s="4">
        <v>-1.18310447715152E-2</v>
      </c>
      <c r="E486" s="4">
        <v>5.6934926753241973E-2</v>
      </c>
      <c r="F486" s="2">
        <v>5</v>
      </c>
      <c r="G486" s="4">
        <v>-0.1010663788697839</v>
      </c>
      <c r="H486" s="4">
        <v>-0.17565434796277249</v>
      </c>
      <c r="I486" s="4">
        <v>0.18665979757043269</v>
      </c>
    </row>
    <row r="487" spans="1:9" x14ac:dyDescent="0.25">
      <c r="A487" t="s">
        <v>693</v>
      </c>
      <c r="B487" s="3">
        <v>383.84524536132813</v>
      </c>
      <c r="C487" s="3">
        <v>23.360000610351559</v>
      </c>
      <c r="D487" s="4">
        <v>1.2150373287265199E-3</v>
      </c>
      <c r="E487" s="4">
        <v>1.432913216964926E-2</v>
      </c>
      <c r="F487" s="2">
        <v>4</v>
      </c>
      <c r="G487" s="4">
        <v>-8.807059748154078E-2</v>
      </c>
      <c r="H487" s="4">
        <v>-0.1657847095119255</v>
      </c>
      <c r="I487" s="4">
        <v>0.20233436291723761</v>
      </c>
    </row>
    <row r="488" spans="1:9" x14ac:dyDescent="0.25">
      <c r="A488" t="s">
        <v>694</v>
      </c>
      <c r="B488" s="3">
        <v>383.37942504882813</v>
      </c>
      <c r="C488" s="3">
        <v>23.030000686645511</v>
      </c>
      <c r="D488" s="4">
        <v>-9.2781469352359869E-3</v>
      </c>
      <c r="E488" s="4">
        <v>-3.4617014968930659E-3</v>
      </c>
      <c r="F488" s="2">
        <v>4</v>
      </c>
      <c r="G488" s="4">
        <v>-7.9806728734253207E-2</v>
      </c>
      <c r="H488" s="4">
        <v>-0.16679708215950551</v>
      </c>
      <c r="I488" s="4">
        <v>0.20087525465568709</v>
      </c>
    </row>
    <row r="489" spans="1:9" x14ac:dyDescent="0.25">
      <c r="A489" t="s">
        <v>695</v>
      </c>
      <c r="B489" s="3">
        <v>386.96978759765619</v>
      </c>
      <c r="C489" s="3">
        <v>23.110000610351559</v>
      </c>
      <c r="D489" s="4">
        <v>1.0183069314849909E-2</v>
      </c>
      <c r="E489" s="4">
        <v>-3.2244496544208467E-2</v>
      </c>
      <c r="F489" s="2">
        <v>4</v>
      </c>
      <c r="G489" s="4">
        <v>-6.9244002511234748E-2</v>
      </c>
      <c r="H489" s="4">
        <v>-0.15899410590065219</v>
      </c>
      <c r="I489" s="4">
        <v>0.2121214959989233</v>
      </c>
    </row>
    <row r="490" spans="1:9" x14ac:dyDescent="0.25">
      <c r="A490" t="s">
        <v>696</v>
      </c>
      <c r="B490" s="3">
        <v>383.0689697265625</v>
      </c>
      <c r="C490" s="3">
        <v>23.879999160766602</v>
      </c>
      <c r="D490" s="4">
        <v>6.3734129704626774E-3</v>
      </c>
      <c r="E490" s="4">
        <v>-2.530615670340397E-2</v>
      </c>
      <c r="F490" s="2">
        <v>4</v>
      </c>
      <c r="G490" s="4">
        <v>-7.1166745583873703E-2</v>
      </c>
      <c r="H490" s="4">
        <v>-0.16747179828528061</v>
      </c>
      <c r="I490" s="4">
        <v>0.19990280258907589</v>
      </c>
    </row>
    <row r="491" spans="1:9" x14ac:dyDescent="0.25">
      <c r="A491" t="s">
        <v>697</v>
      </c>
      <c r="B491" s="3">
        <v>380.64297485351563</v>
      </c>
      <c r="C491" s="3">
        <v>24.5</v>
      </c>
      <c r="D491" s="4">
        <v>2.7019124613990139E-2</v>
      </c>
      <c r="E491" s="4">
        <v>-3.1620524157513492E-2</v>
      </c>
      <c r="F491" s="2">
        <v>5</v>
      </c>
      <c r="G491" s="4">
        <v>-6.3822787783897827E-2</v>
      </c>
      <c r="H491" s="4">
        <v>-0.17274424087040699</v>
      </c>
      <c r="I491" s="4">
        <v>0.1923037583508711</v>
      </c>
    </row>
    <row r="492" spans="1:9" x14ac:dyDescent="0.25">
      <c r="A492" t="s">
        <v>698</v>
      </c>
      <c r="B492" s="3">
        <v>370.62890625</v>
      </c>
      <c r="C492" s="3">
        <v>25.29999923706055</v>
      </c>
      <c r="D492" s="4">
        <v>-8.2569797749153517E-3</v>
      </c>
      <c r="E492" s="4">
        <v>4.4160120307020989E-2</v>
      </c>
      <c r="F492" s="2">
        <v>5</v>
      </c>
      <c r="G492" s="4">
        <v>-0.1019137035353478</v>
      </c>
      <c r="H492" s="4">
        <v>-0.19450793144624171</v>
      </c>
      <c r="I492" s="4">
        <v>0.16093627642913069</v>
      </c>
    </row>
    <row r="493" spans="1:9" x14ac:dyDescent="0.25">
      <c r="A493" t="s">
        <v>699</v>
      </c>
      <c r="B493" s="3">
        <v>373.71466064453119</v>
      </c>
      <c r="C493" s="3">
        <v>24.229999542236332</v>
      </c>
      <c r="D493" s="4">
        <v>1.9105117886033088E-2</v>
      </c>
      <c r="E493" s="4">
        <v>-8.2196973774606108E-2</v>
      </c>
      <c r="F493" s="2">
        <v>4</v>
      </c>
      <c r="G493" s="4">
        <v>-0.10153929093994959</v>
      </c>
      <c r="H493" s="4">
        <v>-0.1878016258980629</v>
      </c>
      <c r="I493" s="4">
        <v>0.17118889634132389</v>
      </c>
    </row>
    <row r="494" spans="1:9" x14ac:dyDescent="0.25">
      <c r="A494" t="s">
        <v>700</v>
      </c>
      <c r="B494" s="3">
        <v>366.70864868164063</v>
      </c>
      <c r="C494" s="3">
        <v>26.39999961853027</v>
      </c>
      <c r="D494" s="4">
        <v>-2.428529279082214E-3</v>
      </c>
      <c r="E494" s="4">
        <v>-1.5659958280126229E-2</v>
      </c>
      <c r="F494" s="2">
        <v>5</v>
      </c>
      <c r="G494" s="4">
        <v>-0.1213939673869769</v>
      </c>
      <c r="H494" s="4">
        <v>-0.2030278723487231</v>
      </c>
      <c r="I494" s="4">
        <v>0.14923267068932389</v>
      </c>
    </row>
    <row r="495" spans="1:9" x14ac:dyDescent="0.25">
      <c r="A495" t="s">
        <v>701</v>
      </c>
      <c r="B495" s="3">
        <v>367.60137939453119</v>
      </c>
      <c r="C495" s="3">
        <v>26.819999694824219</v>
      </c>
      <c r="D495" s="4">
        <v>-5.2517285267446026E-3</v>
      </c>
      <c r="E495" s="4">
        <v>-1.7222469949999319E-2</v>
      </c>
      <c r="F495" s="2">
        <v>5</v>
      </c>
      <c r="G495" s="4">
        <v>-0.11794072457440891</v>
      </c>
      <c r="H495" s="4">
        <v>-0.2010876904134731</v>
      </c>
      <c r="I495" s="4">
        <v>0.17820954934144639</v>
      </c>
    </row>
    <row r="496" spans="1:9" x14ac:dyDescent="0.25">
      <c r="A496" t="s">
        <v>702</v>
      </c>
      <c r="B496" s="3">
        <v>369.5421142578125</v>
      </c>
      <c r="C496" s="3">
        <v>27.29000091552734</v>
      </c>
      <c r="D496" s="4">
        <v>-8.8490330938989503E-3</v>
      </c>
      <c r="E496" s="4">
        <v>4.2797127855110251E-2</v>
      </c>
      <c r="F496" s="2">
        <v>5</v>
      </c>
      <c r="G496" s="4">
        <v>-0.1163067366421475</v>
      </c>
      <c r="H496" s="4">
        <v>-0.19686986899377959</v>
      </c>
      <c r="I496" s="4">
        <v>0.1844298533904247</v>
      </c>
    </row>
    <row r="497" spans="1:9" x14ac:dyDescent="0.25">
      <c r="A497" t="s">
        <v>703</v>
      </c>
      <c r="B497" s="3">
        <v>372.84140014648438</v>
      </c>
      <c r="C497" s="3">
        <v>26.170000076293949</v>
      </c>
      <c r="D497" s="4">
        <v>-1.142352548589454E-2</v>
      </c>
      <c r="E497" s="4">
        <v>6.2094185249382823E-2</v>
      </c>
      <c r="F497" s="2">
        <v>5</v>
      </c>
      <c r="G497" s="4">
        <v>-0.1052234779482359</v>
      </c>
      <c r="H497" s="4">
        <v>-0.1896994929912561</v>
      </c>
      <c r="I497" s="4">
        <v>0.19500448764898851</v>
      </c>
    </row>
    <row r="498" spans="1:9" x14ac:dyDescent="0.25">
      <c r="A498" t="s">
        <v>704</v>
      </c>
      <c r="B498" s="3">
        <v>377.1497802734375</v>
      </c>
      <c r="C498" s="3">
        <v>24.639999389648441</v>
      </c>
      <c r="D498" s="4">
        <v>-8.2240405878875045E-4</v>
      </c>
      <c r="E498" s="4">
        <v>-5.5214744565573959E-2</v>
      </c>
      <c r="F498" s="2">
        <v>5</v>
      </c>
      <c r="G498" s="4">
        <v>-8.5221867548912034E-2</v>
      </c>
      <c r="H498" s="4">
        <v>-0.1803360408641991</v>
      </c>
      <c r="I498" s="4">
        <v>0.21394936643706769</v>
      </c>
    </row>
    <row r="499" spans="1:9" x14ac:dyDescent="0.25">
      <c r="A499" t="s">
        <v>705</v>
      </c>
      <c r="B499" s="3">
        <v>377.460205078125</v>
      </c>
      <c r="C499" s="3">
        <v>26.079999923706051</v>
      </c>
      <c r="D499" s="4">
        <v>1.4976892536467281E-2</v>
      </c>
      <c r="E499" s="4">
        <v>-2.4317232684692099E-2</v>
      </c>
      <c r="F499" s="2">
        <v>5</v>
      </c>
      <c r="G499" s="4">
        <v>-9.1928884716172554E-2</v>
      </c>
      <c r="H499" s="4">
        <v>-0.1796613910626278</v>
      </c>
      <c r="I499" s="4">
        <v>0.21494854505173791</v>
      </c>
    </row>
    <row r="500" spans="1:9" x14ac:dyDescent="0.25">
      <c r="A500" t="s">
        <v>706</v>
      </c>
      <c r="B500" s="3">
        <v>371.89044189453119</v>
      </c>
      <c r="C500" s="3">
        <v>26.729999542236332</v>
      </c>
      <c r="D500" s="4">
        <v>3.3774150815057968E-3</v>
      </c>
      <c r="E500" s="4">
        <v>-2.9411813593453021E-2</v>
      </c>
      <c r="F500" s="2">
        <v>5</v>
      </c>
      <c r="G500" s="4">
        <v>-0.1021662022815361</v>
      </c>
      <c r="H500" s="4">
        <v>-0.19176622150745359</v>
      </c>
      <c r="I500" s="4">
        <v>0.19702089179147059</v>
      </c>
    </row>
    <row r="501" spans="1:9" x14ac:dyDescent="0.25">
      <c r="A501" t="s">
        <v>707</v>
      </c>
      <c r="B501" s="3">
        <v>370.63864135742188</v>
      </c>
      <c r="C501" s="3">
        <v>27.54000091552734</v>
      </c>
      <c r="D501" s="4">
        <v>1.8886848187191769E-3</v>
      </c>
      <c r="E501" s="4">
        <v>3.1460678973232133E-2</v>
      </c>
      <c r="F501" s="2">
        <v>5</v>
      </c>
      <c r="G501" s="4">
        <v>-0.1068184527558884</v>
      </c>
      <c r="H501" s="4">
        <v>-0.1944867740252133</v>
      </c>
      <c r="I501" s="4">
        <v>0.1929916637541966</v>
      </c>
    </row>
    <row r="502" spans="1:9" x14ac:dyDescent="0.25">
      <c r="A502" t="s">
        <v>708</v>
      </c>
      <c r="B502" s="3">
        <v>369.93994140625</v>
      </c>
      <c r="C502" s="3">
        <v>26.70000076293945</v>
      </c>
      <c r="D502" s="4">
        <v>1.057645462515233E-2</v>
      </c>
      <c r="E502" s="4">
        <v>-7.0010393090548018E-2</v>
      </c>
      <c r="F502" s="2">
        <v>5</v>
      </c>
      <c r="G502" s="4">
        <v>-0.10168795066342649</v>
      </c>
      <c r="H502" s="4">
        <v>-0.19600526667237941</v>
      </c>
      <c r="I502" s="4">
        <v>0.19074272604451581</v>
      </c>
    </row>
    <row r="503" spans="1:9" x14ac:dyDescent="0.25">
      <c r="A503" t="s">
        <v>709</v>
      </c>
      <c r="B503" s="3">
        <v>366.0682373046875</v>
      </c>
      <c r="C503" s="3">
        <v>28.70999908447266</v>
      </c>
      <c r="D503" s="4">
        <v>-8.1242312550259266E-3</v>
      </c>
      <c r="E503" s="4">
        <v>1.953122301281152E-2</v>
      </c>
      <c r="F503" s="2">
        <v>5</v>
      </c>
      <c r="G503" s="4">
        <v>-0.1061679156257226</v>
      </c>
      <c r="H503" s="4">
        <v>-0.20441968576653399</v>
      </c>
      <c r="I503" s="4">
        <v>0.18441850917186151</v>
      </c>
    </row>
    <row r="504" spans="1:9" x14ac:dyDescent="0.25">
      <c r="A504" t="s">
        <v>710</v>
      </c>
      <c r="B504" s="3">
        <v>369.06661987304688</v>
      </c>
      <c r="C504" s="3">
        <v>28.159999847412109</v>
      </c>
      <c r="D504" s="4">
        <v>-8.144796604401261E-4</v>
      </c>
      <c r="E504" s="4">
        <v>-7.0522129278958179E-3</v>
      </c>
      <c r="F504" s="2">
        <v>5</v>
      </c>
      <c r="G504" s="4">
        <v>-9.8088318557988385E-2</v>
      </c>
      <c r="H504" s="4">
        <v>-0.19790326641398029</v>
      </c>
      <c r="I504" s="4">
        <v>0.21475416686169971</v>
      </c>
    </row>
    <row r="505" spans="1:9" x14ac:dyDescent="0.25">
      <c r="A505" t="s">
        <v>711</v>
      </c>
      <c r="B505" s="3">
        <v>369.36746215820313</v>
      </c>
      <c r="C505" s="3">
        <v>28.360000610351559</v>
      </c>
      <c r="D505" s="4">
        <v>-2.04327520346963E-2</v>
      </c>
      <c r="E505" s="4">
        <v>5.2319102318953759E-2</v>
      </c>
      <c r="F505" s="2">
        <v>5</v>
      </c>
      <c r="G505" s="4">
        <v>-9.6867376849889442E-2</v>
      </c>
      <c r="H505" s="4">
        <v>-0.19724944241241829</v>
      </c>
      <c r="I505" s="4">
        <v>0.23563199146369421</v>
      </c>
    </row>
    <row r="506" spans="1:9" x14ac:dyDescent="0.25">
      <c r="A506" t="s">
        <v>712</v>
      </c>
      <c r="B506" s="3">
        <v>377.07208251953119</v>
      </c>
      <c r="C506" s="3">
        <v>26.95000076293945</v>
      </c>
      <c r="D506" s="4">
        <v>-3.8197169699132338E-3</v>
      </c>
      <c r="E506" s="4">
        <v>-1.0282731693130209E-2</v>
      </c>
      <c r="F506" s="2">
        <v>5</v>
      </c>
      <c r="G506" s="4">
        <v>-7.6170298001839165E-2</v>
      </c>
      <c r="H506" s="4">
        <v>-0.18050490228720339</v>
      </c>
      <c r="I506" s="4">
        <v>0.26140598721555097</v>
      </c>
    </row>
    <row r="507" spans="1:9" x14ac:dyDescent="0.25">
      <c r="A507" t="s">
        <v>713</v>
      </c>
      <c r="B507" s="3">
        <v>378.51791381835938</v>
      </c>
      <c r="C507" s="3">
        <v>27.229999542236332</v>
      </c>
      <c r="D507" s="4">
        <v>3.1793818175556383E-2</v>
      </c>
      <c r="E507" s="4">
        <v>-6.2650593549839151E-2</v>
      </c>
      <c r="F507" s="2">
        <v>5</v>
      </c>
      <c r="G507" s="4">
        <v>-6.9334016441876423E-2</v>
      </c>
      <c r="H507" s="4">
        <v>-0.17736266048135979</v>
      </c>
      <c r="I507" s="4">
        <v>0.26624267585253308</v>
      </c>
    </row>
    <row r="508" spans="1:9" x14ac:dyDescent="0.25">
      <c r="A508" t="s">
        <v>714</v>
      </c>
      <c r="B508" s="3">
        <v>366.85421752929688</v>
      </c>
      <c r="C508" s="3">
        <v>29.04999923706055</v>
      </c>
      <c r="D508" s="4">
        <v>9.8025215244197383E-3</v>
      </c>
      <c r="E508" s="4">
        <v>3.4541786350867909E-3</v>
      </c>
      <c r="F508" s="2">
        <v>5</v>
      </c>
      <c r="G508" s="4">
        <v>-9.267568943099036E-2</v>
      </c>
      <c r="H508" s="4">
        <v>-0.20271150589635431</v>
      </c>
      <c r="I508" s="4">
        <v>0.2272245225228573</v>
      </c>
    </row>
    <row r="509" spans="1:9" x14ac:dyDescent="0.25">
      <c r="A509" t="s">
        <v>715</v>
      </c>
      <c r="B509" s="3">
        <v>363.29302978515619</v>
      </c>
      <c r="C509" s="3">
        <v>28.95000076293945</v>
      </c>
      <c r="D509" s="4">
        <v>-1.812928669251979E-3</v>
      </c>
      <c r="E509" s="4">
        <v>-4.1073194739407508E-2</v>
      </c>
      <c r="F509" s="2">
        <v>5</v>
      </c>
      <c r="G509" s="4">
        <v>-0.1025663854311685</v>
      </c>
      <c r="H509" s="4">
        <v>-0.21045107621632619</v>
      </c>
      <c r="I509" s="4">
        <v>0.21531140630369269</v>
      </c>
    </row>
    <row r="510" spans="1:9" x14ac:dyDescent="0.25">
      <c r="A510" t="s">
        <v>716</v>
      </c>
      <c r="B510" s="3">
        <v>363.95285034179688</v>
      </c>
      <c r="C510" s="3">
        <v>30.190000534057621</v>
      </c>
      <c r="D510" s="4">
        <v>2.517364588360271E-2</v>
      </c>
      <c r="E510" s="4">
        <v>-3.019590915677484E-2</v>
      </c>
      <c r="F510" s="2">
        <v>5</v>
      </c>
      <c r="G510" s="4">
        <v>-9.6129860127580069E-2</v>
      </c>
      <c r="H510" s="4">
        <v>-0.2090170806048661</v>
      </c>
      <c r="I510" s="4">
        <v>0.21751868082551121</v>
      </c>
    </row>
    <row r="511" spans="1:9" x14ac:dyDescent="0.25">
      <c r="A511" t="s">
        <v>717</v>
      </c>
      <c r="B511" s="3">
        <v>355.01580810546881</v>
      </c>
      <c r="C511" s="3">
        <v>31.129999160766602</v>
      </c>
      <c r="D511" s="4">
        <v>2.1558160989367798E-3</v>
      </c>
      <c r="E511" s="4">
        <v>-5.5235252201265461E-2</v>
      </c>
      <c r="F511" s="2">
        <v>5</v>
      </c>
      <c r="G511" s="4">
        <v>-0.1057029668840918</v>
      </c>
      <c r="H511" s="4">
        <v>-0.22844005737839521</v>
      </c>
      <c r="I511" s="4">
        <v>0.18762190748292709</v>
      </c>
    </row>
    <row r="512" spans="1:9" x14ac:dyDescent="0.25">
      <c r="A512" t="s">
        <v>718</v>
      </c>
      <c r="B512" s="3">
        <v>354.25210571289063</v>
      </c>
      <c r="C512" s="3">
        <v>32.950000762939453</v>
      </c>
      <c r="D512" s="4">
        <v>-3.3096169178910777E-2</v>
      </c>
      <c r="E512" s="4">
        <v>0.1124240320511833</v>
      </c>
      <c r="F512" s="2">
        <v>5</v>
      </c>
      <c r="G512" s="4">
        <v>-0.1196650973810033</v>
      </c>
      <c r="H512" s="4">
        <v>-0.23009982057976369</v>
      </c>
      <c r="I512" s="4">
        <v>0.18506712070578879</v>
      </c>
    </row>
    <row r="513" spans="1:9" x14ac:dyDescent="0.25">
      <c r="A513" t="s">
        <v>719</v>
      </c>
      <c r="B513" s="3">
        <v>366.3778076171875</v>
      </c>
      <c r="C513" s="3">
        <v>29.620000839233398</v>
      </c>
      <c r="D513" s="4">
        <v>1.425631424921758E-2</v>
      </c>
      <c r="E513" s="4">
        <v>-9.3912447734619375E-2</v>
      </c>
      <c r="F513" s="2">
        <v>5</v>
      </c>
      <c r="G513" s="4">
        <v>-8.9834081818641498E-2</v>
      </c>
      <c r="H513" s="4">
        <v>-0.2037468930426706</v>
      </c>
      <c r="I513" s="4">
        <v>0.2256308051850788</v>
      </c>
    </row>
    <row r="514" spans="1:9" x14ac:dyDescent="0.25">
      <c r="A514" t="s">
        <v>720</v>
      </c>
      <c r="B514" s="3">
        <v>361.22802734375</v>
      </c>
      <c r="C514" s="3">
        <v>32.689998626708977</v>
      </c>
      <c r="D514" s="4">
        <v>-3.0133511942223019E-3</v>
      </c>
      <c r="E514" s="4">
        <v>-3.9094703502602912E-2</v>
      </c>
      <c r="F514" s="2">
        <v>5</v>
      </c>
      <c r="G514" s="4">
        <v>-0.1076377072659775</v>
      </c>
      <c r="H514" s="4">
        <v>-0.21493896979410049</v>
      </c>
      <c r="I514" s="4">
        <v>0.20840342620132149</v>
      </c>
    </row>
    <row r="515" spans="1:9" x14ac:dyDescent="0.25">
      <c r="A515" t="s">
        <v>721</v>
      </c>
      <c r="B515" s="3">
        <v>362.31982421875</v>
      </c>
      <c r="C515" s="3">
        <v>34.020000457763672</v>
      </c>
      <c r="D515" s="4">
        <v>-3.7968045213612862E-2</v>
      </c>
      <c r="E515" s="4">
        <v>0.22594596244193421</v>
      </c>
      <c r="F515" s="2">
        <v>5</v>
      </c>
      <c r="G515" s="4">
        <v>-0.1065822018773481</v>
      </c>
      <c r="H515" s="4">
        <v>-0.21256615507713111</v>
      </c>
      <c r="I515" s="4">
        <v>0.22100099798674891</v>
      </c>
    </row>
    <row r="516" spans="1:9" x14ac:dyDescent="0.25">
      <c r="A516" t="s">
        <v>722</v>
      </c>
      <c r="B516" s="3">
        <v>376.61932373046881</v>
      </c>
      <c r="C516" s="3">
        <v>27.75</v>
      </c>
      <c r="D516" s="4">
        <v>-2.899575171055924E-2</v>
      </c>
      <c r="E516" s="4">
        <v>6.3625904089826157E-2</v>
      </c>
      <c r="F516" s="2">
        <v>5</v>
      </c>
      <c r="G516" s="4">
        <v>-6.9242967468692962E-2</v>
      </c>
      <c r="H516" s="4">
        <v>-0.18148888817553521</v>
      </c>
      <c r="I516" s="4">
        <v>0.26918964792376793</v>
      </c>
    </row>
    <row r="517" spans="1:9" x14ac:dyDescent="0.25">
      <c r="A517" t="s">
        <v>723</v>
      </c>
      <c r="B517" s="3">
        <v>387.86578369140619</v>
      </c>
      <c r="C517" s="3">
        <v>26.090000152587891</v>
      </c>
      <c r="D517" s="4">
        <v>-2.3782912971521131E-2</v>
      </c>
      <c r="E517" s="4">
        <v>8.8898211581968978E-2</v>
      </c>
      <c r="F517" s="2">
        <v>5</v>
      </c>
      <c r="G517" s="4">
        <v>-3.9865029785928208E-2</v>
      </c>
      <c r="H517" s="4">
        <v>-0.15704682727559011</v>
      </c>
      <c r="I517" s="4">
        <v>0.30708969621875748</v>
      </c>
    </row>
    <row r="518" spans="1:9" x14ac:dyDescent="0.25">
      <c r="A518" t="s">
        <v>724</v>
      </c>
      <c r="B518" s="3">
        <v>397.31509399414063</v>
      </c>
      <c r="C518" s="3">
        <v>23.95999908447266</v>
      </c>
      <c r="D518" s="4">
        <v>-1.0872093018838741E-2</v>
      </c>
      <c r="E518" s="4">
        <v>-2.4979755265417398E-3</v>
      </c>
      <c r="F518" s="2">
        <v>4</v>
      </c>
      <c r="G518" s="4">
        <v>-1.190213086720115E-2</v>
      </c>
      <c r="H518" s="4">
        <v>-0.13651053241621991</v>
      </c>
      <c r="I518" s="4">
        <v>0.33893343354337963</v>
      </c>
    </row>
    <row r="519" spans="1:9" x14ac:dyDescent="0.25">
      <c r="A519" t="s">
        <v>725</v>
      </c>
      <c r="B519" s="3">
        <v>401.68222045898438</v>
      </c>
      <c r="C519" s="3">
        <v>24.020000457763668</v>
      </c>
      <c r="D519" s="4">
        <v>9.5921944376839985E-3</v>
      </c>
      <c r="E519" s="4">
        <v>-4.1882698438058703E-2</v>
      </c>
      <c r="F519" s="2">
        <v>4</v>
      </c>
      <c r="G519" s="4">
        <v>-2.5316522844890388E-3</v>
      </c>
      <c r="H519" s="4">
        <v>-0.12701940619675001</v>
      </c>
      <c r="I519" s="4">
        <v>0.35365044711945481</v>
      </c>
    </row>
    <row r="520" spans="1:9" x14ac:dyDescent="0.25">
      <c r="A520" t="s">
        <v>726</v>
      </c>
      <c r="B520" s="3">
        <v>397.86581420898438</v>
      </c>
      <c r="C520" s="3">
        <v>25.069999694824219</v>
      </c>
      <c r="D520" s="4">
        <v>3.0447713332490971E-3</v>
      </c>
      <c r="E520" s="4">
        <v>1.1294827307630101E-2</v>
      </c>
      <c r="F520" s="2">
        <v>5</v>
      </c>
      <c r="G520" s="4">
        <v>-1.1798072268773271E-2</v>
      </c>
      <c r="H520" s="4">
        <v>-0.13531364583352681</v>
      </c>
      <c r="I520" s="4">
        <v>0.34078933511703918</v>
      </c>
    </row>
    <row r="521" spans="1:9" x14ac:dyDescent="0.25">
      <c r="A521" t="s">
        <v>727</v>
      </c>
      <c r="B521" s="3">
        <v>396.6580810546875</v>
      </c>
      <c r="C521" s="3">
        <v>24.79000091552734</v>
      </c>
      <c r="D521" s="4">
        <v>-1.641151508377536E-2</v>
      </c>
      <c r="E521" s="4">
        <v>2.8317801018318271E-3</v>
      </c>
      <c r="F521" s="2">
        <v>5</v>
      </c>
      <c r="G521" s="4">
        <v>-1.5753466980389149E-2</v>
      </c>
      <c r="H521" s="4">
        <v>-0.13793842620092581</v>
      </c>
      <c r="I521" s="4">
        <v>0.33671933041917912</v>
      </c>
    </row>
    <row r="522" spans="1:9" x14ac:dyDescent="0.25">
      <c r="A522" t="s">
        <v>728</v>
      </c>
      <c r="B522" s="3">
        <v>403.27645874023438</v>
      </c>
      <c r="C522" s="3">
        <v>24.719999313354489</v>
      </c>
      <c r="D522" s="4">
        <v>1.9043440139146609E-2</v>
      </c>
      <c r="E522" s="4">
        <v>-3.7757929176263749E-2</v>
      </c>
      <c r="F522" s="2">
        <v>5</v>
      </c>
      <c r="G522" s="4">
        <v>9.8209191684026642E-3</v>
      </c>
      <c r="H522" s="4">
        <v>-0.1235546297875795</v>
      </c>
      <c r="I522" s="4">
        <v>0.35902295616345259</v>
      </c>
    </row>
    <row r="523" spans="1:9" x14ac:dyDescent="0.25">
      <c r="A523" t="s">
        <v>729</v>
      </c>
      <c r="B523" s="3">
        <v>395.74020385742188</v>
      </c>
      <c r="C523" s="3">
        <v>25.690000534057621</v>
      </c>
      <c r="D523" s="4">
        <v>-8.088510382067815E-3</v>
      </c>
      <c r="E523" s="4">
        <v>-1.9091255815355871E-2</v>
      </c>
      <c r="F523" s="2">
        <v>5</v>
      </c>
      <c r="G523" s="4">
        <v>-1.272810023086768E-2</v>
      </c>
      <c r="H523" s="4">
        <v>-0.13993325928014891</v>
      </c>
      <c r="I523" s="4">
        <v>0.33362612684880538</v>
      </c>
    </row>
    <row r="524" spans="1:9" x14ac:dyDescent="0.25">
      <c r="A524" t="s">
        <v>730</v>
      </c>
      <c r="B524" s="3">
        <v>398.96725463867188</v>
      </c>
      <c r="C524" s="3">
        <v>26.190000534057621</v>
      </c>
      <c r="D524" s="4">
        <v>-5.610959717663011E-3</v>
      </c>
      <c r="E524" s="4">
        <v>1.8273764900883501E-2</v>
      </c>
      <c r="F524" s="2">
        <v>5</v>
      </c>
      <c r="G524" s="4">
        <v>-3.112129381862561E-3</v>
      </c>
      <c r="H524" s="4">
        <v>-0.1329198726681404</v>
      </c>
      <c r="I524" s="4">
        <v>0.3445011382643588</v>
      </c>
    </row>
    <row r="525" spans="1:9" x14ac:dyDescent="0.25">
      <c r="A525" t="s">
        <v>731</v>
      </c>
      <c r="B525" s="3">
        <v>401.21847534179688</v>
      </c>
      <c r="C525" s="3">
        <v>25.719999313354489</v>
      </c>
      <c r="D525" s="4">
        <v>2.4549119357611501E-2</v>
      </c>
      <c r="E525" s="4">
        <v>-6.4727297696200337E-2</v>
      </c>
      <c r="F525" s="2">
        <v>5</v>
      </c>
      <c r="G525" s="4">
        <v>1.6298517096262619E-3</v>
      </c>
      <c r="H525" s="4">
        <v>-0.12802726879846801</v>
      </c>
      <c r="I525" s="4">
        <v>0.35208764758973449</v>
      </c>
    </row>
    <row r="526" spans="1:9" x14ac:dyDescent="0.25">
      <c r="A526" t="s">
        <v>732</v>
      </c>
      <c r="B526" s="3">
        <v>391.60491943359381</v>
      </c>
      <c r="C526" s="3">
        <v>27.5</v>
      </c>
      <c r="D526" s="4">
        <v>1.9981352433443789E-2</v>
      </c>
      <c r="E526" s="4">
        <v>-3.066622536120123E-2</v>
      </c>
      <c r="F526" s="2">
        <v>5</v>
      </c>
      <c r="G526" s="4">
        <v>-2.0621420761457229E-2</v>
      </c>
      <c r="H526" s="4">
        <v>-0.1489205205229637</v>
      </c>
      <c r="I526" s="4">
        <v>0.31969041019476802</v>
      </c>
    </row>
    <row r="527" spans="1:9" x14ac:dyDescent="0.25">
      <c r="A527" t="s">
        <v>733</v>
      </c>
      <c r="B527" s="3">
        <v>383.93341064453119</v>
      </c>
      <c r="C527" s="3">
        <v>28.370000839233398</v>
      </c>
      <c r="D527" s="4">
        <v>8.8350539735531086E-3</v>
      </c>
      <c r="E527" s="4">
        <v>-3.6672322435561733E-2</v>
      </c>
      <c r="F527" s="2">
        <v>5</v>
      </c>
      <c r="G527" s="4">
        <v>-3.9303200767413227E-2</v>
      </c>
      <c r="H527" s="4">
        <v>-0.16559309888700019</v>
      </c>
      <c r="I527" s="4">
        <v>0.2938377814910893</v>
      </c>
    </row>
    <row r="528" spans="1:9" x14ac:dyDescent="0.25">
      <c r="A528" t="s">
        <v>734</v>
      </c>
      <c r="B528" s="3">
        <v>380.571044921875</v>
      </c>
      <c r="C528" s="3">
        <v>29.45000076293945</v>
      </c>
      <c r="D528" s="4">
        <v>-7.6338781503145769E-3</v>
      </c>
      <c r="E528" s="4">
        <v>3.4059032173248349E-2</v>
      </c>
      <c r="F528" s="2">
        <v>5</v>
      </c>
      <c r="G528" s="4">
        <v>-4.5826824851935677E-2</v>
      </c>
      <c r="H528" s="4">
        <v>-0.17290056701888359</v>
      </c>
      <c r="I528" s="4">
        <v>0.28250676500085969</v>
      </c>
    </row>
    <row r="529" spans="1:9" x14ac:dyDescent="0.25">
      <c r="A529" t="s">
        <v>735</v>
      </c>
      <c r="B529" s="3">
        <v>383.49862670898438</v>
      </c>
      <c r="C529" s="3">
        <v>28.479999542236332</v>
      </c>
      <c r="D529" s="4">
        <v>1.8710114180157559E-2</v>
      </c>
      <c r="E529" s="4">
        <v>-3.2280011997566249E-2</v>
      </c>
      <c r="F529" s="2">
        <v>5</v>
      </c>
      <c r="G529" s="4">
        <v>-4.062000469365068E-2</v>
      </c>
      <c r="H529" s="4">
        <v>-0.16653801981926389</v>
      </c>
      <c r="I529" s="4">
        <v>0.29797142692766809</v>
      </c>
    </row>
    <row r="530" spans="1:9" x14ac:dyDescent="0.25">
      <c r="A530" t="s">
        <v>736</v>
      </c>
      <c r="B530" s="3">
        <v>376.45510864257813</v>
      </c>
      <c r="C530" s="3">
        <v>29.430000305175781</v>
      </c>
      <c r="D530" s="4">
        <v>4.3656690211379973E-4</v>
      </c>
      <c r="E530" s="4">
        <v>2.7257213855629292E-3</v>
      </c>
      <c r="F530" s="2">
        <v>5</v>
      </c>
      <c r="G530" s="4">
        <v>-4.8640000493584752E-2</v>
      </c>
      <c r="H530" s="4">
        <v>-0.18184577871645691</v>
      </c>
      <c r="I530" s="4">
        <v>0.28386572224049939</v>
      </c>
    </row>
    <row r="531" spans="1:9" x14ac:dyDescent="0.25">
      <c r="A531" t="s">
        <v>737</v>
      </c>
      <c r="B531" s="3">
        <v>376.29083251953119</v>
      </c>
      <c r="C531" s="3">
        <v>29.35000038146973</v>
      </c>
      <c r="D531" s="4">
        <v>-6.1245590036208553E-3</v>
      </c>
      <c r="E531" s="4">
        <v>-5.2002543624440567E-2</v>
      </c>
      <c r="F531" s="2">
        <v>5</v>
      </c>
      <c r="G531" s="4">
        <v>-4.9833744188752527E-2</v>
      </c>
      <c r="H531" s="4">
        <v>-0.18220280190578619</v>
      </c>
      <c r="I531" s="4">
        <v>0.28330547354544788</v>
      </c>
    </row>
    <row r="532" spans="1:9" x14ac:dyDescent="0.25">
      <c r="A532" t="s">
        <v>738</v>
      </c>
      <c r="B532" s="3">
        <v>378.60964965820313</v>
      </c>
      <c r="C532" s="3">
        <v>30.95999908447266</v>
      </c>
      <c r="D532" s="4">
        <v>-4.0311719125111438E-2</v>
      </c>
      <c r="E532" s="4">
        <v>0.1862068441368068</v>
      </c>
      <c r="F532" s="2">
        <v>5</v>
      </c>
      <c r="G532" s="4">
        <v>-3.3693622078393333E-2</v>
      </c>
      <c r="H532" s="4">
        <v>-0.17716328992458411</v>
      </c>
      <c r="I532" s="4">
        <v>0.29121358734743419</v>
      </c>
    </row>
    <row r="533" spans="1:9" x14ac:dyDescent="0.25">
      <c r="A533" t="s">
        <v>739</v>
      </c>
      <c r="B533" s="3">
        <v>394.51315307617188</v>
      </c>
      <c r="C533" s="3">
        <v>26.10000038146973</v>
      </c>
      <c r="D533" s="4">
        <v>2.057039460102339E-2</v>
      </c>
      <c r="E533" s="4">
        <v>-4.9872550641773872E-2</v>
      </c>
      <c r="F533" s="2">
        <v>5</v>
      </c>
      <c r="G533" s="4">
        <v>4.2562437570974332E-3</v>
      </c>
      <c r="H533" s="4">
        <v>-0.1426000228685855</v>
      </c>
      <c r="I533" s="4">
        <v>0.35130377318295758</v>
      </c>
    </row>
    <row r="534" spans="1:9" x14ac:dyDescent="0.25">
      <c r="A534" t="s">
        <v>740</v>
      </c>
      <c r="B534" s="3">
        <v>386.56143188476563</v>
      </c>
      <c r="C534" s="3">
        <v>27.469999313354489</v>
      </c>
      <c r="D534" s="4">
        <v>-4.0574912823496678E-3</v>
      </c>
      <c r="E534" s="4">
        <v>-4.8493297027423332E-2</v>
      </c>
      <c r="F534" s="2">
        <v>5</v>
      </c>
      <c r="G534" s="4">
        <v>-2.4463267246271129E-2</v>
      </c>
      <c r="H534" s="4">
        <v>-0.1598815900723809</v>
      </c>
      <c r="I534" s="4">
        <v>0.32406718863447881</v>
      </c>
    </row>
    <row r="535" spans="1:9" x14ac:dyDescent="0.25">
      <c r="A535" t="s">
        <v>741</v>
      </c>
      <c r="B535" s="3">
        <v>388.13629150390619</v>
      </c>
      <c r="C535" s="3">
        <v>28.870000839233398</v>
      </c>
      <c r="D535" s="4">
        <v>2.3907943966088311E-2</v>
      </c>
      <c r="E535" s="4">
        <v>-9.1281069460028785E-2</v>
      </c>
      <c r="F535" s="2">
        <v>5</v>
      </c>
      <c r="G535" s="4">
        <v>-2.298117703633773E-2</v>
      </c>
      <c r="H535" s="4">
        <v>-0.1564589295326558</v>
      </c>
      <c r="I535" s="4">
        <v>0.37959869395090479</v>
      </c>
    </row>
    <row r="536" spans="1:9" x14ac:dyDescent="0.25">
      <c r="A536" t="s">
        <v>742</v>
      </c>
      <c r="B536" s="3">
        <v>379.07342529296881</v>
      </c>
      <c r="C536" s="3">
        <v>31.770000457763668</v>
      </c>
      <c r="D536" s="4">
        <v>-1.0439537417751279E-3</v>
      </c>
      <c r="E536" s="4">
        <v>-2.4262926357717651E-2</v>
      </c>
      <c r="F536" s="2">
        <v>5</v>
      </c>
      <c r="G536" s="4">
        <v>-3.1142262013634899E-2</v>
      </c>
      <c r="H536" s="4">
        <v>-0.17615536099866211</v>
      </c>
      <c r="I536" s="4">
        <v>0.38859825947286941</v>
      </c>
    </row>
    <row r="537" spans="1:9" x14ac:dyDescent="0.25">
      <c r="A537" t="s">
        <v>743</v>
      </c>
      <c r="B537" s="3">
        <v>379.46957397460938</v>
      </c>
      <c r="C537" s="3">
        <v>32.560001373291023</v>
      </c>
      <c r="D537" s="4">
        <v>-1.5886273133317811E-2</v>
      </c>
      <c r="E537" s="4">
        <v>-1.3034261391276281E-2</v>
      </c>
      <c r="F537" s="2">
        <v>5</v>
      </c>
      <c r="G537" s="4">
        <v>-1.847912821683095E-2</v>
      </c>
      <c r="H537" s="4">
        <v>-0.17529440650847369</v>
      </c>
      <c r="I537" s="4">
        <v>0.39004940675230082</v>
      </c>
    </row>
    <row r="538" spans="1:9" x14ac:dyDescent="0.25">
      <c r="A538" t="s">
        <v>744</v>
      </c>
      <c r="B538" s="3">
        <v>385.59524536132813</v>
      </c>
      <c r="C538" s="3">
        <v>32.990001678466797</v>
      </c>
      <c r="D538" s="4">
        <v>2.3105557661244891E-3</v>
      </c>
      <c r="E538" s="4">
        <v>-5.0647433713185697E-2</v>
      </c>
      <c r="F538" s="2">
        <v>5</v>
      </c>
      <c r="G538" s="4">
        <v>-2.3823910455484709E-2</v>
      </c>
      <c r="H538" s="4">
        <v>-0.16198141436630009</v>
      </c>
      <c r="I538" s="4">
        <v>0.41248858623085832</v>
      </c>
    </row>
    <row r="539" spans="1:9" x14ac:dyDescent="0.25">
      <c r="A539" t="s">
        <v>745</v>
      </c>
      <c r="B539" s="3">
        <v>384.70635986328119</v>
      </c>
      <c r="C539" s="3">
        <v>34.75</v>
      </c>
      <c r="D539" s="4">
        <v>-3.201730474191089E-2</v>
      </c>
      <c r="E539" s="4">
        <v>0.15104337148978211</v>
      </c>
      <c r="F539" s="2">
        <v>5</v>
      </c>
      <c r="G539" s="4">
        <v>-3.4766248888121853E-2</v>
      </c>
      <c r="H539" s="4">
        <v>-0.16391323945186501</v>
      </c>
      <c r="I539" s="4">
        <v>0.40923247600760893</v>
      </c>
    </row>
    <row r="540" spans="1:9" x14ac:dyDescent="0.25">
      <c r="A540" t="s">
        <v>746</v>
      </c>
      <c r="B540" s="3">
        <v>397.4310302734375</v>
      </c>
      <c r="C540" s="3">
        <v>30.190000534057621</v>
      </c>
      <c r="D540" s="4">
        <v>-5.9687580192925296E-3</v>
      </c>
      <c r="E540" s="4">
        <v>-3.2371801416157357E-2</v>
      </c>
      <c r="F540" s="2">
        <v>5</v>
      </c>
      <c r="G540" s="4">
        <v>-1.27143067355403E-2</v>
      </c>
      <c r="H540" s="4">
        <v>-0.1362585667657904</v>
      </c>
      <c r="I540" s="4">
        <v>0.4558446994053662</v>
      </c>
    </row>
    <row r="541" spans="1:9" x14ac:dyDescent="0.25">
      <c r="A541" t="s">
        <v>747</v>
      </c>
      <c r="B541" s="3">
        <v>399.81744384765619</v>
      </c>
      <c r="C541" s="3">
        <v>31.20000076293945</v>
      </c>
      <c r="D541" s="4">
        <v>-3.5542973792396682E-2</v>
      </c>
      <c r="E541" s="4">
        <v>0.22738004206521589</v>
      </c>
      <c r="F541" s="2">
        <v>5</v>
      </c>
      <c r="G541" s="4">
        <v>4.4259742068630809E-4</v>
      </c>
      <c r="H541" s="4">
        <v>-0.13107214667305861</v>
      </c>
      <c r="I541" s="4">
        <v>0.46458646159294631</v>
      </c>
    </row>
    <row r="542" spans="1:9" x14ac:dyDescent="0.25">
      <c r="A542" t="s">
        <v>748</v>
      </c>
      <c r="B542" s="3">
        <v>414.55184936523438</v>
      </c>
      <c r="C542" s="3">
        <v>25.420000076293949</v>
      </c>
      <c r="D542" s="4">
        <v>3.0452977890681021E-2</v>
      </c>
      <c r="E542" s="4">
        <v>-0.130940168331831</v>
      </c>
      <c r="F542" s="2">
        <v>5</v>
      </c>
      <c r="G542" s="4">
        <v>4.5595432890326533E-2</v>
      </c>
      <c r="H542" s="4">
        <v>-9.9049693542383688E-2</v>
      </c>
      <c r="I542" s="4">
        <v>0.5185606219822263</v>
      </c>
    </row>
    <row r="543" spans="1:9" x14ac:dyDescent="0.25">
      <c r="A543" t="s">
        <v>749</v>
      </c>
      <c r="B543" s="3">
        <v>402.30059814453119</v>
      </c>
      <c r="C543" s="3">
        <v>29.25</v>
      </c>
      <c r="D543" s="4">
        <v>4.5839822539006647E-3</v>
      </c>
      <c r="E543" s="4">
        <v>-9.5547314100449254E-2</v>
      </c>
      <c r="F543" s="2">
        <v>5</v>
      </c>
      <c r="G543" s="4">
        <v>1.5012227420081009E-2</v>
      </c>
      <c r="H543" s="4">
        <v>-0.12567547885411931</v>
      </c>
      <c r="I543" s="4">
        <v>0.4736825983954096</v>
      </c>
    </row>
    <row r="544" spans="1:9" x14ac:dyDescent="0.25">
      <c r="A544" t="s">
        <v>750</v>
      </c>
      <c r="B544" s="3">
        <v>400.46487426757813</v>
      </c>
      <c r="C544" s="3">
        <v>32.340000152587891</v>
      </c>
      <c r="D544" s="4">
        <v>6.0195117800139197E-3</v>
      </c>
      <c r="E544" s="4">
        <v>-3.1736566612720292E-2</v>
      </c>
      <c r="F544" s="2">
        <v>5</v>
      </c>
      <c r="G544" s="4">
        <v>4.1473083396494914E-3</v>
      </c>
      <c r="H544" s="4">
        <v>-0.129665078688362</v>
      </c>
      <c r="I544" s="4">
        <v>0.46695808855027909</v>
      </c>
    </row>
    <row r="545" spans="1:9" x14ac:dyDescent="0.25">
      <c r="A545" t="s">
        <v>751</v>
      </c>
      <c r="B545" s="3">
        <v>398.06869506835938</v>
      </c>
      <c r="C545" s="3">
        <v>33.400001525878913</v>
      </c>
      <c r="D545" s="4">
        <v>-3.6955628866387369E-2</v>
      </c>
      <c r="E545" s="4">
        <v>0.11370462756871171</v>
      </c>
      <c r="F545" s="2">
        <v>5</v>
      </c>
      <c r="G545" s="4">
        <v>2.9171530825156111E-4</v>
      </c>
      <c r="H545" s="4">
        <v>-0.13487272252632609</v>
      </c>
      <c r="I545" s="4">
        <v>0.45818055353091269</v>
      </c>
    </row>
    <row r="546" spans="1:9" x14ac:dyDescent="0.25">
      <c r="A546" t="s">
        <v>752</v>
      </c>
      <c r="B546" s="3">
        <v>413.34408569335938</v>
      </c>
      <c r="C546" s="3">
        <v>29.989999771118161</v>
      </c>
      <c r="D546" s="4">
        <v>2.525932640988815E-2</v>
      </c>
      <c r="E546" s="4">
        <v>-5.0949385788478303E-2</v>
      </c>
      <c r="F546" s="2">
        <v>5</v>
      </c>
      <c r="G546" s="4">
        <v>3.1852097272685898E-2</v>
      </c>
      <c r="H546" s="4">
        <v>-0.1016745402339865</v>
      </c>
      <c r="I546" s="4">
        <v>0.51413641701105472</v>
      </c>
    </row>
    <row r="547" spans="1:9" x14ac:dyDescent="0.25">
      <c r="A547" t="s">
        <v>753</v>
      </c>
      <c r="B547" s="3">
        <v>403.1605224609375</v>
      </c>
      <c r="C547" s="3">
        <v>31.60000038146973</v>
      </c>
      <c r="D547" s="4">
        <v>2.8118097527789492E-3</v>
      </c>
      <c r="E547" s="4">
        <v>-5.7279237770691882E-2</v>
      </c>
      <c r="F547" s="2">
        <v>5</v>
      </c>
      <c r="G547" s="4">
        <v>1.2844051890190439E-2</v>
      </c>
      <c r="H547" s="4">
        <v>-0.123806595438009</v>
      </c>
      <c r="I547" s="4">
        <v>0.47683261981439262</v>
      </c>
    </row>
    <row r="548" spans="1:9" x14ac:dyDescent="0.25">
      <c r="A548" t="s">
        <v>754</v>
      </c>
      <c r="B548" s="3">
        <v>402.03009033203119</v>
      </c>
      <c r="C548" s="3">
        <v>33.520000457763672</v>
      </c>
      <c r="D548" s="4">
        <v>-2.8960783310687081E-2</v>
      </c>
      <c r="E548" s="4">
        <v>0.2405625421864992</v>
      </c>
      <c r="F548" s="2">
        <v>5</v>
      </c>
      <c r="G548" s="4">
        <v>9.7138143629493801E-3</v>
      </c>
      <c r="H548" s="4">
        <v>-0.12626337659705369</v>
      </c>
      <c r="I548" s="4">
        <v>0.47269169095492902</v>
      </c>
    </row>
    <row r="549" spans="1:9" x14ac:dyDescent="0.25">
      <c r="A549" t="s">
        <v>755</v>
      </c>
      <c r="B549" s="3">
        <v>414.02044677734381</v>
      </c>
      <c r="C549" s="3">
        <v>27.020000457763668</v>
      </c>
      <c r="D549" s="4">
        <v>5.7976393233871706E-3</v>
      </c>
      <c r="E549" s="4">
        <v>-4.2183575516809728E-2</v>
      </c>
      <c r="F549" s="2">
        <v>5</v>
      </c>
      <c r="G549" s="4">
        <v>3.9603905010337608E-2</v>
      </c>
      <c r="H549" s="4">
        <v>-0.10020459690403929</v>
      </c>
      <c r="I549" s="4">
        <v>0.51661402098255449</v>
      </c>
    </row>
    <row r="550" spans="1:9" x14ac:dyDescent="0.25">
      <c r="A550" t="s">
        <v>756</v>
      </c>
      <c r="B550" s="3">
        <v>411.63394165039063</v>
      </c>
      <c r="C550" s="3">
        <v>28.20999908447266</v>
      </c>
      <c r="D550" s="4">
        <v>-2.743930049341781E-2</v>
      </c>
      <c r="E550" s="4">
        <v>0.2438271033900683</v>
      </c>
      <c r="F550" s="2">
        <v>5</v>
      </c>
      <c r="G550" s="4">
        <v>3.5769165527686393E-2</v>
      </c>
      <c r="H550" s="4">
        <v>-0.1053912159693826</v>
      </c>
      <c r="I550" s="4">
        <v>0.50787192342467624</v>
      </c>
    </row>
    <row r="551" spans="1:9" x14ac:dyDescent="0.25">
      <c r="A551" t="s">
        <v>757</v>
      </c>
      <c r="B551" s="3">
        <v>423.24755859375</v>
      </c>
      <c r="C551" s="3">
        <v>22.680000305175781</v>
      </c>
      <c r="D551" s="4">
        <v>-1.495342914204489E-2</v>
      </c>
      <c r="E551" s="4">
        <v>0.11614176406472509</v>
      </c>
      <c r="F551" s="2">
        <v>4</v>
      </c>
      <c r="G551" s="4">
        <v>7.6538871472648484E-2</v>
      </c>
      <c r="H551" s="4">
        <v>-8.0151208572907362E-2</v>
      </c>
      <c r="I551" s="4">
        <v>0.55041420467604563</v>
      </c>
    </row>
    <row r="552" spans="1:9" x14ac:dyDescent="0.25">
      <c r="A552" t="s">
        <v>758</v>
      </c>
      <c r="B552" s="3">
        <v>429.67263793945313</v>
      </c>
      <c r="C552" s="3">
        <v>20.319999694824219</v>
      </c>
      <c r="D552" s="4">
        <v>-7.4144994024116784E-4</v>
      </c>
      <c r="E552" s="4">
        <v>-4.9134352043705642E-2</v>
      </c>
      <c r="F552" s="2">
        <v>4</v>
      </c>
      <c r="G552" s="4">
        <v>8.2899934046959389E-2</v>
      </c>
      <c r="H552" s="4">
        <v>-6.6187509666752686E-2</v>
      </c>
      <c r="I552" s="4">
        <v>0.5739501568191514</v>
      </c>
    </row>
    <row r="553" spans="1:9" x14ac:dyDescent="0.25">
      <c r="A553" t="s">
        <v>759</v>
      </c>
      <c r="B553" s="3">
        <v>429.991455078125</v>
      </c>
      <c r="C553" s="3">
        <v>21.370000839233398</v>
      </c>
      <c r="D553" s="4">
        <v>1.6142724249597281E-2</v>
      </c>
      <c r="E553" s="4">
        <v>-3.6084764740978659E-2</v>
      </c>
      <c r="F553" s="2">
        <v>4</v>
      </c>
      <c r="G553" s="4">
        <v>9.3957640970312895E-2</v>
      </c>
      <c r="H553" s="4">
        <v>-6.5494620709122486E-2</v>
      </c>
      <c r="I553" s="4">
        <v>0.58073477113666594</v>
      </c>
    </row>
    <row r="554" spans="1:9" x14ac:dyDescent="0.25">
      <c r="A554" t="s">
        <v>760</v>
      </c>
      <c r="B554" s="3">
        <v>423.16049194335938</v>
      </c>
      <c r="C554" s="3">
        <v>22.170000076293949</v>
      </c>
      <c r="D554" s="4">
        <v>4.1102632776213183E-4</v>
      </c>
      <c r="E554" s="4">
        <v>-2.3348047085126059E-2</v>
      </c>
      <c r="F554" s="2">
        <v>4</v>
      </c>
      <c r="G554" s="4">
        <v>6.8696308429215369E-2</v>
      </c>
      <c r="H554" s="4">
        <v>-8.0340431526493949E-2</v>
      </c>
      <c r="I554" s="4">
        <v>0.55562278153790778</v>
      </c>
    </row>
    <row r="555" spans="1:9" x14ac:dyDescent="0.25">
      <c r="A555" t="s">
        <v>761</v>
      </c>
      <c r="B555" s="3">
        <v>422.98663330078119</v>
      </c>
      <c r="C555" s="3">
        <v>22.70000076293945</v>
      </c>
      <c r="D555" s="4">
        <v>-1.245177389488661E-2</v>
      </c>
      <c r="E555" s="4">
        <v>4.0330022017551759E-2</v>
      </c>
      <c r="F555" s="2">
        <v>4</v>
      </c>
      <c r="G555" s="4">
        <v>6.3008791487417337E-2</v>
      </c>
      <c r="H555" s="4">
        <v>-8.0718280515832519E-2</v>
      </c>
      <c r="I555" s="4">
        <v>0.55498364232167408</v>
      </c>
    </row>
    <row r="556" spans="1:9" x14ac:dyDescent="0.25">
      <c r="A556" t="s">
        <v>762</v>
      </c>
      <c r="B556" s="3">
        <v>428.31997680664063</v>
      </c>
      <c r="C556" s="3">
        <v>21.819999694824219</v>
      </c>
      <c r="D556" s="4">
        <v>1.1453520931472999E-2</v>
      </c>
      <c r="E556" s="4">
        <v>-0.10057710268084689</v>
      </c>
      <c r="F556" s="2">
        <v>4</v>
      </c>
      <c r="G556" s="4">
        <v>8.0009920413536273E-2</v>
      </c>
      <c r="H556" s="4">
        <v>-6.9127263678239514E-2</v>
      </c>
      <c r="I556" s="4">
        <v>0.5745900819998675</v>
      </c>
    </row>
    <row r="557" spans="1:9" x14ac:dyDescent="0.25">
      <c r="A557" t="s">
        <v>763</v>
      </c>
      <c r="B557" s="3">
        <v>423.46975708007813</v>
      </c>
      <c r="C557" s="3">
        <v>24.260000228881839</v>
      </c>
      <c r="D557" s="4">
        <v>-3.7051630752803488E-3</v>
      </c>
      <c r="E557" s="4">
        <v>-4.5137712992800996E-3</v>
      </c>
      <c r="F557" s="2">
        <v>4</v>
      </c>
      <c r="G557" s="4">
        <v>7.9250654899972517E-2</v>
      </c>
      <c r="H557" s="4">
        <v>-7.9668302044669126E-2</v>
      </c>
      <c r="I557" s="4">
        <v>0.55675970216583726</v>
      </c>
    </row>
    <row r="558" spans="1:9" x14ac:dyDescent="0.25">
      <c r="A558" t="s">
        <v>764</v>
      </c>
      <c r="B558" s="3">
        <v>425.04461669921881</v>
      </c>
      <c r="C558" s="3">
        <v>24.370000839233398</v>
      </c>
      <c r="D558" s="4">
        <v>-1.709230468379774E-2</v>
      </c>
      <c r="E558" s="4">
        <v>0.1517013712178206</v>
      </c>
      <c r="F558" s="2">
        <v>5</v>
      </c>
      <c r="G558" s="4">
        <v>7.95650754447359E-2</v>
      </c>
      <c r="H558" s="4">
        <v>-7.6245641504943951E-2</v>
      </c>
      <c r="I558" s="4">
        <v>0.56254920177154988</v>
      </c>
    </row>
    <row r="559" spans="1:9" x14ac:dyDescent="0.25">
      <c r="A559" t="s">
        <v>765</v>
      </c>
      <c r="B559" s="3">
        <v>432.43594360351563</v>
      </c>
      <c r="C559" s="3">
        <v>21.159999847412109</v>
      </c>
      <c r="D559" s="4">
        <v>-2.6739063173474298E-3</v>
      </c>
      <c r="E559" s="4">
        <v>-1.8097420113952319E-2</v>
      </c>
      <c r="F559" s="2">
        <v>4</v>
      </c>
      <c r="G559" s="4">
        <v>0.1015930272648931</v>
      </c>
      <c r="H559" s="4">
        <v>-6.0181985656462378E-2</v>
      </c>
      <c r="I559" s="4">
        <v>0.59329404874064529</v>
      </c>
    </row>
    <row r="560" spans="1:9" x14ac:dyDescent="0.25">
      <c r="A560" t="s">
        <v>766</v>
      </c>
      <c r="B560" s="3">
        <v>433.5953369140625</v>
      </c>
      <c r="C560" s="3">
        <v>21.54999923706055</v>
      </c>
      <c r="D560" s="4">
        <v>5.0389702292956704E-3</v>
      </c>
      <c r="E560" s="4">
        <v>-2.488692918169999E-2</v>
      </c>
      <c r="F560" s="2">
        <v>4</v>
      </c>
      <c r="G560" s="4">
        <v>0.1049494367718173</v>
      </c>
      <c r="H560" s="4">
        <v>-5.7662262827963273E-2</v>
      </c>
      <c r="I560" s="4">
        <v>0.59756578999890153</v>
      </c>
    </row>
    <row r="561" spans="1:9" x14ac:dyDescent="0.25">
      <c r="A561" t="s">
        <v>767</v>
      </c>
      <c r="B561" s="3">
        <v>431.42141723632813</v>
      </c>
      <c r="C561" s="3">
        <v>22.10000038146973</v>
      </c>
      <c r="D561" s="4">
        <v>-9.9993669292229859E-3</v>
      </c>
      <c r="E561" s="4">
        <v>5.0879679500138719E-2</v>
      </c>
      <c r="F561" s="2">
        <v>4</v>
      </c>
      <c r="G561" s="4">
        <v>0.10740234060743491</v>
      </c>
      <c r="H561" s="4">
        <v>-6.238686748928135E-2</v>
      </c>
      <c r="I561" s="4">
        <v>0.6264709415130183</v>
      </c>
    </row>
    <row r="562" spans="1:9" x14ac:dyDescent="0.25">
      <c r="A562" t="s">
        <v>768</v>
      </c>
      <c r="B562" s="3">
        <v>435.7789306640625</v>
      </c>
      <c r="C562" s="3">
        <v>21.030000686645511</v>
      </c>
      <c r="D562" s="4">
        <v>-1.2631408194681341E-2</v>
      </c>
      <c r="E562" s="4">
        <v>0.13247178418139319</v>
      </c>
      <c r="F562" s="2">
        <v>4</v>
      </c>
      <c r="G562" s="4">
        <v>0.1238971158567785</v>
      </c>
      <c r="H562" s="4">
        <v>-5.2916633394024408E-2</v>
      </c>
      <c r="I562" s="4">
        <v>0.64513158883104404</v>
      </c>
    </row>
    <row r="563" spans="1:9" x14ac:dyDescent="0.25">
      <c r="A563" t="s">
        <v>769</v>
      </c>
      <c r="B563" s="3">
        <v>441.35385131835938</v>
      </c>
      <c r="C563" s="3">
        <v>18.569999694824219</v>
      </c>
      <c r="D563" s="4">
        <v>8.5667216734599538E-3</v>
      </c>
      <c r="E563" s="4">
        <v>-5.3998956253698993E-2</v>
      </c>
      <c r="F563" s="2">
        <v>3</v>
      </c>
      <c r="G563" s="4">
        <v>0.13959245907452281</v>
      </c>
      <c r="H563" s="4">
        <v>-4.0800594158747823E-2</v>
      </c>
      <c r="I563" s="4">
        <v>0.77843355189897445</v>
      </c>
    </row>
    <row r="564" spans="1:9" x14ac:dyDescent="0.25">
      <c r="A564" t="s">
        <v>770</v>
      </c>
      <c r="B564" s="3">
        <v>437.60501098632813</v>
      </c>
      <c r="C564" s="3">
        <v>19.629999160766602</v>
      </c>
      <c r="D564" s="4">
        <v>2.8339906557963701E-3</v>
      </c>
      <c r="E564" s="4">
        <v>-4.523347905316466E-2</v>
      </c>
      <c r="F564" s="2">
        <v>4</v>
      </c>
      <c r="G564" s="4">
        <v>0.12924544720729239</v>
      </c>
      <c r="H564" s="4">
        <v>-4.8947992008198771E-2</v>
      </c>
      <c r="I564" s="4">
        <v>0.78454044860914296</v>
      </c>
    </row>
    <row r="565" spans="1:9" x14ac:dyDescent="0.25">
      <c r="A565" t="s">
        <v>771</v>
      </c>
      <c r="B565" s="3">
        <v>436.36834716796881</v>
      </c>
      <c r="C565" s="3">
        <v>20.559999465942379</v>
      </c>
      <c r="D565" s="4">
        <v>-1.539142288702333E-2</v>
      </c>
      <c r="E565" s="4">
        <v>6.3631637200777913E-2</v>
      </c>
      <c r="F565" s="2">
        <v>4</v>
      </c>
      <c r="G565" s="4">
        <v>0.14221674555747921</v>
      </c>
      <c r="H565" s="4">
        <v>-5.1635647720848277E-2</v>
      </c>
      <c r="I565" s="4">
        <v>0.78408092604549751</v>
      </c>
    </row>
    <row r="566" spans="1:9" x14ac:dyDescent="0.25">
      <c r="A566" t="s">
        <v>772</v>
      </c>
      <c r="B566" s="3">
        <v>443.18966674804688</v>
      </c>
      <c r="C566" s="3">
        <v>19.329999923706051</v>
      </c>
      <c r="D566" s="4">
        <v>-6.174506840470273E-3</v>
      </c>
      <c r="E566" s="4">
        <v>2.2751339357393041E-2</v>
      </c>
      <c r="F566" s="2">
        <v>3</v>
      </c>
      <c r="G566" s="4">
        <v>0.17259954602503849</v>
      </c>
      <c r="H566" s="4">
        <v>-3.6810795351893688E-2</v>
      </c>
      <c r="I566" s="4">
        <v>0.81709585009725205</v>
      </c>
    </row>
    <row r="567" spans="1:9" x14ac:dyDescent="0.25">
      <c r="A567" t="s">
        <v>773</v>
      </c>
      <c r="B567" s="3">
        <v>445.94314575195313</v>
      </c>
      <c r="C567" s="3">
        <v>18.89999961853027</v>
      </c>
      <c r="D567" s="4">
        <v>1.23707713343344E-2</v>
      </c>
      <c r="E567" s="4">
        <v>-3.7187955855613963E-2</v>
      </c>
      <c r="F567" s="2">
        <v>3</v>
      </c>
      <c r="G567" s="4">
        <v>0.1846671068295398</v>
      </c>
      <c r="H567" s="4">
        <v>-3.0826627735243362E-2</v>
      </c>
      <c r="I567" s="4">
        <v>0.82838522718954866</v>
      </c>
    </row>
    <row r="568" spans="1:9" x14ac:dyDescent="0.25">
      <c r="A568" t="s">
        <v>774</v>
      </c>
      <c r="B568" s="3">
        <v>440.493896484375</v>
      </c>
      <c r="C568" s="3">
        <v>19.629999160766602</v>
      </c>
      <c r="D568" s="4">
        <v>7.112954362775703E-3</v>
      </c>
      <c r="E568" s="4">
        <v>-5.6703524048953853E-2</v>
      </c>
      <c r="F568" s="2">
        <v>4</v>
      </c>
      <c r="G568" s="4">
        <v>0.16708645845823919</v>
      </c>
      <c r="H568" s="4">
        <v>-4.2669543899061968E-2</v>
      </c>
      <c r="I568" s="4">
        <v>0.80604308121191948</v>
      </c>
    </row>
    <row r="569" spans="1:9" x14ac:dyDescent="0.25">
      <c r="A569" t="s">
        <v>775</v>
      </c>
      <c r="B569" s="3">
        <v>437.3828125</v>
      </c>
      <c r="C569" s="3">
        <v>20.809999465942379</v>
      </c>
      <c r="D569" s="4">
        <v>4.8836435277472834E-3</v>
      </c>
      <c r="E569" s="4">
        <v>-3.9686230148765267E-2</v>
      </c>
      <c r="F569" s="2">
        <v>4</v>
      </c>
      <c r="G569" s="4">
        <v>0.15825851650334299</v>
      </c>
      <c r="H569" s="4">
        <v>-4.9430898536437007E-2</v>
      </c>
      <c r="I569" s="4">
        <v>0.79328750900105915</v>
      </c>
    </row>
    <row r="570" spans="1:9" x14ac:dyDescent="0.25">
      <c r="A570" t="s">
        <v>776</v>
      </c>
      <c r="B570" s="3">
        <v>435.25717163085938</v>
      </c>
      <c r="C570" s="3">
        <v>21.670000076293949</v>
      </c>
      <c r="D570" s="4">
        <v>1.507426354396646E-2</v>
      </c>
      <c r="E570" s="4">
        <v>-8.0610930977122464E-2</v>
      </c>
      <c r="F570" s="2">
        <v>4</v>
      </c>
      <c r="G570" s="4">
        <v>0.1712040382192124</v>
      </c>
      <c r="H570" s="4">
        <v>-5.4050578307263009E-2</v>
      </c>
      <c r="I570" s="4">
        <v>0.78457229406734008</v>
      </c>
    </row>
    <row r="571" spans="1:9" x14ac:dyDescent="0.25">
      <c r="A571" t="s">
        <v>777</v>
      </c>
      <c r="B571" s="3">
        <v>428.79342651367188</v>
      </c>
      <c r="C571" s="3">
        <v>23.569999694824219</v>
      </c>
      <c r="D571" s="4">
        <v>-1.287837710430806E-2</v>
      </c>
      <c r="E571" s="4">
        <v>2.7462909594587082E-2</v>
      </c>
      <c r="F571" s="2">
        <v>4</v>
      </c>
      <c r="G571" s="4">
        <v>0.16030203339157389</v>
      </c>
      <c r="H571" s="4">
        <v>-6.8098309979696792E-2</v>
      </c>
      <c r="I571" s="4">
        <v>0.78850230036985147</v>
      </c>
    </row>
    <row r="572" spans="1:9" x14ac:dyDescent="0.25">
      <c r="A572" t="s">
        <v>778</v>
      </c>
      <c r="B572" s="3">
        <v>434.38763427734381</v>
      </c>
      <c r="C572" s="3">
        <v>22.940000534057621</v>
      </c>
      <c r="D572" s="4">
        <v>1.1701509824774799E-2</v>
      </c>
      <c r="E572" s="4">
        <v>-2.5074378893781609E-2</v>
      </c>
      <c r="F572" s="2">
        <v>4</v>
      </c>
      <c r="G572" s="4">
        <v>0.16946446976702331</v>
      </c>
      <c r="H572" s="4">
        <v>-5.5940353847586437E-2</v>
      </c>
      <c r="I572" s="4">
        <v>0.85794537471062626</v>
      </c>
    </row>
    <row r="573" spans="1:9" x14ac:dyDescent="0.25">
      <c r="A573" t="s">
        <v>779</v>
      </c>
      <c r="B573" s="3">
        <v>429.36343383789063</v>
      </c>
      <c r="C573" s="3">
        <v>23.530000686645511</v>
      </c>
      <c r="D573" s="4">
        <v>-2.9239358862931392E-4</v>
      </c>
      <c r="E573" s="4">
        <v>-1.424382658709655E-2</v>
      </c>
      <c r="F573" s="2">
        <v>4</v>
      </c>
      <c r="G573" s="4">
        <v>0.1468399582489501</v>
      </c>
      <c r="H573" s="4">
        <v>-6.6859506500169918E-2</v>
      </c>
      <c r="I573" s="4">
        <v>0.96721087072346146</v>
      </c>
    </row>
    <row r="574" spans="1:9" x14ac:dyDescent="0.25">
      <c r="A574" t="s">
        <v>780</v>
      </c>
      <c r="B574" s="3">
        <v>429.489013671875</v>
      </c>
      <c r="C574" s="3">
        <v>23.870000839233398</v>
      </c>
      <c r="D574" s="4">
        <v>1.095271518479635E-2</v>
      </c>
      <c r="E574" s="4">
        <v>-7.0120733607742847E-2</v>
      </c>
      <c r="F574" s="2">
        <v>4</v>
      </c>
      <c r="G574" s="4">
        <v>0.1563355225124585</v>
      </c>
      <c r="H574" s="4">
        <v>-6.6586582401323535E-2</v>
      </c>
      <c r="I574" s="4">
        <v>0.96778623880348058</v>
      </c>
    </row>
    <row r="575" spans="1:9" x14ac:dyDescent="0.25">
      <c r="A575" t="s">
        <v>781</v>
      </c>
      <c r="B575" s="3">
        <v>424.83590698242188</v>
      </c>
      <c r="C575" s="3">
        <v>25.670000076293949</v>
      </c>
      <c r="D575" s="4">
        <v>1.251078986621001E-2</v>
      </c>
      <c r="E575" s="4">
        <v>-3.7495312978602757E-2</v>
      </c>
      <c r="F575" s="2">
        <v>5</v>
      </c>
      <c r="G575" s="4">
        <v>0.14169155253802271</v>
      </c>
      <c r="H575" s="4">
        <v>-7.6699232735080169E-2</v>
      </c>
      <c r="I575" s="4">
        <v>0.94646713861763598</v>
      </c>
    </row>
    <row r="576" spans="1:9" x14ac:dyDescent="0.25">
      <c r="A576" t="s">
        <v>782</v>
      </c>
      <c r="B576" s="3">
        <v>419.5865478515625</v>
      </c>
      <c r="C576" s="3">
        <v>26.670000076293949</v>
      </c>
      <c r="D576" s="4">
        <v>2.2174224905789689E-2</v>
      </c>
      <c r="E576" s="4">
        <v>-0.1059336190242777</v>
      </c>
      <c r="F576" s="2">
        <v>5</v>
      </c>
      <c r="G576" s="4">
        <v>0.1111784421387205</v>
      </c>
      <c r="H576" s="4">
        <v>-8.8107725363675504E-2</v>
      </c>
      <c r="I576" s="4">
        <v>0.92241619358430338</v>
      </c>
    </row>
    <row r="577" spans="1:9" x14ac:dyDescent="0.25">
      <c r="A577" t="s">
        <v>783</v>
      </c>
      <c r="B577" s="3">
        <v>410.484375</v>
      </c>
      <c r="C577" s="3">
        <v>29.829999923706051</v>
      </c>
      <c r="D577" s="4">
        <v>2.1990408415441861E-2</v>
      </c>
      <c r="E577" s="4">
        <v>-6.1063912688220867E-2</v>
      </c>
      <c r="F577" s="2">
        <v>5</v>
      </c>
      <c r="G577" s="4">
        <v>9.0780283557824193E-2</v>
      </c>
      <c r="H577" s="4">
        <v>-0.10788958240424169</v>
      </c>
      <c r="I577" s="4">
        <v>0.88071284399827832</v>
      </c>
    </row>
    <row r="578" spans="1:9" x14ac:dyDescent="0.25">
      <c r="A578" t="s">
        <v>784</v>
      </c>
      <c r="B578" s="3">
        <v>401.65188598632813</v>
      </c>
      <c r="C578" s="3">
        <v>31.770000457763668</v>
      </c>
      <c r="D578" s="4">
        <v>-7.3082940822239983E-3</v>
      </c>
      <c r="E578" s="4">
        <v>3.3170746593940592E-2</v>
      </c>
      <c r="F578" s="2">
        <v>5</v>
      </c>
      <c r="G578" s="4">
        <v>6.5963606688132836E-2</v>
      </c>
      <c r="H578" s="4">
        <v>-0.12708533245537779</v>
      </c>
      <c r="I578" s="4">
        <v>0.84024510260742402</v>
      </c>
    </row>
    <row r="579" spans="1:9" x14ac:dyDescent="0.25">
      <c r="A579" t="s">
        <v>785</v>
      </c>
      <c r="B579" s="3">
        <v>404.60888671875</v>
      </c>
      <c r="C579" s="3">
        <v>30.75</v>
      </c>
      <c r="D579" s="4">
        <v>-1.271497083209561E-2</v>
      </c>
      <c r="E579" s="4">
        <v>1.7201470910945371E-2</v>
      </c>
      <c r="F579" s="2">
        <v>5</v>
      </c>
      <c r="G579" s="4">
        <v>8.021490845744772E-2</v>
      </c>
      <c r="H579" s="4">
        <v>-0.1206588487232458</v>
      </c>
      <c r="I579" s="4">
        <v>0.85379316824860263</v>
      </c>
    </row>
    <row r="580" spans="1:9" x14ac:dyDescent="0.25">
      <c r="A580" t="s">
        <v>786</v>
      </c>
      <c r="B580" s="3">
        <v>409.81973266601563</v>
      </c>
      <c r="C580" s="3">
        <v>30.229999542236332</v>
      </c>
      <c r="D580" s="4">
        <v>-4.515530782429833E-3</v>
      </c>
      <c r="E580" s="4">
        <v>-6.8412978998710794E-2</v>
      </c>
      <c r="F580" s="2">
        <v>5</v>
      </c>
      <c r="G580" s="4">
        <v>9.5600359038480409E-2</v>
      </c>
      <c r="H580" s="4">
        <v>-0.1093340572399103</v>
      </c>
      <c r="I580" s="4">
        <v>0.8776676577492537</v>
      </c>
    </row>
    <row r="581" spans="1:9" x14ac:dyDescent="0.25">
      <c r="A581" t="s">
        <v>787</v>
      </c>
      <c r="B581" s="3">
        <v>411.67868041992188</v>
      </c>
      <c r="C581" s="3">
        <v>32.450000762939453</v>
      </c>
      <c r="D581" s="4">
        <v>2.6810794863254109E-2</v>
      </c>
      <c r="E581" s="4">
        <v>-7.6288079239718809E-2</v>
      </c>
      <c r="F581" s="2">
        <v>5</v>
      </c>
      <c r="G581" s="4">
        <v>0.1117287708503429</v>
      </c>
      <c r="H581" s="4">
        <v>-0.1052939846865372</v>
      </c>
      <c r="I581" s="4">
        <v>0.88618478319914029</v>
      </c>
    </row>
    <row r="582" spans="1:9" x14ac:dyDescent="0.25">
      <c r="A582" t="s">
        <v>788</v>
      </c>
      <c r="B582" s="3">
        <v>400.929443359375</v>
      </c>
      <c r="C582" s="3">
        <v>35.130001068115227</v>
      </c>
      <c r="D582" s="4">
        <v>-7.5817212283133539E-3</v>
      </c>
      <c r="E582" s="4">
        <v>-3.6213982639098592E-2</v>
      </c>
      <c r="F582" s="2">
        <v>5</v>
      </c>
      <c r="G582" s="4">
        <v>8.9440082128916965E-2</v>
      </c>
      <c r="H582" s="4">
        <v>-0.12865542533313989</v>
      </c>
      <c r="I582" s="4">
        <v>0.83693509323724391</v>
      </c>
    </row>
    <row r="583" spans="1:9" x14ac:dyDescent="0.25">
      <c r="A583" t="s">
        <v>789</v>
      </c>
      <c r="B583" s="3">
        <v>403.99240112304688</v>
      </c>
      <c r="C583" s="3">
        <v>36.450000762939453</v>
      </c>
      <c r="D583" s="4">
        <v>-2.9479206309209971E-2</v>
      </c>
      <c r="E583" s="4">
        <v>0.13977489945863031</v>
      </c>
      <c r="F583" s="2">
        <v>5</v>
      </c>
      <c r="G583" s="4">
        <v>0.11343632194890541</v>
      </c>
      <c r="H583" s="4">
        <v>-0.12199866396523761</v>
      </c>
      <c r="I583" s="4">
        <v>0.85096862132649687</v>
      </c>
    </row>
    <row r="584" spans="1:9" x14ac:dyDescent="0.25">
      <c r="A584" t="s">
        <v>790</v>
      </c>
      <c r="B584" s="3">
        <v>416.26351928710938</v>
      </c>
      <c r="C584" s="3">
        <v>31.979999542236332</v>
      </c>
      <c r="D584" s="4">
        <v>-8.1245790112182137E-3</v>
      </c>
      <c r="E584" s="4">
        <v>4.9212599164295989E-2</v>
      </c>
      <c r="F584" s="2">
        <v>5</v>
      </c>
      <c r="G584" s="4">
        <v>0.14154455778979561</v>
      </c>
      <c r="H584" s="4">
        <v>-9.5329701596794991E-2</v>
      </c>
      <c r="I584" s="4">
        <v>0.90719110127198288</v>
      </c>
    </row>
    <row r="585" spans="1:9" x14ac:dyDescent="0.25">
      <c r="A585" t="s">
        <v>791</v>
      </c>
      <c r="B585" s="3">
        <v>419.67318725585938</v>
      </c>
      <c r="C585" s="3">
        <v>30.479999542236332</v>
      </c>
      <c r="D585" s="4">
        <v>-4.9784178117160396E-3</v>
      </c>
      <c r="E585" s="4">
        <v>-8.458042642086161E-3</v>
      </c>
      <c r="F585" s="2">
        <v>5</v>
      </c>
      <c r="G585" s="4">
        <v>0.1720676513323465</v>
      </c>
      <c r="H585" s="4">
        <v>-8.7919430948942834E-2</v>
      </c>
      <c r="I585" s="4">
        <v>0.92281314862176966</v>
      </c>
    </row>
    <row r="586" spans="1:9" x14ac:dyDescent="0.25">
      <c r="A586" t="s">
        <v>792</v>
      </c>
      <c r="B586" s="3">
        <v>421.77294921875</v>
      </c>
      <c r="C586" s="3">
        <v>30.739999771118161</v>
      </c>
      <c r="D586" s="4">
        <v>1.8396136114341429E-2</v>
      </c>
      <c r="E586" s="4">
        <v>-7.7430970808406663E-2</v>
      </c>
      <c r="F586" s="2">
        <v>5</v>
      </c>
      <c r="G586" s="4">
        <v>0.1633550780059054</v>
      </c>
      <c r="H586" s="4">
        <v>-8.3355994102982334E-2</v>
      </c>
      <c r="I586" s="4">
        <v>0.93243361052838303</v>
      </c>
    </row>
    <row r="587" spans="1:9" x14ac:dyDescent="0.25">
      <c r="A587" t="s">
        <v>793</v>
      </c>
      <c r="B587" s="3">
        <v>414.15411376953119</v>
      </c>
      <c r="C587" s="3">
        <v>33.319999694824219</v>
      </c>
      <c r="D587" s="4">
        <v>-1.523029464935099E-2</v>
      </c>
      <c r="E587" s="4">
        <v>0.10514096571814389</v>
      </c>
      <c r="F587" s="2">
        <v>5</v>
      </c>
      <c r="G587" s="4">
        <v>0.12720934785412871</v>
      </c>
      <c r="H587" s="4">
        <v>-9.9914096891172366E-2</v>
      </c>
      <c r="I587" s="4">
        <v>0.89752645557113242</v>
      </c>
    </row>
    <row r="588" spans="1:9" x14ac:dyDescent="0.25">
      <c r="A588" t="s">
        <v>794</v>
      </c>
      <c r="B588" s="3">
        <v>420.55935668945313</v>
      </c>
      <c r="C588" s="3">
        <v>30.14999961853027</v>
      </c>
      <c r="D588" s="4">
        <v>-2.5585834176724549E-3</v>
      </c>
      <c r="E588" s="4">
        <v>9.2787221884167215E-2</v>
      </c>
      <c r="F588" s="2">
        <v>5</v>
      </c>
      <c r="G588" s="4">
        <v>0.1357108320621967</v>
      </c>
      <c r="H588" s="4">
        <v>-8.599350871752065E-2</v>
      </c>
      <c r="I588" s="4">
        <v>0.92687330373904664</v>
      </c>
    </row>
    <row r="589" spans="1:9" x14ac:dyDescent="0.25">
      <c r="A589" t="s">
        <v>795</v>
      </c>
      <c r="B589" s="3">
        <v>421.63815307617188</v>
      </c>
      <c r="C589" s="3">
        <v>27.590000152587891</v>
      </c>
      <c r="D589" s="4">
        <v>2.206417587958431E-2</v>
      </c>
      <c r="E589" s="4">
        <v>-9.0039563644928156E-2</v>
      </c>
      <c r="F589" s="2">
        <v>5</v>
      </c>
      <c r="G589" s="4">
        <v>0.1662245568068825</v>
      </c>
      <c r="H589" s="4">
        <v>-8.3648948111391785E-2</v>
      </c>
      <c r="I589" s="4">
        <v>0.9318160161639979</v>
      </c>
    </row>
    <row r="590" spans="1:9" x14ac:dyDescent="0.25">
      <c r="A590" t="s">
        <v>796</v>
      </c>
      <c r="B590" s="3">
        <v>412.535888671875</v>
      </c>
      <c r="C590" s="3">
        <v>30.319999694824219</v>
      </c>
      <c r="D590" s="4">
        <v>1.504907918936205E-2</v>
      </c>
      <c r="E590" s="4">
        <v>-2.2566110657946781E-2</v>
      </c>
      <c r="F590" s="2">
        <v>5</v>
      </c>
      <c r="G590" s="4">
        <v>0.13516889299170939</v>
      </c>
      <c r="H590" s="4">
        <v>-0.1034310041245696</v>
      </c>
      <c r="I590" s="4">
        <v>0.89011224711157189</v>
      </c>
    </row>
    <row r="591" spans="1:9" x14ac:dyDescent="0.25">
      <c r="A591" t="s">
        <v>797</v>
      </c>
      <c r="B591" s="3">
        <v>406.41964721679688</v>
      </c>
      <c r="C591" s="3">
        <v>31.020000457763668</v>
      </c>
      <c r="D591" s="4">
        <v>-1.7738672218689629E-2</v>
      </c>
      <c r="E591" s="4">
        <v>7.670951172469942E-2</v>
      </c>
      <c r="F591" s="2">
        <v>5</v>
      </c>
      <c r="G591" s="4">
        <v>9.1391717211517287E-2</v>
      </c>
      <c r="H591" s="4">
        <v>-0.1167235020877533</v>
      </c>
      <c r="I591" s="4">
        <v>0.86208951454943672</v>
      </c>
    </row>
    <row r="592" spans="1:9" x14ac:dyDescent="0.25">
      <c r="A592" t="s">
        <v>798</v>
      </c>
      <c r="B592" s="3">
        <v>413.75918579101563</v>
      </c>
      <c r="C592" s="3">
        <v>28.809999465942379</v>
      </c>
      <c r="D592" s="4">
        <v>-1.073166709716211E-2</v>
      </c>
      <c r="E592" s="4">
        <v>3.8198178952878692E-2</v>
      </c>
      <c r="F592" s="2">
        <v>5</v>
      </c>
      <c r="G592" s="4">
        <v>0.1233447352007164</v>
      </c>
      <c r="H592" s="4">
        <v>-0.1007723984132067</v>
      </c>
      <c r="I592" s="4">
        <v>0.89571701733941267</v>
      </c>
    </row>
    <row r="593" spans="1:9" x14ac:dyDescent="0.25">
      <c r="A593" t="s">
        <v>799</v>
      </c>
      <c r="B593" s="3">
        <v>418.2476806640625</v>
      </c>
      <c r="C593" s="3">
        <v>27.75</v>
      </c>
      <c r="D593" s="4">
        <v>-6.4752072244643744E-3</v>
      </c>
      <c r="E593" s="4">
        <v>-1.2806851744392779E-2</v>
      </c>
      <c r="F593" s="2">
        <v>5</v>
      </c>
      <c r="G593" s="4">
        <v>0.13690983845426971</v>
      </c>
      <c r="H593" s="4">
        <v>-9.1017500835021692E-2</v>
      </c>
      <c r="I593" s="4">
        <v>0.91628191693628458</v>
      </c>
    </row>
    <row r="594" spans="1:9" x14ac:dyDescent="0.25">
      <c r="A594" t="s">
        <v>800</v>
      </c>
      <c r="B594" s="3">
        <v>420.97357177734381</v>
      </c>
      <c r="C594" s="3">
        <v>28.110000610351559</v>
      </c>
      <c r="D594" s="4">
        <v>-2.1361333446655029E-2</v>
      </c>
      <c r="E594" s="4">
        <v>0.157266346267706</v>
      </c>
      <c r="F594" s="2">
        <v>5</v>
      </c>
      <c r="G594" s="4">
        <v>0.1355176952578043</v>
      </c>
      <c r="H594" s="4">
        <v>-8.5093290298652535E-2</v>
      </c>
      <c r="I594" s="4">
        <v>0.9287711095592408</v>
      </c>
    </row>
    <row r="595" spans="1:9" x14ac:dyDescent="0.25">
      <c r="A595" t="s">
        <v>801</v>
      </c>
      <c r="B595" s="3">
        <v>430.16241455078119</v>
      </c>
      <c r="C595" s="3">
        <v>24.29000091552734</v>
      </c>
      <c r="D595" s="4">
        <v>1.120898195852593E-3</v>
      </c>
      <c r="E595" s="4">
        <v>-5.4863805663593279E-2</v>
      </c>
      <c r="F595" s="2">
        <v>4</v>
      </c>
      <c r="G595" s="4">
        <v>0.15825428497967201</v>
      </c>
      <c r="H595" s="4">
        <v>-6.5123072519149838E-2</v>
      </c>
      <c r="I595" s="4">
        <v>0.97087155400486602</v>
      </c>
    </row>
    <row r="596" spans="1:9" x14ac:dyDescent="0.25">
      <c r="A596" t="s">
        <v>802</v>
      </c>
      <c r="B596" s="3">
        <v>429.6807861328125</v>
      </c>
      <c r="C596" s="3">
        <v>25.70000076293945</v>
      </c>
      <c r="D596" s="4">
        <v>1.6126790356055579E-2</v>
      </c>
      <c r="E596" s="4">
        <v>-9.2834421738415274E-2</v>
      </c>
      <c r="F596" s="2">
        <v>5</v>
      </c>
      <c r="G596" s="4">
        <v>0.15203339116227671</v>
      </c>
      <c r="H596" s="4">
        <v>-6.6169801104324577E-2</v>
      </c>
      <c r="I596" s="4">
        <v>0.96866488109141247</v>
      </c>
    </row>
    <row r="597" spans="1:9" x14ac:dyDescent="0.25">
      <c r="A597" t="s">
        <v>803</v>
      </c>
      <c r="B597" s="3">
        <v>422.86138916015619</v>
      </c>
      <c r="C597" s="3">
        <v>28.329999923706051</v>
      </c>
      <c r="D597" s="4">
        <v>-3.2692239909019039E-3</v>
      </c>
      <c r="E597" s="4">
        <v>3.5453190486680608E-2</v>
      </c>
      <c r="F597" s="2">
        <v>5</v>
      </c>
      <c r="G597" s="4">
        <v>0.13400972953809001</v>
      </c>
      <c r="H597" s="4">
        <v>-8.0990475048436594E-2</v>
      </c>
      <c r="I597" s="4">
        <v>0.93742050674757138</v>
      </c>
    </row>
    <row r="598" spans="1:9" x14ac:dyDescent="0.25">
      <c r="A598" t="s">
        <v>804</v>
      </c>
      <c r="B598" s="3">
        <v>424.24835205078119</v>
      </c>
      <c r="C598" s="3">
        <v>27.360000610351559</v>
      </c>
      <c r="D598" s="4">
        <v>-1.9718772674931499E-2</v>
      </c>
      <c r="E598" s="4">
        <v>0.1442911244231089</v>
      </c>
      <c r="F598" s="2">
        <v>5</v>
      </c>
      <c r="G598" s="4">
        <v>0.13674410724330241</v>
      </c>
      <c r="H598" s="4">
        <v>-7.7976172631821328E-2</v>
      </c>
      <c r="I598" s="4">
        <v>0.94377514307824151</v>
      </c>
    </row>
    <row r="599" spans="1:9" x14ac:dyDescent="0.25">
      <c r="A599" t="s">
        <v>805</v>
      </c>
      <c r="B599" s="3">
        <v>432.78228759765619</v>
      </c>
      <c r="C599" s="3">
        <v>23.909999847412109</v>
      </c>
      <c r="D599" s="4">
        <v>-1.7965565457097821E-2</v>
      </c>
      <c r="E599" s="4">
        <v>0.19789583888369269</v>
      </c>
      <c r="F599" s="2">
        <v>4</v>
      </c>
      <c r="G599" s="4">
        <v>0.16533861677212419</v>
      </c>
      <c r="H599" s="4">
        <v>-5.9429272266958599E-2</v>
      </c>
      <c r="I599" s="4">
        <v>0.98287500453548038</v>
      </c>
    </row>
    <row r="600" spans="1:9" x14ac:dyDescent="0.25">
      <c r="A600" t="s">
        <v>806</v>
      </c>
      <c r="B600" s="3">
        <v>440.69970703125</v>
      </c>
      <c r="C600" s="3">
        <v>19.95999908447266</v>
      </c>
      <c r="D600" s="4">
        <v>1.4636109551500191E-2</v>
      </c>
      <c r="E600" s="4">
        <v>-6.9029916638013389E-2</v>
      </c>
      <c r="F600" s="2">
        <v>4</v>
      </c>
      <c r="G600" s="4">
        <v>0.18857406237589741</v>
      </c>
      <c r="H600" s="4">
        <v>-4.222225346829156E-2</v>
      </c>
      <c r="I600" s="4">
        <v>1.0191501792484801</v>
      </c>
    </row>
    <row r="601" spans="1:9" x14ac:dyDescent="0.25">
      <c r="A601" t="s">
        <v>807</v>
      </c>
      <c r="B601" s="3">
        <v>434.34262084960938</v>
      </c>
      <c r="C601" s="3">
        <v>21.440000534057621</v>
      </c>
      <c r="D601" s="4">
        <v>8.2278106190307732E-3</v>
      </c>
      <c r="E601" s="4">
        <v>-6.2117237024522882E-2</v>
      </c>
      <c r="F601" s="2">
        <v>4</v>
      </c>
      <c r="G601" s="4">
        <v>0.17091831089089671</v>
      </c>
      <c r="H601" s="4">
        <v>-5.6038182048266487E-2</v>
      </c>
      <c r="I601" s="4">
        <v>0.99002397040748424</v>
      </c>
    </row>
    <row r="602" spans="1:9" x14ac:dyDescent="0.25">
      <c r="A602" t="s">
        <v>808</v>
      </c>
      <c r="B602" s="3">
        <v>430.798095703125</v>
      </c>
      <c r="C602" s="3">
        <v>22.860000610351559</v>
      </c>
      <c r="D602" s="4">
        <v>-3.2093986637191652E-3</v>
      </c>
      <c r="E602" s="4">
        <v>-1.5503820570566649E-2</v>
      </c>
      <c r="F602" s="2">
        <v>4</v>
      </c>
      <c r="G602" s="4">
        <v>0.16058971711205669</v>
      </c>
      <c r="H602" s="4">
        <v>-6.3741539352935805E-2</v>
      </c>
      <c r="I602" s="4">
        <v>0.97378404904904525</v>
      </c>
    </row>
    <row r="603" spans="1:9" x14ac:dyDescent="0.25">
      <c r="A603" t="s">
        <v>809</v>
      </c>
      <c r="B603" s="3">
        <v>432.18515014648438</v>
      </c>
      <c r="C603" s="3">
        <v>23.219999313354489</v>
      </c>
      <c r="D603" s="4">
        <v>4.7022601865749358E-3</v>
      </c>
      <c r="E603" s="4">
        <v>-4.6406613979980138E-2</v>
      </c>
      <c r="F603" s="2">
        <v>4</v>
      </c>
      <c r="G603" s="4">
        <v>0.17273515393333949</v>
      </c>
      <c r="H603" s="4">
        <v>-6.0727037963709041E-2</v>
      </c>
      <c r="I603" s="4">
        <v>0.98013910484611633</v>
      </c>
    </row>
    <row r="604" spans="1:9" x14ac:dyDescent="0.25">
      <c r="A604" t="s">
        <v>810</v>
      </c>
      <c r="B604" s="3">
        <v>430.16241455078119</v>
      </c>
      <c r="C604" s="3">
        <v>24.35000038146973</v>
      </c>
      <c r="D604" s="4">
        <v>-2.3504849478529381E-2</v>
      </c>
      <c r="E604" s="4">
        <v>0.1023087466396904</v>
      </c>
      <c r="F604" s="2">
        <v>4</v>
      </c>
      <c r="G604" s="4">
        <v>0.1718405026966221</v>
      </c>
      <c r="H604" s="4">
        <v>-6.5123072519149838E-2</v>
      </c>
      <c r="I604" s="4">
        <v>0.97087155400486602</v>
      </c>
    </row>
    <row r="605" spans="1:9" x14ac:dyDescent="0.25">
      <c r="A605" t="s">
        <v>811</v>
      </c>
      <c r="B605" s="3">
        <v>440.51669311523438</v>
      </c>
      <c r="C605" s="3">
        <v>22.090000152587891</v>
      </c>
      <c r="D605" s="4">
        <v>9.7139895271258769E-3</v>
      </c>
      <c r="E605" s="4">
        <v>5.9199031664420856E-3</v>
      </c>
      <c r="F605" s="2">
        <v>4</v>
      </c>
      <c r="G605" s="4">
        <v>0.21368684622298589</v>
      </c>
      <c r="H605" s="4">
        <v>-4.2619999718785377E-2</v>
      </c>
      <c r="I605" s="4">
        <v>1.018311665912909</v>
      </c>
    </row>
    <row r="606" spans="1:9" x14ac:dyDescent="0.25">
      <c r="A606" t="s">
        <v>812</v>
      </c>
      <c r="B606" s="3">
        <v>436.2786865234375</v>
      </c>
      <c r="C606" s="3">
        <v>21.95999908447266</v>
      </c>
      <c r="D606" s="4">
        <v>6.7568152834573958E-3</v>
      </c>
      <c r="E606" s="4">
        <v>-0.1155860188502582</v>
      </c>
      <c r="F606" s="2">
        <v>4</v>
      </c>
      <c r="G606" s="4">
        <v>0.20295582884075489</v>
      </c>
      <c r="H606" s="4">
        <v>-5.1830508231762273E-2</v>
      </c>
      <c r="I606" s="4">
        <v>0.99889442638913462</v>
      </c>
    </row>
    <row r="607" spans="1:9" x14ac:dyDescent="0.25">
      <c r="A607" t="s">
        <v>813</v>
      </c>
      <c r="B607" s="3">
        <v>433.35061645507813</v>
      </c>
      <c r="C607" s="3">
        <v>24.829999923706051</v>
      </c>
      <c r="D607" s="4">
        <v>1.8011229354672809E-2</v>
      </c>
      <c r="E607" s="4">
        <v>-0.1023138083629033</v>
      </c>
      <c r="F607" s="2">
        <v>5</v>
      </c>
      <c r="G607" s="4">
        <v>0.21177792497337089</v>
      </c>
      <c r="H607" s="4">
        <v>-5.8194116618643488E-2</v>
      </c>
      <c r="I607" s="4">
        <v>0.98547891213066774</v>
      </c>
    </row>
    <row r="608" spans="1:9" x14ac:dyDescent="0.25">
      <c r="A608" t="s">
        <v>814</v>
      </c>
      <c r="B608" s="3">
        <v>425.68353271484381</v>
      </c>
      <c r="C608" s="3">
        <v>27.659999847412109</v>
      </c>
      <c r="D608" s="4">
        <v>2.483548319977236E-2</v>
      </c>
      <c r="E608" s="4">
        <v>-9.2817315347663243E-2</v>
      </c>
      <c r="F608" s="2">
        <v>5</v>
      </c>
      <c r="G608" s="4">
        <v>0.21015234398078639</v>
      </c>
      <c r="H608" s="4">
        <v>-7.4857077973121688E-2</v>
      </c>
      <c r="I608" s="4">
        <v>0.95035069838009756</v>
      </c>
    </row>
    <row r="609" spans="1:9" x14ac:dyDescent="0.25">
      <c r="A609" t="s">
        <v>815</v>
      </c>
      <c r="B609" s="3">
        <v>415.36767578125</v>
      </c>
      <c r="C609" s="3">
        <v>30.489999771118161</v>
      </c>
      <c r="D609" s="4">
        <v>-4.9381817086521229E-3</v>
      </c>
      <c r="E609" s="4">
        <v>-4.5994973575223641E-2</v>
      </c>
      <c r="F609" s="2">
        <v>5</v>
      </c>
      <c r="G609" s="4">
        <v>0.15718625251882101</v>
      </c>
      <c r="H609" s="4">
        <v>-9.7276648600837845E-2</v>
      </c>
      <c r="I609" s="4">
        <v>0.90308662253833516</v>
      </c>
    </row>
    <row r="610" spans="1:9" x14ac:dyDescent="0.25">
      <c r="A610" t="s">
        <v>816</v>
      </c>
      <c r="B610" s="3">
        <v>417.42901611328119</v>
      </c>
      <c r="C610" s="3">
        <v>31.95999908447266</v>
      </c>
      <c r="D610" s="4">
        <v>-2.508693573810894E-3</v>
      </c>
      <c r="E610" s="4">
        <v>2.5673916591080651E-2</v>
      </c>
      <c r="F610" s="2">
        <v>5</v>
      </c>
      <c r="G610" s="4">
        <v>0.1729303695126054</v>
      </c>
      <c r="H610" s="4">
        <v>-9.2796713927525643E-2</v>
      </c>
      <c r="I610" s="4">
        <v>0.91253104837866794</v>
      </c>
    </row>
    <row r="611" spans="1:9" x14ac:dyDescent="0.25">
      <c r="A611" t="s">
        <v>817</v>
      </c>
      <c r="B611" s="3">
        <v>418.47885131835938</v>
      </c>
      <c r="C611" s="3">
        <v>31.159999847412109</v>
      </c>
      <c r="D611" s="4">
        <v>-1.2209013223621669E-2</v>
      </c>
      <c r="E611" s="4">
        <v>4.214047641997154E-2</v>
      </c>
      <c r="F611" s="2">
        <v>5</v>
      </c>
      <c r="G611" s="4">
        <v>0.14714131011731399</v>
      </c>
      <c r="H611" s="4">
        <v>-9.0515094990851197E-2</v>
      </c>
      <c r="I611" s="4">
        <v>0.91734106959877404</v>
      </c>
    </row>
    <row r="612" spans="1:9" x14ac:dyDescent="0.25">
      <c r="A612" t="s">
        <v>818</v>
      </c>
      <c r="B612" s="3">
        <v>423.65121459960938</v>
      </c>
      <c r="C612" s="3">
        <v>29.89999961853027</v>
      </c>
      <c r="D612" s="4">
        <v>4.2468996265487844E-3</v>
      </c>
      <c r="E612" s="4">
        <v>3.6395120387414659E-2</v>
      </c>
      <c r="F612" s="2">
        <v>5</v>
      </c>
      <c r="G612" s="4">
        <v>0.15950745458342031</v>
      </c>
      <c r="H612" s="4">
        <v>-7.9273938328571658E-2</v>
      </c>
      <c r="I612" s="4">
        <v>0.94103924338887746</v>
      </c>
    </row>
    <row r="613" spans="1:9" x14ac:dyDescent="0.25">
      <c r="A613" t="s">
        <v>819</v>
      </c>
      <c r="B613" s="3">
        <v>421.859619140625</v>
      </c>
      <c r="C613" s="3">
        <v>28.85000038146973</v>
      </c>
      <c r="D613" s="4">
        <v>-1.9630793566319471E-2</v>
      </c>
      <c r="E613" s="4">
        <v>0.12739352127562051</v>
      </c>
      <c r="F613" s="2">
        <v>5</v>
      </c>
      <c r="G613" s="4">
        <v>0.15915733300238899</v>
      </c>
      <c r="H613" s="4">
        <v>-8.3167633364045868E-2</v>
      </c>
      <c r="I613" s="4">
        <v>0.93283070538798296</v>
      </c>
    </row>
    <row r="614" spans="1:9" x14ac:dyDescent="0.25">
      <c r="A614" t="s">
        <v>820</v>
      </c>
      <c r="B614" s="3">
        <v>430.306884765625</v>
      </c>
      <c r="C614" s="3">
        <v>25.590000152587891</v>
      </c>
      <c r="D614" s="4">
        <v>-1.1068020610031979E-2</v>
      </c>
      <c r="E614" s="4">
        <v>7.2955964079147728E-2</v>
      </c>
      <c r="F614" s="2">
        <v>5</v>
      </c>
      <c r="G614" s="4">
        <v>0.17818347474441271</v>
      </c>
      <c r="H614" s="4">
        <v>-6.4809093738119716E-2</v>
      </c>
      <c r="I614" s="4">
        <v>0.9715334719856219</v>
      </c>
    </row>
    <row r="615" spans="1:9" x14ac:dyDescent="0.25">
      <c r="A615" t="s">
        <v>821</v>
      </c>
      <c r="B615" s="3">
        <v>435.12283325195313</v>
      </c>
      <c r="C615" s="3">
        <v>23.85000038146973</v>
      </c>
      <c r="D615" s="4">
        <v>-1.0383539144463549E-2</v>
      </c>
      <c r="E615" s="4">
        <v>4.6511602604639712E-2</v>
      </c>
      <c r="F615" s="2">
        <v>4</v>
      </c>
      <c r="G615" s="4">
        <v>0.19245563680367031</v>
      </c>
      <c r="H615" s="4">
        <v>-5.4342537452614643E-2</v>
      </c>
      <c r="I615" s="4">
        <v>0.99359866307668687</v>
      </c>
    </row>
    <row r="616" spans="1:9" x14ac:dyDescent="0.25">
      <c r="A616" t="s">
        <v>822</v>
      </c>
      <c r="B616" s="3">
        <v>439.6883544921875</v>
      </c>
      <c r="C616" s="3">
        <v>22.79000091552734</v>
      </c>
      <c r="D616" s="4">
        <v>-1.7709673601380541E-2</v>
      </c>
      <c r="E616" s="4">
        <v>0.1875977217968596</v>
      </c>
      <c r="F616" s="2">
        <v>4</v>
      </c>
      <c r="G616" s="4">
        <v>0.22164236559796219</v>
      </c>
      <c r="H616" s="4">
        <v>-4.4420237583910123E-2</v>
      </c>
      <c r="I616" s="4">
        <v>1.014516473738921</v>
      </c>
    </row>
    <row r="617" spans="1:9" x14ac:dyDescent="0.25">
      <c r="A617" t="s">
        <v>823</v>
      </c>
      <c r="B617" s="3">
        <v>447.615478515625</v>
      </c>
      <c r="C617" s="3">
        <v>19.190000534057621</v>
      </c>
      <c r="D617" s="4">
        <v>4.0909960845669779E-4</v>
      </c>
      <c r="E617" s="4">
        <v>-5.5145197505439558E-2</v>
      </c>
      <c r="F617" s="2">
        <v>3</v>
      </c>
      <c r="G617" s="4">
        <v>0.25343270919195932</v>
      </c>
      <c r="H617" s="4">
        <v>-2.7192127688418392E-2</v>
      </c>
      <c r="I617" s="4">
        <v>1.050836111890425</v>
      </c>
    </row>
    <row r="618" spans="1:9" x14ac:dyDescent="0.25">
      <c r="A618" t="s">
        <v>824</v>
      </c>
      <c r="B618" s="3">
        <v>447.43243408203119</v>
      </c>
      <c r="C618" s="3">
        <v>20.309999465942379</v>
      </c>
      <c r="D618" s="4">
        <v>-1.3778676932746699E-2</v>
      </c>
      <c r="E618" s="4">
        <v>0.15266733817170591</v>
      </c>
      <c r="F618" s="2">
        <v>4</v>
      </c>
      <c r="G618" s="4">
        <v>0.24378285281683551</v>
      </c>
      <c r="H618" s="4">
        <v>-2.7589940263116119E-2</v>
      </c>
      <c r="I618" s="4">
        <v>1.049997458732721</v>
      </c>
    </row>
    <row r="619" spans="1:9" x14ac:dyDescent="0.25">
      <c r="A619" t="s">
        <v>825</v>
      </c>
      <c r="B619" s="3">
        <v>453.68359375</v>
      </c>
      <c r="C619" s="3">
        <v>17.620000839233398</v>
      </c>
      <c r="D619" s="4">
        <v>2.7036562727151821E-3</v>
      </c>
      <c r="E619" s="4">
        <v>-4.2911407644023458E-2</v>
      </c>
      <c r="F619" s="2">
        <v>3</v>
      </c>
      <c r="G619" s="4">
        <v>0.25674348797262908</v>
      </c>
      <c r="H619" s="4">
        <v>-1.4004222994707599E-2</v>
      </c>
      <c r="I619" s="4">
        <v>1.078638344947775</v>
      </c>
    </row>
    <row r="620" spans="1:9" x14ac:dyDescent="0.25">
      <c r="A620" t="s">
        <v>826</v>
      </c>
      <c r="B620" s="3">
        <v>452.46029663085938</v>
      </c>
      <c r="C620" s="3">
        <v>18.409999847412109</v>
      </c>
      <c r="D620" s="4">
        <v>9.1082483001241332E-3</v>
      </c>
      <c r="E620" s="4">
        <v>-5.1030917040459478E-2</v>
      </c>
      <c r="F620" s="2">
        <v>3</v>
      </c>
      <c r="G620" s="4">
        <v>0.25673017979469481</v>
      </c>
      <c r="H620" s="4">
        <v>-1.6662828706070502E-2</v>
      </c>
      <c r="I620" s="4">
        <v>1.073033574719934</v>
      </c>
    </row>
    <row r="621" spans="1:9" x14ac:dyDescent="0.25">
      <c r="A621" t="s">
        <v>827</v>
      </c>
      <c r="B621" s="3">
        <v>448.37637329101563</v>
      </c>
      <c r="C621" s="3">
        <v>19.39999961853027</v>
      </c>
      <c r="D621" s="4">
        <v>-1.244467973796515E-3</v>
      </c>
      <c r="E621" s="4">
        <v>3.4115105641796983E-2</v>
      </c>
      <c r="F621" s="2">
        <v>3</v>
      </c>
      <c r="G621" s="4">
        <v>0.24564979670140641</v>
      </c>
      <c r="H621" s="4">
        <v>-2.553846631380419E-2</v>
      </c>
      <c r="I621" s="4">
        <v>1.05432229714902</v>
      </c>
    </row>
    <row r="622" spans="1:9" x14ac:dyDescent="0.25">
      <c r="A622" t="s">
        <v>828</v>
      </c>
      <c r="B622" s="3">
        <v>448.93505859375</v>
      </c>
      <c r="C622" s="3">
        <v>18.760000228881839</v>
      </c>
      <c r="D622" s="4">
        <v>-3.9535261946331826E-3</v>
      </c>
      <c r="E622" s="4">
        <v>-4.3345250128194013E-2</v>
      </c>
      <c r="F622" s="2">
        <v>3</v>
      </c>
      <c r="G622" s="4">
        <v>0.23879487448096889</v>
      </c>
      <c r="H622" s="4">
        <v>-2.432426911390595E-2</v>
      </c>
      <c r="I622" s="4">
        <v>1.0568820209499701</v>
      </c>
    </row>
    <row r="623" spans="1:9" x14ac:dyDescent="0.25">
      <c r="A623" t="s">
        <v>829</v>
      </c>
      <c r="B623" s="3">
        <v>450.71697998046881</v>
      </c>
      <c r="C623" s="3">
        <v>19.610000610351559</v>
      </c>
      <c r="D623" s="4">
        <v>-9.3932346522829224E-4</v>
      </c>
      <c r="E623" s="4">
        <v>-6.0820544687738556E-3</v>
      </c>
      <c r="F623" s="2">
        <v>4</v>
      </c>
      <c r="G623" s="4">
        <v>0.25079801489481007</v>
      </c>
      <c r="H623" s="4">
        <v>-2.0451598851052522E-2</v>
      </c>
      <c r="I623" s="4">
        <v>1.0650462353344929</v>
      </c>
    </row>
    <row r="624" spans="1:9" x14ac:dyDescent="0.25">
      <c r="A624" t="s">
        <v>830</v>
      </c>
      <c r="B624" s="3">
        <v>451.1407470703125</v>
      </c>
      <c r="C624" s="3">
        <v>19.729999542236332</v>
      </c>
      <c r="D624" s="4">
        <v>-1.920205015776855E-2</v>
      </c>
      <c r="E624" s="4">
        <v>0.1667652111336824</v>
      </c>
      <c r="F624" s="2">
        <v>4</v>
      </c>
      <c r="G624" s="4">
        <v>0.27057554322270422</v>
      </c>
      <c r="H624" s="4">
        <v>-1.9530620956379141E-2</v>
      </c>
      <c r="I624" s="4">
        <v>1.0669878054825239</v>
      </c>
    </row>
    <row r="625" spans="1:9" x14ac:dyDescent="0.25">
      <c r="A625" t="s">
        <v>831</v>
      </c>
      <c r="B625" s="3">
        <v>459.97317504882813</v>
      </c>
      <c r="C625" s="3">
        <v>16.909999847412109</v>
      </c>
      <c r="D625" s="4">
        <v>-3.3500355365079232E-4</v>
      </c>
      <c r="E625" s="4">
        <v>1.8674666193889241E-2</v>
      </c>
      <c r="F625" s="2">
        <v>3</v>
      </c>
      <c r="G625" s="4">
        <v>0.30319551951996088</v>
      </c>
      <c r="H625" s="4">
        <v>-3.3500355365079232E-4</v>
      </c>
      <c r="I625" s="4">
        <v>1.1074552672291109</v>
      </c>
    </row>
    <row r="626" spans="1:9" x14ac:dyDescent="0.25">
      <c r="A626" t="s">
        <v>832</v>
      </c>
      <c r="B626" s="3">
        <v>460.1273193359375</v>
      </c>
      <c r="C626" s="3">
        <v>16.60000038146973</v>
      </c>
      <c r="D626" s="4">
        <v>5.7899396937706182E-3</v>
      </c>
      <c r="E626" s="4">
        <v>-3.600458516882421E-2</v>
      </c>
      <c r="F626" s="2">
        <v>3</v>
      </c>
      <c r="G626" s="4">
        <v>0.31261077569166829</v>
      </c>
      <c r="H626" s="4">
        <v>0</v>
      </c>
      <c r="I626" s="4">
        <v>1.1081615088262371</v>
      </c>
    </row>
    <row r="627" spans="1:9" x14ac:dyDescent="0.25">
      <c r="A627" t="s">
        <v>833</v>
      </c>
      <c r="B627" s="3">
        <v>457.47854614257813</v>
      </c>
      <c r="C627" s="3">
        <v>17.219999313354489</v>
      </c>
      <c r="D627" s="4">
        <v>-2.5201398593116542E-3</v>
      </c>
      <c r="E627" s="4">
        <v>-6.3474097424022213E-3</v>
      </c>
      <c r="F627" s="2">
        <v>3</v>
      </c>
      <c r="G627" s="4">
        <v>0.28728725161447</v>
      </c>
      <c r="H627" s="4">
        <v>-5.2777688196979922E-3</v>
      </c>
      <c r="I627" s="4">
        <v>1.0960256467350451</v>
      </c>
    </row>
    <row r="628" spans="1:9" x14ac:dyDescent="0.25">
      <c r="A628" t="s">
        <v>834</v>
      </c>
      <c r="B628" s="3">
        <v>458.63436889648438</v>
      </c>
      <c r="C628" s="3">
        <v>17.329999923706051</v>
      </c>
      <c r="D628" s="4">
        <v>-2.7645961292867009E-3</v>
      </c>
      <c r="E628" s="4">
        <v>2.2418828534654489E-2</v>
      </c>
      <c r="F628" s="2">
        <v>3</v>
      </c>
      <c r="G628" s="4">
        <v>0.29709683424787747</v>
      </c>
      <c r="H628" s="4">
        <v>-2.7645961292867009E-3</v>
      </c>
      <c r="I628" s="4">
        <v>1.101321270225359</v>
      </c>
    </row>
    <row r="629" spans="1:9" x14ac:dyDescent="0.25">
      <c r="A629" t="s">
        <v>835</v>
      </c>
      <c r="B629" s="3">
        <v>459.90582275390619</v>
      </c>
      <c r="C629" s="3">
        <v>16.95000076293945</v>
      </c>
      <c r="D629" s="4">
        <v>1.2793221738525149E-3</v>
      </c>
      <c r="E629" s="4">
        <v>-3.3637407171717482E-2</v>
      </c>
      <c r="F629" s="2">
        <v>3</v>
      </c>
      <c r="G629" s="4">
        <v>0.30254880540871459</v>
      </c>
      <c r="H629" s="4">
        <v>0</v>
      </c>
      <c r="I629" s="4">
        <v>1.107146679780119</v>
      </c>
    </row>
    <row r="630" spans="1:9" x14ac:dyDescent="0.25">
      <c r="A630" t="s">
        <v>836</v>
      </c>
      <c r="B630" s="3">
        <v>459.31820678710938</v>
      </c>
      <c r="C630" s="3">
        <v>17.54000091552734</v>
      </c>
      <c r="D630" s="4">
        <v>-8.1735343851074838E-4</v>
      </c>
      <c r="E630" s="4">
        <v>-7.9185173773698159E-3</v>
      </c>
      <c r="F630" s="2">
        <v>3</v>
      </c>
      <c r="G630" s="4">
        <v>0.29840261582905092</v>
      </c>
      <c r="H630" s="4">
        <v>-8.1735343851074838E-4</v>
      </c>
      <c r="I630" s="4">
        <v>1.1044544045964571</v>
      </c>
    </row>
    <row r="631" spans="1:9" x14ac:dyDescent="0.25">
      <c r="A631" t="s">
        <v>837</v>
      </c>
      <c r="B631" s="3">
        <v>459.69393920898438</v>
      </c>
      <c r="C631" s="3">
        <v>17.680000305175781</v>
      </c>
      <c r="D631" s="4">
        <v>1.4152247683589801E-2</v>
      </c>
      <c r="E631" s="4">
        <v>-1.559013327227554E-2</v>
      </c>
      <c r="F631" s="2">
        <v>3</v>
      </c>
      <c r="G631" s="4">
        <v>0.3106282497065862</v>
      </c>
      <c r="H631" s="4">
        <v>0</v>
      </c>
      <c r="I631" s="4">
        <v>1.1061758947061029</v>
      </c>
    </row>
    <row r="632" spans="1:9" x14ac:dyDescent="0.25">
      <c r="A632" t="s">
        <v>838</v>
      </c>
      <c r="B632" s="3">
        <v>453.27902221679688</v>
      </c>
      <c r="C632" s="3">
        <v>17.95999908447266</v>
      </c>
      <c r="D632" s="4">
        <v>6.2220542744417786E-3</v>
      </c>
      <c r="E632" s="4">
        <v>-3.5963505446898518E-2</v>
      </c>
      <c r="F632" s="2">
        <v>3</v>
      </c>
      <c r="G632" s="4">
        <v>0.2973666152717902</v>
      </c>
      <c r="H632" s="4">
        <v>0</v>
      </c>
      <c r="I632" s="4">
        <v>1.0767847229218179</v>
      </c>
    </row>
    <row r="633" spans="1:9" x14ac:dyDescent="0.25">
      <c r="A633" t="s">
        <v>839</v>
      </c>
      <c r="B633" s="3">
        <v>450.47613525390619</v>
      </c>
      <c r="C633" s="3">
        <v>18.629999160766602</v>
      </c>
      <c r="D633" s="4">
        <v>9.9987204987728173E-3</v>
      </c>
      <c r="E633" s="4">
        <v>-0.113279440370663</v>
      </c>
      <c r="F633" s="2">
        <v>3</v>
      </c>
      <c r="G633" s="4">
        <v>0.29050290807235651</v>
      </c>
      <c r="H633" s="4">
        <v>-2.9886291872249782E-3</v>
      </c>
      <c r="I633" s="4">
        <v>1.063942759055633</v>
      </c>
    </row>
    <row r="634" spans="1:9" x14ac:dyDescent="0.25">
      <c r="A634" t="s">
        <v>840</v>
      </c>
      <c r="B634" s="3">
        <v>446.01654052734381</v>
      </c>
      <c r="C634" s="3">
        <v>21.010000228881839</v>
      </c>
      <c r="D634" s="4">
        <v>1.7758920215534161E-2</v>
      </c>
      <c r="E634" s="4">
        <v>-8.1329275999008188E-2</v>
      </c>
      <c r="F634" s="2">
        <v>4</v>
      </c>
      <c r="G634" s="4">
        <v>0.27557375669902129</v>
      </c>
      <c r="H634" s="4">
        <v>-1.285877835526783E-2</v>
      </c>
      <c r="I634" s="4">
        <v>1.0435102710193389</v>
      </c>
    </row>
    <row r="635" spans="1:9" x14ac:dyDescent="0.25">
      <c r="A635" t="s">
        <v>841</v>
      </c>
      <c r="B635" s="3">
        <v>438.23397827148438</v>
      </c>
      <c r="C635" s="3">
        <v>22.870000839233398</v>
      </c>
      <c r="D635" s="4">
        <v>-1.0633311623839179E-2</v>
      </c>
      <c r="E635" s="4">
        <v>6.0268945887890668E-2</v>
      </c>
      <c r="F635" s="2">
        <v>4</v>
      </c>
      <c r="G635" s="4">
        <v>0.2488347439202141</v>
      </c>
      <c r="H635" s="4">
        <v>-3.008344900019921E-2</v>
      </c>
      <c r="I635" s="4">
        <v>1.0078529703149921</v>
      </c>
    </row>
    <row r="636" spans="1:9" x14ac:dyDescent="0.25">
      <c r="A636" t="s">
        <v>842</v>
      </c>
      <c r="B636" s="3">
        <v>442.94393920898438</v>
      </c>
      <c r="C636" s="3">
        <v>21.569999694824219</v>
      </c>
      <c r="D636" s="4">
        <v>-1.0643040338158331E-2</v>
      </c>
      <c r="E636" s="4">
        <v>4.8614487838403608E-2</v>
      </c>
      <c r="F636" s="2">
        <v>4</v>
      </c>
      <c r="G636" s="4">
        <v>0.25721680720833578</v>
      </c>
      <c r="H636" s="4">
        <v>-1.965917955887864E-2</v>
      </c>
      <c r="I636" s="4">
        <v>1.0294325591358491</v>
      </c>
    </row>
    <row r="637" spans="1:9" x14ac:dyDescent="0.25">
      <c r="A637" t="s">
        <v>843</v>
      </c>
      <c r="B637" s="3">
        <v>447.70892333984381</v>
      </c>
      <c r="C637" s="3">
        <v>20.569999694824219</v>
      </c>
      <c r="D637" s="4">
        <v>-8.8184965808841831E-3</v>
      </c>
      <c r="E637" s="4">
        <v>6.6355558245025703E-2</v>
      </c>
      <c r="F637" s="2">
        <v>4</v>
      </c>
      <c r="G637" s="4">
        <v>0.27784725212154671</v>
      </c>
      <c r="H637" s="4">
        <v>-9.1131306377043586E-3</v>
      </c>
      <c r="I637" s="4">
        <v>1.0512642472636979</v>
      </c>
    </row>
    <row r="638" spans="1:9" x14ac:dyDescent="0.25">
      <c r="A638" t="s">
        <v>844</v>
      </c>
      <c r="B638" s="3">
        <v>451.69216918945313</v>
      </c>
      <c r="C638" s="3">
        <v>19.29000091552734</v>
      </c>
      <c r="D638" s="4">
        <v>1.5625108288498609E-2</v>
      </c>
      <c r="E638" s="4">
        <v>-0.1187756302702597</v>
      </c>
      <c r="F638" s="2">
        <v>3</v>
      </c>
      <c r="G638" s="4">
        <v>0.29123943919513318</v>
      </c>
      <c r="H638" s="4">
        <v>-2.9725540257130589E-4</v>
      </c>
      <c r="I638" s="4">
        <v>1.0695142516156619</v>
      </c>
    </row>
    <row r="639" spans="1:9" x14ac:dyDescent="0.25">
      <c r="A639" t="s">
        <v>845</v>
      </c>
      <c r="B639" s="3">
        <v>444.74301147460938</v>
      </c>
      <c r="C639" s="3">
        <v>21.889999389648441</v>
      </c>
      <c r="D639" s="4">
        <v>-6.8799883987635813E-3</v>
      </c>
      <c r="E639" s="4">
        <v>7.7794188343310422E-2</v>
      </c>
      <c r="F639" s="2">
        <v>4</v>
      </c>
      <c r="G639" s="4">
        <v>0.28856226657896672</v>
      </c>
      <c r="H639" s="4">
        <v>-1.5677402578104679E-2</v>
      </c>
      <c r="I639" s="4">
        <v>1.0376753535594909</v>
      </c>
    </row>
    <row r="640" spans="1:9" x14ac:dyDescent="0.25">
      <c r="A640" t="s">
        <v>846</v>
      </c>
      <c r="B640" s="3">
        <v>447.82403564453119</v>
      </c>
      <c r="C640" s="3">
        <v>20.309999465942379</v>
      </c>
      <c r="D640" s="4">
        <v>-8.8583595905561419E-3</v>
      </c>
      <c r="E640" s="4">
        <v>8.667730795045947E-2</v>
      </c>
      <c r="F640" s="2">
        <v>4</v>
      </c>
      <c r="G640" s="4">
        <v>0.2916799508477963</v>
      </c>
      <c r="H640" s="4">
        <v>-8.8583595905561419E-3</v>
      </c>
      <c r="I640" s="4">
        <v>1.051791656351871</v>
      </c>
    </row>
    <row r="641" spans="1:9" x14ac:dyDescent="0.25">
      <c r="A641" t="s">
        <v>847</v>
      </c>
      <c r="B641" s="3">
        <v>451.82647705078119</v>
      </c>
      <c r="C641" s="3">
        <v>18.690000534057621</v>
      </c>
      <c r="D641" s="4">
        <v>9.4134058025359124E-3</v>
      </c>
      <c r="E641" s="4">
        <v>-0.13392026876115579</v>
      </c>
      <c r="F641" s="2">
        <v>3</v>
      </c>
      <c r="G641" s="4">
        <v>0.30169646205171202</v>
      </c>
      <c r="H641" s="4">
        <v>0</v>
      </c>
      <c r="I641" s="4">
        <v>1.070129608825908</v>
      </c>
    </row>
    <row r="642" spans="1:9" x14ac:dyDescent="0.25">
      <c r="A642" t="s">
        <v>848</v>
      </c>
      <c r="B642" s="3">
        <v>447.6129150390625</v>
      </c>
      <c r="C642" s="3">
        <v>21.579999923706051</v>
      </c>
      <c r="D642" s="4">
        <v>-6.7515712820970242E-3</v>
      </c>
      <c r="E642" s="4">
        <v>8.4422127506545985E-2</v>
      </c>
      <c r="F642" s="2">
        <v>4</v>
      </c>
      <c r="G642" s="4">
        <v>0.28913525409246121</v>
      </c>
      <c r="H642" s="4">
        <v>-7.1955642752637994E-3</v>
      </c>
      <c r="I642" s="4">
        <v>1.0508243668311981</v>
      </c>
    </row>
    <row r="643" spans="1:9" x14ac:dyDescent="0.25">
      <c r="A643" t="s">
        <v>849</v>
      </c>
      <c r="B643" s="3">
        <v>450.65554809570313</v>
      </c>
      <c r="C643" s="3">
        <v>19.89999961853027</v>
      </c>
      <c r="D643" s="4">
        <v>2.6479347412651229E-3</v>
      </c>
      <c r="E643" s="4">
        <v>-9.0909082987878698E-2</v>
      </c>
      <c r="F643" s="2">
        <v>4</v>
      </c>
      <c r="G643" s="4">
        <v>0.28625748508992133</v>
      </c>
      <c r="H643" s="4">
        <v>-4.470110199317201E-4</v>
      </c>
      <c r="I643" s="4">
        <v>1.0647647733794321</v>
      </c>
    </row>
    <row r="644" spans="1:9" x14ac:dyDescent="0.25">
      <c r="A644" t="s">
        <v>850</v>
      </c>
      <c r="B644" s="3">
        <v>449.46539306640619</v>
      </c>
      <c r="C644" s="3">
        <v>21.889999389648441</v>
      </c>
      <c r="D644" s="4">
        <v>2.0684760065224239E-2</v>
      </c>
      <c r="E644" s="4">
        <v>-0.19462843473625679</v>
      </c>
      <c r="F644" s="2">
        <v>4</v>
      </c>
      <c r="G644" s="4">
        <v>0.28661415933362711</v>
      </c>
      <c r="H644" s="4">
        <v>-3.0867721898768519E-3</v>
      </c>
      <c r="I644" s="4">
        <v>1.0593118499887479</v>
      </c>
    </row>
    <row r="645" spans="1:9" x14ac:dyDescent="0.25">
      <c r="A645" t="s">
        <v>851</v>
      </c>
      <c r="B645" s="3">
        <v>440.35671997070313</v>
      </c>
      <c r="C645" s="3">
        <v>27.180000305175781</v>
      </c>
      <c r="D645" s="4">
        <v>1.184358900478388E-2</v>
      </c>
      <c r="E645" s="4">
        <v>-0.1137919713869099</v>
      </c>
      <c r="F645" s="2">
        <v>5</v>
      </c>
      <c r="G645" s="4">
        <v>0.25795014651200981</v>
      </c>
      <c r="H645" s="4">
        <v>-2.3289788566630439E-2</v>
      </c>
      <c r="I645" s="4">
        <v>1.017578718288253</v>
      </c>
    </row>
    <row r="646" spans="1:9" x14ac:dyDescent="0.25">
      <c r="A646" t="s">
        <v>852</v>
      </c>
      <c r="B646" s="3">
        <v>435.20236206054688</v>
      </c>
      <c r="C646" s="3">
        <v>30.670000076293949</v>
      </c>
      <c r="D646" s="4">
        <v>-8.7014434770071869E-3</v>
      </c>
      <c r="E646" s="4">
        <v>9.7316609628186557E-2</v>
      </c>
      <c r="F646" s="2">
        <v>5</v>
      </c>
      <c r="G646" s="4">
        <v>0.25393955679579377</v>
      </c>
      <c r="H646" s="4">
        <v>-3.4722142782927852E-2</v>
      </c>
      <c r="I646" s="4">
        <v>0.99396303955700982</v>
      </c>
    </row>
    <row r="647" spans="1:9" x14ac:dyDescent="0.25">
      <c r="A647" t="s">
        <v>853</v>
      </c>
      <c r="B647" s="3">
        <v>439.02249145507813</v>
      </c>
      <c r="C647" s="3">
        <v>27.95000076293945</v>
      </c>
      <c r="D647" s="4">
        <v>1.531617610317149E-2</v>
      </c>
      <c r="E647" s="4">
        <v>-0.101863752917946</v>
      </c>
      <c r="F647" s="2">
        <v>5</v>
      </c>
      <c r="G647" s="4">
        <v>0.26460170892205981</v>
      </c>
      <c r="H647" s="4">
        <v>-2.6249104404216021E-2</v>
      </c>
      <c r="I647" s="4">
        <v>1.011465694604551</v>
      </c>
    </row>
    <row r="648" spans="1:9" x14ac:dyDescent="0.25">
      <c r="A648" t="s">
        <v>854</v>
      </c>
      <c r="B648" s="3">
        <v>432.3997802734375</v>
      </c>
      <c r="C648" s="3">
        <v>31.120000839233398</v>
      </c>
      <c r="D648" s="4">
        <v>-1.110704913966465E-2</v>
      </c>
      <c r="E648" s="4">
        <v>0.1445384416323621</v>
      </c>
      <c r="F648" s="2">
        <v>5</v>
      </c>
      <c r="G648" s="4">
        <v>0.2481451197882725</v>
      </c>
      <c r="H648" s="4">
        <v>-4.0938262864004482E-2</v>
      </c>
      <c r="I648" s="4">
        <v>0.98112247391216112</v>
      </c>
    </row>
    <row r="649" spans="1:9" x14ac:dyDescent="0.25">
      <c r="A649" t="s">
        <v>855</v>
      </c>
      <c r="B649" s="3">
        <v>437.25640869140619</v>
      </c>
      <c r="C649" s="3">
        <v>27.190000534057621</v>
      </c>
      <c r="D649" s="4">
        <v>-1.945766386492509E-2</v>
      </c>
      <c r="E649" s="4">
        <v>0.1842335199588756</v>
      </c>
      <c r="F649" s="2">
        <v>5</v>
      </c>
      <c r="G649" s="4">
        <v>0.27596866364535799</v>
      </c>
      <c r="H649" s="4">
        <v>-3.01662719896898E-2</v>
      </c>
      <c r="I649" s="4">
        <v>1.003374047907398</v>
      </c>
    </row>
    <row r="650" spans="1:9" x14ac:dyDescent="0.25">
      <c r="A650" t="s">
        <v>856</v>
      </c>
      <c r="B650" s="3">
        <v>445.9332275390625</v>
      </c>
      <c r="C650" s="3">
        <v>22.95999908447266</v>
      </c>
      <c r="D650" s="4">
        <v>1.226662366088394E-2</v>
      </c>
      <c r="E650" s="4">
        <v>-0.19776385705068869</v>
      </c>
      <c r="F650" s="2">
        <v>4</v>
      </c>
      <c r="G650" s="4">
        <v>0.29552805858572812</v>
      </c>
      <c r="H650" s="4">
        <v>-1.09211073608243E-2</v>
      </c>
      <c r="I650" s="4">
        <v>1.0431285565944419</v>
      </c>
    </row>
    <row r="651" spans="1:9" x14ac:dyDescent="0.25">
      <c r="A651" t="s">
        <v>857</v>
      </c>
      <c r="B651" s="3">
        <v>440.5294189453125</v>
      </c>
      <c r="C651" s="3">
        <v>28.620000839233398</v>
      </c>
      <c r="D651" s="4">
        <v>-2.2303064438818802E-2</v>
      </c>
      <c r="E651" s="4">
        <v>0.540366036423789</v>
      </c>
      <c r="F651" s="2">
        <v>5</v>
      </c>
      <c r="G651" s="4">
        <v>0.28339320908669968</v>
      </c>
      <c r="H651" s="4">
        <v>-2.290674263056236E-2</v>
      </c>
      <c r="I651" s="4">
        <v>1.018369971742646</v>
      </c>
    </row>
    <row r="652" spans="1:9" x14ac:dyDescent="0.25">
      <c r="A652" t="s">
        <v>858</v>
      </c>
      <c r="B652" s="3">
        <v>450.57870483398438</v>
      </c>
      <c r="C652" s="3">
        <v>18.579999923706051</v>
      </c>
      <c r="D652" s="4">
        <v>2.669836007527016E-3</v>
      </c>
      <c r="E652" s="4">
        <v>-4.1279632182858239E-2</v>
      </c>
      <c r="F652" s="2">
        <v>3</v>
      </c>
      <c r="G652" s="4">
        <v>0.31064572317384309</v>
      </c>
      <c r="H652" s="4">
        <v>-6.1744920106254764E-4</v>
      </c>
      <c r="I652" s="4">
        <v>1.0644127012468709</v>
      </c>
    </row>
    <row r="653" spans="1:9" x14ac:dyDescent="0.25">
      <c r="A653" t="s">
        <v>859</v>
      </c>
      <c r="B653" s="3">
        <v>449.37893676757813</v>
      </c>
      <c r="C653" s="3">
        <v>19.379999160766602</v>
      </c>
      <c r="D653" s="4">
        <v>1.3260120242770681E-3</v>
      </c>
      <c r="E653" s="4">
        <v>1.09545687864836E-2</v>
      </c>
      <c r="F653" s="2">
        <v>3</v>
      </c>
      <c r="G653" s="4">
        <v>0.32821907730519229</v>
      </c>
      <c r="H653" s="4">
        <v>-3.2785320656288919E-3</v>
      </c>
      <c r="I653" s="4">
        <v>1.058915733884084</v>
      </c>
    </row>
    <row r="654" spans="1:9" x14ac:dyDescent="0.25">
      <c r="A654" t="s">
        <v>860</v>
      </c>
      <c r="B654" s="3">
        <v>448.78384399414063</v>
      </c>
      <c r="C654" s="3">
        <v>19.170000076293949</v>
      </c>
      <c r="D654" s="4">
        <v>-2.8153013029464939E-3</v>
      </c>
      <c r="E654" s="4">
        <v>7.035177217290145E-2</v>
      </c>
      <c r="F654" s="2">
        <v>3</v>
      </c>
      <c r="G654" s="4">
        <v>0.33441142477483349</v>
      </c>
      <c r="H654" s="4">
        <v>-4.5984464945610934E-3</v>
      </c>
      <c r="I654" s="4">
        <v>1.056189202277674</v>
      </c>
    </row>
    <row r="655" spans="1:9" x14ac:dyDescent="0.25">
      <c r="A655" t="s">
        <v>861</v>
      </c>
      <c r="B655" s="3">
        <v>450.05087280273438</v>
      </c>
      <c r="C655" s="3">
        <v>17.909999847412109</v>
      </c>
      <c r="D655" s="4">
        <v>-1.7881794555657531E-3</v>
      </c>
      <c r="E655" s="4">
        <v>1.8192137126112451E-2</v>
      </c>
      <c r="F655" s="2">
        <v>3</v>
      </c>
      <c r="G655" s="4">
        <v>0.32901544061421811</v>
      </c>
      <c r="H655" s="4">
        <v>-1.7881794555657531E-3</v>
      </c>
      <c r="I655" s="4">
        <v>1.061994337623053</v>
      </c>
    </row>
    <row r="656" spans="1:9" x14ac:dyDescent="0.25">
      <c r="A656" t="s">
        <v>862</v>
      </c>
      <c r="B656" s="3">
        <v>450.85708618164063</v>
      </c>
      <c r="C656" s="3">
        <v>17.590000152587891</v>
      </c>
      <c r="D656" s="4">
        <v>3.3965023408555339E-3</v>
      </c>
      <c r="E656" s="4">
        <v>2.8053741970408112E-2</v>
      </c>
      <c r="F656" s="2">
        <v>3</v>
      </c>
      <c r="G656" s="4">
        <v>0.33700164427377982</v>
      </c>
      <c r="H656" s="4">
        <v>0</v>
      </c>
      <c r="I656" s="4">
        <v>1.065688158750135</v>
      </c>
    </row>
    <row r="657" spans="1:9" x14ac:dyDescent="0.25">
      <c r="A657" t="s">
        <v>863</v>
      </c>
      <c r="B657" s="3">
        <v>449.3309326171875</v>
      </c>
      <c r="C657" s="3">
        <v>17.110000610351559</v>
      </c>
      <c r="D657" s="4">
        <v>-2.4293453207052669E-3</v>
      </c>
      <c r="E657" s="4">
        <v>4.5204626339702569E-2</v>
      </c>
      <c r="F657" s="2">
        <v>3</v>
      </c>
      <c r="G657" s="4">
        <v>0.31643978353548569</v>
      </c>
      <c r="H657" s="4">
        <v>-2.4293453207052669E-3</v>
      </c>
      <c r="I657" s="4">
        <v>1.058695793667833</v>
      </c>
    </row>
    <row r="658" spans="1:9" x14ac:dyDescent="0.25">
      <c r="A658" t="s">
        <v>864</v>
      </c>
      <c r="B658" s="3">
        <v>450.4251708984375</v>
      </c>
      <c r="C658" s="3">
        <v>16.370000839233398</v>
      </c>
      <c r="D658" s="4">
        <v>3.9579371819380427E-3</v>
      </c>
      <c r="E658" s="4">
        <v>-7.277072986680122E-3</v>
      </c>
      <c r="F658" s="2">
        <v>3</v>
      </c>
      <c r="G658" s="4">
        <v>0.31254805492173993</v>
      </c>
      <c r="H658" s="4">
        <v>0</v>
      </c>
      <c r="I658" s="4">
        <v>1.0637092560924171</v>
      </c>
    </row>
    <row r="659" spans="1:9" x14ac:dyDescent="0.25">
      <c r="A659" t="s">
        <v>865</v>
      </c>
      <c r="B659" s="3">
        <v>448.64944458007813</v>
      </c>
      <c r="C659" s="3">
        <v>16.489999771118161</v>
      </c>
      <c r="D659" s="4">
        <v>3.4226266924730631E-4</v>
      </c>
      <c r="E659" s="4">
        <v>1.22773998987431E-2</v>
      </c>
      <c r="F659" s="2">
        <v>3</v>
      </c>
      <c r="G659" s="4">
        <v>0.32369277938527219</v>
      </c>
      <c r="H659" s="4">
        <v>-3.1989639641930578E-3</v>
      </c>
      <c r="I659" s="4">
        <v>1.055573425601027</v>
      </c>
    </row>
    <row r="660" spans="1:9" x14ac:dyDescent="0.25">
      <c r="A660" t="s">
        <v>866</v>
      </c>
      <c r="B660" s="3">
        <v>448.49594116210938</v>
      </c>
      <c r="C660" s="3">
        <v>16.29000091552734</v>
      </c>
      <c r="D660" s="4">
        <v>7.5469794017413161E-3</v>
      </c>
      <c r="E660" s="4">
        <v>-7.7576384129217524E-2</v>
      </c>
      <c r="F660" s="2">
        <v>3</v>
      </c>
      <c r="G660" s="4">
        <v>0.34155976531605581</v>
      </c>
      <c r="H660" s="4">
        <v>-3.540015018451026E-3</v>
      </c>
      <c r="I660" s="4">
        <v>1.054870120268707</v>
      </c>
    </row>
    <row r="661" spans="1:9" x14ac:dyDescent="0.25">
      <c r="A661" t="s">
        <v>867</v>
      </c>
      <c r="B661" s="3">
        <v>445.13650512695313</v>
      </c>
      <c r="C661" s="3">
        <v>17.659999847412109</v>
      </c>
      <c r="D661" s="4">
        <v>3.233545368870328E-4</v>
      </c>
      <c r="E661" s="4">
        <v>-5.7127587879079227E-2</v>
      </c>
      <c r="F661" s="2">
        <v>3</v>
      </c>
      <c r="G661" s="4">
        <v>0.31859390198482013</v>
      </c>
      <c r="H661" s="4">
        <v>-1.100394785241232E-2</v>
      </c>
      <c r="I661" s="4">
        <v>1.0394782201509281</v>
      </c>
    </row>
    <row r="662" spans="1:9" x14ac:dyDescent="0.25">
      <c r="A662" t="s">
        <v>868</v>
      </c>
      <c r="B662" s="3">
        <v>444.99261474609381</v>
      </c>
      <c r="C662" s="3">
        <v>18.729999542236332</v>
      </c>
      <c r="D662" s="4">
        <v>-8.0446820505323258E-3</v>
      </c>
      <c r="E662" s="4">
        <v>5.343075471894454E-2</v>
      </c>
      <c r="F662" s="2">
        <v>3</v>
      </c>
      <c r="G662" s="4">
        <v>0.32795981491005199</v>
      </c>
      <c r="H662" s="4">
        <v>-1.132364083866011E-2</v>
      </c>
      <c r="I662" s="4">
        <v>1.038818958790712</v>
      </c>
    </row>
    <row r="663" spans="1:9" x14ac:dyDescent="0.25">
      <c r="A663" t="s">
        <v>869</v>
      </c>
      <c r="B663" s="3">
        <v>448.60147094726563</v>
      </c>
      <c r="C663" s="3">
        <v>17.780000686645511</v>
      </c>
      <c r="D663" s="4">
        <v>-3.3055508940724732E-3</v>
      </c>
      <c r="E663" s="4">
        <v>3.2520406249768152E-2</v>
      </c>
      <c r="F663" s="2">
        <v>3</v>
      </c>
      <c r="G663" s="4">
        <v>0.33676602568503727</v>
      </c>
      <c r="H663" s="4">
        <v>-3.3055508940724732E-3</v>
      </c>
      <c r="I663" s="4">
        <v>1.05535362520691</v>
      </c>
    </row>
    <row r="664" spans="1:9" x14ac:dyDescent="0.25">
      <c r="A664" t="s">
        <v>870</v>
      </c>
      <c r="B664" s="3">
        <v>450.08926391601563</v>
      </c>
      <c r="C664" s="3">
        <v>17.219999313354489</v>
      </c>
      <c r="D664" s="4">
        <v>8.5383066424737919E-4</v>
      </c>
      <c r="E664" s="4">
        <v>4.4902899980162607E-2</v>
      </c>
      <c r="F664" s="2">
        <v>3</v>
      </c>
      <c r="G664" s="4">
        <v>0.3580525144670077</v>
      </c>
      <c r="H664" s="4">
        <v>0</v>
      </c>
      <c r="I664" s="4">
        <v>1.0621702338672001</v>
      </c>
    </row>
    <row r="665" spans="1:9" x14ac:dyDescent="0.25">
      <c r="A665" t="s">
        <v>871</v>
      </c>
      <c r="B665" s="3">
        <v>449.70529174804688</v>
      </c>
      <c r="C665" s="3">
        <v>16.479999542236332</v>
      </c>
      <c r="D665" s="4">
        <v>3.4695967147955198E-3</v>
      </c>
      <c r="E665" s="4">
        <v>6.7357512313300782E-2</v>
      </c>
      <c r="F665" s="2">
        <v>3</v>
      </c>
      <c r="G665" s="4">
        <v>0.35658391773487169</v>
      </c>
      <c r="H665" s="4">
        <v>0</v>
      </c>
      <c r="I665" s="4">
        <v>1.060410991781465</v>
      </c>
    </row>
    <row r="666" spans="1:9" x14ac:dyDescent="0.25">
      <c r="A666" t="s">
        <v>872</v>
      </c>
      <c r="B666" s="3">
        <v>448.150390625</v>
      </c>
      <c r="C666" s="3">
        <v>15.439999580383301</v>
      </c>
      <c r="D666" s="4">
        <v>4.7124700860980973E-3</v>
      </c>
      <c r="E666" s="4">
        <v>2.2516502670477449E-2</v>
      </c>
      <c r="F666" s="2">
        <v>2</v>
      </c>
      <c r="G666" s="4">
        <v>0.37825919527451579</v>
      </c>
      <c r="H666" s="4">
        <v>0</v>
      </c>
      <c r="I666" s="4">
        <v>1.0532869142492529</v>
      </c>
    </row>
    <row r="667" spans="1:9" x14ac:dyDescent="0.25">
      <c r="A667" t="s">
        <v>873</v>
      </c>
      <c r="B667" s="3">
        <v>446.04840087890619</v>
      </c>
      <c r="C667" s="3">
        <v>15.10000038146973</v>
      </c>
      <c r="D667" s="4">
        <v>6.1053515424867033E-3</v>
      </c>
      <c r="E667" s="4">
        <v>-5.8016236140935318E-2</v>
      </c>
      <c r="F667" s="2">
        <v>2</v>
      </c>
      <c r="G667" s="4">
        <v>0.40245298782237771</v>
      </c>
      <c r="H667" s="4">
        <v>0</v>
      </c>
      <c r="I667" s="4">
        <v>1.0436562453268821</v>
      </c>
    </row>
    <row r="668" spans="1:9" x14ac:dyDescent="0.25">
      <c r="A668" t="s">
        <v>874</v>
      </c>
      <c r="B668" s="3">
        <v>443.34164428710938</v>
      </c>
      <c r="C668" s="3">
        <v>16.030000686645511</v>
      </c>
      <c r="D668" s="4">
        <v>4.043010532713609E-3</v>
      </c>
      <c r="E668" s="4">
        <v>-2.3156560895795989E-2</v>
      </c>
      <c r="F668" s="2">
        <v>2</v>
      </c>
      <c r="G668" s="4">
        <v>0.41855417691468522</v>
      </c>
      <c r="H668" s="4">
        <v>0</v>
      </c>
      <c r="I668" s="4">
        <v>1.031254721181732</v>
      </c>
    </row>
    <row r="669" spans="1:9" x14ac:dyDescent="0.25">
      <c r="A669" t="s">
        <v>875</v>
      </c>
      <c r="B669" s="3">
        <v>441.55642700195313</v>
      </c>
      <c r="C669" s="3">
        <v>16.409999847412109</v>
      </c>
      <c r="D669" s="4">
        <v>1.720290391775237E-3</v>
      </c>
      <c r="E669" s="4">
        <v>9.2250686604442578E-3</v>
      </c>
      <c r="F669" s="2">
        <v>3</v>
      </c>
      <c r="G669" s="4">
        <v>0.42867774456674401</v>
      </c>
      <c r="H669" s="4">
        <v>0</v>
      </c>
      <c r="I669" s="4">
        <v>1.023075406006773</v>
      </c>
    </row>
    <row r="670" spans="1:9" x14ac:dyDescent="0.25">
      <c r="A670" t="s">
        <v>876</v>
      </c>
      <c r="B670" s="3">
        <v>440.79812622070313</v>
      </c>
      <c r="C670" s="3">
        <v>16.260000228881839</v>
      </c>
      <c r="D670" s="4">
        <v>2.0290917183587438E-3</v>
      </c>
      <c r="E670" s="4">
        <v>-1.6333965308410692E-2</v>
      </c>
      <c r="F670" s="2">
        <v>3</v>
      </c>
      <c r="G670" s="4">
        <v>0.41135560978774671</v>
      </c>
      <c r="H670" s="4">
        <v>0</v>
      </c>
      <c r="I670" s="4">
        <v>1.01960110562954</v>
      </c>
    </row>
    <row r="671" spans="1:9" x14ac:dyDescent="0.25">
      <c r="A671" t="s">
        <v>877</v>
      </c>
      <c r="B671" s="3">
        <v>439.905517578125</v>
      </c>
      <c r="C671" s="3">
        <v>16.530000686645511</v>
      </c>
      <c r="D671" s="4">
        <v>9.6488305336102087E-3</v>
      </c>
      <c r="E671" s="4">
        <v>-2.650170010143316E-2</v>
      </c>
      <c r="F671" s="2">
        <v>3</v>
      </c>
      <c r="G671" s="4">
        <v>0.42281310018720353</v>
      </c>
      <c r="H671" s="4">
        <v>0</v>
      </c>
      <c r="I671" s="4">
        <v>1.0155114480420599</v>
      </c>
    </row>
    <row r="672" spans="1:9" x14ac:dyDescent="0.25">
      <c r="A672" t="s">
        <v>878</v>
      </c>
      <c r="B672" s="3">
        <v>435.70150756835938</v>
      </c>
      <c r="C672" s="3">
        <v>16.979999542236332</v>
      </c>
      <c r="D672" s="4">
        <v>-4.4301499839825009E-3</v>
      </c>
      <c r="E672" s="4">
        <v>6.2578224571091301E-2</v>
      </c>
      <c r="F672" s="2">
        <v>3</v>
      </c>
      <c r="G672" s="4">
        <v>0.36105047779540023</v>
      </c>
      <c r="H672" s="4">
        <v>-4.4301499839825009E-3</v>
      </c>
      <c r="I672" s="4">
        <v>0.99624997037518548</v>
      </c>
    </row>
    <row r="673" spans="1:9" x14ac:dyDescent="0.25">
      <c r="A673" t="s">
        <v>879</v>
      </c>
      <c r="B673" s="3">
        <v>437.64031982421881</v>
      </c>
      <c r="C673" s="3">
        <v>15.97999954223633</v>
      </c>
      <c r="D673" s="4">
        <v>9.00004697193868E-4</v>
      </c>
      <c r="E673" s="4">
        <v>4.855641615694517E-2</v>
      </c>
      <c r="F673" s="2">
        <v>2</v>
      </c>
      <c r="G673" s="4">
        <v>0.36239366956072988</v>
      </c>
      <c r="H673" s="4">
        <v>0</v>
      </c>
      <c r="I673" s="4">
        <v>1.0051330103488649</v>
      </c>
    </row>
    <row r="674" spans="1:9" x14ac:dyDescent="0.25">
      <c r="A674" t="s">
        <v>880</v>
      </c>
      <c r="B674" s="3">
        <v>437.24679565429688</v>
      </c>
      <c r="C674" s="3">
        <v>15.239999771118161</v>
      </c>
      <c r="D674" s="4">
        <v>5.3627474927333552E-3</v>
      </c>
      <c r="E674" s="4">
        <v>-1.2313709027853E-2</v>
      </c>
      <c r="F674" s="2">
        <v>2</v>
      </c>
      <c r="G674" s="4">
        <v>0.33601464946931769</v>
      </c>
      <c r="H674" s="4">
        <v>0</v>
      </c>
      <c r="I674" s="4">
        <v>1.0033300039352939</v>
      </c>
    </row>
    <row r="675" spans="1:9" x14ac:dyDescent="0.25">
      <c r="A675" t="s">
        <v>881</v>
      </c>
      <c r="B675" s="3">
        <v>434.91445922851563</v>
      </c>
      <c r="C675" s="3">
        <v>15.430000305175779</v>
      </c>
      <c r="D675" s="4">
        <v>-1.0360956053873101E-3</v>
      </c>
      <c r="E675" s="4">
        <v>2.7981350425684282E-2</v>
      </c>
      <c r="F675" s="2">
        <v>2</v>
      </c>
      <c r="G675" s="4">
        <v>0.33339991938565428</v>
      </c>
      <c r="H675" s="4">
        <v>-1.0360956053873101E-3</v>
      </c>
      <c r="I675" s="4">
        <v>0.9926439575480428</v>
      </c>
    </row>
    <row r="676" spans="1:9" x14ac:dyDescent="0.25">
      <c r="A676" t="s">
        <v>882</v>
      </c>
      <c r="B676" s="3">
        <v>435.36553955078119</v>
      </c>
      <c r="C676" s="3">
        <v>15.010000228881839</v>
      </c>
      <c r="D676" s="4">
        <v>2.6080635054679391E-3</v>
      </c>
      <c r="E676" s="4">
        <v>-3.0987704927621151E-2</v>
      </c>
      <c r="F676" s="2">
        <v>2</v>
      </c>
      <c r="G676" s="4">
        <v>0.34210461204764009</v>
      </c>
      <c r="H676" s="4">
        <v>0</v>
      </c>
      <c r="I676" s="4">
        <v>0.99471066850570056</v>
      </c>
    </row>
    <row r="677" spans="1:9" x14ac:dyDescent="0.25">
      <c r="A677" t="s">
        <v>883</v>
      </c>
      <c r="B677" s="3">
        <v>434.2330322265625</v>
      </c>
      <c r="C677" s="3">
        <v>15.489999771118161</v>
      </c>
      <c r="D677" s="4">
        <v>3.9278140173359946E-3</v>
      </c>
      <c r="E677" s="4">
        <v>-1.3375798770586259E-2</v>
      </c>
      <c r="F677" s="2">
        <v>2</v>
      </c>
      <c r="G677" s="4">
        <v>0.33607930606628611</v>
      </c>
      <c r="H677" s="4">
        <v>0</v>
      </c>
      <c r="I677" s="4">
        <v>0.98952186912550411</v>
      </c>
    </row>
    <row r="678" spans="1:9" x14ac:dyDescent="0.25">
      <c r="A678" t="s">
        <v>884</v>
      </c>
      <c r="B678" s="3">
        <v>432.53411865234381</v>
      </c>
      <c r="C678" s="3">
        <v>15.69999980926514</v>
      </c>
      <c r="D678" s="4">
        <v>7.7148074433632807E-3</v>
      </c>
      <c r="E678" s="4">
        <v>-3.7400348047283087E-2</v>
      </c>
      <c r="F678" s="2">
        <v>2</v>
      </c>
      <c r="G678" s="4">
        <v>0.33618313523523979</v>
      </c>
      <c r="H678" s="4">
        <v>-2.4410962276711912E-3</v>
      </c>
      <c r="I678" s="4">
        <v>0.98173797094454107</v>
      </c>
    </row>
    <row r="679" spans="1:9" x14ac:dyDescent="0.25">
      <c r="A679" t="s">
        <v>885</v>
      </c>
      <c r="B679" s="3">
        <v>429.22274780273438</v>
      </c>
      <c r="C679" s="3">
        <v>16.309999465942379</v>
      </c>
      <c r="D679" s="4">
        <v>2.9606539937629961E-3</v>
      </c>
      <c r="E679" s="4">
        <v>6.1351100306183959E-4</v>
      </c>
      <c r="F679" s="2">
        <v>3</v>
      </c>
      <c r="G679" s="4">
        <v>0.30579471273116271</v>
      </c>
      <c r="H679" s="4">
        <v>-1.007815266384815E-2</v>
      </c>
      <c r="I679" s="4">
        <v>0.96656629068727962</v>
      </c>
    </row>
    <row r="680" spans="1:9" x14ac:dyDescent="0.25">
      <c r="A680" t="s">
        <v>886</v>
      </c>
      <c r="B680" s="3">
        <v>427.95571899414063</v>
      </c>
      <c r="C680" s="3">
        <v>16.29999923706055</v>
      </c>
      <c r="D680" s="4">
        <v>7.6157939686700704E-3</v>
      </c>
      <c r="E680" s="4">
        <v>-3.3214789621489722E-2</v>
      </c>
      <c r="F680" s="2">
        <v>3</v>
      </c>
      <c r="G680" s="4">
        <v>0.30115334125844478</v>
      </c>
      <c r="H680" s="4">
        <v>-1.300031721652384E-2</v>
      </c>
      <c r="I680" s="4">
        <v>0.9607611553419011</v>
      </c>
    </row>
    <row r="681" spans="1:9" x14ac:dyDescent="0.25">
      <c r="A681" t="s">
        <v>887</v>
      </c>
      <c r="B681" s="3">
        <v>424.72113037109381</v>
      </c>
      <c r="C681" s="3">
        <v>16.860000610351559</v>
      </c>
      <c r="D681" s="4">
        <v>1.6820660307997889E-2</v>
      </c>
      <c r="E681" s="4">
        <v>-9.5493499870251131E-2</v>
      </c>
      <c r="F681" s="2">
        <v>3</v>
      </c>
      <c r="G681" s="4">
        <v>0.28972315631767559</v>
      </c>
      <c r="H681" s="4">
        <v>-2.0460289833284299E-2</v>
      </c>
      <c r="I681" s="4">
        <v>0.94594126757293306</v>
      </c>
    </row>
    <row r="682" spans="1:9" x14ac:dyDescent="0.25">
      <c r="A682" t="s">
        <v>888</v>
      </c>
      <c r="B682" s="3">
        <v>417.69522094726563</v>
      </c>
      <c r="C682" s="3">
        <v>18.639999389648441</v>
      </c>
      <c r="D682" s="4">
        <v>3.5974549007458112E-3</v>
      </c>
      <c r="E682" s="4">
        <v>-6.0957227635665127E-2</v>
      </c>
      <c r="F682" s="2">
        <v>3</v>
      </c>
      <c r="G682" s="4">
        <v>0.26041803552311998</v>
      </c>
      <c r="H682" s="4">
        <v>-3.6664233523726608E-2</v>
      </c>
      <c r="I682" s="4">
        <v>0.91375071685060161</v>
      </c>
    </row>
    <row r="683" spans="1:9" x14ac:dyDescent="0.25">
      <c r="A683" t="s">
        <v>889</v>
      </c>
      <c r="B683" s="3">
        <v>416.19796752929688</v>
      </c>
      <c r="C683" s="3">
        <v>19.85000038146973</v>
      </c>
      <c r="D683" s="4">
        <v>-2.461448077832995E-3</v>
      </c>
      <c r="E683" s="4">
        <v>-7.4999809265137163E-3</v>
      </c>
      <c r="F683" s="2">
        <v>4</v>
      </c>
      <c r="G683" s="4">
        <v>0.247703893103107</v>
      </c>
      <c r="H683" s="4">
        <v>-4.0117368002347442E-2</v>
      </c>
      <c r="I683" s="4">
        <v>0.90689076332887697</v>
      </c>
    </row>
    <row r="684" spans="1:9" x14ac:dyDescent="0.25">
      <c r="A684" t="s">
        <v>890</v>
      </c>
      <c r="B684" s="3">
        <v>417.22494506835938</v>
      </c>
      <c r="C684" s="3">
        <v>20</v>
      </c>
      <c r="D684" s="4">
        <v>-7.2397520413427507E-3</v>
      </c>
      <c r="E684" s="4">
        <v>6.5530075239160324E-2</v>
      </c>
      <c r="F684" s="2">
        <v>4</v>
      </c>
      <c r="G684" s="4">
        <v>0.27090475511873358</v>
      </c>
      <c r="H684" s="4">
        <v>-3.7748836726114288E-2</v>
      </c>
      <c r="I684" s="4">
        <v>0.91159605777087016</v>
      </c>
    </row>
    <row r="685" spans="1:9" x14ac:dyDescent="0.25">
      <c r="A685" t="s">
        <v>891</v>
      </c>
      <c r="B685" s="3">
        <v>420.267578125</v>
      </c>
      <c r="C685" s="3">
        <v>18.770000457763668</v>
      </c>
      <c r="D685" s="4">
        <v>-1.8237972121895041E-3</v>
      </c>
      <c r="E685" s="4">
        <v>-3.9406367537669677E-2</v>
      </c>
      <c r="F685" s="2">
        <v>3</v>
      </c>
      <c r="G685" s="4">
        <v>0.29160479691590391</v>
      </c>
      <c r="H685" s="4">
        <v>-3.0731573657895032E-2</v>
      </c>
      <c r="I685" s="4">
        <v>0.92553646431910441</v>
      </c>
    </row>
    <row r="686" spans="1:9" x14ac:dyDescent="0.25">
      <c r="A686" t="s">
        <v>892</v>
      </c>
      <c r="B686" s="3">
        <v>421.03546142578119</v>
      </c>
      <c r="C686" s="3">
        <v>19.54000091552734</v>
      </c>
      <c r="D686" s="4">
        <v>8.6458554944608412E-3</v>
      </c>
      <c r="E686" s="4">
        <v>-6.9523765927269388E-2</v>
      </c>
      <c r="F686" s="2">
        <v>3</v>
      </c>
      <c r="G686" s="4">
        <v>0.3054327957808276</v>
      </c>
      <c r="H686" s="4">
        <v>-2.896059469757839E-2</v>
      </c>
      <c r="I686" s="4">
        <v>0.92905466884630727</v>
      </c>
    </row>
    <row r="687" spans="1:9" x14ac:dyDescent="0.25">
      <c r="A687" t="s">
        <v>893</v>
      </c>
      <c r="B687" s="3">
        <v>417.42645263671881</v>
      </c>
      <c r="C687" s="3">
        <v>21</v>
      </c>
      <c r="D687" s="4">
        <v>4.1559670697000062E-3</v>
      </c>
      <c r="E687" s="4">
        <v>-1.40844717279881E-2</v>
      </c>
      <c r="F687" s="2">
        <v>4</v>
      </c>
      <c r="G687" s="4">
        <v>0.31677112509452288</v>
      </c>
      <c r="H687" s="4">
        <v>-3.7284097274760231E-2</v>
      </c>
      <c r="I687" s="4">
        <v>0.91251930331944031</v>
      </c>
    </row>
    <row r="688" spans="1:9" x14ac:dyDescent="0.25">
      <c r="A688" t="s">
        <v>894</v>
      </c>
      <c r="B688" s="3">
        <v>415.69882202148438</v>
      </c>
      <c r="C688" s="3">
        <v>21.29999923706055</v>
      </c>
      <c r="D688" s="4">
        <v>1.040496994884643E-2</v>
      </c>
      <c r="E688" s="4">
        <v>-7.2299647805070255E-2</v>
      </c>
      <c r="F688" s="2">
        <v>4</v>
      </c>
      <c r="G688" s="4">
        <v>0.29267959610177208</v>
      </c>
      <c r="H688" s="4">
        <v>-4.1268553594706492E-2</v>
      </c>
      <c r="I688" s="4">
        <v>0.90460383251070153</v>
      </c>
    </row>
    <row r="689" spans="1:9" x14ac:dyDescent="0.25">
      <c r="A689" t="s">
        <v>895</v>
      </c>
      <c r="B689" s="3">
        <v>411.41802978515619</v>
      </c>
      <c r="C689" s="3">
        <v>22.95999908447266</v>
      </c>
      <c r="D689" s="4">
        <v>-1.2896016708215391E-2</v>
      </c>
      <c r="E689" s="4">
        <v>8.815159570501252E-2</v>
      </c>
      <c r="F689" s="2">
        <v>4</v>
      </c>
      <c r="G689" s="4">
        <v>0.30205512938219031</v>
      </c>
      <c r="H689" s="4">
        <v>-5.114139882563018E-2</v>
      </c>
      <c r="I689" s="4">
        <v>0.88499056235553319</v>
      </c>
    </row>
    <row r="690" spans="1:9" x14ac:dyDescent="0.25">
      <c r="A690" t="s">
        <v>896</v>
      </c>
      <c r="B690" s="3">
        <v>416.79299926757813</v>
      </c>
      <c r="C690" s="3">
        <v>21.10000038146973</v>
      </c>
      <c r="D690" s="4">
        <v>1.1884283033280599E-2</v>
      </c>
      <c r="E690" s="4">
        <v>-8.8158991442812806E-2</v>
      </c>
      <c r="F690" s="2">
        <v>4</v>
      </c>
      <c r="G690" s="4">
        <v>0.30654200243084739</v>
      </c>
      <c r="H690" s="4">
        <v>-3.8745038784945951E-2</v>
      </c>
      <c r="I690" s="4">
        <v>0.90961701529101835</v>
      </c>
    </row>
    <row r="691" spans="1:9" x14ac:dyDescent="0.25">
      <c r="A691" t="s">
        <v>897</v>
      </c>
      <c r="B691" s="3">
        <v>411.89788818359381</v>
      </c>
      <c r="C691" s="3">
        <v>23.139999389648441</v>
      </c>
      <c r="D691" s="4">
        <v>-1.2222412664798839E-2</v>
      </c>
      <c r="E691" s="4">
        <v>2.570921708494045E-2</v>
      </c>
      <c r="F691" s="2">
        <v>4</v>
      </c>
      <c r="G691" s="4">
        <v>0.29948639888547263</v>
      </c>
      <c r="H691" s="4">
        <v>-5.0034695337353503E-2</v>
      </c>
      <c r="I691" s="4">
        <v>0.88718912558523422</v>
      </c>
    </row>
    <row r="692" spans="1:9" x14ac:dyDescent="0.25">
      <c r="A692" t="s">
        <v>898</v>
      </c>
      <c r="B692" s="3">
        <v>416.99456787109381</v>
      </c>
      <c r="C692" s="3">
        <v>22.559999465942379</v>
      </c>
      <c r="D692" s="4">
        <v>1.683146498696164E-3</v>
      </c>
      <c r="E692" s="4">
        <v>-2.9677442325058759E-2</v>
      </c>
      <c r="F692" s="2">
        <v>4</v>
      </c>
      <c r="G692" s="4">
        <v>0.32554058833721089</v>
      </c>
      <c r="H692" s="4">
        <v>-3.8280158567439708E-2</v>
      </c>
      <c r="I692" s="4">
        <v>0.9105405404838558</v>
      </c>
    </row>
    <row r="693" spans="1:9" x14ac:dyDescent="0.25">
      <c r="A693" t="s">
        <v>899</v>
      </c>
      <c r="B693" s="3">
        <v>416.29388427734381</v>
      </c>
      <c r="C693" s="3">
        <v>23.25</v>
      </c>
      <c r="D693" s="4">
        <v>-2.015189848686216E-2</v>
      </c>
      <c r="E693" s="4">
        <v>0.23933900406917991</v>
      </c>
      <c r="F693" s="2">
        <v>4</v>
      </c>
      <c r="G693" s="4">
        <v>0.31610642337545342</v>
      </c>
      <c r="H693" s="4">
        <v>-3.9896153994228967E-2</v>
      </c>
      <c r="I693" s="4">
        <v>0.90733022429497656</v>
      </c>
    </row>
    <row r="694" spans="1:9" x14ac:dyDescent="0.25">
      <c r="A694" t="s">
        <v>900</v>
      </c>
      <c r="B694" s="3">
        <v>424.85552978515619</v>
      </c>
      <c r="C694" s="3">
        <v>18.760000228881839</v>
      </c>
      <c r="D694" s="4">
        <v>-2.8608452550737962E-3</v>
      </c>
      <c r="E694" s="4">
        <v>5.6901421345455512E-2</v>
      </c>
      <c r="F694" s="2">
        <v>3</v>
      </c>
      <c r="G694" s="4">
        <v>0.36548314761911582</v>
      </c>
      <c r="H694" s="4">
        <v>-2.0150322766229412E-2</v>
      </c>
      <c r="I694" s="4">
        <v>0.94655704424958054</v>
      </c>
    </row>
    <row r="695" spans="1:9" x14ac:dyDescent="0.25">
      <c r="A695" t="s">
        <v>901</v>
      </c>
      <c r="B695" s="3">
        <v>426.074462890625</v>
      </c>
      <c r="C695" s="3">
        <v>17.75</v>
      </c>
      <c r="D695" s="4">
        <v>1.647146721321491E-3</v>
      </c>
      <c r="E695" s="4">
        <v>-4.723559851896364E-2</v>
      </c>
      <c r="F695" s="2">
        <v>3</v>
      </c>
      <c r="G695" s="4">
        <v>0.39153991340954097</v>
      </c>
      <c r="H695" s="4">
        <v>-1.733908194145517E-2</v>
      </c>
      <c r="I695" s="4">
        <v>0.95214181991230773</v>
      </c>
    </row>
    <row r="696" spans="1:9" x14ac:dyDescent="0.25">
      <c r="A696" t="s">
        <v>902</v>
      </c>
      <c r="B696" s="3">
        <v>425.37380981445313</v>
      </c>
      <c r="C696" s="3">
        <v>18.629999160766602</v>
      </c>
      <c r="D696" s="4">
        <v>1.214995387518192E-2</v>
      </c>
      <c r="E696" s="4">
        <v>-0.1073311733776182</v>
      </c>
      <c r="F696" s="2">
        <v>3</v>
      </c>
      <c r="G696" s="4">
        <v>0.39295446496170089</v>
      </c>
      <c r="H696" s="4">
        <v>-1.8955006985168391E-2</v>
      </c>
      <c r="I696" s="4">
        <v>0.94893164354556214</v>
      </c>
    </row>
    <row r="697" spans="1:9" x14ac:dyDescent="0.25">
      <c r="A697" t="s">
        <v>903</v>
      </c>
      <c r="B697" s="3">
        <v>420.267578125</v>
      </c>
      <c r="C697" s="3">
        <v>20.870000839233398</v>
      </c>
      <c r="D697" s="4">
        <v>9.754964094830898E-3</v>
      </c>
      <c r="E697" s="4">
        <v>-0.14326763890289559</v>
      </c>
      <c r="F697" s="2">
        <v>4</v>
      </c>
      <c r="G697" s="4">
        <v>0.34431734153447269</v>
      </c>
      <c r="H697" s="4">
        <v>-3.0731573657895032E-2</v>
      </c>
      <c r="I697" s="4">
        <v>0.92553646431910441</v>
      </c>
    </row>
    <row r="698" spans="1:9" x14ac:dyDescent="0.25">
      <c r="A698" t="s">
        <v>904</v>
      </c>
      <c r="B698" s="3">
        <v>416.20748901367188</v>
      </c>
      <c r="C698" s="3">
        <v>24.360000610351559</v>
      </c>
      <c r="D698" s="4">
        <v>-9.4475321701037451E-4</v>
      </c>
      <c r="E698" s="4">
        <v>-5.2508693978772447E-2</v>
      </c>
      <c r="F698" s="2">
        <v>4</v>
      </c>
      <c r="G698" s="4">
        <v>0.344888898618535</v>
      </c>
      <c r="H698" s="4">
        <v>-4.0095408482610513E-2</v>
      </c>
      <c r="I698" s="4">
        <v>0.90693438783457947</v>
      </c>
    </row>
    <row r="699" spans="1:9" x14ac:dyDescent="0.25">
      <c r="A699" t="s">
        <v>905</v>
      </c>
      <c r="B699" s="3">
        <v>416.60107421875</v>
      </c>
      <c r="C699" s="3">
        <v>25.70999908447266</v>
      </c>
      <c r="D699" s="4">
        <v>-1.6674033168273761E-2</v>
      </c>
      <c r="E699" s="4">
        <v>0.2354637070774368</v>
      </c>
      <c r="F699" s="2">
        <v>5</v>
      </c>
      <c r="G699" s="4">
        <v>0.33117853885548659</v>
      </c>
      <c r="H699" s="4">
        <v>-3.9187677950410997E-2</v>
      </c>
      <c r="I699" s="4">
        <v>0.90873767389241822</v>
      </c>
    </row>
    <row r="700" spans="1:9" x14ac:dyDescent="0.25">
      <c r="A700" t="s">
        <v>906</v>
      </c>
      <c r="B700" s="3">
        <v>423.665283203125</v>
      </c>
      <c r="C700" s="3">
        <v>20.809999465942379</v>
      </c>
      <c r="D700" s="4">
        <v>-9.7412632320935666E-3</v>
      </c>
      <c r="E700" s="4">
        <v>0.1134295811293116</v>
      </c>
      <c r="F700" s="2">
        <v>4</v>
      </c>
      <c r="G700" s="4">
        <v>0.33816587123087732</v>
      </c>
      <c r="H700" s="4">
        <v>-2.289540349948882E-2</v>
      </c>
      <c r="I700" s="4">
        <v>0.94110370139249566</v>
      </c>
    </row>
    <row r="701" spans="1:9" x14ac:dyDescent="0.25">
      <c r="A701" t="s">
        <v>907</v>
      </c>
      <c r="B701" s="3">
        <v>427.83291625976563</v>
      </c>
      <c r="C701" s="3">
        <v>18.690000534057621</v>
      </c>
      <c r="D701" s="4">
        <v>-1.5851597483941271E-3</v>
      </c>
      <c r="E701" s="4">
        <v>2.80528173993837E-2</v>
      </c>
      <c r="F701" s="2">
        <v>3</v>
      </c>
      <c r="G701" s="4">
        <v>0.33944399889399041</v>
      </c>
      <c r="H701" s="4">
        <v>-1.3283538714668469E-2</v>
      </c>
      <c r="I701" s="4">
        <v>0.96019851107604537</v>
      </c>
    </row>
    <row r="702" spans="1:9" x14ac:dyDescent="0.25">
      <c r="A702" t="s">
        <v>908</v>
      </c>
      <c r="B702" s="3">
        <v>428.51217651367188</v>
      </c>
      <c r="C702" s="3">
        <v>18.180000305175781</v>
      </c>
      <c r="D702" s="4">
        <v>8.3526418878039355E-3</v>
      </c>
      <c r="E702" s="4">
        <v>-6.5775891033735934E-2</v>
      </c>
      <c r="F702" s="2">
        <v>3</v>
      </c>
      <c r="G702" s="4">
        <v>0.33624653078998817</v>
      </c>
      <c r="H702" s="4">
        <v>-1.171695220728719E-2</v>
      </c>
      <c r="I702" s="4">
        <v>0.96331067212709387</v>
      </c>
    </row>
    <row r="703" spans="1:9" x14ac:dyDescent="0.25">
      <c r="A703" t="s">
        <v>909</v>
      </c>
      <c r="B703" s="3">
        <v>424.96261596679688</v>
      </c>
      <c r="C703" s="3">
        <v>19.45999908447266</v>
      </c>
      <c r="D703" s="4">
        <v>-5.3965043251316116E-3</v>
      </c>
      <c r="E703" s="4">
        <v>4.6462695580771207E-3</v>
      </c>
      <c r="F703" s="2">
        <v>3</v>
      </c>
      <c r="G703" s="4">
        <v>0.33187280291571741</v>
      </c>
      <c r="H703" s="4">
        <v>-1.9903348552265832E-2</v>
      </c>
      <c r="I703" s="4">
        <v>0.94704768011660057</v>
      </c>
    </row>
    <row r="704" spans="1:9" x14ac:dyDescent="0.25">
      <c r="A704" t="s">
        <v>910</v>
      </c>
      <c r="B704" s="3">
        <v>427.26837158203119</v>
      </c>
      <c r="C704" s="3">
        <v>19.370000839233398</v>
      </c>
      <c r="D704" s="4">
        <v>2.5592571136821012E-3</v>
      </c>
      <c r="E704" s="4">
        <v>-7.5417654709639681E-2</v>
      </c>
      <c r="F704" s="2">
        <v>3</v>
      </c>
      <c r="G704" s="4">
        <v>0.35673692324002132</v>
      </c>
      <c r="H704" s="4">
        <v>-1.458555523906635E-2</v>
      </c>
      <c r="I704" s="4">
        <v>0.95761194142543204</v>
      </c>
    </row>
    <row r="705" spans="1:9" x14ac:dyDescent="0.25">
      <c r="A705" t="s">
        <v>911</v>
      </c>
      <c r="B705" s="3">
        <v>426.17767333984381</v>
      </c>
      <c r="C705" s="3">
        <v>20.95000076293945</v>
      </c>
      <c r="D705" s="4">
        <v>-7.8847113610247543E-3</v>
      </c>
      <c r="E705" s="4">
        <v>0.1143617879324481</v>
      </c>
      <c r="F705" s="2">
        <v>4</v>
      </c>
      <c r="G705" s="4">
        <v>0.35396263894245589</v>
      </c>
      <c r="H705" s="4">
        <v>-1.7101046378153791E-2</v>
      </c>
      <c r="I705" s="4">
        <v>0.95261469836835255</v>
      </c>
    </row>
    <row r="706" spans="1:9" x14ac:dyDescent="0.25">
      <c r="A706" t="s">
        <v>912</v>
      </c>
      <c r="B706" s="3">
        <v>429.56466674804688</v>
      </c>
      <c r="C706" s="3">
        <v>18.79999923706055</v>
      </c>
      <c r="D706" s="4">
        <v>-4.280131667845799E-3</v>
      </c>
      <c r="E706" s="4">
        <v>4.6770612216462393E-2</v>
      </c>
      <c r="F706" s="2">
        <v>3</v>
      </c>
      <c r="G706" s="4">
        <v>0.34102640148035263</v>
      </c>
      <c r="H706" s="4">
        <v>-9.2895806794515146E-3</v>
      </c>
      <c r="I706" s="4">
        <v>0.96813285787282854</v>
      </c>
    </row>
    <row r="707" spans="1:9" x14ac:dyDescent="0.25">
      <c r="A707" t="s">
        <v>913</v>
      </c>
      <c r="B707" s="3">
        <v>431.41116333007813</v>
      </c>
      <c r="C707" s="3">
        <v>17.95999908447266</v>
      </c>
      <c r="D707" s="4">
        <v>-1.2182659489474721E-3</v>
      </c>
      <c r="E707" s="4">
        <v>-9.9228396489636772E-3</v>
      </c>
      <c r="F707" s="2">
        <v>3</v>
      </c>
      <c r="G707" s="4">
        <v>0.37338658555127169</v>
      </c>
      <c r="H707" s="4">
        <v>-5.0309822781748892E-3</v>
      </c>
      <c r="I707" s="4">
        <v>0.97659293589218099</v>
      </c>
    </row>
    <row r="708" spans="1:9" x14ac:dyDescent="0.25">
      <c r="A708" t="s">
        <v>914</v>
      </c>
      <c r="B708" s="3">
        <v>431.9373779296875</v>
      </c>
      <c r="C708" s="3">
        <v>18.139999389648441</v>
      </c>
      <c r="D708" s="4">
        <v>-3.5754836209790359E-3</v>
      </c>
      <c r="E708" s="4">
        <v>0.10542349532740269</v>
      </c>
      <c r="F708" s="2">
        <v>3</v>
      </c>
      <c r="G708" s="4">
        <v>0.33749096958646502</v>
      </c>
      <c r="H708" s="4">
        <v>-3.8173668973331409E-3</v>
      </c>
      <c r="I708" s="4">
        <v>0.97900388894291468</v>
      </c>
    </row>
    <row r="709" spans="1:9" x14ac:dyDescent="0.25">
      <c r="A709" t="s">
        <v>915</v>
      </c>
      <c r="B709" s="3">
        <v>433.4873046875</v>
      </c>
      <c r="C709" s="3">
        <v>16.409999847412109</v>
      </c>
      <c r="D709" s="4">
        <v>-2.4275122939876331E-4</v>
      </c>
      <c r="E709" s="4">
        <v>0</v>
      </c>
      <c r="F709" s="2">
        <v>3</v>
      </c>
      <c r="G709" s="4">
        <v>0.33133072319188428</v>
      </c>
      <c r="H709" s="4">
        <v>-2.4275122939876331E-4</v>
      </c>
      <c r="I709" s="4">
        <v>0.98610517546733978</v>
      </c>
    </row>
    <row r="710" spans="1:9" x14ac:dyDescent="0.25">
      <c r="A710" t="s">
        <v>916</v>
      </c>
      <c r="B710" s="3">
        <v>433.59255981445313</v>
      </c>
      <c r="C710" s="3">
        <v>16.409999847412109</v>
      </c>
      <c r="D710" s="4">
        <v>3.0765900639653232E-3</v>
      </c>
      <c r="E710" s="4">
        <v>1.8621925865588199E-2</v>
      </c>
      <c r="F710" s="2">
        <v>3</v>
      </c>
      <c r="G710" s="4">
        <v>0.28582637694346258</v>
      </c>
      <c r="H710" s="4">
        <v>0</v>
      </c>
      <c r="I710" s="4">
        <v>0.98658742200633998</v>
      </c>
    </row>
    <row r="711" spans="1:9" x14ac:dyDescent="0.25">
      <c r="A711" t="s">
        <v>917</v>
      </c>
      <c r="B711" s="3">
        <v>432.26266479492188</v>
      </c>
      <c r="C711" s="3">
        <v>16.110000610351559</v>
      </c>
      <c r="D711" s="4">
        <v>5.3161517418742754E-4</v>
      </c>
      <c r="E711" s="4">
        <v>-2.2451392121492612E-2</v>
      </c>
      <c r="F711" s="2">
        <v>3</v>
      </c>
      <c r="G711" s="4">
        <v>0.30042348921436962</v>
      </c>
      <c r="H711" s="4">
        <v>-9.5084844938564395E-4</v>
      </c>
      <c r="I711" s="4">
        <v>0.98049425306561777</v>
      </c>
    </row>
    <row r="712" spans="1:9" x14ac:dyDescent="0.25">
      <c r="A712" t="s">
        <v>918</v>
      </c>
      <c r="B712" s="3">
        <v>432.03298950195313</v>
      </c>
      <c r="C712" s="3">
        <v>16.479999542236332</v>
      </c>
      <c r="D712" s="4">
        <v>-1.481675942158867E-3</v>
      </c>
      <c r="E712" s="4">
        <v>1.791222968576589E-2</v>
      </c>
      <c r="F712" s="2">
        <v>3</v>
      </c>
      <c r="G712" s="4">
        <v>0.31197450868111082</v>
      </c>
      <c r="H712" s="4">
        <v>-1.481675942158867E-3</v>
      </c>
      <c r="I712" s="4">
        <v>0.97944195168767756</v>
      </c>
    </row>
    <row r="713" spans="1:9" x14ac:dyDescent="0.25">
      <c r="A713" t="s">
        <v>919</v>
      </c>
      <c r="B713" s="3">
        <v>432.674072265625</v>
      </c>
      <c r="C713" s="3">
        <v>16.190000534057621</v>
      </c>
      <c r="D713" s="4">
        <v>4.3975579402610876E-3</v>
      </c>
      <c r="E713" s="4">
        <v>-1.220249316892197E-2</v>
      </c>
      <c r="F713" s="2">
        <v>3</v>
      </c>
      <c r="G713" s="4">
        <v>0.30916159667168008</v>
      </c>
      <c r="H713" s="4">
        <v>0</v>
      </c>
      <c r="I713" s="4">
        <v>0.98237919524951511</v>
      </c>
    </row>
    <row r="714" spans="1:9" x14ac:dyDescent="0.25">
      <c r="A714" t="s">
        <v>920</v>
      </c>
      <c r="B714" s="3">
        <v>430.77969360351563</v>
      </c>
      <c r="C714" s="3">
        <v>16.389999389648441</v>
      </c>
      <c r="D714" s="4">
        <v>8.9409399773376919E-3</v>
      </c>
      <c r="E714" s="4">
        <v>-0.13004250228750219</v>
      </c>
      <c r="F714" s="2">
        <v>3</v>
      </c>
      <c r="G714" s="4">
        <v>0.31184862549832809</v>
      </c>
      <c r="H714" s="4">
        <v>0</v>
      </c>
      <c r="I714" s="4">
        <v>0.97369973630244711</v>
      </c>
    </row>
    <row r="715" spans="1:9" x14ac:dyDescent="0.25">
      <c r="A715" t="s">
        <v>921</v>
      </c>
      <c r="B715" s="3">
        <v>426.96224975585938</v>
      </c>
      <c r="C715" s="3">
        <v>18.840000152587891</v>
      </c>
      <c r="D715" s="4">
        <v>-5.9032470310037546E-3</v>
      </c>
      <c r="E715" s="4">
        <v>0.1220964339057726</v>
      </c>
      <c r="F715" s="2">
        <v>3</v>
      </c>
      <c r="G715" s="4">
        <v>0.30306659865104407</v>
      </c>
      <c r="H715" s="4">
        <v>-5.9032470310037546E-3</v>
      </c>
      <c r="I715" s="4">
        <v>0.95620938560266877</v>
      </c>
    </row>
    <row r="716" spans="1:9" x14ac:dyDescent="0.25">
      <c r="A716" t="s">
        <v>922</v>
      </c>
      <c r="B716" s="3">
        <v>429.4976806640625</v>
      </c>
      <c r="C716" s="3">
        <v>16.79000091552734</v>
      </c>
      <c r="D716" s="4">
        <v>2.0986441053050249E-3</v>
      </c>
      <c r="E716" s="4">
        <v>-2.497087194966818E-2</v>
      </c>
      <c r="F716" s="2">
        <v>3</v>
      </c>
      <c r="G716" s="4">
        <v>0.32394609458959089</v>
      </c>
      <c r="H716" s="4">
        <v>0</v>
      </c>
      <c r="I716" s="4">
        <v>0.96782594828944046</v>
      </c>
    </row>
    <row r="717" spans="1:9" x14ac:dyDescent="0.25">
      <c r="A717" t="s">
        <v>923</v>
      </c>
      <c r="B717" s="3">
        <v>428.59820556640619</v>
      </c>
      <c r="C717" s="3">
        <v>17.219999313354489</v>
      </c>
      <c r="D717" s="4">
        <v>1.587285852445719E-3</v>
      </c>
      <c r="E717" s="4">
        <v>4.0816149493430043E-3</v>
      </c>
      <c r="F717" s="2">
        <v>3</v>
      </c>
      <c r="G717" s="4">
        <v>0.32579692167688318</v>
      </c>
      <c r="H717" s="4">
        <v>0</v>
      </c>
      <c r="I717" s="4">
        <v>0.96370483072188695</v>
      </c>
    </row>
    <row r="718" spans="1:9" x14ac:dyDescent="0.25">
      <c r="A718" t="s">
        <v>924</v>
      </c>
      <c r="B718" s="3">
        <v>427.91897583007813</v>
      </c>
      <c r="C718" s="3">
        <v>17.14999961853027</v>
      </c>
      <c r="D718" s="4">
        <v>8.7965427363989601E-3</v>
      </c>
      <c r="E718" s="4">
        <v>-7.5969821550882055E-2</v>
      </c>
      <c r="F718" s="2">
        <v>3</v>
      </c>
      <c r="G718" s="4">
        <v>0.33710869896688628</v>
      </c>
      <c r="H718" s="4">
        <v>0</v>
      </c>
      <c r="I718" s="4">
        <v>0.9605928094929721</v>
      </c>
    </row>
    <row r="719" spans="1:9" x14ac:dyDescent="0.25">
      <c r="A719" t="s">
        <v>925</v>
      </c>
      <c r="B719" s="3">
        <v>424.18759155273438</v>
      </c>
      <c r="C719" s="3">
        <v>18.559999465942379</v>
      </c>
      <c r="D719" s="4">
        <v>7.9570409130467201E-3</v>
      </c>
      <c r="E719" s="4">
        <v>-0.14351640975552049</v>
      </c>
      <c r="F719" s="2">
        <v>3</v>
      </c>
      <c r="G719" s="4">
        <v>0.33015141382989022</v>
      </c>
      <c r="H719" s="4">
        <v>-8.0767386871494207E-3</v>
      </c>
      <c r="I719" s="4">
        <v>0.9434967572101205</v>
      </c>
    </row>
    <row r="720" spans="1:9" x14ac:dyDescent="0.25">
      <c r="A720" t="s">
        <v>926</v>
      </c>
      <c r="B720" s="3">
        <v>420.83895874023438</v>
      </c>
      <c r="C720" s="3">
        <v>21.670000076293949</v>
      </c>
      <c r="D720" s="4">
        <v>1.5482906088744031E-3</v>
      </c>
      <c r="E720" s="4">
        <v>4.6360863646057737E-3</v>
      </c>
      <c r="F720" s="2">
        <v>4</v>
      </c>
      <c r="G720" s="4">
        <v>0.323759963560738</v>
      </c>
      <c r="H720" s="4">
        <v>-1.5907205316679E-2</v>
      </c>
      <c r="I720" s="4">
        <v>0.92815435412765779</v>
      </c>
    </row>
    <row r="721" spans="1:9" x14ac:dyDescent="0.25">
      <c r="A721" t="s">
        <v>927</v>
      </c>
      <c r="B721" s="3">
        <v>420.18838500976563</v>
      </c>
      <c r="C721" s="3">
        <v>21.569999694824219</v>
      </c>
      <c r="D721" s="4">
        <v>-1.0944898168233521E-2</v>
      </c>
      <c r="E721" s="4">
        <v>0.2043551020990633</v>
      </c>
      <c r="F721" s="2">
        <v>4</v>
      </c>
      <c r="G721" s="4">
        <v>0.31621022375529728</v>
      </c>
      <c r="H721" s="4">
        <v>-1.7428511524832931E-2</v>
      </c>
      <c r="I721" s="4">
        <v>0.92517362588225138</v>
      </c>
    </row>
    <row r="722" spans="1:9" x14ac:dyDescent="0.25">
      <c r="A722" t="s">
        <v>928</v>
      </c>
      <c r="B722" s="3">
        <v>424.83819580078119</v>
      </c>
      <c r="C722" s="3">
        <v>17.909999847412109</v>
      </c>
      <c r="D722" s="4">
        <v>-6.5553611164751446E-3</v>
      </c>
      <c r="E722" s="4">
        <v>0.1110421163144204</v>
      </c>
      <c r="F722" s="2">
        <v>3</v>
      </c>
      <c r="G722" s="4">
        <v>0.33365043353153528</v>
      </c>
      <c r="H722" s="4">
        <v>-6.5553611164751446E-3</v>
      </c>
      <c r="I722" s="4">
        <v>0.94647762527766055</v>
      </c>
    </row>
    <row r="723" spans="1:9" x14ac:dyDescent="0.25">
      <c r="A723" t="s">
        <v>929</v>
      </c>
      <c r="B723" s="3">
        <v>427.64154052734381</v>
      </c>
      <c r="C723" s="3">
        <v>16.120000839233398</v>
      </c>
      <c r="D723" s="4">
        <v>2.354642762109505E-3</v>
      </c>
      <c r="E723" s="4">
        <v>4.3365762992855883E-2</v>
      </c>
      <c r="F723" s="2">
        <v>3</v>
      </c>
      <c r="G723" s="4">
        <v>0.34671492545762073</v>
      </c>
      <c r="H723" s="4">
        <v>0</v>
      </c>
      <c r="I723" s="4">
        <v>0.95932168647585092</v>
      </c>
    </row>
    <row r="724" spans="1:9" x14ac:dyDescent="0.25">
      <c r="A724" t="s">
        <v>930</v>
      </c>
      <c r="B724" s="3">
        <v>426.636962890625</v>
      </c>
      <c r="C724" s="3">
        <v>15.44999980926514</v>
      </c>
      <c r="D724" s="4">
        <v>1.819824151743088E-3</v>
      </c>
      <c r="E724" s="4">
        <v>-8.9801373927193007E-3</v>
      </c>
      <c r="F724" s="2">
        <v>2</v>
      </c>
      <c r="G724" s="4">
        <v>0.34359137101574172</v>
      </c>
      <c r="H724" s="4">
        <v>0</v>
      </c>
      <c r="I724" s="4">
        <v>0.95471902147996546</v>
      </c>
    </row>
    <row r="725" spans="1:9" x14ac:dyDescent="0.25">
      <c r="A725" t="s">
        <v>931</v>
      </c>
      <c r="B725" s="3">
        <v>425.86196899414063</v>
      </c>
      <c r="C725" s="3">
        <v>15.590000152587891</v>
      </c>
      <c r="D725" s="4">
        <v>2.9969924418606908E-3</v>
      </c>
      <c r="E725" s="4">
        <v>-3.5868888124271803E-2</v>
      </c>
      <c r="F725" s="2">
        <v>2</v>
      </c>
      <c r="G725" s="4">
        <v>0.33872594752885821</v>
      </c>
      <c r="H725" s="4">
        <v>0</v>
      </c>
      <c r="I725" s="4">
        <v>0.95116823839561926</v>
      </c>
    </row>
    <row r="726" spans="1:9" x14ac:dyDescent="0.25">
      <c r="A726" t="s">
        <v>932</v>
      </c>
      <c r="B726" s="3">
        <v>424.5894775390625</v>
      </c>
      <c r="C726" s="3">
        <v>16.170000076293949</v>
      </c>
      <c r="D726" s="4">
        <v>2.4849297051019459E-3</v>
      </c>
      <c r="E726" s="4">
        <v>-3.6926790078970373E-2</v>
      </c>
      <c r="F726" s="2">
        <v>3</v>
      </c>
      <c r="G726" s="4">
        <v>0.35333523531808653</v>
      </c>
      <c r="H726" s="4">
        <v>0</v>
      </c>
      <c r="I726" s="4">
        <v>0.94533807488831534</v>
      </c>
    </row>
    <row r="727" spans="1:9" x14ac:dyDescent="0.25">
      <c r="A727" t="s">
        <v>933</v>
      </c>
      <c r="B727" s="3">
        <v>423.53701782226563</v>
      </c>
      <c r="C727" s="3">
        <v>16.79000091552734</v>
      </c>
      <c r="D727" s="4">
        <v>1.2439743751233581E-3</v>
      </c>
      <c r="E727" s="4">
        <v>4.1866988664849281E-3</v>
      </c>
      <c r="F727" s="2">
        <v>3</v>
      </c>
      <c r="G727" s="4">
        <v>0.33883677490162861</v>
      </c>
      <c r="H727" s="4">
        <v>0</v>
      </c>
      <c r="I727" s="4">
        <v>0.94051602896471431</v>
      </c>
    </row>
    <row r="728" spans="1:9" x14ac:dyDescent="0.25">
      <c r="A728" t="s">
        <v>934</v>
      </c>
      <c r="B728" s="3">
        <v>423.01080322265619</v>
      </c>
      <c r="C728" s="3">
        <v>16.719999313354489</v>
      </c>
      <c r="D728" s="4">
        <v>-8.1340770395998963E-4</v>
      </c>
      <c r="E728" s="4">
        <v>3.5294099584386902E-2</v>
      </c>
      <c r="F728" s="2">
        <v>3</v>
      </c>
      <c r="G728" s="4">
        <v>0.34117007096546481</v>
      </c>
      <c r="H728" s="4">
        <v>-8.1340770395998963E-4</v>
      </c>
      <c r="I728" s="4">
        <v>0.93810507591398062</v>
      </c>
    </row>
    <row r="729" spans="1:9" x14ac:dyDescent="0.25">
      <c r="A729" t="s">
        <v>935</v>
      </c>
      <c r="B729" s="3">
        <v>423.35516357421881</v>
      </c>
      <c r="C729" s="3">
        <v>16.14999961853027</v>
      </c>
      <c r="D729" s="4">
        <v>1.652247617786484E-3</v>
      </c>
      <c r="E729" s="4">
        <v>-6.5393577732235419E-2</v>
      </c>
      <c r="F729" s="2">
        <v>3</v>
      </c>
      <c r="G729" s="4">
        <v>0.34322557869073739</v>
      </c>
      <c r="H729" s="4">
        <v>0</v>
      </c>
      <c r="I729" s="4">
        <v>0.93968282887022259</v>
      </c>
    </row>
    <row r="730" spans="1:9" x14ac:dyDescent="0.25">
      <c r="A730" t="s">
        <v>936</v>
      </c>
      <c r="B730" s="3">
        <v>422.65682983398438</v>
      </c>
      <c r="C730" s="3">
        <v>17.280000686645511</v>
      </c>
      <c r="D730" s="4">
        <v>6.3330243043013823E-3</v>
      </c>
      <c r="E730" s="4">
        <v>-3.8397253927339281E-2</v>
      </c>
      <c r="F730" s="2">
        <v>3</v>
      </c>
      <c r="G730" s="4">
        <v>0.34997381856008708</v>
      </c>
      <c r="H730" s="4">
        <v>0</v>
      </c>
      <c r="I730" s="4">
        <v>0.93648327898563521</v>
      </c>
    </row>
    <row r="731" spans="1:9" x14ac:dyDescent="0.25">
      <c r="A731" t="s">
        <v>937</v>
      </c>
      <c r="B731" s="3">
        <v>419.99697875976563</v>
      </c>
      <c r="C731" s="3">
        <v>17.969999313354489</v>
      </c>
      <c r="D731" s="4">
        <v>-4.9190578442100952E-3</v>
      </c>
      <c r="E731" s="4">
        <v>-3.8803546907029141E-3</v>
      </c>
      <c r="F731" s="2">
        <v>3</v>
      </c>
      <c r="G731" s="4">
        <v>0.3498102021714915</v>
      </c>
      <c r="H731" s="4">
        <v>-4.9190578442100952E-3</v>
      </c>
      <c r="I731" s="4">
        <v>0.92429666145992351</v>
      </c>
    </row>
    <row r="732" spans="1:9" x14ac:dyDescent="0.25">
      <c r="A732" t="s">
        <v>938</v>
      </c>
      <c r="B732" s="3">
        <v>422.07318115234381</v>
      </c>
      <c r="C732" s="3">
        <v>18.04000091552734</v>
      </c>
      <c r="D732" s="4">
        <v>8.135427915606952E-3</v>
      </c>
      <c r="E732" s="4">
        <v>-7.297010461209863E-2</v>
      </c>
      <c r="F732" s="2">
        <v>3</v>
      </c>
      <c r="G732" s="4">
        <v>0.3617223764839832</v>
      </c>
      <c r="H732" s="4">
        <v>0</v>
      </c>
      <c r="I732" s="4">
        <v>0.93380918067934959</v>
      </c>
    </row>
    <row r="733" spans="1:9" x14ac:dyDescent="0.25">
      <c r="A733" t="s">
        <v>939</v>
      </c>
      <c r="B733" s="3">
        <v>418.66714477539063</v>
      </c>
      <c r="C733" s="3">
        <v>19.45999908447266</v>
      </c>
      <c r="D733" s="4">
        <v>-2.0980919830467788E-3</v>
      </c>
      <c r="E733" s="4">
        <v>6.6885928106549697E-2</v>
      </c>
      <c r="F733" s="2">
        <v>3</v>
      </c>
      <c r="G733" s="4">
        <v>0.36012424138655108</v>
      </c>
      <c r="H733" s="4">
        <v>-7.7773578087976247E-3</v>
      </c>
      <c r="I733" s="4">
        <v>0.9182037721634686</v>
      </c>
    </row>
    <row r="734" spans="1:9" x14ac:dyDescent="0.25">
      <c r="A734" t="s">
        <v>940</v>
      </c>
      <c r="B734" s="3">
        <v>419.54739379882813</v>
      </c>
      <c r="C734" s="3">
        <v>18.239999771118161</v>
      </c>
      <c r="D734" s="4">
        <v>-4.8563792258153882E-3</v>
      </c>
      <c r="E734" s="4">
        <v>3.0508417226137619E-2</v>
      </c>
      <c r="F734" s="2">
        <v>3</v>
      </c>
      <c r="G734" s="4">
        <v>0.37375426121530891</v>
      </c>
      <c r="H734" s="4">
        <v>-5.6912065004833812E-3</v>
      </c>
      <c r="I734" s="4">
        <v>0.922236801786815</v>
      </c>
    </row>
    <row r="735" spans="1:9" x14ac:dyDescent="0.25">
      <c r="A735" t="s">
        <v>941</v>
      </c>
      <c r="B735" s="3">
        <v>421.59481811523438</v>
      </c>
      <c r="C735" s="3">
        <v>17.70000076293945</v>
      </c>
      <c r="D735" s="4">
        <v>4.1474777978012236E-3</v>
      </c>
      <c r="E735" s="4">
        <v>-3.33150584814359E-2</v>
      </c>
      <c r="F735" s="2">
        <v>3</v>
      </c>
      <c r="G735" s="4">
        <v>0.37553299490364078</v>
      </c>
      <c r="H735" s="4">
        <v>-8.3890129750163744E-4</v>
      </c>
      <c r="I735" s="4">
        <v>0.93161746873419782</v>
      </c>
    </row>
    <row r="736" spans="1:9" x14ac:dyDescent="0.25">
      <c r="A736" t="s">
        <v>942</v>
      </c>
      <c r="B736" s="3">
        <v>419.85348510742188</v>
      </c>
      <c r="C736" s="3">
        <v>18.309999465942379</v>
      </c>
      <c r="D736" s="4">
        <v>-4.1021825631082359E-4</v>
      </c>
      <c r="E736" s="4">
        <v>-5.4235594592272673E-2</v>
      </c>
      <c r="F736" s="2">
        <v>3</v>
      </c>
      <c r="G736" s="4">
        <v>0.38669892745153578</v>
      </c>
      <c r="H736" s="4">
        <v>-4.9657836179984871E-3</v>
      </c>
      <c r="I736" s="4">
        <v>0.92363921778744484</v>
      </c>
    </row>
    <row r="737" spans="1:9" x14ac:dyDescent="0.25">
      <c r="A737" t="s">
        <v>943</v>
      </c>
      <c r="B737" s="3">
        <v>420.02578735351563</v>
      </c>
      <c r="C737" s="3">
        <v>19.360000610351559</v>
      </c>
      <c r="D737" s="4">
        <v>-4.5574349046875176E-3</v>
      </c>
      <c r="E737" s="4">
        <v>0.1012514615682811</v>
      </c>
      <c r="F737" s="2">
        <v>3</v>
      </c>
      <c r="G737" s="4">
        <v>0.37846968427432998</v>
      </c>
      <c r="H737" s="4">
        <v>-4.5574349046875176E-3</v>
      </c>
      <c r="I737" s="4">
        <v>0.92442865355410042</v>
      </c>
    </row>
    <row r="738" spans="1:9" x14ac:dyDescent="0.25">
      <c r="A738" t="s">
        <v>944</v>
      </c>
      <c r="B738" s="3">
        <v>421.94879150390619</v>
      </c>
      <c r="C738" s="3">
        <v>17.579999923706051</v>
      </c>
      <c r="D738" s="4">
        <v>2.4548017191876599E-3</v>
      </c>
      <c r="E738" s="4">
        <v>2.2092973483197609E-2</v>
      </c>
      <c r="F738" s="2">
        <v>3</v>
      </c>
      <c r="G738" s="4">
        <v>0.39487921483971022</v>
      </c>
      <c r="H738" s="4">
        <v>0</v>
      </c>
      <c r="I738" s="4">
        <v>0.93323926566254323</v>
      </c>
    </row>
    <row r="739" spans="1:9" x14ac:dyDescent="0.25">
      <c r="A739" t="s">
        <v>945</v>
      </c>
      <c r="B739" s="3">
        <v>420.91552734375</v>
      </c>
      <c r="C739" s="3">
        <v>17.20000076293945</v>
      </c>
      <c r="D739" s="4">
        <v>1.0288009023076141E-2</v>
      </c>
      <c r="E739" s="4">
        <v>-2.7699251346815609E-2</v>
      </c>
      <c r="F739" s="2">
        <v>3</v>
      </c>
      <c r="G739" s="4">
        <v>0.38250169923930422</v>
      </c>
      <c r="H739" s="4">
        <v>0</v>
      </c>
      <c r="I739" s="4">
        <v>0.92850516786101567</v>
      </c>
    </row>
    <row r="740" spans="1:9" x14ac:dyDescent="0.25">
      <c r="A740" t="s">
        <v>946</v>
      </c>
      <c r="B740" s="3">
        <v>416.62924194335938</v>
      </c>
      <c r="C740" s="3">
        <v>17.690000534057621</v>
      </c>
      <c r="D740" s="4">
        <v>2.0941636693505572E-3</v>
      </c>
      <c r="E740" s="4">
        <v>-1.228360219033064E-2</v>
      </c>
      <c r="F740" s="2">
        <v>3</v>
      </c>
      <c r="G740" s="4">
        <v>0.3520956426850832</v>
      </c>
      <c r="H740" s="4">
        <v>-3.7063700772720361E-3</v>
      </c>
      <c r="I740" s="4">
        <v>0.90886672972178828</v>
      </c>
    </row>
    <row r="741" spans="1:9" x14ac:dyDescent="0.25">
      <c r="A741" t="s">
        <v>947</v>
      </c>
      <c r="B741" s="3">
        <v>415.75857543945313</v>
      </c>
      <c r="C741" s="3">
        <v>17.909999847412109</v>
      </c>
      <c r="D741" s="4">
        <v>8.0962468781824448E-3</v>
      </c>
      <c r="E741" s="4">
        <v>-9.224529838067741E-2</v>
      </c>
      <c r="F741" s="2">
        <v>3</v>
      </c>
      <c r="G741" s="4">
        <v>0.35695025324083529</v>
      </c>
      <c r="H741" s="4">
        <v>-5.7884118647920646E-3</v>
      </c>
      <c r="I741" s="4">
        <v>0.90487760424841168</v>
      </c>
    </row>
    <row r="742" spans="1:9" x14ac:dyDescent="0.25">
      <c r="A742" t="s">
        <v>948</v>
      </c>
      <c r="B742" s="3">
        <v>412.41952514648438</v>
      </c>
      <c r="C742" s="3">
        <v>19.729999542236332</v>
      </c>
      <c r="D742" s="4">
        <v>1.4330453527240159E-2</v>
      </c>
      <c r="E742" s="4">
        <v>-0.12311113145616311</v>
      </c>
      <c r="F742" s="2">
        <v>4</v>
      </c>
      <c r="G742" s="4">
        <v>0.3489159493961993</v>
      </c>
      <c r="H742" s="4">
        <v>-1.3773147936987031E-2</v>
      </c>
      <c r="I742" s="4">
        <v>0.88957910531591877</v>
      </c>
    </row>
    <row r="743" spans="1:9" x14ac:dyDescent="0.25">
      <c r="A743" t="s">
        <v>949</v>
      </c>
      <c r="B743" s="3">
        <v>406.59286499023438</v>
      </c>
      <c r="C743" s="3">
        <v>22.5</v>
      </c>
      <c r="D743" s="4">
        <v>-1.4767941381981901E-2</v>
      </c>
      <c r="E743" s="4">
        <v>0.21951214469301189</v>
      </c>
      <c r="F743" s="2">
        <v>4</v>
      </c>
      <c r="G743" s="4">
        <v>0.34060589729407242</v>
      </c>
      <c r="H743" s="4">
        <v>-2.770655398001665E-2</v>
      </c>
      <c r="I743" s="4">
        <v>0.86288314498010221</v>
      </c>
    </row>
    <row r="744" spans="1:9" x14ac:dyDescent="0.25">
      <c r="A744" t="s">
        <v>950</v>
      </c>
      <c r="B744" s="3">
        <v>412.68740844726563</v>
      </c>
      <c r="C744" s="3">
        <v>18.45000076293945</v>
      </c>
      <c r="D744" s="4">
        <v>-7.8435216477484859E-3</v>
      </c>
      <c r="E744" s="4">
        <v>8.4656114913660874E-2</v>
      </c>
      <c r="F744" s="2">
        <v>3</v>
      </c>
      <c r="G744" s="4">
        <v>0.36464536876818388</v>
      </c>
      <c r="H744" s="4">
        <v>-1.3132553376494551E-2</v>
      </c>
      <c r="I744" s="4">
        <v>0.89080646400520358</v>
      </c>
    </row>
    <row r="745" spans="1:9" x14ac:dyDescent="0.25">
      <c r="A745" t="s">
        <v>951</v>
      </c>
      <c r="B745" s="3">
        <v>415.94992065429688</v>
      </c>
      <c r="C745" s="3">
        <v>17.010000228881839</v>
      </c>
      <c r="D745" s="4">
        <v>-3.4156247319775401E-3</v>
      </c>
      <c r="E745" s="4">
        <v>4.1641170137951537E-2</v>
      </c>
      <c r="F745" s="2">
        <v>3</v>
      </c>
      <c r="G745" s="4">
        <v>0.37090358748273528</v>
      </c>
      <c r="H745" s="4">
        <v>-5.3308443215831502E-3</v>
      </c>
      <c r="I745" s="4">
        <v>0.90575428902647226</v>
      </c>
    </row>
    <row r="746" spans="1:9" x14ac:dyDescent="0.25">
      <c r="A746" t="s">
        <v>952</v>
      </c>
      <c r="B746" s="3">
        <v>417.37551879882813</v>
      </c>
      <c r="C746" s="3">
        <v>16.329999923706051</v>
      </c>
      <c r="D746" s="4">
        <v>1.492291183582628E-3</v>
      </c>
      <c r="E746" s="4">
        <v>-4.614491102809537E-2</v>
      </c>
      <c r="F746" s="2">
        <v>3</v>
      </c>
      <c r="G746" s="4">
        <v>0.38824023204058178</v>
      </c>
      <c r="H746" s="4">
        <v>-1.9217836814775511E-3</v>
      </c>
      <c r="I746" s="4">
        <v>0.91228594017835851</v>
      </c>
    </row>
    <row r="747" spans="1:9" x14ac:dyDescent="0.25">
      <c r="A747" t="s">
        <v>953</v>
      </c>
      <c r="B747" s="3">
        <v>416.75360107421881</v>
      </c>
      <c r="C747" s="3">
        <v>17.120000839233398</v>
      </c>
      <c r="D747" s="4">
        <v>-3.4089876628260458E-3</v>
      </c>
      <c r="E747" s="4">
        <v>5.8750819941689743E-2</v>
      </c>
      <c r="F747" s="2">
        <v>3</v>
      </c>
      <c r="G747" s="4">
        <v>0.40413488357793809</v>
      </c>
      <c r="H747" s="4">
        <v>-3.4089876628260458E-3</v>
      </c>
      <c r="I747" s="4">
        <v>0.90943650491646078</v>
      </c>
    </row>
    <row r="748" spans="1:9" x14ac:dyDescent="0.25">
      <c r="A748" t="s">
        <v>954</v>
      </c>
      <c r="B748" s="3">
        <v>418.17916870117188</v>
      </c>
      <c r="C748" s="3">
        <v>16.170000076293949</v>
      </c>
      <c r="D748" s="4">
        <v>3.5819574165407708E-3</v>
      </c>
      <c r="E748" s="4">
        <v>-6.1806110588491503E-4</v>
      </c>
      <c r="F748" s="2">
        <v>3</v>
      </c>
      <c r="G748" s="4">
        <v>0.39673813329201768</v>
      </c>
      <c r="H748" s="4">
        <v>0</v>
      </c>
      <c r="I748" s="4">
        <v>0.91596801624621338</v>
      </c>
    </row>
    <row r="749" spans="1:9" x14ac:dyDescent="0.25">
      <c r="A749" t="s">
        <v>955</v>
      </c>
      <c r="B749" s="3">
        <v>416.68661499023438</v>
      </c>
      <c r="C749" s="3">
        <v>16.180000305175781</v>
      </c>
      <c r="D749" s="4">
        <v>1.0674865571380421E-2</v>
      </c>
      <c r="E749" s="4">
        <v>-0.14842103656969571</v>
      </c>
      <c r="F749" s="2">
        <v>3</v>
      </c>
      <c r="G749" s="4">
        <v>0.4059635606519294</v>
      </c>
      <c r="H749" s="4">
        <v>0</v>
      </c>
      <c r="I749" s="4">
        <v>0.90912959533307269</v>
      </c>
    </row>
    <row r="750" spans="1:9" x14ac:dyDescent="0.25">
      <c r="A750" t="s">
        <v>956</v>
      </c>
      <c r="B750" s="3">
        <v>412.2855224609375</v>
      </c>
      <c r="C750" s="3">
        <v>19</v>
      </c>
      <c r="D750" s="4">
        <v>-8.1482255354823341E-3</v>
      </c>
      <c r="E750" s="4">
        <v>0.17283945093793271</v>
      </c>
      <c r="F750" s="2">
        <v>3</v>
      </c>
      <c r="G750" s="4">
        <v>0.38319400140307991</v>
      </c>
      <c r="H750" s="4">
        <v>-8.1482255354823341E-3</v>
      </c>
      <c r="I750" s="4">
        <v>0.88896514632700896</v>
      </c>
    </row>
    <row r="751" spans="1:9" x14ac:dyDescent="0.25">
      <c r="A751" t="s">
        <v>957</v>
      </c>
      <c r="B751" s="3">
        <v>415.67251586914063</v>
      </c>
      <c r="C751" s="3">
        <v>16.20000076293945</v>
      </c>
      <c r="D751" s="4">
        <v>3.5343517535750819E-3</v>
      </c>
      <c r="E751" s="4">
        <v>-1.459852574949572E-2</v>
      </c>
      <c r="F751" s="2">
        <v>3</v>
      </c>
      <c r="G751" s="4">
        <v>0.40522350942391411</v>
      </c>
      <c r="H751" s="4">
        <v>0</v>
      </c>
      <c r="I751" s="4">
        <v>0.90448330583148473</v>
      </c>
    </row>
    <row r="752" spans="1:9" x14ac:dyDescent="0.25">
      <c r="A752" t="s">
        <v>958</v>
      </c>
      <c r="B752" s="3">
        <v>414.20855712890619</v>
      </c>
      <c r="C752" s="3">
        <v>16.440000534057621</v>
      </c>
      <c r="D752" s="4">
        <v>-1.821724299445826E-3</v>
      </c>
      <c r="E752" s="4">
        <v>9.0909148439062282E-2</v>
      </c>
      <c r="F752" s="2">
        <v>3</v>
      </c>
      <c r="G752" s="4">
        <v>0.38583242997035222</v>
      </c>
      <c r="H752" s="4">
        <v>-1.821724299445826E-3</v>
      </c>
      <c r="I752" s="4">
        <v>0.89777589825758541</v>
      </c>
    </row>
    <row r="753" spans="1:9" x14ac:dyDescent="0.25">
      <c r="A753" t="s">
        <v>959</v>
      </c>
      <c r="B753" s="3">
        <v>414.96450805664063</v>
      </c>
      <c r="C753" s="3">
        <v>15.069999694824221</v>
      </c>
      <c r="D753" s="4">
        <v>7.6436088985283313E-3</v>
      </c>
      <c r="E753" s="4">
        <v>-2.6485779039815079E-2</v>
      </c>
      <c r="F753" s="2">
        <v>2</v>
      </c>
      <c r="G753" s="4">
        <v>0.40979423155779671</v>
      </c>
      <c r="H753" s="4">
        <v>0</v>
      </c>
      <c r="I753" s="4">
        <v>0.90123943233052661</v>
      </c>
    </row>
    <row r="754" spans="1:9" x14ac:dyDescent="0.25">
      <c r="A754" t="s">
        <v>960</v>
      </c>
      <c r="B754" s="3">
        <v>411.81674194335938</v>
      </c>
      <c r="C754" s="3">
        <v>15.47999954223633</v>
      </c>
      <c r="D754" s="4">
        <v>5.5366167294170756E-3</v>
      </c>
      <c r="E754" s="4">
        <v>-2.2109942081906642E-2</v>
      </c>
      <c r="F754" s="2">
        <v>2</v>
      </c>
      <c r="G754" s="4">
        <v>0.40680468653730811</v>
      </c>
      <c r="H754" s="4">
        <v>0</v>
      </c>
      <c r="I754" s="4">
        <v>0.88681733853182698</v>
      </c>
    </row>
    <row r="755" spans="1:9" x14ac:dyDescent="0.25">
      <c r="A755" t="s">
        <v>961</v>
      </c>
      <c r="B755" s="3">
        <v>409.54922485351563</v>
      </c>
      <c r="C755" s="3">
        <v>15.829999923706049</v>
      </c>
      <c r="D755" s="4">
        <v>8.4160997265692039E-4</v>
      </c>
      <c r="E755" s="4">
        <v>-1.1860207779553321E-2</v>
      </c>
      <c r="F755" s="2">
        <v>2</v>
      </c>
      <c r="G755" s="4">
        <v>0.40885900564336869</v>
      </c>
      <c r="H755" s="4">
        <v>0</v>
      </c>
      <c r="I755" s="4">
        <v>0.87642827435647397</v>
      </c>
    </row>
    <row r="756" spans="1:9" x14ac:dyDescent="0.25">
      <c r="A756" t="s">
        <v>962</v>
      </c>
      <c r="B756" s="3">
        <v>409.204833984375</v>
      </c>
      <c r="C756" s="3">
        <v>16.020000457763668</v>
      </c>
      <c r="D756" s="4">
        <v>5.3814421727782502E-4</v>
      </c>
      <c r="E756" s="4">
        <v>1.649747621230091E-2</v>
      </c>
      <c r="F756" s="2">
        <v>2</v>
      </c>
      <c r="G756" s="4">
        <v>0.42570576232346841</v>
      </c>
      <c r="H756" s="4">
        <v>0</v>
      </c>
      <c r="I756" s="4">
        <v>0.87485038157809836</v>
      </c>
    </row>
    <row r="757" spans="1:9" x14ac:dyDescent="0.25">
      <c r="A757" t="s">
        <v>963</v>
      </c>
      <c r="B757" s="3">
        <v>408.9847412109375</v>
      </c>
      <c r="C757" s="3">
        <v>15.760000228881839</v>
      </c>
      <c r="D757" s="4">
        <v>2.015978138940389E-3</v>
      </c>
      <c r="E757" s="4">
        <v>8.9628901631546576E-3</v>
      </c>
      <c r="F757" s="2">
        <v>2</v>
      </c>
      <c r="G757" s="4">
        <v>0.44588222893265828</v>
      </c>
      <c r="H757" s="4">
        <v>0</v>
      </c>
      <c r="I757" s="4">
        <v>0.87384198435012794</v>
      </c>
    </row>
    <row r="758" spans="1:9" x14ac:dyDescent="0.25">
      <c r="A758" t="s">
        <v>964</v>
      </c>
      <c r="B758" s="3">
        <v>408.16189575195313</v>
      </c>
      <c r="C758" s="3">
        <v>15.61999988555908</v>
      </c>
      <c r="D758" s="4">
        <v>3.551954328971485E-3</v>
      </c>
      <c r="E758" s="4">
        <v>-2.1916116193956951E-2</v>
      </c>
      <c r="F758" s="2">
        <v>2</v>
      </c>
      <c r="G758" s="4">
        <v>0.40870019218861309</v>
      </c>
      <c r="H758" s="4">
        <v>0</v>
      </c>
      <c r="I758" s="4">
        <v>0.87007196016019983</v>
      </c>
    </row>
    <row r="759" spans="1:9" x14ac:dyDescent="0.25">
      <c r="A759" t="s">
        <v>965</v>
      </c>
      <c r="B759" s="3">
        <v>406.71725463867188</v>
      </c>
      <c r="C759" s="3">
        <v>15.97000026702881</v>
      </c>
      <c r="D759" s="4">
        <v>5.9157971438152934E-3</v>
      </c>
      <c r="E759" s="4">
        <v>-2.144604377084702E-2</v>
      </c>
      <c r="F759" s="2">
        <v>2</v>
      </c>
      <c r="G759" s="4">
        <v>0.41876304676379572</v>
      </c>
      <c r="H759" s="4">
        <v>0</v>
      </c>
      <c r="I759" s="4">
        <v>0.86345305999690858</v>
      </c>
    </row>
    <row r="760" spans="1:9" x14ac:dyDescent="0.25">
      <c r="A760" t="s">
        <v>966</v>
      </c>
      <c r="B760" s="3">
        <v>404.32534790039063</v>
      </c>
      <c r="C760" s="3">
        <v>16.319999694824219</v>
      </c>
      <c r="D760" s="4">
        <v>-1.2052842229516301E-3</v>
      </c>
      <c r="E760" s="4">
        <v>-2.040817261116035E-2</v>
      </c>
      <c r="F760" s="2">
        <v>3</v>
      </c>
      <c r="G760" s="4">
        <v>0.37444093354566782</v>
      </c>
      <c r="H760" s="4">
        <v>-3.0038714408040508E-3</v>
      </c>
      <c r="I760" s="4">
        <v>0.85249408080474898</v>
      </c>
    </row>
    <row r="761" spans="1:9" x14ac:dyDescent="0.25">
      <c r="A761" t="s">
        <v>967</v>
      </c>
      <c r="B761" s="3">
        <v>404.81326293945313</v>
      </c>
      <c r="C761" s="3">
        <v>16.659999847412109</v>
      </c>
      <c r="D761" s="4">
        <v>5.3462151805379046E-3</v>
      </c>
      <c r="E761" s="4">
        <v>-6.8753470329799726E-2</v>
      </c>
      <c r="F761" s="2">
        <v>3</v>
      </c>
      <c r="G761" s="4">
        <v>0.38243538938950289</v>
      </c>
      <c r="H761" s="4">
        <v>-1.8007576426284371E-3</v>
      </c>
      <c r="I761" s="4">
        <v>0.8547295570777369</v>
      </c>
    </row>
    <row r="762" spans="1:9" x14ac:dyDescent="0.25">
      <c r="A762" t="s">
        <v>968</v>
      </c>
      <c r="B762" s="3">
        <v>402.66055297851563</v>
      </c>
      <c r="C762" s="3">
        <v>17.889999389648441</v>
      </c>
      <c r="D762" s="4">
        <v>1.4315784424221659E-2</v>
      </c>
      <c r="E762" s="4">
        <v>-0.13574885360979991</v>
      </c>
      <c r="F762" s="2">
        <v>3</v>
      </c>
      <c r="G762" s="4">
        <v>0.38390525022380051</v>
      </c>
      <c r="H762" s="4">
        <v>-7.1089667571710979E-3</v>
      </c>
      <c r="I762" s="4">
        <v>0.84486650376922023</v>
      </c>
    </row>
    <row r="763" spans="1:9" x14ac:dyDescent="0.25">
      <c r="A763" t="s">
        <v>969</v>
      </c>
      <c r="B763" s="3">
        <v>396.97750854492188</v>
      </c>
      <c r="C763" s="3">
        <v>20.70000076293945</v>
      </c>
      <c r="D763" s="4">
        <v>-1.3490249765623409E-2</v>
      </c>
      <c r="E763" s="4">
        <v>0.16619722608109599</v>
      </c>
      <c r="F763" s="2">
        <v>4</v>
      </c>
      <c r="G763" s="4">
        <v>0.35657577678344049</v>
      </c>
      <c r="H763" s="4">
        <v>-2.1122367915781481E-2</v>
      </c>
      <c r="I763" s="4">
        <v>0.81882854639441716</v>
      </c>
    </row>
    <row r="764" spans="1:9" x14ac:dyDescent="0.25">
      <c r="A764" t="s">
        <v>970</v>
      </c>
      <c r="B764" s="3">
        <v>402.40606689453119</v>
      </c>
      <c r="C764" s="3">
        <v>17.75</v>
      </c>
      <c r="D764" s="4">
        <v>-3.3168018873097621E-4</v>
      </c>
      <c r="E764" s="4">
        <v>-2.2038546938694888E-2</v>
      </c>
      <c r="F764" s="2">
        <v>3</v>
      </c>
      <c r="G764" s="4">
        <v>0.37565581046849239</v>
      </c>
      <c r="H764" s="4">
        <v>-7.7364852687414887E-3</v>
      </c>
      <c r="I764" s="4">
        <v>0.84370052699661291</v>
      </c>
    </row>
    <row r="765" spans="1:9" x14ac:dyDescent="0.25">
      <c r="A765" t="s">
        <v>971</v>
      </c>
      <c r="B765" s="3">
        <v>402.53958129882813</v>
      </c>
      <c r="C765" s="3">
        <v>18.14999961853027</v>
      </c>
      <c r="D765" s="4">
        <v>-5.583408559311609E-3</v>
      </c>
      <c r="E765" s="4">
        <v>6.639242834163106E-2</v>
      </c>
      <c r="F765" s="2">
        <v>3</v>
      </c>
      <c r="G765" s="4">
        <v>0.37039591657783788</v>
      </c>
      <c r="H765" s="4">
        <v>-7.4072619220427738E-3</v>
      </c>
      <c r="I765" s="4">
        <v>0.84431224883138412</v>
      </c>
    </row>
    <row r="766" spans="1:9" x14ac:dyDescent="0.25">
      <c r="A766" t="s">
        <v>972</v>
      </c>
      <c r="B766" s="3">
        <v>404.79974365234381</v>
      </c>
      <c r="C766" s="3">
        <v>17.020000457763668</v>
      </c>
      <c r="D766" s="4">
        <v>-1.834093858076979E-3</v>
      </c>
      <c r="E766" s="4">
        <v>3.84381385952417E-2</v>
      </c>
      <c r="F766" s="2">
        <v>3</v>
      </c>
      <c r="G766" s="4">
        <v>0.40461564380891679</v>
      </c>
      <c r="H766" s="4">
        <v>-1.834093858076979E-3</v>
      </c>
      <c r="I766" s="4">
        <v>0.85466761587252482</v>
      </c>
    </row>
    <row r="767" spans="1:9" x14ac:dyDescent="0.25">
      <c r="A767" t="s">
        <v>973</v>
      </c>
      <c r="B767" s="3">
        <v>405.54354858398438</v>
      </c>
      <c r="C767" s="3">
        <v>16.389999389648441</v>
      </c>
      <c r="D767" s="4">
        <v>2.238828596006659E-3</v>
      </c>
      <c r="E767" s="4">
        <v>4.7284331575444323E-2</v>
      </c>
      <c r="F767" s="2">
        <v>3</v>
      </c>
      <c r="G767" s="4">
        <v>0.42033340854233942</v>
      </c>
      <c r="H767" s="4">
        <v>0</v>
      </c>
      <c r="I767" s="4">
        <v>0.85807550073626837</v>
      </c>
    </row>
    <row r="768" spans="1:9" x14ac:dyDescent="0.25">
      <c r="A768" t="s">
        <v>974</v>
      </c>
      <c r="B768" s="3">
        <v>404.63763427734381</v>
      </c>
      <c r="C768" s="3">
        <v>15.64999961853027</v>
      </c>
      <c r="D768" s="4">
        <v>1.652528451629554E-3</v>
      </c>
      <c r="E768" s="4">
        <v>-2.7950357284300509E-2</v>
      </c>
      <c r="F768" s="2">
        <v>2</v>
      </c>
      <c r="G768" s="4">
        <v>0.43413251049762352</v>
      </c>
      <c r="H768" s="4">
        <v>0</v>
      </c>
      <c r="I768" s="4">
        <v>0.85392488069851225</v>
      </c>
    </row>
    <row r="769" spans="1:9" x14ac:dyDescent="0.25">
      <c r="A769" t="s">
        <v>975</v>
      </c>
      <c r="B769" s="3">
        <v>403.97006225585938</v>
      </c>
      <c r="C769" s="3">
        <v>16.10000038146973</v>
      </c>
      <c r="D769" s="4">
        <v>4.6483603120937023E-3</v>
      </c>
      <c r="E769" s="4">
        <v>-0.1000558451228593</v>
      </c>
      <c r="F769" s="2">
        <v>3</v>
      </c>
      <c r="G769" s="4">
        <v>0.34922678783653488</v>
      </c>
      <c r="H769" s="4">
        <v>0</v>
      </c>
      <c r="I769" s="4">
        <v>0.85086627152465621</v>
      </c>
    </row>
    <row r="770" spans="1:9" x14ac:dyDescent="0.25">
      <c r="A770" t="s">
        <v>976</v>
      </c>
      <c r="B770" s="3">
        <v>402.1009521484375</v>
      </c>
      <c r="C770" s="3">
        <v>17.889999389648441</v>
      </c>
      <c r="D770" s="4">
        <v>-1.4918462260140599E-3</v>
      </c>
      <c r="E770" s="4">
        <v>4.8037475658119E-2</v>
      </c>
      <c r="F770" s="2">
        <v>3</v>
      </c>
      <c r="G770" s="4">
        <v>0.33548981378209541</v>
      </c>
      <c r="H770" s="4">
        <v>-2.2478124644094159E-3</v>
      </c>
      <c r="I770" s="4">
        <v>0.84230258530426028</v>
      </c>
    </row>
    <row r="771" spans="1:9" x14ac:dyDescent="0.25">
      <c r="A771" t="s">
        <v>977</v>
      </c>
      <c r="B771" s="3">
        <v>402.70172119140619</v>
      </c>
      <c r="C771" s="3">
        <v>17.069999694824219</v>
      </c>
      <c r="D771" s="4">
        <v>2.1314465836907989E-4</v>
      </c>
      <c r="E771" s="4">
        <v>3.9585847473210263E-2</v>
      </c>
      <c r="F771" s="2">
        <v>3</v>
      </c>
      <c r="G771" s="4">
        <v>0.32751178598253272</v>
      </c>
      <c r="H771" s="4">
        <v>-7.5709570877124932E-4</v>
      </c>
      <c r="I771" s="4">
        <v>0.84505512382753034</v>
      </c>
    </row>
    <row r="772" spans="1:9" x14ac:dyDescent="0.25">
      <c r="A772" t="s">
        <v>978</v>
      </c>
      <c r="B772" s="3">
        <v>402.61590576171881</v>
      </c>
      <c r="C772" s="3">
        <v>16.420000076293949</v>
      </c>
      <c r="D772" s="4">
        <v>-9.7003360965786101E-4</v>
      </c>
      <c r="E772" s="4">
        <v>0</v>
      </c>
      <c r="F772" s="2">
        <v>3</v>
      </c>
      <c r="G772" s="4">
        <v>0.34327202654508548</v>
      </c>
      <c r="H772" s="4">
        <v>-9.7003360965786101E-4</v>
      </c>
      <c r="I772" s="4">
        <v>0.8446619439876728</v>
      </c>
    </row>
    <row r="773" spans="1:9" x14ac:dyDescent="0.25">
      <c r="A773" t="s">
        <v>979</v>
      </c>
      <c r="B773" s="3">
        <v>403.0068359375</v>
      </c>
      <c r="C773" s="3">
        <v>16.420000076293949</v>
      </c>
      <c r="D773" s="4">
        <v>9.1457725274692869E-3</v>
      </c>
      <c r="E773" s="4">
        <v>-8.9800485422317E-2</v>
      </c>
      <c r="F773" s="2">
        <v>3</v>
      </c>
      <c r="G773" s="4">
        <v>0.37903750890111548</v>
      </c>
      <c r="H773" s="4">
        <v>0</v>
      </c>
      <c r="I773" s="4">
        <v>0.84645306551988275</v>
      </c>
    </row>
    <row r="774" spans="1:9" x14ac:dyDescent="0.25">
      <c r="A774" t="s">
        <v>980</v>
      </c>
      <c r="B774" s="3">
        <v>399.35443115234381</v>
      </c>
      <c r="C774" s="3">
        <v>18.04000091552734</v>
      </c>
      <c r="D774" s="4">
        <v>-3.711515580447577E-3</v>
      </c>
      <c r="E774" s="4">
        <v>3.2036692674842771E-2</v>
      </c>
      <c r="F774" s="2">
        <v>3</v>
      </c>
      <c r="G774" s="4">
        <v>0.3629496267628789</v>
      </c>
      <c r="H774" s="4">
        <v>-7.936254632135209E-3</v>
      </c>
      <c r="I774" s="4">
        <v>0.82971887291894864</v>
      </c>
    </row>
    <row r="775" spans="1:9" x14ac:dyDescent="0.25">
      <c r="A775" t="s">
        <v>981</v>
      </c>
      <c r="B775" s="3">
        <v>400.8421630859375</v>
      </c>
      <c r="C775" s="3">
        <v>17.479999542236332</v>
      </c>
      <c r="D775" s="4">
        <v>1.572649802061399E-3</v>
      </c>
      <c r="E775" s="4">
        <v>-2.3463691913108039E-2</v>
      </c>
      <c r="F775" s="2">
        <v>3</v>
      </c>
      <c r="G775" s="4">
        <v>0.38623342760429907</v>
      </c>
      <c r="H775" s="4">
        <v>-4.2404776505562403E-3</v>
      </c>
      <c r="I775" s="4">
        <v>0.83653520193497055</v>
      </c>
    </row>
    <row r="776" spans="1:9" x14ac:dyDescent="0.25">
      <c r="A776" t="s">
        <v>982</v>
      </c>
      <c r="B776" s="3">
        <v>400.2127685546875</v>
      </c>
      <c r="C776" s="3">
        <v>17.89999961853027</v>
      </c>
      <c r="D776" s="4">
        <v>-8.8086502438644576E-4</v>
      </c>
      <c r="E776" s="4">
        <v>6.8019055732703615E-2</v>
      </c>
      <c r="F776" s="2">
        <v>3</v>
      </c>
      <c r="G776" s="4">
        <v>0.39551705867937131</v>
      </c>
      <c r="H776" s="4">
        <v>-5.8039997934913323E-3</v>
      </c>
      <c r="I776" s="4">
        <v>0.83365151025032569</v>
      </c>
    </row>
    <row r="777" spans="1:9" x14ac:dyDescent="0.25">
      <c r="A777" t="s">
        <v>983</v>
      </c>
      <c r="B777" s="3">
        <v>400.56561279296881</v>
      </c>
      <c r="C777" s="3">
        <v>16.760000228881839</v>
      </c>
      <c r="D777" s="4">
        <v>1.7886938611837431E-3</v>
      </c>
      <c r="E777" s="4">
        <v>1.194770492062958E-3</v>
      </c>
      <c r="F777" s="2">
        <v>3</v>
      </c>
      <c r="G777" s="4">
        <v>0.4023922779891429</v>
      </c>
      <c r="H777" s="4">
        <v>-4.9274752096756247E-3</v>
      </c>
      <c r="I777" s="4">
        <v>0.83526813375972564</v>
      </c>
    </row>
    <row r="778" spans="1:9" x14ac:dyDescent="0.25">
      <c r="A778" t="s">
        <v>984</v>
      </c>
      <c r="B778" s="3">
        <v>399.85040283203119</v>
      </c>
      <c r="C778" s="3">
        <v>16.739999771118161</v>
      </c>
      <c r="D778" s="4">
        <v>5.2506898975845928E-4</v>
      </c>
      <c r="E778" s="4">
        <v>-3.5714332801561E-2</v>
      </c>
      <c r="F778" s="2">
        <v>3</v>
      </c>
      <c r="G778" s="4">
        <v>0.40612635167019051</v>
      </c>
      <c r="H778" s="4">
        <v>-6.7041773499891821E-3</v>
      </c>
      <c r="I778" s="4">
        <v>0.83199126223522324</v>
      </c>
    </row>
    <row r="779" spans="1:9" x14ac:dyDescent="0.25">
      <c r="A779" t="s">
        <v>985</v>
      </c>
      <c r="B779" s="3">
        <v>399.64056396484381</v>
      </c>
      <c r="C779" s="3">
        <v>17.360000610351559</v>
      </c>
      <c r="D779" s="4">
        <v>1.9845464454031352E-3</v>
      </c>
      <c r="E779" s="4">
        <v>-7.8556238335965922E-2</v>
      </c>
      <c r="F779" s="2">
        <v>3</v>
      </c>
      <c r="G779" s="4">
        <v>0.40279555987467691</v>
      </c>
      <c r="H779" s="4">
        <v>-7.2254524787139776E-3</v>
      </c>
      <c r="I779" s="4">
        <v>0.83102984524416335</v>
      </c>
    </row>
    <row r="780" spans="1:9" x14ac:dyDescent="0.25">
      <c r="A780" t="s">
        <v>986</v>
      </c>
      <c r="B780" s="3">
        <v>398.84902954101563</v>
      </c>
      <c r="C780" s="3">
        <v>18.840000152587891</v>
      </c>
      <c r="D780" s="4">
        <v>-2.2186431990237621E-3</v>
      </c>
      <c r="E780" s="4">
        <v>2.3913072998898329E-2</v>
      </c>
      <c r="F780" s="2">
        <v>3</v>
      </c>
      <c r="G780" s="4">
        <v>0.42084777837293141</v>
      </c>
      <c r="H780" s="4">
        <v>-9.1917574545338221E-3</v>
      </c>
      <c r="I780" s="4">
        <v>0.82740327856337226</v>
      </c>
    </row>
    <row r="781" spans="1:9" x14ac:dyDescent="0.25">
      <c r="A781" t="s">
        <v>987</v>
      </c>
      <c r="B781" s="3">
        <v>399.73590087890619</v>
      </c>
      <c r="C781" s="3">
        <v>18.39999961853027</v>
      </c>
      <c r="D781" s="4">
        <v>1.0194144619559919E-2</v>
      </c>
      <c r="E781" s="4">
        <v>-8.684863687990696E-2</v>
      </c>
      <c r="F781" s="2">
        <v>3</v>
      </c>
      <c r="G781" s="4">
        <v>0.44155173967836192</v>
      </c>
      <c r="H781" s="4">
        <v>-6.9886195086534819E-3</v>
      </c>
      <c r="I781" s="4">
        <v>0.83146664958972338</v>
      </c>
    </row>
    <row r="782" spans="1:9" x14ac:dyDescent="0.25">
      <c r="A782" t="s">
        <v>988</v>
      </c>
      <c r="B782" s="3">
        <v>395.70205688476563</v>
      </c>
      <c r="C782" s="3">
        <v>20.14999961853027</v>
      </c>
      <c r="D782" s="4">
        <v>-8.1875689200650026E-4</v>
      </c>
      <c r="E782" s="4">
        <v>-2.515725475782904E-2</v>
      </c>
      <c r="F782" s="2">
        <v>4</v>
      </c>
      <c r="G782" s="4">
        <v>0.42971446541199509</v>
      </c>
      <c r="H782" s="4">
        <v>-1.7009368169209171E-2</v>
      </c>
      <c r="I782" s="4">
        <v>0.81298482014014795</v>
      </c>
    </row>
    <row r="783" spans="1:9" x14ac:dyDescent="0.25">
      <c r="A783" t="s">
        <v>989</v>
      </c>
      <c r="B783" s="3">
        <v>396.02630615234381</v>
      </c>
      <c r="C783" s="3">
        <v>20.670000076293949</v>
      </c>
      <c r="D783" s="4">
        <v>1.075803483936166E-2</v>
      </c>
      <c r="E783" s="4">
        <v>-6.8079360149038037E-2</v>
      </c>
      <c r="F783" s="2">
        <v>4</v>
      </c>
      <c r="G783" s="4">
        <v>0.42100733806258211</v>
      </c>
      <c r="H783" s="4">
        <v>-1.6203878314249631E-2</v>
      </c>
      <c r="I783" s="4">
        <v>0.81447043031030653</v>
      </c>
    </row>
    <row r="784" spans="1:9" x14ac:dyDescent="0.25">
      <c r="A784" t="s">
        <v>990</v>
      </c>
      <c r="B784" s="3">
        <v>391.81118774414063</v>
      </c>
      <c r="C784" s="3">
        <v>22.180000305175781</v>
      </c>
      <c r="D784" s="4">
        <v>-2.6217666056741469E-3</v>
      </c>
      <c r="E784" s="4">
        <v>3.9362706025380501E-2</v>
      </c>
      <c r="F784" s="2">
        <v>4</v>
      </c>
      <c r="G784" s="4">
        <v>0.42976623490010463</v>
      </c>
      <c r="H784" s="4">
        <v>-2.6674943185483801E-2</v>
      </c>
      <c r="I784" s="4">
        <v>0.79515805738677892</v>
      </c>
    </row>
    <row r="785" spans="1:9" x14ac:dyDescent="0.25">
      <c r="A785" t="s">
        <v>991</v>
      </c>
      <c r="B785" s="3">
        <v>392.84112548828119</v>
      </c>
      <c r="C785" s="3">
        <v>21.340000152587891</v>
      </c>
      <c r="D785" s="4">
        <v>-8.6156650920699018E-3</v>
      </c>
      <c r="E785" s="4">
        <v>8.2150146837800531E-2</v>
      </c>
      <c r="F785" s="2">
        <v>4</v>
      </c>
      <c r="G785" s="4">
        <v>0.41880049660042079</v>
      </c>
      <c r="H785" s="4">
        <v>-2.411640416289285E-2</v>
      </c>
      <c r="I785" s="4">
        <v>0.7998769145757374</v>
      </c>
    </row>
    <row r="786" spans="1:9" x14ac:dyDescent="0.25">
      <c r="A786" t="s">
        <v>992</v>
      </c>
      <c r="B786" s="3">
        <v>396.255126953125</v>
      </c>
      <c r="C786" s="3">
        <v>19.719999313354489</v>
      </c>
      <c r="D786" s="4">
        <v>-2.544399471177905E-3</v>
      </c>
      <c r="E786" s="4">
        <v>4.8378515324243747E-2</v>
      </c>
      <c r="F786" s="2">
        <v>4</v>
      </c>
      <c r="G786" s="4">
        <v>0.47472219669924048</v>
      </c>
      <c r="H786" s="4">
        <v>-1.5635448861780251E-2</v>
      </c>
      <c r="I786" s="4">
        <v>0.81551881666850412</v>
      </c>
    </row>
    <row r="787" spans="1:9" x14ac:dyDescent="0.25">
      <c r="A787" t="s">
        <v>993</v>
      </c>
      <c r="B787" s="3">
        <v>397.26593017578119</v>
      </c>
      <c r="C787" s="3">
        <v>18.809999465942379</v>
      </c>
      <c r="D787" s="4">
        <v>1.5355191917474359E-2</v>
      </c>
      <c r="E787" s="4">
        <v>-0.18677042159827911</v>
      </c>
      <c r="F787" s="2">
        <v>3</v>
      </c>
      <c r="G787" s="4">
        <v>0.48528081182874838</v>
      </c>
      <c r="H787" s="4">
        <v>-1.312444321698325E-2</v>
      </c>
      <c r="I787" s="4">
        <v>0.82015000537965665</v>
      </c>
    </row>
    <row r="788" spans="1:9" x14ac:dyDescent="0.25">
      <c r="A788" t="s">
        <v>994</v>
      </c>
      <c r="B788" s="3">
        <v>391.25808715820313</v>
      </c>
      <c r="C788" s="3">
        <v>23.129999160766602</v>
      </c>
      <c r="D788" s="4">
        <v>1.2012570012873701E-2</v>
      </c>
      <c r="E788" s="4">
        <v>-0.16165280779829749</v>
      </c>
      <c r="F788" s="2">
        <v>4</v>
      </c>
      <c r="G788" s="4">
        <v>0.4803249459285579</v>
      </c>
      <c r="H788" s="4">
        <v>-2.804893830372257E-2</v>
      </c>
      <c r="I788" s="4">
        <v>0.79262392103628887</v>
      </c>
    </row>
    <row r="789" spans="1:9" x14ac:dyDescent="0.25">
      <c r="A789" t="s">
        <v>995</v>
      </c>
      <c r="B789" s="3">
        <v>386.61386108398438</v>
      </c>
      <c r="C789" s="3">
        <v>27.590000152587891</v>
      </c>
      <c r="D789" s="4">
        <v>-2.1245174527453892E-2</v>
      </c>
      <c r="E789" s="4">
        <v>0.26327838643896101</v>
      </c>
      <c r="F789" s="2">
        <v>5</v>
      </c>
      <c r="G789" s="4">
        <v>0.43688359831927942</v>
      </c>
      <c r="H789" s="4">
        <v>-3.958597897265892E-2</v>
      </c>
      <c r="I789" s="4">
        <v>0.77134550909133992</v>
      </c>
    </row>
    <row r="790" spans="1:9" x14ac:dyDescent="0.25">
      <c r="A790" t="s">
        <v>996</v>
      </c>
      <c r="B790" s="3">
        <v>395.00582885742188</v>
      </c>
      <c r="C790" s="3">
        <v>21.840000152587891</v>
      </c>
      <c r="D790" s="4">
        <v>-8.9247340891258631E-3</v>
      </c>
      <c r="E790" s="4">
        <v>0.11088506216152071</v>
      </c>
      <c r="F790" s="2">
        <v>4</v>
      </c>
      <c r="G790" s="4">
        <v>0.43881212512497209</v>
      </c>
      <c r="H790" s="4">
        <v>-1.8738915985778148E-2</v>
      </c>
      <c r="I790" s="4">
        <v>0.80979491798278325</v>
      </c>
    </row>
    <row r="791" spans="1:9" x14ac:dyDescent="0.25">
      <c r="A791" t="s">
        <v>997</v>
      </c>
      <c r="B791" s="3">
        <v>398.56289672851563</v>
      </c>
      <c r="C791" s="3">
        <v>19.659999847412109</v>
      </c>
      <c r="D791" s="4">
        <v>-9.9025596079550526E-3</v>
      </c>
      <c r="E791" s="4">
        <v>0.1779508219483823</v>
      </c>
      <c r="F791" s="2">
        <v>4</v>
      </c>
      <c r="G791" s="4">
        <v>0.4520662585868267</v>
      </c>
      <c r="H791" s="4">
        <v>-9.9025596079550526E-3</v>
      </c>
      <c r="I791" s="4">
        <v>0.82609230623815755</v>
      </c>
    </row>
    <row r="792" spans="1:9" x14ac:dyDescent="0.25">
      <c r="A792" t="s">
        <v>998</v>
      </c>
      <c r="B792" s="3">
        <v>402.54916381835938</v>
      </c>
      <c r="C792" s="3">
        <v>16.690000534057621</v>
      </c>
      <c r="D792" s="4">
        <v>7.2780396080400767E-3</v>
      </c>
      <c r="E792" s="4">
        <v>-9.2441485155662084E-2</v>
      </c>
      <c r="F792" s="2">
        <v>3</v>
      </c>
      <c r="G792" s="4">
        <v>0.49085593105687703</v>
      </c>
      <c r="H792" s="4">
        <v>0</v>
      </c>
      <c r="I792" s="4">
        <v>0.84435615298135391</v>
      </c>
    </row>
    <row r="793" spans="1:9" x14ac:dyDescent="0.25">
      <c r="A793" t="s">
        <v>999</v>
      </c>
      <c r="B793" s="3">
        <v>399.64056396484381</v>
      </c>
      <c r="C793" s="3">
        <v>18.389999389648441</v>
      </c>
      <c r="D793" s="4">
        <v>7.9857299374967994E-3</v>
      </c>
      <c r="E793" s="4">
        <v>-3.9686696815723677E-2</v>
      </c>
      <c r="F793" s="2">
        <v>3</v>
      </c>
      <c r="G793" s="4">
        <v>0.49794332546199671</v>
      </c>
      <c r="H793" s="4">
        <v>-2.356708719715606E-3</v>
      </c>
      <c r="I793" s="4">
        <v>0.83102984524416335</v>
      </c>
    </row>
    <row r="794" spans="1:9" x14ac:dyDescent="0.25">
      <c r="A794" t="s">
        <v>1000</v>
      </c>
      <c r="B794" s="3">
        <v>396.47442626953119</v>
      </c>
      <c r="C794" s="3">
        <v>19.14999961853027</v>
      </c>
      <c r="D794" s="4">
        <v>3.126825537533851E-4</v>
      </c>
      <c r="E794" s="4">
        <v>-1.6940448226939301E-2</v>
      </c>
      <c r="F794" s="2">
        <v>3</v>
      </c>
      <c r="G794" s="4">
        <v>0.47600287664182739</v>
      </c>
      <c r="H794" s="4">
        <v>-1.026050106667065E-2</v>
      </c>
      <c r="I794" s="4">
        <v>0.81652357852099922</v>
      </c>
    </row>
    <row r="795" spans="1:9" x14ac:dyDescent="0.25">
      <c r="A795" t="s">
        <v>1001</v>
      </c>
      <c r="B795" s="3">
        <v>396.35049438476563</v>
      </c>
      <c r="C795" s="3">
        <v>19.479999542236332</v>
      </c>
      <c r="D795" s="4">
        <v>-6.1693105457623076E-3</v>
      </c>
      <c r="E795" s="4">
        <v>6.3899514495902032E-2</v>
      </c>
      <c r="F795" s="2">
        <v>3</v>
      </c>
      <c r="G795" s="4">
        <v>0.48917392872712201</v>
      </c>
      <c r="H795" s="4">
        <v>-1.0569878603789331E-2</v>
      </c>
      <c r="I795" s="4">
        <v>0.81595576083619781</v>
      </c>
    </row>
    <row r="796" spans="1:9" x14ac:dyDescent="0.25">
      <c r="A796" t="s">
        <v>1002</v>
      </c>
      <c r="B796" s="3">
        <v>398.81088256835938</v>
      </c>
      <c r="C796" s="3">
        <v>18.309999465942379</v>
      </c>
      <c r="D796" s="4">
        <v>2.1567301075888778E-3</v>
      </c>
      <c r="E796" s="4">
        <v>-1.6120426360561661E-2</v>
      </c>
      <c r="F796" s="2">
        <v>3</v>
      </c>
      <c r="G796" s="4">
        <v>0.50255106000495542</v>
      </c>
      <c r="H796" s="4">
        <v>-4.4278850559984484E-3</v>
      </c>
      <c r="I796" s="4">
        <v>0.82722850089629474</v>
      </c>
    </row>
    <row r="797" spans="1:9" x14ac:dyDescent="0.25">
      <c r="A797" t="s">
        <v>1003</v>
      </c>
      <c r="B797" s="3">
        <v>397.95260620117188</v>
      </c>
      <c r="C797" s="3">
        <v>18.610000610351559</v>
      </c>
      <c r="D797" s="4">
        <v>-6.5704444881393709E-3</v>
      </c>
      <c r="E797" s="4">
        <v>5.6785915124396791E-2</v>
      </c>
      <c r="F797" s="2">
        <v>3</v>
      </c>
      <c r="G797" s="4">
        <v>0.4596257412658542</v>
      </c>
      <c r="H797" s="4">
        <v>-6.5704444881393709E-3</v>
      </c>
      <c r="I797" s="4">
        <v>0.82329614320918498</v>
      </c>
    </row>
    <row r="798" spans="1:9" x14ac:dyDescent="0.25">
      <c r="A798" t="s">
        <v>1004</v>
      </c>
      <c r="B798" s="3">
        <v>400.58462524414063</v>
      </c>
      <c r="C798" s="3">
        <v>17.610000610351559</v>
      </c>
      <c r="D798" s="4">
        <v>6.3727283628081111E-3</v>
      </c>
      <c r="E798" s="4">
        <v>1.9097217048208211E-2</v>
      </c>
      <c r="F798" s="2">
        <v>3</v>
      </c>
      <c r="G798" s="4">
        <v>0.45559959790792348</v>
      </c>
      <c r="H798" s="4">
        <v>0</v>
      </c>
      <c r="I798" s="4">
        <v>0.83535524294899699</v>
      </c>
    </row>
    <row r="799" spans="1:9" x14ac:dyDescent="0.25">
      <c r="A799" t="s">
        <v>1005</v>
      </c>
      <c r="B799" s="3">
        <v>398.0479736328125</v>
      </c>
      <c r="C799" s="3">
        <v>17.280000686645511</v>
      </c>
      <c r="D799" s="4">
        <v>-2.8742270437021039E-4</v>
      </c>
      <c r="E799" s="4">
        <v>-1.594526126495233E-2</v>
      </c>
      <c r="F799" s="2">
        <v>3</v>
      </c>
      <c r="G799" s="4">
        <v>0.48424631283609171</v>
      </c>
      <c r="H799" s="4">
        <v>-5.0291962351300956E-4</v>
      </c>
      <c r="I799" s="4">
        <v>0.82373308737687867</v>
      </c>
    </row>
    <row r="800" spans="1:9" x14ac:dyDescent="0.25">
      <c r="A800" t="s">
        <v>1006</v>
      </c>
      <c r="B800" s="3">
        <v>398.16241455078119</v>
      </c>
      <c r="C800" s="3">
        <v>17.559999465942379</v>
      </c>
      <c r="D800" s="4">
        <v>-2.1555887565782861E-4</v>
      </c>
      <c r="E800" s="4">
        <v>-4.535143224154603E-3</v>
      </c>
      <c r="F800" s="2">
        <v>3</v>
      </c>
      <c r="G800" s="4">
        <v>0.47784565733562512</v>
      </c>
      <c r="H800" s="4">
        <v>-2.1555887565782861E-4</v>
      </c>
      <c r="I800" s="4">
        <v>0.82425742037811123</v>
      </c>
    </row>
    <row r="801" spans="1:9" x14ac:dyDescent="0.25">
      <c r="A801" t="s">
        <v>1007</v>
      </c>
      <c r="B801" s="3">
        <v>398.24826049804688</v>
      </c>
      <c r="C801" s="3">
        <v>17.639999389648441</v>
      </c>
      <c r="D801" s="4">
        <v>2.087599470244506E-3</v>
      </c>
      <c r="E801" s="4">
        <v>1.7888024657076281E-2</v>
      </c>
      <c r="F801" s="2">
        <v>3</v>
      </c>
      <c r="G801" s="4">
        <v>0.49947758775037793</v>
      </c>
      <c r="H801" s="4">
        <v>0</v>
      </c>
      <c r="I801" s="4">
        <v>0.82465074004010241</v>
      </c>
    </row>
    <row r="802" spans="1:9" x14ac:dyDescent="0.25">
      <c r="A802" t="s">
        <v>1008</v>
      </c>
      <c r="B802" s="3">
        <v>397.41860961914063</v>
      </c>
      <c r="C802" s="3">
        <v>17.329999923706051</v>
      </c>
      <c r="D802" s="4">
        <v>1.084240845503248E-2</v>
      </c>
      <c r="E802" s="4">
        <v>-7.3757307765549673E-2</v>
      </c>
      <c r="F802" s="2">
        <v>3</v>
      </c>
      <c r="G802" s="4">
        <v>0.51721041688001801</v>
      </c>
      <c r="H802" s="4">
        <v>-1.2462743108812009E-3</v>
      </c>
      <c r="I802" s="4">
        <v>0.82084953551436746</v>
      </c>
    </row>
    <row r="803" spans="1:9" x14ac:dyDescent="0.25">
      <c r="A803" t="s">
        <v>1009</v>
      </c>
      <c r="B803" s="3">
        <v>393.15585327148438</v>
      </c>
      <c r="C803" s="3">
        <v>18.70999908447266</v>
      </c>
      <c r="D803" s="4">
        <v>-9.1329770971817492E-3</v>
      </c>
      <c r="E803" s="4">
        <v>6.9142804827008852E-2</v>
      </c>
      <c r="F803" s="2">
        <v>3</v>
      </c>
      <c r="G803" s="4">
        <v>0.50082911262930629</v>
      </c>
      <c r="H803" s="4">
        <v>-1.195901820580525E-2</v>
      </c>
      <c r="I803" s="4">
        <v>0.80131890024019348</v>
      </c>
    </row>
    <row r="804" spans="1:9" x14ac:dyDescent="0.25">
      <c r="A804" t="s">
        <v>1010</v>
      </c>
      <c r="B804" s="3">
        <v>396.77963256835938</v>
      </c>
      <c r="C804" s="3">
        <v>17.5</v>
      </c>
      <c r="D804" s="4">
        <v>9.4621781511581293E-3</v>
      </c>
      <c r="E804" s="4">
        <v>-6.3169180187263252E-2</v>
      </c>
      <c r="F804" s="2">
        <v>3</v>
      </c>
      <c r="G804" s="4">
        <v>0.54827980289841127</v>
      </c>
      <c r="H804" s="4">
        <v>-2.8520891737262581E-3</v>
      </c>
      <c r="I804" s="4">
        <v>0.8179219396797528</v>
      </c>
    </row>
    <row r="805" spans="1:9" x14ac:dyDescent="0.25">
      <c r="A805" t="s">
        <v>1011</v>
      </c>
      <c r="B805" s="3">
        <v>393.0604248046875</v>
      </c>
      <c r="C805" s="3">
        <v>18.680000305175781</v>
      </c>
      <c r="D805" s="4">
        <v>-7.3217302275595531E-3</v>
      </c>
      <c r="E805" s="4">
        <v>8.0393251361840168E-2</v>
      </c>
      <c r="F805" s="2">
        <v>3</v>
      </c>
      <c r="G805" s="4">
        <v>0.48719697900433889</v>
      </c>
      <c r="H805" s="4">
        <v>-1.219883973012059E-2</v>
      </c>
      <c r="I805" s="4">
        <v>0.80088167642823249</v>
      </c>
    </row>
    <row r="806" spans="1:9" x14ac:dyDescent="0.25">
      <c r="A806" t="s">
        <v>1012</v>
      </c>
      <c r="B806" s="3">
        <v>395.95953369140619</v>
      </c>
      <c r="C806" s="3">
        <v>17.29000091552734</v>
      </c>
      <c r="D806" s="4">
        <v>-4.9130817618069367E-3</v>
      </c>
      <c r="E806" s="4">
        <v>6.4000056340144162E-2</v>
      </c>
      <c r="F806" s="2">
        <v>3</v>
      </c>
      <c r="G806" s="4">
        <v>0.47177150225754477</v>
      </c>
      <c r="H806" s="4">
        <v>-4.9130817618069367E-3</v>
      </c>
      <c r="I806" s="4">
        <v>0.81416449948185421</v>
      </c>
    </row>
    <row r="807" spans="1:9" x14ac:dyDescent="0.25">
      <c r="A807" t="s">
        <v>1013</v>
      </c>
      <c r="B807" s="3">
        <v>397.91452026367188</v>
      </c>
      <c r="C807" s="3">
        <v>16.25</v>
      </c>
      <c r="D807" s="4">
        <v>3.3424837323532408E-3</v>
      </c>
      <c r="E807" s="4">
        <v>-1.931199159431329E-2</v>
      </c>
      <c r="F807" s="2">
        <v>3</v>
      </c>
      <c r="G807" s="4">
        <v>0.51899479908610058</v>
      </c>
      <c r="H807" s="4">
        <v>0</v>
      </c>
      <c r="I807" s="4">
        <v>0.82312164518637476</v>
      </c>
    </row>
    <row r="808" spans="1:9" x14ac:dyDescent="0.25">
      <c r="A808" t="s">
        <v>1014</v>
      </c>
      <c r="B808" s="3">
        <v>396.58892822265619</v>
      </c>
      <c r="C808" s="3">
        <v>16.569999694824219</v>
      </c>
      <c r="D808" s="4">
        <v>1.074245174358834E-2</v>
      </c>
      <c r="E808" s="4">
        <v>-2.472042860223678E-2</v>
      </c>
      <c r="F808" s="2">
        <v>3</v>
      </c>
      <c r="G808" s="4">
        <v>0.5212384617347614</v>
      </c>
      <c r="H808" s="4">
        <v>0</v>
      </c>
      <c r="I808" s="4">
        <v>0.81704819116649907</v>
      </c>
    </row>
    <row r="809" spans="1:9" x14ac:dyDescent="0.25">
      <c r="A809" t="s">
        <v>1015</v>
      </c>
      <c r="B809" s="3">
        <v>392.37387084960938</v>
      </c>
      <c r="C809" s="3">
        <v>16.989999771118161</v>
      </c>
      <c r="D809" s="4">
        <v>-3.4149102373981499E-3</v>
      </c>
      <c r="E809" s="4">
        <v>2.042043005271266E-2</v>
      </c>
      <c r="F809" s="2">
        <v>3</v>
      </c>
      <c r="G809" s="4">
        <v>0.47309025002981753</v>
      </c>
      <c r="H809" s="4">
        <v>-3.4149102373981499E-3</v>
      </c>
      <c r="I809" s="4">
        <v>0.79773609788723854</v>
      </c>
    </row>
    <row r="810" spans="1:9" x14ac:dyDescent="0.25">
      <c r="A810" t="s">
        <v>1016</v>
      </c>
      <c r="B810" s="3">
        <v>393.7183837890625</v>
      </c>
      <c r="C810" s="3">
        <v>16.64999961853027</v>
      </c>
      <c r="D810" s="4">
        <v>2.9634046463391521E-3</v>
      </c>
      <c r="E810" s="4">
        <v>-1.53755311193351E-2</v>
      </c>
      <c r="F810" s="2">
        <v>3</v>
      </c>
      <c r="G810" s="4">
        <v>0.52173234567225557</v>
      </c>
      <c r="H810" s="4">
        <v>0</v>
      </c>
      <c r="I810" s="4">
        <v>0.80389624162998485</v>
      </c>
    </row>
    <row r="811" spans="1:9" x14ac:dyDescent="0.25">
      <c r="A811" t="s">
        <v>1017</v>
      </c>
      <c r="B811" s="3">
        <v>392.55508422851563</v>
      </c>
      <c r="C811" s="3">
        <v>16.909999847412109</v>
      </c>
      <c r="D811" s="4">
        <v>3.6481551502598458E-4</v>
      </c>
      <c r="E811" s="4">
        <v>1.318150427290643E-2</v>
      </c>
      <c r="F811" s="2">
        <v>3</v>
      </c>
      <c r="G811" s="4">
        <v>0.50338380553505391</v>
      </c>
      <c r="H811" s="4">
        <v>0</v>
      </c>
      <c r="I811" s="4">
        <v>0.79856636171692341</v>
      </c>
    </row>
    <row r="812" spans="1:9" x14ac:dyDescent="0.25">
      <c r="A812" t="s">
        <v>1018</v>
      </c>
      <c r="B812" s="3">
        <v>392.41192626953119</v>
      </c>
      <c r="C812" s="3">
        <v>16.690000534057621</v>
      </c>
      <c r="D812" s="4">
        <v>7.2700804167653574E-3</v>
      </c>
      <c r="E812" s="4">
        <v>-1.533924585126367E-2</v>
      </c>
      <c r="F812" s="2">
        <v>3</v>
      </c>
      <c r="G812" s="4">
        <v>0.52570472703662952</v>
      </c>
      <c r="H812" s="4">
        <v>0</v>
      </c>
      <c r="I812" s="4">
        <v>0.79791045608791511</v>
      </c>
    </row>
    <row r="813" spans="1:9" x14ac:dyDescent="0.25">
      <c r="A813" t="s">
        <v>1019</v>
      </c>
      <c r="B813" s="3">
        <v>389.57965087890619</v>
      </c>
      <c r="C813" s="3">
        <v>16.95000076293945</v>
      </c>
      <c r="D813" s="4">
        <v>4.7467080431786712E-3</v>
      </c>
      <c r="E813" s="4">
        <v>-1.2237708994171431E-2</v>
      </c>
      <c r="F813" s="2">
        <v>3</v>
      </c>
      <c r="G813" s="4">
        <v>0.56553838803240675</v>
      </c>
      <c r="H813" s="4">
        <v>0</v>
      </c>
      <c r="I813" s="4">
        <v>0.78493384350701323</v>
      </c>
    </row>
    <row r="814" spans="1:9" x14ac:dyDescent="0.25">
      <c r="A814" t="s">
        <v>1020</v>
      </c>
      <c r="B814" s="3">
        <v>387.73916625976563</v>
      </c>
      <c r="C814" s="3">
        <v>17.159999847412109</v>
      </c>
      <c r="D814" s="4">
        <v>1.1572996079822759E-3</v>
      </c>
      <c r="E814" s="4">
        <v>-5.2980184732811741E-2</v>
      </c>
      <c r="F814" s="2">
        <v>3</v>
      </c>
      <c r="G814" s="4">
        <v>0.55973110448611352</v>
      </c>
      <c r="H814" s="4">
        <v>0</v>
      </c>
      <c r="I814" s="4">
        <v>0.77650131044799231</v>
      </c>
    </row>
    <row r="815" spans="1:9" x14ac:dyDescent="0.25">
      <c r="A815" t="s">
        <v>1021</v>
      </c>
      <c r="B815" s="3">
        <v>387.29095458984381</v>
      </c>
      <c r="C815" s="3">
        <v>18.120000839233398</v>
      </c>
      <c r="D815" s="4">
        <v>-5.9063256747982074E-4</v>
      </c>
      <c r="E815" s="4">
        <v>1.1725348610297949E-2</v>
      </c>
      <c r="F815" s="2">
        <v>3</v>
      </c>
      <c r="G815" s="4">
        <v>0.66256813473630594</v>
      </c>
      <c r="H815" s="4">
        <v>-5.9063256747982074E-4</v>
      </c>
      <c r="I815" s="4">
        <v>0.77444774277089867</v>
      </c>
    </row>
    <row r="816" spans="1:9" x14ac:dyDescent="0.25">
      <c r="A816" t="s">
        <v>1022</v>
      </c>
      <c r="B816" s="3">
        <v>387.51983642578119</v>
      </c>
      <c r="C816" s="3">
        <v>17.909999847412109</v>
      </c>
      <c r="D816" s="4">
        <v>1.435323912447495E-2</v>
      </c>
      <c r="E816" s="4">
        <v>3.3467970355421713E-2</v>
      </c>
      <c r="F816" s="2">
        <v>3</v>
      </c>
      <c r="G816" s="4">
        <v>0.63950554736012588</v>
      </c>
      <c r="H816" s="4">
        <v>0</v>
      </c>
      <c r="I816" s="4">
        <v>0.77549640877336357</v>
      </c>
    </row>
    <row r="817" spans="1:9" x14ac:dyDescent="0.25">
      <c r="A817" t="s">
        <v>1023</v>
      </c>
      <c r="B817" s="3">
        <v>382.036376953125</v>
      </c>
      <c r="C817" s="3">
        <v>17.329999923706051</v>
      </c>
      <c r="D817" s="4">
        <v>1.079902306241887E-2</v>
      </c>
      <c r="E817" s="4">
        <v>-0.1067010172952282</v>
      </c>
      <c r="F817" s="2">
        <v>3</v>
      </c>
      <c r="G817" s="4">
        <v>0.65360305116736672</v>
      </c>
      <c r="H817" s="4">
        <v>0</v>
      </c>
      <c r="I817" s="4">
        <v>0.75037288815270986</v>
      </c>
    </row>
    <row r="818" spans="1:9" x14ac:dyDescent="0.25">
      <c r="A818" t="s">
        <v>1024</v>
      </c>
      <c r="B818" s="3">
        <v>377.954833984375</v>
      </c>
      <c r="C818" s="3">
        <v>19.39999961853027</v>
      </c>
      <c r="D818" s="4">
        <v>4.0532385210396704E-3</v>
      </c>
      <c r="E818" s="4">
        <v>-1.0708872273590631E-2</v>
      </c>
      <c r="F818" s="2">
        <v>3</v>
      </c>
      <c r="G818" s="4">
        <v>0.56231163848515808</v>
      </c>
      <c r="H818" s="4">
        <v>0</v>
      </c>
      <c r="I818" s="4">
        <v>0.73167251670822053</v>
      </c>
    </row>
    <row r="819" spans="1:9" x14ac:dyDescent="0.25">
      <c r="A819" t="s">
        <v>1025</v>
      </c>
      <c r="B819" s="3">
        <v>376.4290771484375</v>
      </c>
      <c r="C819" s="3">
        <v>19.610000610351559</v>
      </c>
      <c r="D819" s="4">
        <v>-2.652972002174403E-3</v>
      </c>
      <c r="E819" s="4">
        <v>-5.4484048854243523E-2</v>
      </c>
      <c r="F819" s="2">
        <v>4</v>
      </c>
      <c r="G819" s="4">
        <v>0.53281173100102452</v>
      </c>
      <c r="H819" s="4">
        <v>-3.1565667279812581E-3</v>
      </c>
      <c r="I819" s="4">
        <v>0.72468196931365569</v>
      </c>
    </row>
    <row r="820" spans="1:9" x14ac:dyDescent="0.25">
      <c r="A820" t="s">
        <v>1026</v>
      </c>
      <c r="B820" s="3">
        <v>377.43038940429688</v>
      </c>
      <c r="C820" s="3">
        <v>20.739999771118161</v>
      </c>
      <c r="D820" s="4">
        <v>-5.0493430237397163E-4</v>
      </c>
      <c r="E820" s="4">
        <v>9.9681818659896448E-2</v>
      </c>
      <c r="F820" s="2">
        <v>4</v>
      </c>
      <c r="G820" s="4">
        <v>0.58680040674494527</v>
      </c>
      <c r="H820" s="4">
        <v>-5.0493430237397163E-4</v>
      </c>
      <c r="I820" s="4">
        <v>0.72926967334123938</v>
      </c>
    </row>
    <row r="821" spans="1:9" x14ac:dyDescent="0.25">
      <c r="A821" t="s">
        <v>1027</v>
      </c>
      <c r="B821" s="3">
        <v>377.62106323242188</v>
      </c>
      <c r="C821" s="3">
        <v>18.860000610351559</v>
      </c>
      <c r="D821" s="4">
        <v>1.6114938479484309E-2</v>
      </c>
      <c r="E821" s="4">
        <v>-4.7955521514479127E-2</v>
      </c>
      <c r="F821" s="2">
        <v>3</v>
      </c>
      <c r="G821" s="4">
        <v>0.5403147840138165</v>
      </c>
      <c r="H821" s="4">
        <v>0</v>
      </c>
      <c r="I821" s="4">
        <v>0.73014328203235945</v>
      </c>
    </row>
    <row r="822" spans="1:9" x14ac:dyDescent="0.25">
      <c r="A822" t="s">
        <v>1028</v>
      </c>
      <c r="B822" s="3">
        <v>371.63223266601563</v>
      </c>
      <c r="C822" s="3">
        <v>19.809999465942379</v>
      </c>
      <c r="D822" s="4">
        <v>5.6255729994958434E-3</v>
      </c>
      <c r="E822" s="4">
        <v>-6.556609655538248E-2</v>
      </c>
      <c r="F822" s="2">
        <v>4</v>
      </c>
      <c r="G822" s="4">
        <v>0.60439835086545579</v>
      </c>
      <c r="H822" s="4">
        <v>-1.5817529287313281E-2</v>
      </c>
      <c r="I822" s="4">
        <v>0.70270430687826324</v>
      </c>
    </row>
    <row r="823" spans="1:9" x14ac:dyDescent="0.25">
      <c r="A823" t="s">
        <v>1029</v>
      </c>
      <c r="B823" s="3">
        <v>369.55328369140619</v>
      </c>
      <c r="C823" s="3">
        <v>21.20000076293945</v>
      </c>
      <c r="D823" s="4">
        <v>-5.0834764626405127E-3</v>
      </c>
      <c r="E823" s="4">
        <v>4.433505220216083E-2</v>
      </c>
      <c r="F823" s="2">
        <v>4</v>
      </c>
      <c r="G823" s="4">
        <v>0.61930691195877952</v>
      </c>
      <c r="H823" s="4">
        <v>-2.132314736472973E-2</v>
      </c>
      <c r="I823" s="4">
        <v>0.69317920366680741</v>
      </c>
    </row>
    <row r="824" spans="1:9" x14ac:dyDescent="0.25">
      <c r="A824" t="s">
        <v>1030</v>
      </c>
      <c r="B824" s="3">
        <v>371.44149780273438</v>
      </c>
      <c r="C824" s="3">
        <v>20.29999923706055</v>
      </c>
      <c r="D824" s="4">
        <v>-7.8709124707418976E-3</v>
      </c>
      <c r="E824" s="4">
        <v>7.5211871791009521E-2</v>
      </c>
      <c r="F824" s="2">
        <v>4</v>
      </c>
      <c r="G824" s="4">
        <v>0.7750450273080598</v>
      </c>
      <c r="H824" s="4">
        <v>-1.632264669235783E-2</v>
      </c>
      <c r="I824" s="4">
        <v>0.70183041854287587</v>
      </c>
    </row>
    <row r="825" spans="1:9" x14ac:dyDescent="0.25">
      <c r="A825" t="s">
        <v>1031</v>
      </c>
      <c r="B825" s="3">
        <v>374.38827514648438</v>
      </c>
      <c r="C825" s="3">
        <v>18.879999160766602</v>
      </c>
      <c r="D825" s="4">
        <v>7.9849495167603202E-3</v>
      </c>
      <c r="E825" s="4">
        <v>-9.8806755455335571E-2</v>
      </c>
      <c r="F825" s="2">
        <v>3</v>
      </c>
      <c r="G825" s="4">
        <v>0.74338235607592584</v>
      </c>
      <c r="H825" s="4">
        <v>-8.51878483138091E-3</v>
      </c>
      <c r="I825" s="4">
        <v>0.7153316437692776</v>
      </c>
    </row>
    <row r="826" spans="1:9" x14ac:dyDescent="0.25">
      <c r="A826" t="s">
        <v>1032</v>
      </c>
      <c r="B826" s="3">
        <v>371.4224853515625</v>
      </c>
      <c r="C826" s="3">
        <v>20.95000076293945</v>
      </c>
      <c r="D826" s="4">
        <v>-1.850109703410818E-3</v>
      </c>
      <c r="E826" s="4">
        <v>-2.919365908220117E-2</v>
      </c>
      <c r="F826" s="2">
        <v>4</v>
      </c>
      <c r="G826" s="4">
        <v>0.65503708570943697</v>
      </c>
      <c r="H826" s="4">
        <v>-1.637299679529269E-2</v>
      </c>
      <c r="I826" s="4">
        <v>0.70174330935360429</v>
      </c>
    </row>
    <row r="827" spans="1:9" x14ac:dyDescent="0.25">
      <c r="A827" t="s">
        <v>1033</v>
      </c>
      <c r="B827" s="3">
        <v>372.11093139648438</v>
      </c>
      <c r="C827" s="3">
        <v>21.579999923706051</v>
      </c>
      <c r="D827" s="4">
        <v>-1.454980582882859E-2</v>
      </c>
      <c r="E827" s="4">
        <v>0.1222049109417938</v>
      </c>
      <c r="F827" s="2">
        <v>4</v>
      </c>
      <c r="G827" s="4">
        <v>0.66162808967833042</v>
      </c>
      <c r="H827" s="4">
        <v>-1.454980582882859E-2</v>
      </c>
      <c r="I827" s="4">
        <v>0.70489755686688516</v>
      </c>
    </row>
    <row r="828" spans="1:9" x14ac:dyDescent="0.25">
      <c r="A828" t="s">
        <v>1034</v>
      </c>
      <c r="B828" s="3">
        <v>377.60501098632813</v>
      </c>
      <c r="C828" s="3">
        <v>19.229999542236332</v>
      </c>
      <c r="D828" s="4">
        <v>3.4099372394438281E-3</v>
      </c>
      <c r="E828" s="4">
        <v>-2.8297187841544561E-2</v>
      </c>
      <c r="F828" s="2">
        <v>3</v>
      </c>
      <c r="G828" s="4">
        <v>0.60078630689074863</v>
      </c>
      <c r="H828" s="4">
        <v>0</v>
      </c>
      <c r="I828" s="4">
        <v>0.73006973559005317</v>
      </c>
    </row>
    <row r="829" spans="1:9" x14ac:dyDescent="0.25">
      <c r="A829" t="s">
        <v>1035</v>
      </c>
      <c r="B829" s="3">
        <v>376.32177734375</v>
      </c>
      <c r="C829" s="3">
        <v>19.79000091552734</v>
      </c>
      <c r="D829" s="4">
        <v>-1.261208900966482E-3</v>
      </c>
      <c r="E829" s="4">
        <v>-1.198201512185559E-2</v>
      </c>
      <c r="F829" s="2">
        <v>4</v>
      </c>
      <c r="G829" s="4">
        <v>0.68148231781516189</v>
      </c>
      <c r="H829" s="4">
        <v>-1.261208900966482E-3</v>
      </c>
      <c r="I829" s="4">
        <v>0.72419035469170034</v>
      </c>
    </row>
    <row r="830" spans="1:9" x14ac:dyDescent="0.25">
      <c r="A830" t="s">
        <v>1036</v>
      </c>
      <c r="B830" s="3">
        <v>376.7969970703125</v>
      </c>
      <c r="C830" s="3">
        <v>20.030000686645511</v>
      </c>
      <c r="D830" s="4">
        <v>5.9634057921125194E-3</v>
      </c>
      <c r="E830" s="4">
        <v>-3.1899460143835601E-2</v>
      </c>
      <c r="F830" s="2">
        <v>4</v>
      </c>
      <c r="G830" s="4">
        <v>0.49937911860282819</v>
      </c>
      <c r="H830" s="4">
        <v>0</v>
      </c>
      <c r="I830" s="4">
        <v>0.72636766495708471</v>
      </c>
    </row>
    <row r="831" spans="1:9" x14ac:dyDescent="0.25">
      <c r="A831" t="s">
        <v>1037</v>
      </c>
      <c r="B831" s="3">
        <v>374.56332397460938</v>
      </c>
      <c r="C831" s="3">
        <v>20.690000534057621</v>
      </c>
      <c r="D831" s="4">
        <v>1.3468838106507339E-3</v>
      </c>
      <c r="E831" s="4">
        <v>-5.5682305880919158E-2</v>
      </c>
      <c r="F831" s="2">
        <v>4</v>
      </c>
      <c r="G831" s="4">
        <v>0.6179074462196017</v>
      </c>
      <c r="H831" s="4">
        <v>0</v>
      </c>
      <c r="I831" s="4">
        <v>0.7161336635279627</v>
      </c>
    </row>
    <row r="832" spans="1:9" x14ac:dyDescent="0.25">
      <c r="A832" t="s">
        <v>1038</v>
      </c>
      <c r="B832" s="3">
        <v>374.05950927734381</v>
      </c>
      <c r="C832" s="3">
        <v>21.909999847412109</v>
      </c>
      <c r="D832" s="4">
        <v>1.013906780308438E-2</v>
      </c>
      <c r="E832" s="4">
        <v>-2.881204051053032E-2</v>
      </c>
      <c r="F832" s="2">
        <v>4</v>
      </c>
      <c r="G832" s="4">
        <v>0.46114295993342508</v>
      </c>
      <c r="H832" s="4">
        <v>0</v>
      </c>
      <c r="I832" s="4">
        <v>0.71382533992333697</v>
      </c>
    </row>
    <row r="833" spans="1:9" x14ac:dyDescent="0.25">
      <c r="A833" t="s">
        <v>1039</v>
      </c>
      <c r="B833" s="3">
        <v>370.30496215820313</v>
      </c>
      <c r="C833" s="3">
        <v>22.559999465942379</v>
      </c>
      <c r="D833" s="4">
        <v>6.2245990369091952E-3</v>
      </c>
      <c r="E833" s="4">
        <v>-6.1173582134771531E-2</v>
      </c>
      <c r="F833" s="2">
        <v>4</v>
      </c>
      <c r="G833" s="4">
        <v>0.37596335497683331</v>
      </c>
      <c r="H833" s="4">
        <v>-7.7934738426372876E-3</v>
      </c>
      <c r="I833" s="4">
        <v>0.69662316264103596</v>
      </c>
    </row>
    <row r="834" spans="1:9" x14ac:dyDescent="0.25">
      <c r="A834" t="s">
        <v>1040</v>
      </c>
      <c r="B834" s="3">
        <v>368.01422119140619</v>
      </c>
      <c r="C834" s="3">
        <v>24.030000686645511</v>
      </c>
      <c r="D834" s="4">
        <v>1.427749563895042E-2</v>
      </c>
      <c r="E834" s="4">
        <v>-5.6537050079697559E-2</v>
      </c>
      <c r="F834" s="2">
        <v>4</v>
      </c>
      <c r="G834" s="4">
        <v>0.43821022579040297</v>
      </c>
      <c r="H834" s="4">
        <v>-1.39313557758014E-2</v>
      </c>
      <c r="I834" s="4">
        <v>0.68612769382196603</v>
      </c>
    </row>
    <row r="835" spans="1:9" x14ac:dyDescent="0.25">
      <c r="A835" t="s">
        <v>1041</v>
      </c>
      <c r="B835" s="3">
        <v>362.8338623046875</v>
      </c>
      <c r="C835" s="3">
        <v>25.469999313354489</v>
      </c>
      <c r="D835" s="4">
        <v>-4.9788134086087288E-3</v>
      </c>
      <c r="E835" s="4">
        <v>3.2846693874873933E-2</v>
      </c>
      <c r="F835" s="2">
        <v>5</v>
      </c>
      <c r="G835" s="4">
        <v>0.30722951243789631</v>
      </c>
      <c r="H835" s="4">
        <v>-2.781176900408466E-2</v>
      </c>
      <c r="I835" s="4">
        <v>0.66239288663284324</v>
      </c>
    </row>
    <row r="836" spans="1:9" x14ac:dyDescent="0.25">
      <c r="A836" t="s">
        <v>1042</v>
      </c>
      <c r="B836" s="3">
        <v>364.64938354492188</v>
      </c>
      <c r="C836" s="3">
        <v>24.659999847412109</v>
      </c>
      <c r="D836" s="4">
        <v>1.8396598853284148E-2</v>
      </c>
      <c r="E836" s="4">
        <v>-0.1368568389631607</v>
      </c>
      <c r="F836" s="2">
        <v>5</v>
      </c>
      <c r="G836" s="4">
        <v>0.29205255870358232</v>
      </c>
      <c r="H836" s="4">
        <v>-2.2947205449658781E-2</v>
      </c>
      <c r="I836" s="4">
        <v>0.67071104518652858</v>
      </c>
    </row>
    <row r="837" spans="1:9" x14ac:dyDescent="0.25">
      <c r="A837" t="s">
        <v>1043</v>
      </c>
      <c r="B837" s="3">
        <v>358.062255859375</v>
      </c>
      <c r="C837" s="3">
        <v>28.569999694824219</v>
      </c>
      <c r="D837" s="4">
        <v>-1.2374917908235311E-2</v>
      </c>
      <c r="E837" s="4">
        <v>7.1241080356018394E-2</v>
      </c>
      <c r="F837" s="2">
        <v>5</v>
      </c>
      <c r="G837" s="4">
        <v>0.22653864009681859</v>
      </c>
      <c r="H837" s="4">
        <v>-4.0596958345595402E-2</v>
      </c>
      <c r="I837" s="4">
        <v>0.6405308571019892</v>
      </c>
    </row>
    <row r="838" spans="1:9" x14ac:dyDescent="0.25">
      <c r="A838" t="s">
        <v>1044</v>
      </c>
      <c r="B838" s="3">
        <v>362.54876708984381</v>
      </c>
      <c r="C838" s="3">
        <v>26.670000076293949</v>
      </c>
      <c r="D838" s="4">
        <v>-1.3245683842036501E-2</v>
      </c>
      <c r="E838" s="4">
        <v>0.10663898979853401</v>
      </c>
      <c r="F838" s="2">
        <v>5</v>
      </c>
      <c r="G838" s="4">
        <v>0.29410784320987599</v>
      </c>
      <c r="H838" s="4">
        <v>-2.85756619076406E-2</v>
      </c>
      <c r="I838" s="4">
        <v>0.66108666826017282</v>
      </c>
    </row>
    <row r="839" spans="1:9" x14ac:dyDescent="0.25">
      <c r="A839" t="s">
        <v>1045</v>
      </c>
      <c r="B839" s="3">
        <v>367.41543579101563</v>
      </c>
      <c r="C839" s="3">
        <v>24.10000038146973</v>
      </c>
      <c r="D839" s="4">
        <v>-7.8030992356862283E-3</v>
      </c>
      <c r="E839" s="4">
        <v>3.2119913822151069E-2</v>
      </c>
      <c r="F839" s="2">
        <v>4</v>
      </c>
      <c r="G839" s="4">
        <v>0.27392877598720328</v>
      </c>
      <c r="H839" s="4">
        <v>-1.553575982853872E-2</v>
      </c>
      <c r="I839" s="4">
        <v>0.68338424373738405</v>
      </c>
    </row>
    <row r="840" spans="1:9" x14ac:dyDescent="0.25">
      <c r="A840" t="s">
        <v>1046</v>
      </c>
      <c r="B840" s="3">
        <v>370.30496215820313</v>
      </c>
      <c r="C840" s="3">
        <v>23.35000038146973</v>
      </c>
      <c r="D840" s="4">
        <v>2.424018610650136E-2</v>
      </c>
      <c r="E840" s="4">
        <v>-0.1645796155959014</v>
      </c>
      <c r="F840" s="2">
        <v>4</v>
      </c>
      <c r="G840" s="4">
        <v>0.33955089511649672</v>
      </c>
      <c r="H840" s="4">
        <v>-7.7934738426372876E-3</v>
      </c>
      <c r="I840" s="4">
        <v>0.69662316264103596</v>
      </c>
    </row>
    <row r="841" spans="1:9" x14ac:dyDescent="0.25">
      <c r="A841" t="s">
        <v>1047</v>
      </c>
      <c r="B841" s="3">
        <v>361.5411376953125</v>
      </c>
      <c r="C841" s="3">
        <v>27.95000076293945</v>
      </c>
      <c r="D841" s="4">
        <v>-5.1526077650292379E-3</v>
      </c>
      <c r="E841" s="4">
        <v>-3.253716325953937E-2</v>
      </c>
      <c r="F841" s="2">
        <v>5</v>
      </c>
      <c r="G841" s="4">
        <v>0.30235352950274907</v>
      </c>
      <c r="H841" s="4">
        <v>-3.1275535156367829E-2</v>
      </c>
      <c r="I841" s="4">
        <v>0.65647002105092134</v>
      </c>
    </row>
    <row r="842" spans="1:9" x14ac:dyDescent="0.25">
      <c r="A842" t="s">
        <v>1048</v>
      </c>
      <c r="B842" s="3">
        <v>363.41366577148438</v>
      </c>
      <c r="C842" s="3">
        <v>28.889999389648441</v>
      </c>
      <c r="D842" s="4">
        <v>-2.4095740792521862E-2</v>
      </c>
      <c r="E842" s="4">
        <v>0.3537956505658677</v>
      </c>
      <c r="F842" s="2">
        <v>5</v>
      </c>
      <c r="G842" s="4">
        <v>0.25030464021166798</v>
      </c>
      <c r="H842" s="4">
        <v>-2.6258225729126509E-2</v>
      </c>
      <c r="I842" s="4">
        <v>0.6650493673502873</v>
      </c>
    </row>
    <row r="843" spans="1:9" x14ac:dyDescent="0.25">
      <c r="A843" t="s">
        <v>1049</v>
      </c>
      <c r="B843" s="3">
        <v>372.3865966796875</v>
      </c>
      <c r="C843" s="3">
        <v>21.340000152587891</v>
      </c>
      <c r="D843" s="4">
        <v>1.101930109347893E-2</v>
      </c>
      <c r="E843" s="4">
        <v>-7.6590238468918215E-2</v>
      </c>
      <c r="F843" s="2">
        <v>4</v>
      </c>
      <c r="G843" s="4">
        <v>0.27646333337168949</v>
      </c>
      <c r="H843" s="4">
        <v>-2.2158781624344042E-3</v>
      </c>
      <c r="I843" s="4">
        <v>0.70616057020025402</v>
      </c>
    </row>
    <row r="844" spans="1:9" x14ac:dyDescent="0.25">
      <c r="A844" t="s">
        <v>1050</v>
      </c>
      <c r="B844" s="3">
        <v>368.327880859375</v>
      </c>
      <c r="C844" s="3">
        <v>23.110000610351559</v>
      </c>
      <c r="D844" s="4">
        <v>1.2143781913305229E-3</v>
      </c>
      <c r="E844" s="4">
        <v>-1.449893993714613E-2</v>
      </c>
      <c r="F844" s="2">
        <v>4</v>
      </c>
      <c r="G844" s="4">
        <v>0.22429286537672671</v>
      </c>
      <c r="H844" s="4">
        <v>-1.309092639635934E-2</v>
      </c>
      <c r="I844" s="4">
        <v>0.68756478571174395</v>
      </c>
    </row>
    <row r="845" spans="1:9" x14ac:dyDescent="0.25">
      <c r="A845" t="s">
        <v>1051</v>
      </c>
      <c r="B845" s="3">
        <v>367.88113403320313</v>
      </c>
      <c r="C845" s="3">
        <v>23.45000076293945</v>
      </c>
      <c r="D845" s="4">
        <v>-7.691775798330136E-3</v>
      </c>
      <c r="E845" s="4">
        <v>6.3492134889775897E-2</v>
      </c>
      <c r="F845" s="2">
        <v>4</v>
      </c>
      <c r="G845" s="4">
        <v>0.18225274670310301</v>
      </c>
      <c r="H845" s="4">
        <v>-1.4287953608429049E-2</v>
      </c>
      <c r="I845" s="4">
        <v>0.68551792949706614</v>
      </c>
    </row>
    <row r="846" spans="1:9" x14ac:dyDescent="0.25">
      <c r="A846" t="s">
        <v>1052</v>
      </c>
      <c r="B846" s="3">
        <v>370.73272705078119</v>
      </c>
      <c r="C846" s="3">
        <v>22.04999923706055</v>
      </c>
      <c r="D846" s="4">
        <v>-1.7659489446747449E-3</v>
      </c>
      <c r="E846" s="4">
        <v>-1.956427472367828E-2</v>
      </c>
      <c r="F846" s="2">
        <v>4</v>
      </c>
      <c r="G846" s="4">
        <v>0.1791474363074681</v>
      </c>
      <c r="H846" s="4">
        <v>-6.6473074083465136E-3</v>
      </c>
      <c r="I846" s="4">
        <v>0.69858304948857608</v>
      </c>
    </row>
    <row r="847" spans="1:9" x14ac:dyDescent="0.25">
      <c r="A847" t="s">
        <v>1053</v>
      </c>
      <c r="B847" s="3">
        <v>371.38858032226563</v>
      </c>
      <c r="C847" s="3">
        <v>22.489999771118161</v>
      </c>
      <c r="D847" s="4">
        <v>-4.256044403726289E-3</v>
      </c>
      <c r="E847" s="4">
        <v>4.6046500982240168E-2</v>
      </c>
      <c r="F847" s="2">
        <v>4</v>
      </c>
      <c r="G847" s="4">
        <v>0.17638072955423301</v>
      </c>
      <c r="H847" s="4">
        <v>-4.8899939433154627E-3</v>
      </c>
      <c r="I847" s="4">
        <v>0.70158796696310599</v>
      </c>
    </row>
    <row r="848" spans="1:9" x14ac:dyDescent="0.25">
      <c r="A848" t="s">
        <v>1054</v>
      </c>
      <c r="B848" s="3">
        <v>372.97598266601563</v>
      </c>
      <c r="C848" s="3">
        <v>21.5</v>
      </c>
      <c r="D848" s="4">
        <v>2.2939920650633111E-4</v>
      </c>
      <c r="E848" s="4">
        <v>1.86397563997498E-3</v>
      </c>
      <c r="F848" s="2">
        <v>4</v>
      </c>
      <c r="G848" s="4">
        <v>0.18705727600743491</v>
      </c>
      <c r="H848" s="4">
        <v>-6.3665918936917087E-4</v>
      </c>
      <c r="I848" s="4">
        <v>0.70886095506766789</v>
      </c>
    </row>
    <row r="849" spans="1:9" x14ac:dyDescent="0.25">
      <c r="A849" t="s">
        <v>1055</v>
      </c>
      <c r="B849" s="3">
        <v>372.89044189453119</v>
      </c>
      <c r="C849" s="3">
        <v>21.45999908447266</v>
      </c>
      <c r="D849" s="4">
        <v>-8.6585976833164491E-4</v>
      </c>
      <c r="E849" s="4">
        <v>7.4611908980976249E-2</v>
      </c>
      <c r="F849" s="2">
        <v>4</v>
      </c>
      <c r="G849" s="4">
        <v>0.1837270008113443</v>
      </c>
      <c r="H849" s="4">
        <v>-8.6585976833164491E-4</v>
      </c>
      <c r="I849" s="4">
        <v>0.70846903362701341</v>
      </c>
    </row>
    <row r="850" spans="1:9" x14ac:dyDescent="0.25">
      <c r="A850" t="s">
        <v>1056</v>
      </c>
      <c r="B850" s="3">
        <v>373.21359252929688</v>
      </c>
      <c r="C850" s="3">
        <v>19.969999313354489</v>
      </c>
      <c r="D850" s="4">
        <v>4.9399528175175789E-3</v>
      </c>
      <c r="E850" s="4">
        <v>-6.0235326430376879E-2</v>
      </c>
      <c r="F850" s="2">
        <v>4</v>
      </c>
      <c r="G850" s="4">
        <v>0.18665092029159311</v>
      </c>
      <c r="H850" s="4">
        <v>0</v>
      </c>
      <c r="I850" s="4">
        <v>0.70994961020036018</v>
      </c>
    </row>
    <row r="851" spans="1:9" x14ac:dyDescent="0.25">
      <c r="A851" t="s">
        <v>1057</v>
      </c>
      <c r="B851" s="3">
        <v>371.37899780273438</v>
      </c>
      <c r="C851" s="3">
        <v>21.25</v>
      </c>
      <c r="D851" s="4">
        <v>1.615015977727952E-3</v>
      </c>
      <c r="E851" s="4">
        <v>-3.3651649787194933E-2</v>
      </c>
      <c r="F851" s="2">
        <v>4</v>
      </c>
      <c r="G851" s="4">
        <v>0.17955747258738719</v>
      </c>
      <c r="H851" s="4">
        <v>0</v>
      </c>
      <c r="I851" s="4">
        <v>0.70154406281313597</v>
      </c>
    </row>
    <row r="852" spans="1:9" x14ac:dyDescent="0.25">
      <c r="A852" t="s">
        <v>1058</v>
      </c>
      <c r="B852" s="3">
        <v>370.78018188476563</v>
      </c>
      <c r="C852" s="3">
        <v>21.989999771118161</v>
      </c>
      <c r="D852" s="4">
        <v>-4.3586918757787529E-4</v>
      </c>
      <c r="E852" s="4">
        <v>1.6643579487721331E-2</v>
      </c>
      <c r="F852" s="2">
        <v>4</v>
      </c>
      <c r="G852" s="4">
        <v>0.1852431642357901</v>
      </c>
      <c r="H852" s="4">
        <v>-1.101279934753618E-3</v>
      </c>
      <c r="I852" s="4">
        <v>0.69880047290642056</v>
      </c>
    </row>
    <row r="853" spans="1:9" x14ac:dyDescent="0.25">
      <c r="A853" t="s">
        <v>1059</v>
      </c>
      <c r="B853" s="3">
        <v>370.94186401367188</v>
      </c>
      <c r="C853" s="3">
        <v>21.629999160766602</v>
      </c>
      <c r="D853" s="4">
        <v>-6.657009056886265E-4</v>
      </c>
      <c r="E853" s="4">
        <v>1.836155338281853E-2</v>
      </c>
      <c r="F853" s="2">
        <v>4</v>
      </c>
      <c r="G853" s="4">
        <v>0.18781492793724669</v>
      </c>
      <c r="H853" s="4">
        <v>-6.657009056886265E-4</v>
      </c>
      <c r="I853" s="4">
        <v>0.6995412505705616</v>
      </c>
    </row>
    <row r="854" spans="1:9" x14ac:dyDescent="0.25">
      <c r="A854" t="s">
        <v>1060</v>
      </c>
      <c r="B854" s="3">
        <v>371.18896484375</v>
      </c>
      <c r="C854" s="3">
        <v>21.239999771118161</v>
      </c>
      <c r="D854" s="4">
        <v>7.2218994031836292E-3</v>
      </c>
      <c r="E854" s="4">
        <v>1.7728745424351319E-2</v>
      </c>
      <c r="F854" s="2">
        <v>4</v>
      </c>
      <c r="G854" s="4">
        <v>0.19747936182452189</v>
      </c>
      <c r="H854" s="4">
        <v>0</v>
      </c>
      <c r="I854" s="4">
        <v>0.70067339038682275</v>
      </c>
    </row>
    <row r="855" spans="1:9" x14ac:dyDescent="0.25">
      <c r="A855" t="s">
        <v>1061</v>
      </c>
      <c r="B855" s="3">
        <v>368.52749633789063</v>
      </c>
      <c r="C855" s="3">
        <v>20.870000839233398</v>
      </c>
      <c r="D855" s="4">
        <v>3.9357971735121122E-3</v>
      </c>
      <c r="E855" s="4">
        <v>-4.1341276968568597E-2</v>
      </c>
      <c r="F855" s="2">
        <v>4</v>
      </c>
      <c r="G855" s="4">
        <v>0.18255688037655651</v>
      </c>
      <c r="H855" s="4">
        <v>0</v>
      </c>
      <c r="I855" s="4">
        <v>0.68847936228802697</v>
      </c>
    </row>
    <row r="856" spans="1:9" x14ac:dyDescent="0.25">
      <c r="A856" t="s">
        <v>1062</v>
      </c>
      <c r="B856" s="3">
        <v>367.08273315429688</v>
      </c>
      <c r="C856" s="3">
        <v>21.770000457763668</v>
      </c>
      <c r="D856" s="4">
        <v>1.1365724995144429E-2</v>
      </c>
      <c r="E856" s="4">
        <v>-4.9759903851645422E-2</v>
      </c>
      <c r="F856" s="2">
        <v>4</v>
      </c>
      <c r="G856" s="4">
        <v>0.18188428161123671</v>
      </c>
      <c r="H856" s="4">
        <v>0</v>
      </c>
      <c r="I856" s="4">
        <v>0.68185990283620113</v>
      </c>
    </row>
    <row r="857" spans="1:9" x14ac:dyDescent="0.25">
      <c r="A857" t="s">
        <v>1063</v>
      </c>
      <c r="B857" s="3">
        <v>362.95745849609381</v>
      </c>
      <c r="C857" s="3">
        <v>22.909999847412109</v>
      </c>
      <c r="D857" s="4">
        <v>7.8643263185496082E-4</v>
      </c>
      <c r="E857" s="4">
        <v>-0.1036776085250426</v>
      </c>
      <c r="F857" s="2">
        <v>4</v>
      </c>
      <c r="G857" s="4">
        <v>0.18209758838332271</v>
      </c>
      <c r="H857" s="4">
        <v>-6.6076425140948469E-3</v>
      </c>
      <c r="I857" s="4">
        <v>0.66295916627417428</v>
      </c>
    </row>
    <row r="858" spans="1:9" x14ac:dyDescent="0.25">
      <c r="A858" t="s">
        <v>1064</v>
      </c>
      <c r="B858" s="3">
        <v>362.6722412109375</v>
      </c>
      <c r="C858" s="3">
        <v>25.559999465942379</v>
      </c>
      <c r="D858" s="4">
        <v>1.4140050140181829E-2</v>
      </c>
      <c r="E858" s="4">
        <v>-0.15476191602506531</v>
      </c>
      <c r="F858" s="2">
        <v>5</v>
      </c>
      <c r="G858" s="4">
        <v>0.19917115824429629</v>
      </c>
      <c r="H858" s="4">
        <v>-7.3882647734391238E-3</v>
      </c>
      <c r="I858" s="4">
        <v>0.66165238861296927</v>
      </c>
    </row>
    <row r="859" spans="1:9" x14ac:dyDescent="0.25">
      <c r="A859" t="s">
        <v>1065</v>
      </c>
      <c r="B859" s="3">
        <v>357.61553955078119</v>
      </c>
      <c r="C859" s="3">
        <v>30.239999771118161</v>
      </c>
      <c r="D859" s="4">
        <v>1.6645583331113881E-2</v>
      </c>
      <c r="E859" s="4">
        <v>-8.612875093162653E-2</v>
      </c>
      <c r="F859" s="2">
        <v>5</v>
      </c>
      <c r="G859" s="4">
        <v>0.19123493299526759</v>
      </c>
      <c r="H859" s="4">
        <v>-2.1228147838797229E-2</v>
      </c>
      <c r="I859" s="4">
        <v>0.63848414070944481</v>
      </c>
    </row>
    <row r="860" spans="1:9" x14ac:dyDescent="0.25">
      <c r="A860" t="s">
        <v>1066</v>
      </c>
      <c r="B860" s="3">
        <v>351.76028442382813</v>
      </c>
      <c r="C860" s="3">
        <v>33.090000152587891</v>
      </c>
      <c r="D860" s="4">
        <v>-2.0019637898508469E-2</v>
      </c>
      <c r="E860" s="4">
        <v>9.53327095463401E-2</v>
      </c>
      <c r="F860" s="2">
        <v>5</v>
      </c>
      <c r="G860" s="4">
        <v>0.15045475800386551</v>
      </c>
      <c r="H860" s="4">
        <v>-3.7253622885779943E-2</v>
      </c>
      <c r="I860" s="4">
        <v>0.61165716703438733</v>
      </c>
    </row>
    <row r="861" spans="1:9" x14ac:dyDescent="0.25">
      <c r="A861" t="s">
        <v>1067</v>
      </c>
      <c r="B861" s="3">
        <v>358.94625854492188</v>
      </c>
      <c r="C861" s="3">
        <v>30.20999908447266</v>
      </c>
      <c r="D861" s="4">
        <v>8.6001485723428139E-3</v>
      </c>
      <c r="E861" s="4">
        <v>-0.1881214773509905</v>
      </c>
      <c r="F861" s="2">
        <v>5</v>
      </c>
      <c r="G861" s="4">
        <v>0.17776694776849181</v>
      </c>
      <c r="H861" s="4">
        <v>-1.758605136771774E-2</v>
      </c>
      <c r="I861" s="4">
        <v>0.64458108484777599</v>
      </c>
    </row>
    <row r="862" spans="1:9" x14ac:dyDescent="0.25">
      <c r="A862" t="s">
        <v>1068</v>
      </c>
      <c r="B862" s="3">
        <v>355.88558959960938</v>
      </c>
      <c r="C862" s="3">
        <v>37.209999084472663</v>
      </c>
      <c r="D862" s="4">
        <v>-2.4440398316353359E-2</v>
      </c>
      <c r="E862" s="4">
        <v>0.61642043199539986</v>
      </c>
      <c r="F862" s="2">
        <v>5</v>
      </c>
      <c r="G862" s="4">
        <v>0.16675966399300601</v>
      </c>
      <c r="H862" s="4">
        <v>-2.5962915013572729E-2</v>
      </c>
      <c r="I862" s="4">
        <v>0.6305580434185476</v>
      </c>
    </row>
    <row r="863" spans="1:9" x14ac:dyDescent="0.25">
      <c r="A863" t="s">
        <v>1069</v>
      </c>
      <c r="B863" s="3">
        <v>364.80148315429688</v>
      </c>
      <c r="C863" s="3">
        <v>23.020000457763668</v>
      </c>
      <c r="D863" s="4">
        <v>-1.560659845479262E-3</v>
      </c>
      <c r="E863" s="4">
        <v>-7.3307491323373331E-3</v>
      </c>
      <c r="F863" s="2">
        <v>4</v>
      </c>
      <c r="G863" s="4">
        <v>0.20852346759602611</v>
      </c>
      <c r="H863" s="4">
        <v>-1.560659845479262E-3</v>
      </c>
      <c r="I863" s="4">
        <v>0.67140791870070005</v>
      </c>
    </row>
    <row r="864" spans="1:9" x14ac:dyDescent="0.25">
      <c r="A864" t="s">
        <v>1070</v>
      </c>
      <c r="B864" s="3">
        <v>365.3717041015625</v>
      </c>
      <c r="C864" s="3">
        <v>23.190000534057621</v>
      </c>
      <c r="D864" s="4">
        <v>3.9436600821602941E-3</v>
      </c>
      <c r="E864" s="4">
        <v>5.8420844160649077E-2</v>
      </c>
      <c r="F864" s="2">
        <v>4</v>
      </c>
      <c r="G864" s="4">
        <v>0.19101006009315991</v>
      </c>
      <c r="H864" s="4">
        <v>0</v>
      </c>
      <c r="I864" s="4">
        <v>0.67402049526817431</v>
      </c>
    </row>
    <row r="865" spans="1:9" x14ac:dyDescent="0.25">
      <c r="A865" t="s">
        <v>1071</v>
      </c>
      <c r="B865" s="3">
        <v>363.93646240234381</v>
      </c>
      <c r="C865" s="3">
        <v>21.909999847412109</v>
      </c>
      <c r="D865" s="4">
        <v>-3.539238994681337E-3</v>
      </c>
      <c r="E865" s="4">
        <v>2.7673553519380389E-2</v>
      </c>
      <c r="F865" s="2">
        <v>4</v>
      </c>
      <c r="G865" s="4">
        <v>0.17578153114736961</v>
      </c>
      <c r="H865" s="4">
        <v>-3.539238994681337E-3</v>
      </c>
      <c r="I865" s="4">
        <v>0.66744466032205096</v>
      </c>
    </row>
    <row r="866" spans="1:9" x14ac:dyDescent="0.25">
      <c r="A866" t="s">
        <v>1072</v>
      </c>
      <c r="B866" s="3">
        <v>365.22909545898438</v>
      </c>
      <c r="C866" s="3">
        <v>21.319999694824219</v>
      </c>
      <c r="D866" s="4">
        <v>9.1160546518342933E-4</v>
      </c>
      <c r="E866" s="4">
        <v>-1.2048203419881441E-2</v>
      </c>
      <c r="F866" s="2">
        <v>4</v>
      </c>
      <c r="G866" s="4">
        <v>0.18131083572237691</v>
      </c>
      <c r="H866" s="4">
        <v>0</v>
      </c>
      <c r="I866" s="4">
        <v>0.67336710643757192</v>
      </c>
    </row>
    <row r="867" spans="1:9" x14ac:dyDescent="0.25">
      <c r="A867" t="s">
        <v>1073</v>
      </c>
      <c r="B867" s="3">
        <v>364.89645385742188</v>
      </c>
      <c r="C867" s="3">
        <v>21.579999923706051</v>
      </c>
      <c r="D867" s="4">
        <v>1.3838466573735889E-2</v>
      </c>
      <c r="E867" s="4">
        <v>-7.1428565566299951E-2</v>
      </c>
      <c r="F867" s="2">
        <v>4</v>
      </c>
      <c r="G867" s="4">
        <v>0.1803774210002638</v>
      </c>
      <c r="H867" s="4">
        <v>0</v>
      </c>
      <c r="I867" s="4">
        <v>0.67184304518065607</v>
      </c>
    </row>
    <row r="868" spans="1:9" x14ac:dyDescent="0.25">
      <c r="A868" t="s">
        <v>1074</v>
      </c>
      <c r="B868" s="3">
        <v>359.915771484375</v>
      </c>
      <c r="C868" s="3">
        <v>23.239999771118161</v>
      </c>
      <c r="D868" s="4">
        <v>7.8521011574594901E-3</v>
      </c>
      <c r="E868" s="4">
        <v>-4.5193113170657551E-2</v>
      </c>
      <c r="F868" s="2">
        <v>4</v>
      </c>
      <c r="G868" s="4">
        <v>0.16198590213785269</v>
      </c>
      <c r="H868" s="4">
        <v>-6.8456351875686439E-3</v>
      </c>
      <c r="I868" s="4">
        <v>0.64902309421208382</v>
      </c>
    </row>
    <row r="869" spans="1:9" x14ac:dyDescent="0.25">
      <c r="A869" t="s">
        <v>1075</v>
      </c>
      <c r="B869" s="3">
        <v>357.1116943359375</v>
      </c>
      <c r="C869" s="3">
        <v>24.340000152587891</v>
      </c>
      <c r="D869" s="4">
        <v>-7.2927930075513681E-3</v>
      </c>
      <c r="E869" s="4">
        <v>4.6881726993027513E-2</v>
      </c>
      <c r="F869" s="2">
        <v>4</v>
      </c>
      <c r="G869" s="4">
        <v>0.15652172452041291</v>
      </c>
      <c r="H869" s="4">
        <v>-1.4583227368528131E-2</v>
      </c>
      <c r="I869" s="4">
        <v>0.63617567728268543</v>
      </c>
    </row>
    <row r="870" spans="1:9" x14ac:dyDescent="0.25">
      <c r="A870" t="s">
        <v>1076</v>
      </c>
      <c r="B870" s="3">
        <v>359.73516845703119</v>
      </c>
      <c r="C870" s="3">
        <v>23.25</v>
      </c>
      <c r="D870" s="4">
        <v>-3.5019194407208691E-3</v>
      </c>
      <c r="E870" s="4">
        <v>4.6825797316417887E-2</v>
      </c>
      <c r="F870" s="2">
        <v>4</v>
      </c>
      <c r="G870" s="4">
        <v>0.1747090109806444</v>
      </c>
      <c r="H870" s="4">
        <v>-7.3439925787022187E-3</v>
      </c>
      <c r="I870" s="4">
        <v>0.64819562682507215</v>
      </c>
    </row>
    <row r="871" spans="1:9" x14ac:dyDescent="0.25">
      <c r="A871" t="s">
        <v>1077</v>
      </c>
      <c r="B871" s="3">
        <v>360.99935913085938</v>
      </c>
      <c r="C871" s="3">
        <v>22.20999908447266</v>
      </c>
      <c r="D871" s="4">
        <v>2.6930382279026781E-3</v>
      </c>
      <c r="E871" s="4">
        <v>-4.8006894251865988E-2</v>
      </c>
      <c r="F871" s="2">
        <v>4</v>
      </c>
      <c r="G871" s="4">
        <v>0.18150123586313319</v>
      </c>
      <c r="H871" s="4">
        <v>-3.8555750512083709E-3</v>
      </c>
      <c r="I871" s="4">
        <v>0.65398775871201997</v>
      </c>
    </row>
    <row r="872" spans="1:9" x14ac:dyDescent="0.25">
      <c r="A872" t="s">
        <v>1078</v>
      </c>
      <c r="B872" s="3">
        <v>360.02978515625</v>
      </c>
      <c r="C872" s="3">
        <v>23.329999923706051</v>
      </c>
      <c r="D872" s="4">
        <v>2.11107009549627E-4</v>
      </c>
      <c r="E872" s="4">
        <v>-3.1146179500675442E-2</v>
      </c>
      <c r="F872" s="2">
        <v>4</v>
      </c>
      <c r="G872" s="4">
        <v>0.1765313164434765</v>
      </c>
      <c r="H872" s="4">
        <v>-6.5310249791747932E-3</v>
      </c>
      <c r="I872" s="4">
        <v>0.64954546970344484</v>
      </c>
    </row>
    <row r="873" spans="1:9" x14ac:dyDescent="0.25">
      <c r="A873" t="s">
        <v>1079</v>
      </c>
      <c r="B873" s="3">
        <v>359.95379638671881</v>
      </c>
      <c r="C873" s="3">
        <v>24.079999923706051</v>
      </c>
      <c r="D873" s="4">
        <v>-6.7407089778098728E-3</v>
      </c>
      <c r="E873" s="4">
        <v>0.1168831410104825</v>
      </c>
      <c r="F873" s="2">
        <v>4</v>
      </c>
      <c r="G873" s="4">
        <v>0.184372543323609</v>
      </c>
      <c r="H873" s="4">
        <v>-6.7407089778098728E-3</v>
      </c>
      <c r="I873" s="4">
        <v>0.64919731259062652</v>
      </c>
    </row>
    <row r="874" spans="1:9" x14ac:dyDescent="0.25">
      <c r="A874" t="s">
        <v>1080</v>
      </c>
      <c r="B874" s="3">
        <v>362.3966064453125</v>
      </c>
      <c r="C874" s="3">
        <v>21.559999465942379</v>
      </c>
      <c r="D874" s="4">
        <v>5.6975354379928964E-3</v>
      </c>
      <c r="E874" s="4">
        <v>-3.6209268793159888E-2</v>
      </c>
      <c r="F874" s="2">
        <v>4</v>
      </c>
      <c r="G874" s="4">
        <v>0.18897910102257101</v>
      </c>
      <c r="H874" s="4">
        <v>0</v>
      </c>
      <c r="I874" s="4">
        <v>0.66038951510173427</v>
      </c>
    </row>
    <row r="875" spans="1:9" x14ac:dyDescent="0.25">
      <c r="A875" t="s">
        <v>1081</v>
      </c>
      <c r="B875" s="3">
        <v>360.34353637695313</v>
      </c>
      <c r="C875" s="3">
        <v>22.370000839233398</v>
      </c>
      <c r="D875" s="4">
        <v>1.4857752158619061E-2</v>
      </c>
      <c r="E875" s="4">
        <v>-0.10769840001825939</v>
      </c>
      <c r="F875" s="2">
        <v>4</v>
      </c>
      <c r="G875" s="4">
        <v>0.19025947286902969</v>
      </c>
      <c r="H875" s="4">
        <v>0</v>
      </c>
      <c r="I875" s="4">
        <v>0.65098298105962393</v>
      </c>
    </row>
    <row r="876" spans="1:9" x14ac:dyDescent="0.25">
      <c r="A876" t="s">
        <v>1082</v>
      </c>
      <c r="B876" s="3">
        <v>355.06802368164063</v>
      </c>
      <c r="C876" s="3">
        <v>25.069999694824219</v>
      </c>
      <c r="D876" s="4">
        <v>5.9783541455464828E-3</v>
      </c>
      <c r="E876" s="4">
        <v>-1.0655108766291719E-2</v>
      </c>
      <c r="F876" s="2">
        <v>5</v>
      </c>
      <c r="G876" s="4">
        <v>0.17908441822650939</v>
      </c>
      <c r="H876" s="4">
        <v>-8.831142021061833E-4</v>
      </c>
      <c r="I876" s="4">
        <v>0.62681220845774299</v>
      </c>
    </row>
    <row r="877" spans="1:9" x14ac:dyDescent="0.25">
      <c r="A877" t="s">
        <v>1083</v>
      </c>
      <c r="B877" s="3">
        <v>352.95791625976563</v>
      </c>
      <c r="C877" s="3">
        <v>25.340000152587891</v>
      </c>
      <c r="D877" s="4">
        <v>6.8873217892864158E-3</v>
      </c>
      <c r="E877" s="4">
        <v>-6.0437493595318359E-2</v>
      </c>
      <c r="F877" s="2">
        <v>5</v>
      </c>
      <c r="G877" s="4">
        <v>0.16878159251541611</v>
      </c>
      <c r="H877" s="4">
        <v>-6.8206918363373781E-3</v>
      </c>
      <c r="I877" s="4">
        <v>0.61714434684781838</v>
      </c>
    </row>
    <row r="878" spans="1:9" x14ac:dyDescent="0.25">
      <c r="A878" t="s">
        <v>1084</v>
      </c>
      <c r="B878" s="3">
        <v>350.54360961914063</v>
      </c>
      <c r="C878" s="3">
        <v>26.969999313354489</v>
      </c>
      <c r="D878" s="4">
        <v>-1.3614247919284559E-2</v>
      </c>
      <c r="E878" s="4">
        <v>0.18549447531228541</v>
      </c>
      <c r="F878" s="2">
        <v>5</v>
      </c>
      <c r="G878" s="4">
        <v>0.1652153986470386</v>
      </c>
      <c r="H878" s="4">
        <v>-1.3614247919284559E-2</v>
      </c>
      <c r="I878" s="4">
        <v>0.60608273820955105</v>
      </c>
    </row>
    <row r="879" spans="1:9" x14ac:dyDescent="0.25">
      <c r="A879" t="s">
        <v>1085</v>
      </c>
      <c r="B879" s="3">
        <v>355.38186645507813</v>
      </c>
      <c r="C879" s="3">
        <v>22.75</v>
      </c>
      <c r="D879" s="4">
        <v>5.0810082923056221E-3</v>
      </c>
      <c r="E879" s="4">
        <v>-8.7836879058356132E-4</v>
      </c>
      <c r="F879" s="2">
        <v>4</v>
      </c>
      <c r="G879" s="4">
        <v>0.17235306642558831</v>
      </c>
      <c r="H879" s="4">
        <v>0</v>
      </c>
      <c r="I879" s="4">
        <v>0.62825013928032281</v>
      </c>
    </row>
    <row r="880" spans="1:9" x14ac:dyDescent="0.25">
      <c r="A880" t="s">
        <v>1086</v>
      </c>
      <c r="B880" s="3">
        <v>353.58529663085938</v>
      </c>
      <c r="C880" s="3">
        <v>22.770000457763668</v>
      </c>
      <c r="D880" s="4">
        <v>1.4269942893434531E-3</v>
      </c>
      <c r="E880" s="4">
        <v>-1.3431519365993291E-2</v>
      </c>
      <c r="F880" s="2">
        <v>4</v>
      </c>
      <c r="G880" s="4">
        <v>0.17733461652152549</v>
      </c>
      <c r="H880" s="4">
        <v>-4.8361401666285891E-4</v>
      </c>
      <c r="I880" s="4">
        <v>0.62001881027164152</v>
      </c>
    </row>
    <row r="881" spans="1:9" x14ac:dyDescent="0.25">
      <c r="A881" t="s">
        <v>1087</v>
      </c>
      <c r="B881" s="3">
        <v>353.08145141601563</v>
      </c>
      <c r="C881" s="3">
        <v>23.079999923706051</v>
      </c>
      <c r="D881" s="4">
        <v>-1.907885763916428E-3</v>
      </c>
      <c r="E881" s="4">
        <v>6.3594429135848118E-2</v>
      </c>
      <c r="F881" s="2">
        <v>4</v>
      </c>
      <c r="G881" s="4">
        <v>0.1785130947393383</v>
      </c>
      <c r="H881" s="4">
        <v>-1.907885763916428E-3</v>
      </c>
      <c r="I881" s="4">
        <v>0.61771034684488213</v>
      </c>
    </row>
    <row r="882" spans="1:9" x14ac:dyDescent="0.25">
      <c r="A882" t="s">
        <v>1088</v>
      </c>
      <c r="B882" s="3">
        <v>353.75637817382813</v>
      </c>
      <c r="C882" s="3">
        <v>21.70000076293945</v>
      </c>
      <c r="D882" s="4">
        <v>8.5908540502332986E-3</v>
      </c>
      <c r="E882" s="4">
        <v>7.8959624185888089E-3</v>
      </c>
      <c r="F882" s="2">
        <v>4</v>
      </c>
      <c r="G882" s="4">
        <v>0.1742558948119213</v>
      </c>
      <c r="H882" s="4">
        <v>0</v>
      </c>
      <c r="I882" s="4">
        <v>0.62080265315295069</v>
      </c>
    </row>
    <row r="883" spans="1:9" x14ac:dyDescent="0.25">
      <c r="A883" t="s">
        <v>1089</v>
      </c>
      <c r="B883" s="3">
        <v>350.74319458007813</v>
      </c>
      <c r="C883" s="3">
        <v>21.530000686645511</v>
      </c>
      <c r="D883" s="4">
        <v>3.8905152869186388E-3</v>
      </c>
      <c r="E883" s="4">
        <v>-7.6362025743397566E-2</v>
      </c>
      <c r="F883" s="2">
        <v>4</v>
      </c>
      <c r="G883" s="4">
        <v>0.1639653166651425</v>
      </c>
      <c r="H883" s="4">
        <v>-4.4784447722864273E-3</v>
      </c>
      <c r="I883" s="4">
        <v>0.60699717496370043</v>
      </c>
    </row>
    <row r="884" spans="1:9" x14ac:dyDescent="0.25">
      <c r="A884" t="s">
        <v>1090</v>
      </c>
      <c r="B884" s="3">
        <v>349.3839111328125</v>
      </c>
      <c r="C884" s="3">
        <v>23.309999465942379</v>
      </c>
      <c r="D884" s="4">
        <v>8.9864493366298426E-4</v>
      </c>
      <c r="E884" s="4">
        <v>-3.7969463213990307E-2</v>
      </c>
      <c r="F884" s="2">
        <v>4</v>
      </c>
      <c r="G884" s="4">
        <v>0.16562660483990199</v>
      </c>
      <c r="H884" s="4">
        <v>-8.3365266747371658E-3</v>
      </c>
      <c r="I884" s="4">
        <v>0.60076935730826175</v>
      </c>
    </row>
    <row r="885" spans="1:9" x14ac:dyDescent="0.25">
      <c r="A885" t="s">
        <v>1091</v>
      </c>
      <c r="B885" s="3">
        <v>349.07022094726563</v>
      </c>
      <c r="C885" s="3">
        <v>24.229999542236332</v>
      </c>
      <c r="D885" s="4">
        <v>-1.6854250315335719E-3</v>
      </c>
      <c r="E885" s="4">
        <v>-3.6963446375832931E-2</v>
      </c>
      <c r="F885" s="2">
        <v>4</v>
      </c>
      <c r="G885" s="4">
        <v>0.1646163445143973</v>
      </c>
      <c r="H885" s="4">
        <v>-9.2268799195069917E-3</v>
      </c>
      <c r="I885" s="4">
        <v>0.59933212559635018</v>
      </c>
    </row>
    <row r="886" spans="1:9" x14ac:dyDescent="0.25">
      <c r="A886" t="s">
        <v>1092</v>
      </c>
      <c r="B886" s="3">
        <v>349.6595458984375</v>
      </c>
      <c r="C886" s="3">
        <v>25.159999847412109</v>
      </c>
      <c r="D886" s="4">
        <v>-3.5756899004761871E-3</v>
      </c>
      <c r="E886" s="4">
        <v>0.1664348726648022</v>
      </c>
      <c r="F886" s="2">
        <v>5</v>
      </c>
      <c r="G886" s="4">
        <v>0.16836478097731281</v>
      </c>
      <c r="H886" s="4">
        <v>-7.5541869036738207E-3</v>
      </c>
      <c r="I886" s="4">
        <v>0.60203223081949675</v>
      </c>
    </row>
    <row r="887" spans="1:9" x14ac:dyDescent="0.25">
      <c r="A887" t="s">
        <v>1093</v>
      </c>
      <c r="B887" s="3">
        <v>350.914306640625</v>
      </c>
      <c r="C887" s="3">
        <v>21.569999694824219</v>
      </c>
      <c r="D887" s="4">
        <v>-3.9927739245946281E-3</v>
      </c>
      <c r="E887" s="4">
        <v>-1.6415896276417149E-2</v>
      </c>
      <c r="F887" s="2">
        <v>4</v>
      </c>
      <c r="G887" s="4">
        <v>0.1776982978990567</v>
      </c>
      <c r="H887" s="4">
        <v>-3.9927739245946281E-3</v>
      </c>
      <c r="I887" s="4">
        <v>0.60778115766714325</v>
      </c>
    </row>
    <row r="888" spans="1:9" x14ac:dyDescent="0.25">
      <c r="A888" t="s">
        <v>1094</v>
      </c>
      <c r="B888" s="3">
        <v>352.321044921875</v>
      </c>
      <c r="C888" s="3">
        <v>21.930000305175781</v>
      </c>
      <c r="D888" s="4">
        <v>5.5919273609514866E-3</v>
      </c>
      <c r="E888" s="4">
        <v>-2.533331976996522E-2</v>
      </c>
      <c r="F888" s="2">
        <v>4</v>
      </c>
      <c r="G888" s="4">
        <v>0.18726613676262979</v>
      </c>
      <c r="H888" s="4">
        <v>0</v>
      </c>
      <c r="I888" s="4">
        <v>0.61422639874042639</v>
      </c>
    </row>
    <row r="889" spans="1:9" x14ac:dyDescent="0.25">
      <c r="A889" t="s">
        <v>1095</v>
      </c>
      <c r="B889" s="3">
        <v>350.36184692382813</v>
      </c>
      <c r="C889" s="3">
        <v>22.5</v>
      </c>
      <c r="D889" s="4">
        <v>1.5693554066120721E-3</v>
      </c>
      <c r="E889" s="4">
        <v>-1.7037981653455488E-2</v>
      </c>
      <c r="F889" s="2">
        <v>4</v>
      </c>
      <c r="G889" s="4">
        <v>0.18073777695226839</v>
      </c>
      <c r="H889" s="4">
        <v>0</v>
      </c>
      <c r="I889" s="4">
        <v>0.60524995758146027</v>
      </c>
    </row>
    <row r="890" spans="1:9" x14ac:dyDescent="0.25">
      <c r="A890" t="s">
        <v>1096</v>
      </c>
      <c r="B890" s="3">
        <v>349.8128662109375</v>
      </c>
      <c r="C890" s="3">
        <v>22.889999389648441</v>
      </c>
      <c r="D890" s="4">
        <v>1.351937665913017E-2</v>
      </c>
      <c r="E890" s="4">
        <v>-7.4029125183568856E-2</v>
      </c>
      <c r="F890" s="2">
        <v>4</v>
      </c>
      <c r="G890" s="4">
        <v>0.17914586754134951</v>
      </c>
      <c r="H890" s="4">
        <v>-1.5668963892919721E-3</v>
      </c>
      <c r="I890" s="4">
        <v>0.60273469721901463</v>
      </c>
    </row>
    <row r="891" spans="1:9" x14ac:dyDescent="0.25">
      <c r="A891" t="s">
        <v>1097</v>
      </c>
      <c r="B891" s="3">
        <v>345.14669799804688</v>
      </c>
      <c r="C891" s="3">
        <v>24.719999313354489</v>
      </c>
      <c r="D891" s="4">
        <v>-4.4771284691077504E-3</v>
      </c>
      <c r="E891" s="4">
        <v>6.0489055328903918E-2</v>
      </c>
      <c r="F891" s="2">
        <v>5</v>
      </c>
      <c r="G891" s="4">
        <v>0.17141002557061591</v>
      </c>
      <c r="H891" s="4">
        <v>-1.4885036631614329E-2</v>
      </c>
      <c r="I891" s="4">
        <v>0.58135575315996268</v>
      </c>
    </row>
    <row r="892" spans="1:9" x14ac:dyDescent="0.25">
      <c r="A892" t="s">
        <v>1098</v>
      </c>
      <c r="B892" s="3">
        <v>346.69891357421881</v>
      </c>
      <c r="C892" s="3">
        <v>23.309999465942379</v>
      </c>
      <c r="D892" s="4">
        <v>-1.1724143691316251E-3</v>
      </c>
      <c r="E892" s="4">
        <v>3.5079884197176447E-2</v>
      </c>
      <c r="F892" s="2">
        <v>4</v>
      </c>
      <c r="G892" s="4">
        <v>0.17738302166886449</v>
      </c>
      <c r="H892" s="4">
        <v>-1.0454715265859839E-2</v>
      </c>
      <c r="I892" s="4">
        <v>0.58846752634441257</v>
      </c>
    </row>
    <row r="893" spans="1:9" x14ac:dyDescent="0.25">
      <c r="A893" t="s">
        <v>1099</v>
      </c>
      <c r="B893" s="3">
        <v>347.10586547851563</v>
      </c>
      <c r="C893" s="3">
        <v>22.520000457763668</v>
      </c>
      <c r="D893" s="4">
        <v>-3.2730724139151679E-4</v>
      </c>
      <c r="E893" s="4">
        <v>1.1225864160808509E-2</v>
      </c>
      <c r="F893" s="2">
        <v>4</v>
      </c>
      <c r="G893" s="4">
        <v>0.18892510867241691</v>
      </c>
      <c r="H893" s="4">
        <v>-9.2931963736918588E-3</v>
      </c>
      <c r="I893" s="4">
        <v>0.59033205449679516</v>
      </c>
    </row>
    <row r="894" spans="1:9" x14ac:dyDescent="0.25">
      <c r="A894" t="s">
        <v>1100</v>
      </c>
      <c r="B894" s="3">
        <v>347.21951293945313</v>
      </c>
      <c r="C894" s="3">
        <v>22.270000457763668</v>
      </c>
      <c r="D894" s="4">
        <v>-8.9688246935694105E-3</v>
      </c>
      <c r="E894" s="4">
        <v>7.6885886321285346E-2</v>
      </c>
      <c r="F894" s="2">
        <v>4</v>
      </c>
      <c r="G894" s="4">
        <v>0.19269038387272469</v>
      </c>
      <c r="H894" s="4">
        <v>-8.9688246935694105E-3</v>
      </c>
      <c r="I894" s="4">
        <v>0.59085275212255239</v>
      </c>
    </row>
    <row r="895" spans="1:9" x14ac:dyDescent="0.25">
      <c r="A895" t="s">
        <v>1101</v>
      </c>
      <c r="B895" s="3">
        <v>350.36184692382813</v>
      </c>
      <c r="C895" s="3">
        <v>20.680000305175781</v>
      </c>
      <c r="D895" s="4">
        <v>2.925965149618293E-3</v>
      </c>
      <c r="E895" s="4">
        <v>-2.9107932117012011E-2</v>
      </c>
      <c r="F895" s="2">
        <v>4</v>
      </c>
      <c r="G895" s="4">
        <v>0.20214226665193749</v>
      </c>
      <c r="H895" s="4">
        <v>0</v>
      </c>
      <c r="I895" s="4">
        <v>0.60524995758146027</v>
      </c>
    </row>
    <row r="896" spans="1:9" x14ac:dyDescent="0.25">
      <c r="A896" t="s">
        <v>1102</v>
      </c>
      <c r="B896" s="3">
        <v>349.33969116210938</v>
      </c>
      <c r="C896" s="3">
        <v>21.29999923706055</v>
      </c>
      <c r="D896" s="4">
        <v>-2.0547075809983491E-3</v>
      </c>
      <c r="E896" s="4">
        <v>2.4530942716423979E-2</v>
      </c>
      <c r="F896" s="2">
        <v>4</v>
      </c>
      <c r="G896" s="4">
        <v>0.1948665206863345</v>
      </c>
      <c r="H896" s="4">
        <v>-2.0547075809983491E-3</v>
      </c>
      <c r="I896" s="4">
        <v>0.60056675503658541</v>
      </c>
    </row>
    <row r="897" spans="1:9" x14ac:dyDescent="0.25">
      <c r="A897" t="s">
        <v>1103</v>
      </c>
      <c r="B897" s="3">
        <v>350.0589599609375</v>
      </c>
      <c r="C897" s="3">
        <v>20.79000091552734</v>
      </c>
      <c r="D897" s="4">
        <v>8.6176348572892802E-3</v>
      </c>
      <c r="E897" s="4">
        <v>-2.302630429075447E-2</v>
      </c>
      <c r="F897" s="2">
        <v>4</v>
      </c>
      <c r="G897" s="4">
        <v>0.2082628953292929</v>
      </c>
      <c r="H897" s="4">
        <v>0</v>
      </c>
      <c r="I897" s="4">
        <v>0.60386222290486491</v>
      </c>
    </row>
    <row r="898" spans="1:9" x14ac:dyDescent="0.25">
      <c r="A898" t="s">
        <v>1104</v>
      </c>
      <c r="B898" s="3">
        <v>347.06805419921881</v>
      </c>
      <c r="C898" s="3">
        <v>21.280000686645511</v>
      </c>
      <c r="D898" s="4">
        <v>-2.7250768427722338E-4</v>
      </c>
      <c r="E898" s="4">
        <v>5.1960609331664909E-3</v>
      </c>
      <c r="F898" s="2">
        <v>4</v>
      </c>
      <c r="G898" s="4">
        <v>0.200093536317554</v>
      </c>
      <c r="H898" s="4">
        <v>-2.7250768427722338E-4</v>
      </c>
      <c r="I898" s="4">
        <v>0.590158814873188</v>
      </c>
    </row>
    <row r="899" spans="1:9" x14ac:dyDescent="0.25">
      <c r="A899" t="s">
        <v>1105</v>
      </c>
      <c r="B899" s="3">
        <v>347.16265869140619</v>
      </c>
      <c r="C899" s="3">
        <v>21.170000076293949</v>
      </c>
      <c r="D899" s="4">
        <v>2.1036040869115702E-3</v>
      </c>
      <c r="E899" s="4">
        <v>1.9258527188946491E-2</v>
      </c>
      <c r="F899" s="2">
        <v>4</v>
      </c>
      <c r="G899" s="4">
        <v>0.20782729928933949</v>
      </c>
      <c r="H899" s="4">
        <v>0</v>
      </c>
      <c r="I899" s="4">
        <v>0.59059226348754024</v>
      </c>
    </row>
    <row r="900" spans="1:9" x14ac:dyDescent="0.25">
      <c r="A900" t="s">
        <v>1106</v>
      </c>
      <c r="B900" s="3">
        <v>346.43389892578119</v>
      </c>
      <c r="C900" s="3">
        <v>20.770000457763668</v>
      </c>
      <c r="D900" s="4">
        <v>1.093726762447322E-2</v>
      </c>
      <c r="E900" s="4">
        <v>9.7229346575915532E-3</v>
      </c>
      <c r="F900" s="2">
        <v>4</v>
      </c>
      <c r="G900" s="4">
        <v>0.19720844086587941</v>
      </c>
      <c r="H900" s="4">
        <v>0</v>
      </c>
      <c r="I900" s="4">
        <v>0.58725331093569189</v>
      </c>
    </row>
    <row r="901" spans="1:9" x14ac:dyDescent="0.25">
      <c r="A901" t="s">
        <v>1107</v>
      </c>
      <c r="B901" s="3">
        <v>342.68585205078119</v>
      </c>
      <c r="C901" s="3">
        <v>20.569999694824219</v>
      </c>
      <c r="D901" s="4">
        <v>-4.4268756060455994E-3</v>
      </c>
      <c r="E901" s="4">
        <v>-1.295587599744541E-2</v>
      </c>
      <c r="F901" s="2">
        <v>4</v>
      </c>
      <c r="G901" s="4">
        <v>0.17419625633466801</v>
      </c>
      <c r="H901" s="4">
        <v>-4.4268756060455994E-3</v>
      </c>
      <c r="I901" s="4">
        <v>0.5700809157678608</v>
      </c>
    </row>
    <row r="902" spans="1:9" x14ac:dyDescent="0.25">
      <c r="A902" t="s">
        <v>1108</v>
      </c>
      <c r="B902" s="3">
        <v>344.20962524414063</v>
      </c>
      <c r="C902" s="3">
        <v>20.840000152587891</v>
      </c>
      <c r="D902" s="4">
        <v>2.7850049112105868E-3</v>
      </c>
      <c r="E902" s="4">
        <v>-1.9294110466452241E-2</v>
      </c>
      <c r="F902" s="2">
        <v>4</v>
      </c>
      <c r="G902" s="4">
        <v>0.17504307026811231</v>
      </c>
      <c r="H902" s="4">
        <v>0</v>
      </c>
      <c r="I902" s="4">
        <v>0.57706237472373778</v>
      </c>
    </row>
    <row r="903" spans="1:9" x14ac:dyDescent="0.25">
      <c r="A903" t="s">
        <v>1109</v>
      </c>
      <c r="B903" s="3">
        <v>343.253662109375</v>
      </c>
      <c r="C903" s="3">
        <v>21.25</v>
      </c>
      <c r="D903" s="4">
        <v>-1.5419295655096921E-3</v>
      </c>
      <c r="E903" s="4">
        <v>-1.8022153449551159E-2</v>
      </c>
      <c r="F903" s="2">
        <v>4</v>
      </c>
      <c r="G903" s="4">
        <v>0.17700286681431179</v>
      </c>
      <c r="H903" s="4">
        <v>-1.5419295655096921E-3</v>
      </c>
      <c r="I903" s="4">
        <v>0.5726824463867759</v>
      </c>
    </row>
    <row r="904" spans="1:9" x14ac:dyDescent="0.25">
      <c r="A904" t="s">
        <v>1110</v>
      </c>
      <c r="B904" s="3">
        <v>343.78375244140619</v>
      </c>
      <c r="C904" s="3">
        <v>21.639999389648441</v>
      </c>
      <c r="D904" s="4">
        <v>1.6113798623383909E-2</v>
      </c>
      <c r="E904" s="4">
        <v>-4.501325969250447E-2</v>
      </c>
      <c r="F904" s="2">
        <v>4</v>
      </c>
      <c r="G904" s="4">
        <v>0.18149142144613831</v>
      </c>
      <c r="H904" s="4">
        <v>0</v>
      </c>
      <c r="I904" s="4">
        <v>0.57511115684848457</v>
      </c>
    </row>
    <row r="905" spans="1:9" x14ac:dyDescent="0.25">
      <c r="A905" t="s">
        <v>1111</v>
      </c>
      <c r="B905" s="3">
        <v>338.33193969726563</v>
      </c>
      <c r="C905" s="3">
        <v>22.659999847412109</v>
      </c>
      <c r="D905" s="4">
        <v>5.9943372296524799E-3</v>
      </c>
      <c r="E905" s="4">
        <v>-4.3881893757304453E-2</v>
      </c>
      <c r="F905" s="2">
        <v>4</v>
      </c>
      <c r="G905" s="4">
        <v>0.1717665882209696</v>
      </c>
      <c r="H905" s="4">
        <v>-1.409388715606108E-2</v>
      </c>
      <c r="I905" s="4">
        <v>0.55013263178043847</v>
      </c>
    </row>
    <row r="906" spans="1:9" x14ac:dyDescent="0.25">
      <c r="A906" t="s">
        <v>1112</v>
      </c>
      <c r="B906" s="3">
        <v>336.31594848632813</v>
      </c>
      <c r="C906" s="3">
        <v>23.70000076293945</v>
      </c>
      <c r="D906" s="4">
        <v>-6.8476355137281342E-3</v>
      </c>
      <c r="E906" s="4">
        <v>2.5530079489639371E-2</v>
      </c>
      <c r="F906" s="2">
        <v>4</v>
      </c>
      <c r="G906" s="4">
        <v>0.16737479884173509</v>
      </c>
      <c r="H906" s="4">
        <v>-1.9968526305061851E-2</v>
      </c>
      <c r="I906" s="4">
        <v>0.54089598163072727</v>
      </c>
    </row>
    <row r="907" spans="1:9" x14ac:dyDescent="0.25">
      <c r="A907" t="s">
        <v>1113</v>
      </c>
      <c r="B907" s="3">
        <v>338.63479614257813</v>
      </c>
      <c r="C907" s="3">
        <v>23.110000610351559</v>
      </c>
      <c r="D907" s="4">
        <v>4.2101879453166902E-3</v>
      </c>
      <c r="E907" s="4">
        <v>-3.0620785971642861E-2</v>
      </c>
      <c r="F907" s="2">
        <v>4</v>
      </c>
      <c r="G907" s="4">
        <v>0.17353265916066141</v>
      </c>
      <c r="H907" s="4">
        <v>-1.3211357351115781E-2</v>
      </c>
      <c r="I907" s="4">
        <v>0.55152022663489997</v>
      </c>
    </row>
    <row r="908" spans="1:9" x14ac:dyDescent="0.25">
      <c r="A908" t="s">
        <v>1114</v>
      </c>
      <c r="B908" s="3">
        <v>337.21505737304688</v>
      </c>
      <c r="C908" s="3">
        <v>23.840000152587891</v>
      </c>
      <c r="D908" s="4">
        <v>-1.203481686117158E-2</v>
      </c>
      <c r="E908" s="4">
        <v>4.9757864978860367E-2</v>
      </c>
      <c r="F908" s="2">
        <v>4</v>
      </c>
      <c r="G908" s="4">
        <v>0.16426705266724759</v>
      </c>
      <c r="H908" s="4">
        <v>-1.7348504830525639E-2</v>
      </c>
      <c r="I908" s="4">
        <v>0.545015421332677</v>
      </c>
    </row>
    <row r="909" spans="1:9" x14ac:dyDescent="0.25">
      <c r="A909" t="s">
        <v>1115</v>
      </c>
      <c r="B909" s="3">
        <v>341.32281494140619</v>
      </c>
      <c r="C909" s="3">
        <v>22.70999908447266</v>
      </c>
      <c r="D909" s="4">
        <v>-5.378416223608351E-3</v>
      </c>
      <c r="E909" s="4">
        <v>1.1581216601222129E-2</v>
      </c>
      <c r="F909" s="2">
        <v>4</v>
      </c>
      <c r="G909" s="4">
        <v>0.1781092324249258</v>
      </c>
      <c r="H909" s="4">
        <v>-5.378416223608351E-3</v>
      </c>
      <c r="I909" s="4">
        <v>0.56383589998998174</v>
      </c>
    </row>
    <row r="910" spans="1:9" x14ac:dyDescent="0.25">
      <c r="A910" t="s">
        <v>1116</v>
      </c>
      <c r="B910" s="3">
        <v>343.16851806640619</v>
      </c>
      <c r="C910" s="3">
        <v>22.45000076293945</v>
      </c>
      <c r="D910" s="4">
        <v>1.24824514204176E-2</v>
      </c>
      <c r="E910" s="4">
        <v>-2.813851116001231E-2</v>
      </c>
      <c r="F910" s="2">
        <v>4</v>
      </c>
      <c r="G910" s="4">
        <v>0.18535361813931781</v>
      </c>
      <c r="H910" s="4">
        <v>0</v>
      </c>
      <c r="I910" s="4">
        <v>0.57229234263385886</v>
      </c>
    </row>
    <row r="911" spans="1:9" x14ac:dyDescent="0.25">
      <c r="A911" t="s">
        <v>1117</v>
      </c>
      <c r="B911" s="3">
        <v>338.937744140625</v>
      </c>
      <c r="C911" s="3">
        <v>23.10000038146973</v>
      </c>
      <c r="D911" s="4">
        <v>1.3844716872691841E-2</v>
      </c>
      <c r="E911" s="4">
        <v>-8.8757395114072657E-2</v>
      </c>
      <c r="F911" s="2">
        <v>4</v>
      </c>
      <c r="G911" s="4">
        <v>0.1792116746533203</v>
      </c>
      <c r="H911" s="4">
        <v>0</v>
      </c>
      <c r="I911" s="4">
        <v>0.55290824095576263</v>
      </c>
    </row>
    <row r="912" spans="1:9" x14ac:dyDescent="0.25">
      <c r="A912" t="s">
        <v>1118</v>
      </c>
      <c r="B912" s="3">
        <v>334.309326171875</v>
      </c>
      <c r="C912" s="3">
        <v>25.35000038146973</v>
      </c>
      <c r="D912" s="4">
        <v>-9.7009933140239646E-3</v>
      </c>
      <c r="E912" s="4">
        <v>8.1023435254341081E-2</v>
      </c>
      <c r="F912" s="2">
        <v>5</v>
      </c>
      <c r="G912" s="4">
        <v>0.16480209052275721</v>
      </c>
      <c r="H912" s="4">
        <v>-9.7009933140239646E-3</v>
      </c>
      <c r="I912" s="4">
        <v>0.53170225687605055</v>
      </c>
    </row>
    <row r="913" spans="1:9" x14ac:dyDescent="0.25">
      <c r="A913" t="s">
        <v>1119</v>
      </c>
      <c r="B913" s="3">
        <v>337.584228515625</v>
      </c>
      <c r="C913" s="3">
        <v>23.45000076293945</v>
      </c>
      <c r="D913" s="4">
        <v>7.4286061397996761E-3</v>
      </c>
      <c r="E913" s="4">
        <v>-5.4435424018226868E-2</v>
      </c>
      <c r="F913" s="2">
        <v>4</v>
      </c>
      <c r="G913" s="4">
        <v>0.17659334470363561</v>
      </c>
      <c r="H913" s="4">
        <v>0</v>
      </c>
      <c r="I913" s="4">
        <v>0.54670684968358607</v>
      </c>
    </row>
    <row r="914" spans="1:9" x14ac:dyDescent="0.25">
      <c r="A914" t="s">
        <v>1120</v>
      </c>
      <c r="B914" s="3">
        <v>335.09494018554688</v>
      </c>
      <c r="C914" s="3">
        <v>24.79999923706055</v>
      </c>
      <c r="D914" s="4">
        <v>-1.4666459449577121E-3</v>
      </c>
      <c r="E914" s="4">
        <v>-3.6893233512211743E-2</v>
      </c>
      <c r="F914" s="2">
        <v>5</v>
      </c>
      <c r="G914" s="4">
        <v>0.1703793087717338</v>
      </c>
      <c r="H914" s="4">
        <v>-6.2700498014737196E-3</v>
      </c>
      <c r="I914" s="4">
        <v>0.53530169806291106</v>
      </c>
    </row>
    <row r="915" spans="1:9" x14ac:dyDescent="0.25">
      <c r="A915" t="s">
        <v>1121</v>
      </c>
      <c r="B915" s="3">
        <v>335.58712768554688</v>
      </c>
      <c r="C915" s="3">
        <v>25.75</v>
      </c>
      <c r="D915" s="4">
        <v>1.2565682217999811E-2</v>
      </c>
      <c r="E915" s="4">
        <v>3.5800457272629593E-2</v>
      </c>
      <c r="F915" s="2">
        <v>5</v>
      </c>
      <c r="G915" s="4">
        <v>0.16985974579836879</v>
      </c>
      <c r="H915" s="4">
        <v>-4.8104590968438554E-3</v>
      </c>
      <c r="I915" s="4">
        <v>0.53755674943461162</v>
      </c>
    </row>
    <row r="916" spans="1:9" x14ac:dyDescent="0.25">
      <c r="A916" t="s">
        <v>1122</v>
      </c>
      <c r="B916" s="3">
        <v>331.42257690429688</v>
      </c>
      <c r="C916" s="3">
        <v>24.860000610351559</v>
      </c>
      <c r="D916" s="4">
        <v>-2.2849174184635951E-4</v>
      </c>
      <c r="E916" s="4">
        <v>-9.8622165369063319E-2</v>
      </c>
      <c r="F916" s="2">
        <v>5</v>
      </c>
      <c r="G916" s="4">
        <v>0.1581914005043972</v>
      </c>
      <c r="H916" s="4">
        <v>-1.7160507826792681E-2</v>
      </c>
      <c r="I916" s="4">
        <v>0.51847606178656203</v>
      </c>
    </row>
    <row r="917" spans="1:9" x14ac:dyDescent="0.25">
      <c r="A917" t="s">
        <v>1123</v>
      </c>
      <c r="B917" s="3">
        <v>331.49832153320313</v>
      </c>
      <c r="C917" s="3">
        <v>27.579999923706051</v>
      </c>
      <c r="D917" s="4">
        <v>1.950287097600412E-2</v>
      </c>
      <c r="E917" s="4">
        <v>-6.7297930052616195E-2</v>
      </c>
      <c r="F917" s="2">
        <v>5</v>
      </c>
      <c r="G917" s="4">
        <v>0.16253021364262679</v>
      </c>
      <c r="H917" s="4">
        <v>-1.693588579499139E-2</v>
      </c>
      <c r="I917" s="4">
        <v>0.51882310032231094</v>
      </c>
    </row>
    <row r="918" spans="1:9" x14ac:dyDescent="0.25">
      <c r="A918" t="s">
        <v>1124</v>
      </c>
      <c r="B918" s="3">
        <v>325.15682983398438</v>
      </c>
      <c r="C918" s="3">
        <v>29.569999694824219</v>
      </c>
      <c r="D918" s="4">
        <v>2.2349069322913809E-2</v>
      </c>
      <c r="E918" s="4">
        <v>-0.16821377413708161</v>
      </c>
      <c r="F918" s="2">
        <v>5</v>
      </c>
      <c r="G918" s="4">
        <v>0.14055101256756369</v>
      </c>
      <c r="H918" s="4">
        <v>-3.5741691179458468E-2</v>
      </c>
      <c r="I918" s="4">
        <v>0.48976834059161689</v>
      </c>
    </row>
    <row r="919" spans="1:9" x14ac:dyDescent="0.25">
      <c r="A919" t="s">
        <v>1125</v>
      </c>
      <c r="B919" s="3">
        <v>318.04873657226563</v>
      </c>
      <c r="C919" s="3">
        <v>35.549999237060547</v>
      </c>
      <c r="D919" s="4">
        <v>1.765617902307226E-2</v>
      </c>
      <c r="E919" s="4">
        <v>-4.2553239579933289E-2</v>
      </c>
      <c r="F919" s="2">
        <v>5</v>
      </c>
      <c r="G919" s="4">
        <v>0.1143840452365146</v>
      </c>
      <c r="H919" s="4">
        <v>-5.6820867006652558E-2</v>
      </c>
      <c r="I919" s="4">
        <v>0.45720124886333352</v>
      </c>
    </row>
    <row r="920" spans="1:9" x14ac:dyDescent="0.25">
      <c r="A920" t="s">
        <v>1126</v>
      </c>
      <c r="B920" s="3">
        <v>312.5306396484375</v>
      </c>
      <c r="C920" s="3">
        <v>37.130001068115227</v>
      </c>
      <c r="D920" s="4">
        <v>1.120840294995085E-2</v>
      </c>
      <c r="E920" s="4">
        <v>-2.3408715910909431E-2</v>
      </c>
      <c r="F920" s="2">
        <v>5</v>
      </c>
      <c r="G920" s="4">
        <v>9.9448933778652382E-2</v>
      </c>
      <c r="H920" s="4">
        <v>-7.3184880674749375E-2</v>
      </c>
      <c r="I920" s="4">
        <v>0.43191903012097338</v>
      </c>
    </row>
    <row r="921" spans="1:9" x14ac:dyDescent="0.25">
      <c r="A921" t="s">
        <v>1127</v>
      </c>
      <c r="B921" s="3">
        <v>309.06649780273438</v>
      </c>
      <c r="C921" s="3">
        <v>38.020000457763672</v>
      </c>
      <c r="D921" s="4">
        <v>-1.0425159446029061E-2</v>
      </c>
      <c r="E921" s="4">
        <v>1.143922062863245E-2</v>
      </c>
      <c r="F921" s="2">
        <v>5</v>
      </c>
      <c r="G921" s="4">
        <v>9.7334971617166088E-2</v>
      </c>
      <c r="H921" s="4">
        <v>-8.3457854363654049E-2</v>
      </c>
      <c r="I921" s="4">
        <v>0.41604740026260001</v>
      </c>
    </row>
    <row r="922" spans="1:9" x14ac:dyDescent="0.25">
      <c r="A922" t="s">
        <v>1128</v>
      </c>
      <c r="B922" s="3">
        <v>312.322509765625</v>
      </c>
      <c r="C922" s="3">
        <v>37.590000152587891</v>
      </c>
      <c r="D922" s="4">
        <v>1.016363882946303E-2</v>
      </c>
      <c r="E922" s="4">
        <v>-6.6782490273847528E-2</v>
      </c>
      <c r="F922" s="2">
        <v>5</v>
      </c>
      <c r="G922" s="4">
        <v>0.1059421438617478</v>
      </c>
      <c r="H922" s="4">
        <v>-7.3802093509916511E-2</v>
      </c>
      <c r="I922" s="4">
        <v>0.43096544316939861</v>
      </c>
    </row>
    <row r="923" spans="1:9" x14ac:dyDescent="0.25">
      <c r="A923" t="s">
        <v>1129</v>
      </c>
      <c r="B923" s="3">
        <v>309.18011474609381</v>
      </c>
      <c r="C923" s="3">
        <v>40.279998779296882</v>
      </c>
      <c r="D923" s="4">
        <v>-3.4178822908973672E-2</v>
      </c>
      <c r="E923" s="4">
        <v>0.20779612060712149</v>
      </c>
      <c r="F923" s="2">
        <v>5</v>
      </c>
      <c r="G923" s="4">
        <v>9.8172796565699993E-2</v>
      </c>
      <c r="H923" s="4">
        <v>-8.3120921315952057E-2</v>
      </c>
      <c r="I923" s="4">
        <v>0.4165679580662236</v>
      </c>
    </row>
    <row r="924" spans="1:9" x14ac:dyDescent="0.25">
      <c r="A924" t="s">
        <v>1130</v>
      </c>
      <c r="B924" s="3">
        <v>320.12149047851563</v>
      </c>
      <c r="C924" s="3">
        <v>33.349998474121087</v>
      </c>
      <c r="D924" s="4">
        <v>-3.447643275988788E-3</v>
      </c>
      <c r="E924" s="4">
        <v>2.741834302990398E-2</v>
      </c>
      <c r="F924" s="2">
        <v>5</v>
      </c>
      <c r="G924" s="4">
        <v>0.13669797015839499</v>
      </c>
      <c r="H924" s="4">
        <v>-5.0674078771380859E-2</v>
      </c>
      <c r="I924" s="4">
        <v>0.46669796818165588</v>
      </c>
    </row>
    <row r="925" spans="1:9" x14ac:dyDescent="0.25">
      <c r="A925" t="s">
        <v>1131</v>
      </c>
      <c r="B925" s="3">
        <v>321.22897338867188</v>
      </c>
      <c r="C925" s="3">
        <v>32.459999084472663</v>
      </c>
      <c r="D925" s="4">
        <v>-1.847968116255827E-2</v>
      </c>
      <c r="E925" s="4">
        <v>0.17822141500487329</v>
      </c>
      <c r="F925" s="2">
        <v>5</v>
      </c>
      <c r="G925" s="4">
        <v>0.14705967929282229</v>
      </c>
      <c r="H925" s="4">
        <v>-4.7389818685132153E-2</v>
      </c>
      <c r="I925" s="4">
        <v>0.47177211341224939</v>
      </c>
    </row>
    <row r="926" spans="1:9" x14ac:dyDescent="0.25">
      <c r="A926" t="s">
        <v>1132</v>
      </c>
      <c r="B926" s="3">
        <v>327.27694702148438</v>
      </c>
      <c r="C926" s="3">
        <v>27.54999923706055</v>
      </c>
      <c r="D926" s="4">
        <v>3.3951401600536002E-3</v>
      </c>
      <c r="E926" s="4">
        <v>-1.9921784458617031E-2</v>
      </c>
      <c r="F926" s="2">
        <v>5</v>
      </c>
      <c r="G926" s="4">
        <v>0.17344176258777111</v>
      </c>
      <c r="H926" s="4">
        <v>-2.9454446298999071E-2</v>
      </c>
      <c r="I926" s="4">
        <v>0.49948206386138261</v>
      </c>
    </row>
    <row r="927" spans="1:9" x14ac:dyDescent="0.25">
      <c r="A927" t="s">
        <v>1133</v>
      </c>
      <c r="B927" s="3">
        <v>326.1695556640625</v>
      </c>
      <c r="C927" s="3">
        <v>28.110000610351559</v>
      </c>
      <c r="D927" s="4">
        <v>5.4853340435501163E-3</v>
      </c>
      <c r="E927" s="4">
        <v>-1.8848133171682439E-2</v>
      </c>
      <c r="F927" s="2">
        <v>5</v>
      </c>
      <c r="G927" s="4">
        <v>0.17138203897327989</v>
      </c>
      <c r="H927" s="4">
        <v>-3.2738434884000633E-2</v>
      </c>
      <c r="I927" s="4">
        <v>0.49440833809718998</v>
      </c>
    </row>
    <row r="928" spans="1:9" x14ac:dyDescent="0.25">
      <c r="A928" t="s">
        <v>1134</v>
      </c>
      <c r="B928" s="3">
        <v>324.39016723632813</v>
      </c>
      <c r="C928" s="3">
        <v>28.64999961853027</v>
      </c>
      <c r="D928" s="4">
        <v>-1.8930911048098411E-3</v>
      </c>
      <c r="E928" s="4">
        <v>-2.3850110863419371E-2</v>
      </c>
      <c r="F928" s="2">
        <v>5</v>
      </c>
      <c r="G928" s="4">
        <v>0.16838136198605169</v>
      </c>
      <c r="H928" s="4">
        <v>-3.8015242623017031E-2</v>
      </c>
      <c r="I928" s="4">
        <v>0.48625572894976021</v>
      </c>
    </row>
    <row r="929" spans="1:9" x14ac:dyDescent="0.25">
      <c r="A929" t="s">
        <v>1135</v>
      </c>
      <c r="B929" s="3">
        <v>325.00543212890619</v>
      </c>
      <c r="C929" s="3">
        <v>29.35000038146973</v>
      </c>
      <c r="D929" s="4">
        <v>4.0058310857431501E-3</v>
      </c>
      <c r="E929" s="4">
        <v>5.8259107099389862E-3</v>
      </c>
      <c r="F929" s="2">
        <v>5</v>
      </c>
      <c r="G929" s="4">
        <v>0.16677328530874741</v>
      </c>
      <c r="H929" s="4">
        <v>-3.61906637418139E-2</v>
      </c>
      <c r="I929" s="4">
        <v>0.48907468298651963</v>
      </c>
    </row>
    <row r="930" spans="1:9" x14ac:dyDescent="0.25">
      <c r="A930" t="s">
        <v>1136</v>
      </c>
      <c r="B930" s="3">
        <v>323.70870971679688</v>
      </c>
      <c r="C930" s="3">
        <v>29.180000305175781</v>
      </c>
      <c r="D930" s="4">
        <v>-1.5203355886704739E-2</v>
      </c>
      <c r="E930" s="4">
        <v>6.4574989697812279E-2</v>
      </c>
      <c r="F930" s="2">
        <v>5</v>
      </c>
      <c r="G930" s="4">
        <v>0.1699962916742683</v>
      </c>
      <c r="H930" s="4">
        <v>-4.003611690590303E-2</v>
      </c>
      <c r="I930" s="4">
        <v>0.48313350070508809</v>
      </c>
    </row>
    <row r="931" spans="1:9" x14ac:dyDescent="0.25">
      <c r="A931" t="s">
        <v>1137</v>
      </c>
      <c r="B931" s="3">
        <v>328.70614624023438</v>
      </c>
      <c r="C931" s="3">
        <v>27.409999847412109</v>
      </c>
      <c r="D931" s="4">
        <v>-6.0431140418104601E-4</v>
      </c>
      <c r="E931" s="4">
        <v>1.6314443650717662E-2</v>
      </c>
      <c r="F931" s="2">
        <v>5</v>
      </c>
      <c r="G931" s="4">
        <v>0.18285873114500409</v>
      </c>
      <c r="H931" s="4">
        <v>-2.5216130830296949E-2</v>
      </c>
      <c r="I931" s="4">
        <v>0.50603021402504078</v>
      </c>
    </row>
    <row r="932" spans="1:9" x14ac:dyDescent="0.25">
      <c r="A932" t="s">
        <v>1138</v>
      </c>
      <c r="B932" s="3">
        <v>328.9049072265625</v>
      </c>
      <c r="C932" s="3">
        <v>26.969999313354489</v>
      </c>
      <c r="D932" s="4">
        <v>-1.2357644980381939E-3</v>
      </c>
      <c r="E932" s="4">
        <v>2.1590897843200452E-2</v>
      </c>
      <c r="F932" s="2">
        <v>5</v>
      </c>
      <c r="G932" s="4">
        <v>0.18706414650944381</v>
      </c>
      <c r="H932" s="4">
        <v>-2.4626701622753929E-2</v>
      </c>
      <c r="I932" s="4">
        <v>0.50694087558158141</v>
      </c>
    </row>
    <row r="933" spans="1:9" x14ac:dyDescent="0.25">
      <c r="A933" t="s">
        <v>1139</v>
      </c>
      <c r="B933" s="3">
        <v>329.31185913085938</v>
      </c>
      <c r="C933" s="3">
        <v>26.39999961853027</v>
      </c>
      <c r="D933" s="4">
        <v>-6.2835633626098231E-3</v>
      </c>
      <c r="E933" s="4">
        <v>1.2658225069775099E-2</v>
      </c>
      <c r="F933" s="2">
        <v>5</v>
      </c>
      <c r="G933" s="4">
        <v>0.18662392680707421</v>
      </c>
      <c r="H933" s="4">
        <v>-2.3419878579212239E-2</v>
      </c>
      <c r="I933" s="4">
        <v>0.50880540373396399</v>
      </c>
    </row>
    <row r="934" spans="1:9" x14ac:dyDescent="0.25">
      <c r="A934" t="s">
        <v>1140</v>
      </c>
      <c r="B934" s="3">
        <v>331.39419555664063</v>
      </c>
      <c r="C934" s="3">
        <v>26.069999694824219</v>
      </c>
      <c r="D934" s="4">
        <v>-6.5260760345083879E-3</v>
      </c>
      <c r="E934" s="4">
        <v>3.9888313209930137E-2</v>
      </c>
      <c r="F934" s="2">
        <v>5</v>
      </c>
      <c r="G934" s="4">
        <v>0.20594972028263259</v>
      </c>
      <c r="H934" s="4">
        <v>-1.7244673213406388E-2</v>
      </c>
      <c r="I934" s="4">
        <v>0.5183460272022562</v>
      </c>
    </row>
    <row r="935" spans="1:9" x14ac:dyDescent="0.25">
      <c r="A935" t="s">
        <v>1141</v>
      </c>
      <c r="B935" s="3">
        <v>333.57110595703119</v>
      </c>
      <c r="C935" s="3">
        <v>25.069999694824219</v>
      </c>
      <c r="D935" s="4">
        <v>1.6087627889906919E-2</v>
      </c>
      <c r="E935" s="4">
        <v>2.79998779296875E-3</v>
      </c>
      <c r="F935" s="2">
        <v>5</v>
      </c>
      <c r="G935" s="4">
        <v>0.21251960000732151</v>
      </c>
      <c r="H935" s="4">
        <v>-1.0789007059303969E-2</v>
      </c>
      <c r="I935" s="4">
        <v>0.528319959462767</v>
      </c>
    </row>
    <row r="936" spans="1:9" x14ac:dyDescent="0.25">
      <c r="A936" t="s">
        <v>1142</v>
      </c>
      <c r="B936" s="3">
        <v>328.28970336914063</v>
      </c>
      <c r="C936" s="3">
        <v>25</v>
      </c>
      <c r="D936" s="4">
        <v>8.9299715705524196E-3</v>
      </c>
      <c r="E936" s="4">
        <v>-5.1593345176839327E-2</v>
      </c>
      <c r="F936" s="2">
        <v>5</v>
      </c>
      <c r="G936" s="4">
        <v>0.20569303271435449</v>
      </c>
      <c r="H936" s="4">
        <v>-2.6451099503125519E-2</v>
      </c>
      <c r="I936" s="4">
        <v>0.50412220118908935</v>
      </c>
    </row>
    <row r="937" spans="1:9" x14ac:dyDescent="0.25">
      <c r="A937" t="s">
        <v>1143</v>
      </c>
      <c r="B937" s="3">
        <v>325.384033203125</v>
      </c>
      <c r="C937" s="3">
        <v>26.360000610351559</v>
      </c>
      <c r="D937" s="4">
        <v>8.8627374244902857E-3</v>
      </c>
      <c r="E937" s="4">
        <v>-6.0584422236150792E-2</v>
      </c>
      <c r="F937" s="2">
        <v>5</v>
      </c>
      <c r="G937" s="4">
        <v>0.20310395916152019</v>
      </c>
      <c r="H937" s="4">
        <v>-3.50679155844702E-2</v>
      </c>
      <c r="I937" s="4">
        <v>0.49080931637673042</v>
      </c>
    </row>
    <row r="938" spans="1:9" x14ac:dyDescent="0.25">
      <c r="A938" t="s">
        <v>1144</v>
      </c>
      <c r="B938" s="3">
        <v>322.52557373046881</v>
      </c>
      <c r="C938" s="3">
        <v>28.059999465942379</v>
      </c>
      <c r="D938" s="4">
        <v>1.74064434829444E-2</v>
      </c>
      <c r="E938" s="4">
        <v>-4.8168252996730783E-2</v>
      </c>
      <c r="F938" s="2">
        <v>5</v>
      </c>
      <c r="G938" s="4">
        <v>0.2038594059550303</v>
      </c>
      <c r="H938" s="4">
        <v>-4.3544727522705877E-2</v>
      </c>
      <c r="I938" s="4">
        <v>0.47771273640514628</v>
      </c>
    </row>
    <row r="939" spans="1:9" x14ac:dyDescent="0.25">
      <c r="A939" t="s">
        <v>1145</v>
      </c>
      <c r="B939" s="3">
        <v>317.00759887695313</v>
      </c>
      <c r="C939" s="3">
        <v>29.479999542236332</v>
      </c>
      <c r="D939" s="4">
        <v>-1.421598241557342E-2</v>
      </c>
      <c r="E939" s="4">
        <v>5.4363394403964538E-2</v>
      </c>
      <c r="F939" s="2">
        <v>5</v>
      </c>
      <c r="G939" s="4">
        <v>0.16489339094867381</v>
      </c>
      <c r="H939" s="4">
        <v>-5.9908379189139833E-2</v>
      </c>
      <c r="I939" s="4">
        <v>0.4524310769513209</v>
      </c>
    </row>
    <row r="940" spans="1:9" x14ac:dyDescent="0.25">
      <c r="A940" t="s">
        <v>1146</v>
      </c>
      <c r="B940" s="3">
        <v>321.57916259765619</v>
      </c>
      <c r="C940" s="3">
        <v>27.95999908447266</v>
      </c>
      <c r="D940" s="4">
        <v>1.7733224723674109E-2</v>
      </c>
      <c r="E940" s="4">
        <v>1.194353723233688E-2</v>
      </c>
      <c r="F940" s="2">
        <v>5</v>
      </c>
      <c r="G940" s="4">
        <v>0.17659368756589891</v>
      </c>
      <c r="H940" s="4">
        <v>-4.6351326414817873E-2</v>
      </c>
      <c r="I940" s="4">
        <v>0.47337657239602082</v>
      </c>
    </row>
    <row r="941" spans="1:9" x14ac:dyDescent="0.25">
      <c r="A941" t="s">
        <v>1147</v>
      </c>
      <c r="B941" s="3">
        <v>315.97589111328119</v>
      </c>
      <c r="C941" s="3">
        <v>27.629999160766602</v>
      </c>
      <c r="D941" s="4">
        <v>-9.494463149607113E-3</v>
      </c>
      <c r="E941" s="4">
        <v>3.4831399672393237E-2</v>
      </c>
      <c r="F941" s="2">
        <v>5</v>
      </c>
      <c r="G941" s="4">
        <v>0.17173658414032</v>
      </c>
      <c r="H941" s="4">
        <v>-6.2967926743171532E-2</v>
      </c>
      <c r="I941" s="4">
        <v>0.44770411007861011</v>
      </c>
    </row>
    <row r="942" spans="1:9" x14ac:dyDescent="0.25">
      <c r="A942" t="s">
        <v>1148</v>
      </c>
      <c r="B942" s="3">
        <v>319.00466918945313</v>
      </c>
      <c r="C942" s="3">
        <v>26.70000076293945</v>
      </c>
      <c r="D942" s="4">
        <v>6.4198935826578207E-3</v>
      </c>
      <c r="E942" s="4">
        <v>1.251421741386816E-2</v>
      </c>
      <c r="F942" s="2">
        <v>5</v>
      </c>
      <c r="G942" s="4">
        <v>0.19266028353727191</v>
      </c>
      <c r="H942" s="4">
        <v>-5.3986031984837868E-2</v>
      </c>
      <c r="I942" s="4">
        <v>0.4615810373781617</v>
      </c>
    </row>
    <row r="943" spans="1:9" x14ac:dyDescent="0.25">
      <c r="A943" t="s">
        <v>1149</v>
      </c>
      <c r="B943" s="3">
        <v>316.96975708007813</v>
      </c>
      <c r="C943" s="3">
        <v>26.370000839233398</v>
      </c>
      <c r="D943" s="4">
        <v>7.582138132104399E-3</v>
      </c>
      <c r="E943" s="4">
        <v>3.806637979717697E-3</v>
      </c>
      <c r="F943" s="2">
        <v>5</v>
      </c>
      <c r="G943" s="4">
        <v>0.16411883702270161</v>
      </c>
      <c r="H943" s="4">
        <v>-6.00205997046247E-2</v>
      </c>
      <c r="I943" s="4">
        <v>0.45225769750558009</v>
      </c>
    </row>
    <row r="944" spans="1:9" x14ac:dyDescent="0.25">
      <c r="A944" t="s">
        <v>1150</v>
      </c>
      <c r="B944" s="3">
        <v>314.58453369140619</v>
      </c>
      <c r="C944" s="3">
        <v>26.270000457763668</v>
      </c>
      <c r="D944" s="4">
        <v>-5.4460535624920592E-3</v>
      </c>
      <c r="E944" s="4">
        <v>3.0545980173624092E-3</v>
      </c>
      <c r="F944" s="2">
        <v>5</v>
      </c>
      <c r="G944" s="4">
        <v>0.14161598321249699</v>
      </c>
      <c r="H944" s="4">
        <v>-6.7094021696388673E-2</v>
      </c>
      <c r="I944" s="4">
        <v>0.44132933936069269</v>
      </c>
    </row>
    <row r="945" spans="1:9" x14ac:dyDescent="0.25">
      <c r="A945" t="s">
        <v>1151</v>
      </c>
      <c r="B945" s="3">
        <v>316.30715942382813</v>
      </c>
      <c r="C945" s="3">
        <v>26.190000534057621</v>
      </c>
      <c r="D945" s="4">
        <v>1.660933043032875E-2</v>
      </c>
      <c r="E945" s="4">
        <v>-7.2023742514578659E-3</v>
      </c>
      <c r="F945" s="2">
        <v>5</v>
      </c>
      <c r="G945" s="4">
        <v>0.1531911612605765</v>
      </c>
      <c r="H945" s="4">
        <v>-6.1985544730599702E-2</v>
      </c>
      <c r="I945" s="4">
        <v>0.44922187933951108</v>
      </c>
    </row>
    <row r="946" spans="1:9" x14ac:dyDescent="0.25">
      <c r="A946" t="s">
        <v>1152</v>
      </c>
      <c r="B946" s="3">
        <v>311.13934326171881</v>
      </c>
      <c r="C946" s="3">
        <v>26.379999160766602</v>
      </c>
      <c r="D946" s="4">
        <v>1.6167014195959561E-2</v>
      </c>
      <c r="E946" s="4">
        <v>-7.4710664714672803E-2</v>
      </c>
      <c r="F946" s="2">
        <v>5</v>
      </c>
      <c r="G946" s="4">
        <v>0.12823911545218691</v>
      </c>
      <c r="H946" s="4">
        <v>-7.7310794627135082E-2</v>
      </c>
      <c r="I946" s="4">
        <v>0.42554453904732342</v>
      </c>
    </row>
    <row r="947" spans="1:9" x14ac:dyDescent="0.25">
      <c r="A947" t="s">
        <v>1153</v>
      </c>
      <c r="B947" s="3">
        <v>306.18917846679688</v>
      </c>
      <c r="C947" s="3">
        <v>28.510000228881839</v>
      </c>
      <c r="D947" s="4">
        <v>2.6653579220621282E-3</v>
      </c>
      <c r="E947" s="4">
        <v>-2.449254549023117E-3</v>
      </c>
      <c r="F947" s="2">
        <v>5</v>
      </c>
      <c r="G947" s="4">
        <v>0.10797601485163</v>
      </c>
      <c r="H947" s="4">
        <v>-9.1990595558800736E-2</v>
      </c>
      <c r="I947" s="4">
        <v>0.40286441021241282</v>
      </c>
    </row>
    <row r="948" spans="1:9" x14ac:dyDescent="0.25">
      <c r="A948" t="s">
        <v>1154</v>
      </c>
      <c r="B948" s="3">
        <v>305.375244140625</v>
      </c>
      <c r="C948" s="3">
        <v>28.579999923706051</v>
      </c>
      <c r="D948" s="4">
        <v>-2.319080095332882E-2</v>
      </c>
      <c r="E948" s="4">
        <v>6.4035713859649901E-2</v>
      </c>
      <c r="F948" s="2">
        <v>5</v>
      </c>
      <c r="G948" s="4">
        <v>0.111566728588629</v>
      </c>
      <c r="H948" s="4">
        <v>-9.440433214629973E-2</v>
      </c>
      <c r="I948" s="4">
        <v>0.399135214085514</v>
      </c>
    </row>
    <row r="949" spans="1:9" x14ac:dyDescent="0.25">
      <c r="A949" t="s">
        <v>1155</v>
      </c>
      <c r="B949" s="3">
        <v>312.62527465820313</v>
      </c>
      <c r="C949" s="3">
        <v>26.860000610351559</v>
      </c>
      <c r="D949" s="4">
        <v>1.018427686575496E-2</v>
      </c>
      <c r="E949" s="4">
        <v>-3.3117352539743128E-2</v>
      </c>
      <c r="F949" s="2">
        <v>5</v>
      </c>
      <c r="G949" s="4">
        <v>0.12902742293976369</v>
      </c>
      <c r="H949" s="4">
        <v>-7.2904238885621364E-2</v>
      </c>
      <c r="I949" s="4">
        <v>0.43235261855745932</v>
      </c>
    </row>
    <row r="950" spans="1:9" x14ac:dyDescent="0.25">
      <c r="A950" t="s">
        <v>1156</v>
      </c>
      <c r="B950" s="3">
        <v>309.4735107421875</v>
      </c>
      <c r="C950" s="3">
        <v>27.780000686645511</v>
      </c>
      <c r="D950" s="4">
        <v>-1.112954013184453E-2</v>
      </c>
      <c r="E950" s="4">
        <v>7.5493641838914494E-2</v>
      </c>
      <c r="F950" s="2">
        <v>5</v>
      </c>
      <c r="G950" s="4">
        <v>0.1173832008431477</v>
      </c>
      <c r="H950" s="4">
        <v>-8.2250850319280921E-2</v>
      </c>
      <c r="I950" s="4">
        <v>0.41791220805924989</v>
      </c>
    </row>
    <row r="951" spans="1:9" x14ac:dyDescent="0.25">
      <c r="A951" t="s">
        <v>1157</v>
      </c>
      <c r="B951" s="3">
        <v>312.95657348632813</v>
      </c>
      <c r="C951" s="3">
        <v>25.829999923706051</v>
      </c>
      <c r="D951" s="4">
        <v>-1.1512572730733139E-2</v>
      </c>
      <c r="E951" s="4">
        <v>-2.3809492916282871E-2</v>
      </c>
      <c r="F951" s="2">
        <v>5</v>
      </c>
      <c r="G951" s="4">
        <v>0.1246199937907142</v>
      </c>
      <c r="H951" s="4">
        <v>-7.1921766372633811E-2</v>
      </c>
      <c r="I951" s="4">
        <v>0.43387052764049372</v>
      </c>
    </row>
    <row r="952" spans="1:9" x14ac:dyDescent="0.25">
      <c r="A952" t="s">
        <v>1158</v>
      </c>
      <c r="B952" s="3">
        <v>316.60147094726563</v>
      </c>
      <c r="C952" s="3">
        <v>26.45999908447266</v>
      </c>
      <c r="D952" s="4">
        <v>-8.7954334868333151E-3</v>
      </c>
      <c r="E952" s="4">
        <v>1.6128961373994111E-2</v>
      </c>
      <c r="F952" s="2">
        <v>5</v>
      </c>
      <c r="G952" s="4">
        <v>0.13764245070870751</v>
      </c>
      <c r="H952" s="4">
        <v>-6.1112758721457161E-2</v>
      </c>
      <c r="I952" s="4">
        <v>0.45057032399654728</v>
      </c>
    </row>
    <row r="953" spans="1:9" x14ac:dyDescent="0.25">
      <c r="A953" t="s">
        <v>1159</v>
      </c>
      <c r="B953" s="3">
        <v>319.41082763671881</v>
      </c>
      <c r="C953" s="3">
        <v>26.04000091552734</v>
      </c>
      <c r="D953" s="4">
        <v>-3.9685364396950806E-3</v>
      </c>
      <c r="E953" s="4">
        <v>1.7585023847447982E-2</v>
      </c>
      <c r="F953" s="2">
        <v>5</v>
      </c>
      <c r="G953" s="4">
        <v>0.1484240193448276</v>
      </c>
      <c r="H953" s="4">
        <v>-5.2781561952104823E-2</v>
      </c>
      <c r="I953" s="4">
        <v>0.46344193015506902</v>
      </c>
    </row>
    <row r="954" spans="1:9" x14ac:dyDescent="0.25">
      <c r="A954" t="s">
        <v>1160</v>
      </c>
      <c r="B954" s="3">
        <v>320.6834716796875</v>
      </c>
      <c r="C954" s="3">
        <v>25.590000152587891</v>
      </c>
      <c r="D954" s="4">
        <v>5.0521580659210752E-3</v>
      </c>
      <c r="E954" s="4">
        <v>-1.0058035785106331E-2</v>
      </c>
      <c r="F954" s="2">
        <v>5</v>
      </c>
      <c r="G954" s="4">
        <v>0.1559187872405092</v>
      </c>
      <c r="H954" s="4">
        <v>-4.9007513616013743E-2</v>
      </c>
      <c r="I954" s="4">
        <v>0.46927279277304129</v>
      </c>
    </row>
    <row r="955" spans="1:9" x14ac:dyDescent="0.25">
      <c r="A955" t="s">
        <v>1161</v>
      </c>
      <c r="B955" s="3">
        <v>319.07147216796881</v>
      </c>
      <c r="C955" s="3">
        <v>25.85000038146973</v>
      </c>
      <c r="D955" s="4">
        <v>1.3171290540334951E-2</v>
      </c>
      <c r="E955" s="4">
        <v>-3.7960566650759087E-2</v>
      </c>
      <c r="F955" s="2">
        <v>5</v>
      </c>
      <c r="G955" s="4">
        <v>0.1465562410913068</v>
      </c>
      <c r="H955" s="4">
        <v>-5.3787926574840772E-2</v>
      </c>
      <c r="I955" s="4">
        <v>0.46188710802874772</v>
      </c>
    </row>
    <row r="956" spans="1:9" x14ac:dyDescent="0.25">
      <c r="A956" t="s">
        <v>1162</v>
      </c>
      <c r="B956" s="3">
        <v>314.92352294921881</v>
      </c>
      <c r="C956" s="3">
        <v>26.870000839233398</v>
      </c>
      <c r="D956" s="4">
        <v>5.0920278351251902E-4</v>
      </c>
      <c r="E956" s="4">
        <v>-9.5590654081289639E-2</v>
      </c>
      <c r="F956" s="2">
        <v>5</v>
      </c>
      <c r="G956" s="4">
        <v>0.13089951836506469</v>
      </c>
      <c r="H956" s="4">
        <v>-6.6088743078641321E-2</v>
      </c>
      <c r="I956" s="4">
        <v>0.44288248362140997</v>
      </c>
    </row>
    <row r="957" spans="1:9" x14ac:dyDescent="0.25">
      <c r="A957" t="s">
        <v>1163</v>
      </c>
      <c r="B957" s="3">
        <v>314.76324462890619</v>
      </c>
      <c r="C957" s="3">
        <v>29.70999908447266</v>
      </c>
      <c r="D957" s="4">
        <v>-1.736373138305547E-2</v>
      </c>
      <c r="E957" s="4">
        <v>3.1239140410058042E-2</v>
      </c>
      <c r="F957" s="2">
        <v>5</v>
      </c>
      <c r="G957" s="4">
        <v>0.1342391781876717</v>
      </c>
      <c r="H957" s="4">
        <v>-6.6564051261969515E-2</v>
      </c>
      <c r="I957" s="4">
        <v>0.44214813777541728</v>
      </c>
    </row>
    <row r="958" spans="1:9" x14ac:dyDescent="0.25">
      <c r="A958" t="s">
        <v>1164</v>
      </c>
      <c r="B958" s="3">
        <v>320.32528686523438</v>
      </c>
      <c r="C958" s="3">
        <v>28.809999465942379</v>
      </c>
      <c r="D958" s="4">
        <v>1.9747492386930961E-2</v>
      </c>
      <c r="E958" s="4">
        <v>-8.423393819608227E-2</v>
      </c>
      <c r="F958" s="2">
        <v>5</v>
      </c>
      <c r="G958" s="4">
        <v>0.16248978182811721</v>
      </c>
      <c r="H958" s="4">
        <v>-5.0069716995244977E-2</v>
      </c>
      <c r="I958" s="4">
        <v>0.46763170039025059</v>
      </c>
    </row>
    <row r="959" spans="1:9" x14ac:dyDescent="0.25">
      <c r="A959" t="s">
        <v>1165</v>
      </c>
      <c r="B959" s="3">
        <v>314.12216186523438</v>
      </c>
      <c r="C959" s="3">
        <v>31.45999908447266</v>
      </c>
      <c r="D959" s="4">
        <v>-2.7322995626185009E-2</v>
      </c>
      <c r="E959" s="4">
        <v>2.3089401121062059E-2</v>
      </c>
      <c r="F959" s="2">
        <v>5</v>
      </c>
      <c r="G959" s="4">
        <v>0.1397103520636607</v>
      </c>
      <c r="H959" s="4">
        <v>-6.846519349486635E-2</v>
      </c>
      <c r="I959" s="4">
        <v>0.43921089421357989</v>
      </c>
    </row>
    <row r="960" spans="1:9" x14ac:dyDescent="0.25">
      <c r="A960" t="s">
        <v>1166</v>
      </c>
      <c r="B960" s="3">
        <v>322.94601440429688</v>
      </c>
      <c r="C960" s="3">
        <v>30.75</v>
      </c>
      <c r="D960" s="4">
        <v>-8.1648383710850592E-3</v>
      </c>
      <c r="E960" s="4">
        <v>-8.4821387010364901E-2</v>
      </c>
      <c r="F960" s="2">
        <v>5</v>
      </c>
      <c r="G960" s="4">
        <v>0.17231536243109849</v>
      </c>
      <c r="H960" s="4">
        <v>-4.2297903295418833E-2</v>
      </c>
      <c r="I960" s="4">
        <v>0.47963906594060762</v>
      </c>
    </row>
    <row r="961" spans="1:9" x14ac:dyDescent="0.25">
      <c r="A961" t="s">
        <v>1167</v>
      </c>
      <c r="B961" s="3">
        <v>325.60452270507813</v>
      </c>
      <c r="C961" s="3">
        <v>33.599998474121087</v>
      </c>
      <c r="D961" s="4">
        <v>-3.4414050080939007E-2</v>
      </c>
      <c r="E961" s="4">
        <v>0.2645840745216983</v>
      </c>
      <c r="F961" s="2">
        <v>5</v>
      </c>
      <c r="G961" s="4">
        <v>0.18287861862280019</v>
      </c>
      <c r="H961" s="4">
        <v>-3.4414050080939007E-2</v>
      </c>
      <c r="I961" s="4">
        <v>0.49181953129243827</v>
      </c>
    </row>
    <row r="962" spans="1:9" x14ac:dyDescent="0.25">
      <c r="A962" t="s">
        <v>1168</v>
      </c>
      <c r="B962" s="3">
        <v>337.20925903320313</v>
      </c>
      <c r="C962" s="3">
        <v>26.569999694824219</v>
      </c>
      <c r="D962" s="4">
        <v>1.446383632367265E-2</v>
      </c>
      <c r="E962" s="4">
        <v>1.7228133274594049E-2</v>
      </c>
      <c r="F962" s="2">
        <v>5</v>
      </c>
      <c r="G962" s="4">
        <v>0.2407854078419509</v>
      </c>
      <c r="H962" s="4">
        <v>0</v>
      </c>
      <c r="I962" s="4">
        <v>0.54498885512728124</v>
      </c>
    </row>
    <row r="963" spans="1:9" x14ac:dyDescent="0.25">
      <c r="A963" t="s">
        <v>1169</v>
      </c>
      <c r="B963" s="3">
        <v>332.40145874023438</v>
      </c>
      <c r="C963" s="3">
        <v>26.120000839233398</v>
      </c>
      <c r="D963" s="4">
        <v>9.4188432655140097E-3</v>
      </c>
      <c r="E963" s="4">
        <v>-1.098065164158368E-2</v>
      </c>
      <c r="F963" s="2">
        <v>5</v>
      </c>
      <c r="G963" s="4">
        <v>0.2369774821019732</v>
      </c>
      <c r="H963" s="4">
        <v>0</v>
      </c>
      <c r="I963" s="4">
        <v>0.52296099654590389</v>
      </c>
    </row>
    <row r="964" spans="1:9" x14ac:dyDescent="0.25">
      <c r="A964" t="s">
        <v>1170</v>
      </c>
      <c r="B964" s="3">
        <v>329.29983520507813</v>
      </c>
      <c r="C964" s="3">
        <v>26.409999847412109</v>
      </c>
      <c r="D964" s="4">
        <v>-3.6225286544593338E-3</v>
      </c>
      <c r="E964" s="4">
        <v>0.1502613632625365</v>
      </c>
      <c r="F964" s="2">
        <v>5</v>
      </c>
      <c r="G964" s="4">
        <v>0.21826993315065771</v>
      </c>
      <c r="H964" s="4">
        <v>-3.6225286544593338E-3</v>
      </c>
      <c r="I964" s="4">
        <v>0.50875031381330116</v>
      </c>
    </row>
    <row r="965" spans="1:9" x14ac:dyDescent="0.25">
      <c r="A965" t="s">
        <v>1171</v>
      </c>
      <c r="B965" s="3">
        <v>330.4970703125</v>
      </c>
      <c r="C965" s="3">
        <v>22.95999908447266</v>
      </c>
      <c r="D965" s="4">
        <v>6.4590644788442564E-3</v>
      </c>
      <c r="E965" s="4">
        <v>-6.1708225224908493E-2</v>
      </c>
      <c r="F965" s="2">
        <v>4</v>
      </c>
      <c r="G965" s="4">
        <v>0.22215595304771929</v>
      </c>
      <c r="H965" s="4">
        <v>0</v>
      </c>
      <c r="I965" s="4">
        <v>0.51423567593899477</v>
      </c>
    </row>
    <row r="966" spans="1:9" x14ac:dyDescent="0.25">
      <c r="A966" t="s">
        <v>1172</v>
      </c>
      <c r="B966" s="3">
        <v>328.37606811523438</v>
      </c>
      <c r="C966" s="3">
        <v>24.469999313354489</v>
      </c>
      <c r="D966" s="4">
        <v>2.1866954326676962E-3</v>
      </c>
      <c r="E966" s="4">
        <v>5.1568492994612747E-2</v>
      </c>
      <c r="F966" s="2">
        <v>5</v>
      </c>
      <c r="G966" s="4">
        <v>0.2298228726684719</v>
      </c>
      <c r="H966" s="4">
        <v>0</v>
      </c>
      <c r="I966" s="4">
        <v>0.50451789782735279</v>
      </c>
    </row>
    <row r="967" spans="1:9" x14ac:dyDescent="0.25">
      <c r="A967" t="s">
        <v>1173</v>
      </c>
      <c r="B967" s="3">
        <v>327.65957641601563</v>
      </c>
      <c r="C967" s="3">
        <v>23.270000457763668</v>
      </c>
      <c r="D967" s="4">
        <v>1.0025516040374161E-2</v>
      </c>
      <c r="E967" s="4">
        <v>5.6286869381254601E-2</v>
      </c>
      <c r="F967" s="2">
        <v>4</v>
      </c>
      <c r="G967" s="4">
        <v>0.23578050910927459</v>
      </c>
      <c r="H967" s="4">
        <v>0</v>
      </c>
      <c r="I967" s="4">
        <v>0.50123515377323669</v>
      </c>
    </row>
    <row r="968" spans="1:9" x14ac:dyDescent="0.25">
      <c r="A968" t="s">
        <v>1174</v>
      </c>
      <c r="B968" s="3">
        <v>324.4072265625</v>
      </c>
      <c r="C968" s="3">
        <v>22.030000686645511</v>
      </c>
      <c r="D968" s="4">
        <v>3.4995405029969451E-3</v>
      </c>
      <c r="E968" s="4">
        <v>-1.519893338544653E-2</v>
      </c>
      <c r="F968" s="2">
        <v>4</v>
      </c>
      <c r="G968" s="4">
        <v>0.21871376808478821</v>
      </c>
      <c r="H968" s="4">
        <v>0</v>
      </c>
      <c r="I968" s="4">
        <v>0.48633388952247741</v>
      </c>
    </row>
    <row r="969" spans="1:9" x14ac:dyDescent="0.25">
      <c r="A969" t="s">
        <v>1175</v>
      </c>
      <c r="B969" s="3">
        <v>323.27590942382813</v>
      </c>
      <c r="C969" s="3">
        <v>22.370000839233398</v>
      </c>
      <c r="D969" s="4">
        <v>1.01328874667046E-2</v>
      </c>
      <c r="E969" s="4">
        <v>-7.5421503721783134E-3</v>
      </c>
      <c r="F969" s="2">
        <v>4</v>
      </c>
      <c r="G969" s="4">
        <v>0.22789352797681239</v>
      </c>
      <c r="H969" s="4">
        <v>0</v>
      </c>
      <c r="I969" s="4">
        <v>0.48115054320549372</v>
      </c>
    </row>
    <row r="970" spans="1:9" x14ac:dyDescent="0.25">
      <c r="A970" t="s">
        <v>1176</v>
      </c>
      <c r="B970" s="3">
        <v>320.03305053710938</v>
      </c>
      <c r="C970" s="3">
        <v>22.54000091552734</v>
      </c>
      <c r="D970" s="4">
        <v>3.5475415157384389E-3</v>
      </c>
      <c r="E970" s="4">
        <v>-7.9224649325296825E-3</v>
      </c>
      <c r="F970" s="2">
        <v>4</v>
      </c>
      <c r="G970" s="4">
        <v>0.1843511297356544</v>
      </c>
      <c r="H970" s="4">
        <v>0</v>
      </c>
      <c r="I970" s="4">
        <v>0.46629276363830341</v>
      </c>
    </row>
    <row r="971" spans="1:9" x14ac:dyDescent="0.25">
      <c r="A971" t="s">
        <v>1177</v>
      </c>
      <c r="B971" s="3">
        <v>318.9017333984375</v>
      </c>
      <c r="C971" s="3">
        <v>22.719999313354489</v>
      </c>
      <c r="D971" s="4">
        <v>3.1137522216575508E-3</v>
      </c>
      <c r="E971" s="4">
        <v>7.9857316111797694E-3</v>
      </c>
      <c r="F971" s="2">
        <v>4</v>
      </c>
      <c r="G971" s="4">
        <v>0.17980136001887731</v>
      </c>
      <c r="H971" s="4">
        <v>-1.063006864041816E-3</v>
      </c>
      <c r="I971" s="4">
        <v>0.46110941732131971</v>
      </c>
    </row>
    <row r="972" spans="1:9" x14ac:dyDescent="0.25">
      <c r="A972" t="s">
        <v>1178</v>
      </c>
      <c r="B972" s="3">
        <v>317.91183471679688</v>
      </c>
      <c r="C972" s="3">
        <v>22.54000091552734</v>
      </c>
      <c r="D972" s="4">
        <v>-4.163794062686077E-3</v>
      </c>
      <c r="E972" s="4">
        <v>4.7884736201095457E-2</v>
      </c>
      <c r="F972" s="2">
        <v>4</v>
      </c>
      <c r="G972" s="4">
        <v>0.18570729712958101</v>
      </c>
      <c r="H972" s="4">
        <v>-4.163794062686077E-3</v>
      </c>
      <c r="I972" s="4">
        <v>0.45657400677172572</v>
      </c>
    </row>
    <row r="973" spans="1:9" x14ac:dyDescent="0.25">
      <c r="A973" t="s">
        <v>1179</v>
      </c>
      <c r="B973" s="3">
        <v>319.2410888671875</v>
      </c>
      <c r="C973" s="3">
        <v>21.510000228881839</v>
      </c>
      <c r="D973" s="4">
        <v>2.160400776330285E-3</v>
      </c>
      <c r="E973" s="4">
        <v>7.494137918188315E-3</v>
      </c>
      <c r="F973" s="2">
        <v>4</v>
      </c>
      <c r="G973" s="4">
        <v>0.18154160185307749</v>
      </c>
      <c r="H973" s="4">
        <v>0</v>
      </c>
      <c r="I973" s="4">
        <v>0.46266423944764101</v>
      </c>
    </row>
    <row r="974" spans="1:9" x14ac:dyDescent="0.25">
      <c r="A974" t="s">
        <v>1180</v>
      </c>
      <c r="B974" s="3">
        <v>318.55288696289063</v>
      </c>
      <c r="C974" s="3">
        <v>21.35000038146973</v>
      </c>
      <c r="D974" s="4">
        <v>3.1764615091420811E-3</v>
      </c>
      <c r="E974" s="4">
        <v>-3.1745980943813201E-2</v>
      </c>
      <c r="F974" s="2">
        <v>4</v>
      </c>
      <c r="G974" s="4">
        <v>0.19319844237707359</v>
      </c>
      <c r="H974" s="4">
        <v>0</v>
      </c>
      <c r="I974" s="4">
        <v>0.45951111051142962</v>
      </c>
    </row>
    <row r="975" spans="1:9" x14ac:dyDescent="0.25">
      <c r="A975" t="s">
        <v>1181</v>
      </c>
      <c r="B975" s="3">
        <v>317.54421997070313</v>
      </c>
      <c r="C975" s="3">
        <v>22.04999923706055</v>
      </c>
      <c r="D975" s="4">
        <v>2.9793428703683841E-5</v>
      </c>
      <c r="E975" s="4">
        <v>-3.614998948932802E-3</v>
      </c>
      <c r="F975" s="2">
        <v>4</v>
      </c>
      <c r="G975" s="4">
        <v>0.2069704930879803</v>
      </c>
      <c r="H975" s="4">
        <v>-1.7782339975968009E-3</v>
      </c>
      <c r="I975" s="4">
        <v>0.45488970934963341</v>
      </c>
    </row>
    <row r="976" spans="1:9" x14ac:dyDescent="0.25">
      <c r="A976" t="s">
        <v>1182</v>
      </c>
      <c r="B976" s="3">
        <v>317.53475952148438</v>
      </c>
      <c r="C976" s="3">
        <v>22.129999160766602</v>
      </c>
      <c r="D976" s="4">
        <v>-1.8079735605691649E-3</v>
      </c>
      <c r="E976" s="4">
        <v>-6.7325637906652247E-3</v>
      </c>
      <c r="F976" s="2">
        <v>4</v>
      </c>
      <c r="G976" s="4">
        <v>0.21012274077013521</v>
      </c>
      <c r="H976" s="4">
        <v>-1.8079735605691649E-3</v>
      </c>
      <c r="I976" s="4">
        <v>0.45484636448819821</v>
      </c>
    </row>
    <row r="977" spans="1:9" x14ac:dyDescent="0.25">
      <c r="A977" t="s">
        <v>1183</v>
      </c>
      <c r="B977" s="3">
        <v>318.10989379882813</v>
      </c>
      <c r="C977" s="3">
        <v>22.280000686645511</v>
      </c>
      <c r="D977" s="4">
        <v>1.3942527442031279E-2</v>
      </c>
      <c r="E977" s="4">
        <v>-7.2825632542430574E-2</v>
      </c>
      <c r="F977" s="2">
        <v>4</v>
      </c>
      <c r="G977" s="4">
        <v>0.17646955918557231</v>
      </c>
      <c r="H977" s="4">
        <v>0</v>
      </c>
      <c r="I977" s="4">
        <v>0.45748145241919208</v>
      </c>
    </row>
    <row r="978" spans="1:9" x14ac:dyDescent="0.25">
      <c r="A978" t="s">
        <v>1184</v>
      </c>
      <c r="B978" s="3">
        <v>313.73562622070313</v>
      </c>
      <c r="C978" s="3">
        <v>24.030000686645511</v>
      </c>
      <c r="D978" s="4">
        <v>-8.254824712072395E-3</v>
      </c>
      <c r="E978" s="4">
        <v>8.5856375866807166E-2</v>
      </c>
      <c r="F978" s="2">
        <v>4</v>
      </c>
      <c r="G978" s="4">
        <v>0.17833653387017681</v>
      </c>
      <c r="H978" s="4">
        <v>-8.254824712072395E-3</v>
      </c>
      <c r="I978" s="4">
        <v>0.43743990706861702</v>
      </c>
    </row>
    <row r="979" spans="1:9" x14ac:dyDescent="0.25">
      <c r="A979" t="s">
        <v>1185</v>
      </c>
      <c r="B979" s="3">
        <v>316.34701538085938</v>
      </c>
      <c r="C979" s="3">
        <v>22.129999160766602</v>
      </c>
      <c r="D979" s="4">
        <v>2.9889209348121781E-3</v>
      </c>
      <c r="E979" s="4">
        <v>-3.601977802961009E-3</v>
      </c>
      <c r="F979" s="2">
        <v>4</v>
      </c>
      <c r="G979" s="4">
        <v>0.17368118150050771</v>
      </c>
      <c r="H979" s="4">
        <v>0</v>
      </c>
      <c r="I979" s="4">
        <v>0.44940448704607361</v>
      </c>
    </row>
    <row r="980" spans="1:9" x14ac:dyDescent="0.25">
      <c r="A980" t="s">
        <v>1186</v>
      </c>
      <c r="B980" s="3">
        <v>315.404296875</v>
      </c>
      <c r="C980" s="3">
        <v>22.20999908447266</v>
      </c>
      <c r="D980" s="4">
        <v>7.1796837124193935E-4</v>
      </c>
      <c r="E980" s="4">
        <v>-1.9426072470996699E-2</v>
      </c>
      <c r="F980" s="2">
        <v>4</v>
      </c>
      <c r="G980" s="4">
        <v>0.16221267752692811</v>
      </c>
      <c r="H980" s="4">
        <v>-9.5060397281698794E-4</v>
      </c>
      <c r="I980" s="4">
        <v>0.44508524151512102</v>
      </c>
    </row>
    <row r="981" spans="1:9" x14ac:dyDescent="0.25">
      <c r="A981" t="s">
        <v>1187</v>
      </c>
      <c r="B981" s="3">
        <v>315.17800903320313</v>
      </c>
      <c r="C981" s="3">
        <v>22.64999961853027</v>
      </c>
      <c r="D981" s="4">
        <v>6.6844549698728004E-3</v>
      </c>
      <c r="E981" s="4">
        <v>-1.4789045496860999E-2</v>
      </c>
      <c r="F981" s="2">
        <v>4</v>
      </c>
      <c r="G981" s="4">
        <v>0.18416539911616581</v>
      </c>
      <c r="H981" s="4">
        <v>-1.6673752213870461E-3</v>
      </c>
      <c r="I981" s="4">
        <v>0.44404846039401741</v>
      </c>
    </row>
    <row r="982" spans="1:9" x14ac:dyDescent="0.25">
      <c r="A982" t="s">
        <v>1188</v>
      </c>
      <c r="B982" s="3">
        <v>313.085205078125</v>
      </c>
      <c r="C982" s="3">
        <v>22.989999771118161</v>
      </c>
      <c r="D982" s="4">
        <v>6.2110570684206223E-3</v>
      </c>
      <c r="E982" s="4">
        <v>-3.240742636137206E-2</v>
      </c>
      <c r="F982" s="2">
        <v>4</v>
      </c>
      <c r="G982" s="4">
        <v>0.17699733043366431</v>
      </c>
      <c r="H982" s="4">
        <v>-8.2963734564768243E-3</v>
      </c>
      <c r="I982" s="4">
        <v>0.43445987793387908</v>
      </c>
    </row>
    <row r="983" spans="1:9" x14ac:dyDescent="0.25">
      <c r="A983" t="s">
        <v>1189</v>
      </c>
      <c r="B983" s="3">
        <v>311.15261840820313</v>
      </c>
      <c r="C983" s="3">
        <v>23.760000228881839</v>
      </c>
      <c r="D983" s="4">
        <v>3.8626046583616351E-3</v>
      </c>
      <c r="E983" s="4">
        <v>-2.141682220172603E-2</v>
      </c>
      <c r="F983" s="2">
        <v>4</v>
      </c>
      <c r="G983" s="4">
        <v>0.18613497499202819</v>
      </c>
      <c r="H983" s="4">
        <v>-1.441788024787238E-2</v>
      </c>
      <c r="I983" s="4">
        <v>0.42560536167546631</v>
      </c>
    </row>
    <row r="984" spans="1:9" x14ac:dyDescent="0.25">
      <c r="A984" t="s">
        <v>1190</v>
      </c>
      <c r="B984" s="3">
        <v>309.95538330078119</v>
      </c>
      <c r="C984" s="3">
        <v>24.280000686645511</v>
      </c>
      <c r="D984" s="4">
        <v>6.9522670612802706E-3</v>
      </c>
      <c r="E984" s="4">
        <v>-7.3588881669832684E-3</v>
      </c>
      <c r="F984" s="2">
        <v>4</v>
      </c>
      <c r="G984" s="4">
        <v>0.1460372947221853</v>
      </c>
      <c r="H984" s="4">
        <v>-1.8210146310266521E-2</v>
      </c>
      <c r="I984" s="4">
        <v>0.42011999954977258</v>
      </c>
    </row>
    <row r="985" spans="1:9" x14ac:dyDescent="0.25">
      <c r="A985" t="s">
        <v>1191</v>
      </c>
      <c r="B985" s="3">
        <v>307.81536865234381</v>
      </c>
      <c r="C985" s="3">
        <v>24.45999908447266</v>
      </c>
      <c r="D985" s="4">
        <v>7.9020406368677243E-3</v>
      </c>
      <c r="E985" s="4">
        <v>-1.2116362747817581E-2</v>
      </c>
      <c r="F985" s="2">
        <v>5</v>
      </c>
      <c r="G985" s="4">
        <v>0.129555179080489</v>
      </c>
      <c r="H985" s="4">
        <v>-2.4988685357431591E-2</v>
      </c>
      <c r="I985" s="4">
        <v>0.4103151122488593</v>
      </c>
    </row>
    <row r="986" spans="1:9" x14ac:dyDescent="0.25">
      <c r="A986" t="s">
        <v>1192</v>
      </c>
      <c r="B986" s="3">
        <v>305.40206909179688</v>
      </c>
      <c r="C986" s="3">
        <v>24.760000228881839</v>
      </c>
      <c r="D986" s="4">
        <v>-3.567869677220004E-3</v>
      </c>
      <c r="E986" s="4">
        <v>2.738588535125408E-2</v>
      </c>
      <c r="F986" s="2">
        <v>5</v>
      </c>
      <c r="G986" s="4">
        <v>0.1109405847388161</v>
      </c>
      <c r="H986" s="4">
        <v>-3.263285980998365E-2</v>
      </c>
      <c r="I986" s="4">
        <v>0.39925811774100278</v>
      </c>
    </row>
    <row r="987" spans="1:9" x14ac:dyDescent="0.25">
      <c r="A987" t="s">
        <v>1193</v>
      </c>
      <c r="B987" s="3">
        <v>306.49560546875</v>
      </c>
      <c r="C987" s="3">
        <v>24.10000038146973</v>
      </c>
      <c r="D987" s="4">
        <v>1.229867667617834E-2</v>
      </c>
      <c r="E987" s="4">
        <v>-5.2672960867039882E-2</v>
      </c>
      <c r="F987" s="2">
        <v>4</v>
      </c>
      <c r="G987" s="4">
        <v>0.10272055513466639</v>
      </c>
      <c r="H987" s="4">
        <v>-2.9169061542955729E-2</v>
      </c>
      <c r="I987" s="4">
        <v>0.40426836425651302</v>
      </c>
    </row>
    <row r="988" spans="1:9" x14ac:dyDescent="0.25">
      <c r="A988" t="s">
        <v>1194</v>
      </c>
      <c r="B988" s="3">
        <v>302.77191162109381</v>
      </c>
      <c r="C988" s="3">
        <v>25.440000534057621</v>
      </c>
      <c r="D988" s="4">
        <v>-6.3421961561828111E-3</v>
      </c>
      <c r="E988" s="4">
        <v>2.8294291407255479E-2</v>
      </c>
      <c r="F988" s="2">
        <v>5</v>
      </c>
      <c r="G988" s="4">
        <v>8.6649796475572805E-2</v>
      </c>
      <c r="H988" s="4">
        <v>-4.0963936014705493E-2</v>
      </c>
      <c r="I988" s="4">
        <v>0.38720754715134431</v>
      </c>
    </row>
    <row r="989" spans="1:9" x14ac:dyDescent="0.25">
      <c r="A989" t="s">
        <v>1195</v>
      </c>
      <c r="B989" s="3">
        <v>304.70440673828119</v>
      </c>
      <c r="C989" s="3">
        <v>24.739999771118161</v>
      </c>
      <c r="D989" s="4">
        <v>7.2924776355443033E-3</v>
      </c>
      <c r="E989" s="4">
        <v>-4.256967395410638E-2</v>
      </c>
      <c r="F989" s="2">
        <v>5</v>
      </c>
      <c r="G989" s="4">
        <v>9.1593664559984411E-2</v>
      </c>
      <c r="H989" s="4">
        <v>-3.4842719218420637E-2</v>
      </c>
      <c r="I989" s="4">
        <v>0.39606164394335619</v>
      </c>
    </row>
    <row r="990" spans="1:9" x14ac:dyDescent="0.25">
      <c r="A990" t="s">
        <v>1196</v>
      </c>
      <c r="B990" s="3">
        <v>302.49844360351563</v>
      </c>
      <c r="C990" s="3">
        <v>25.840000152587891</v>
      </c>
      <c r="D990" s="4">
        <v>-6.4405204097660604E-3</v>
      </c>
      <c r="E990" s="4">
        <v>-9.2024452385066624E-3</v>
      </c>
      <c r="F990" s="2">
        <v>5</v>
      </c>
      <c r="G990" s="4">
        <v>9.0951664404551602E-2</v>
      </c>
      <c r="H990" s="4">
        <v>-4.1830151410313883E-2</v>
      </c>
      <c r="I990" s="4">
        <v>0.38595460101159912</v>
      </c>
    </row>
    <row r="991" spans="1:9" x14ac:dyDescent="0.25">
      <c r="A991" t="s">
        <v>1197</v>
      </c>
      <c r="B991" s="3">
        <v>304.45932006835938</v>
      </c>
      <c r="C991" s="3">
        <v>26.079999923706051</v>
      </c>
      <c r="D991" s="4">
        <v>-1.193176427290565E-2</v>
      </c>
      <c r="E991" s="4">
        <v>7.2368431371995445E-2</v>
      </c>
      <c r="F991" s="2">
        <v>5</v>
      </c>
      <c r="G991" s="4">
        <v>9.2778205694416638E-2</v>
      </c>
      <c r="H991" s="4">
        <v>-3.5619036129717507E-2</v>
      </c>
      <c r="I991" s="4">
        <v>0.39493873238791649</v>
      </c>
    </row>
    <row r="992" spans="1:9" x14ac:dyDescent="0.25">
      <c r="A992" t="s">
        <v>1198</v>
      </c>
      <c r="B992" s="3">
        <v>308.13592529296881</v>
      </c>
      <c r="C992" s="3">
        <v>24.319999694824219</v>
      </c>
      <c r="D992" s="4">
        <v>5.6921169140973227E-3</v>
      </c>
      <c r="E992" s="4">
        <v>-2.093399575561183E-2</v>
      </c>
      <c r="F992" s="2">
        <v>4</v>
      </c>
      <c r="G992" s="4">
        <v>0.11117215204165951</v>
      </c>
      <c r="H992" s="4">
        <v>-2.3973315809895479E-2</v>
      </c>
      <c r="I992" s="4">
        <v>0.41178380394084479</v>
      </c>
    </row>
    <row r="993" spans="1:9" x14ac:dyDescent="0.25">
      <c r="A993" t="s">
        <v>1199</v>
      </c>
      <c r="B993" s="3">
        <v>306.39190673828119</v>
      </c>
      <c r="C993" s="3">
        <v>24.840000152587891</v>
      </c>
      <c r="D993" s="4">
        <v>2.127456546545226E-3</v>
      </c>
      <c r="E993" s="4">
        <v>1.553561252406022E-2</v>
      </c>
      <c r="F993" s="2">
        <v>5</v>
      </c>
      <c r="G993" s="4">
        <v>0.1127830199187811</v>
      </c>
      <c r="H993" s="4">
        <v>-2.9497529338322059E-2</v>
      </c>
      <c r="I993" s="4">
        <v>0.40379324864632959</v>
      </c>
    </row>
    <row r="994" spans="1:9" x14ac:dyDescent="0.25">
      <c r="A994" t="s">
        <v>1200</v>
      </c>
      <c r="B994" s="3">
        <v>305.741455078125</v>
      </c>
      <c r="C994" s="3">
        <v>24.45999908447266</v>
      </c>
      <c r="D994" s="4">
        <v>8.081629112821842E-3</v>
      </c>
      <c r="E994" s="4">
        <v>-4.7507835132588938E-2</v>
      </c>
      <c r="F994" s="2">
        <v>5</v>
      </c>
      <c r="G994" s="4">
        <v>0.1131481563372829</v>
      </c>
      <c r="H994" s="4">
        <v>-3.1557847934683858E-2</v>
      </c>
      <c r="I994" s="4">
        <v>0.40081307968945779</v>
      </c>
    </row>
    <row r="995" spans="1:9" x14ac:dyDescent="0.25">
      <c r="A995" t="s">
        <v>1201</v>
      </c>
      <c r="B995" s="3">
        <v>303.29037475585938</v>
      </c>
      <c r="C995" s="3">
        <v>25.680000305175781</v>
      </c>
      <c r="D995" s="4">
        <v>2.8990389112821808E-3</v>
      </c>
      <c r="E995" s="4">
        <v>-8.2857131958007813E-2</v>
      </c>
      <c r="F995" s="2">
        <v>5</v>
      </c>
      <c r="G995" s="4">
        <v>9.8090416659668778E-2</v>
      </c>
      <c r="H995" s="4">
        <v>-3.9321693702910832E-2</v>
      </c>
      <c r="I995" s="4">
        <v>0.38958298538012781</v>
      </c>
    </row>
    <row r="996" spans="1:9" x14ac:dyDescent="0.25">
      <c r="A996" t="s">
        <v>1202</v>
      </c>
      <c r="B996" s="3">
        <v>302.41366577148438</v>
      </c>
      <c r="C996" s="3">
        <v>28</v>
      </c>
      <c r="D996" s="4">
        <v>-3.2935247161705039E-3</v>
      </c>
      <c r="E996" s="4">
        <v>8.6455248249048822E-3</v>
      </c>
      <c r="F996" s="2">
        <v>5</v>
      </c>
      <c r="G996" s="4">
        <v>9.8924473617526987E-2</v>
      </c>
      <c r="H996" s="4">
        <v>-4.2098686882805818E-2</v>
      </c>
      <c r="I996" s="4">
        <v>0.38556617512428598</v>
      </c>
    </row>
    <row r="997" spans="1:9" x14ac:dyDescent="0.25">
      <c r="A997" t="s">
        <v>1203</v>
      </c>
      <c r="B997" s="3">
        <v>303.4129638671875</v>
      </c>
      <c r="C997" s="3">
        <v>27.760000228881839</v>
      </c>
      <c r="D997" s="4">
        <v>9.1873250623621949E-3</v>
      </c>
      <c r="E997" s="4">
        <v>-5.9620603034881037E-2</v>
      </c>
      <c r="F997" s="2">
        <v>5</v>
      </c>
      <c r="G997" s="4">
        <v>9.5052774299142051E-2</v>
      </c>
      <c r="H997" s="4">
        <v>-3.89333902497071E-2</v>
      </c>
      <c r="I997" s="4">
        <v>0.39014465089104799</v>
      </c>
    </row>
    <row r="998" spans="1:9" x14ac:dyDescent="0.25">
      <c r="A998" t="s">
        <v>1204</v>
      </c>
      <c r="B998" s="3">
        <v>300.65078735351563</v>
      </c>
      <c r="C998" s="3">
        <v>29.520000457763668</v>
      </c>
      <c r="D998" s="4">
        <v>1.2958873564870689E-2</v>
      </c>
      <c r="E998" s="4">
        <v>-8.2944960635380038E-2</v>
      </c>
      <c r="F998" s="2">
        <v>5</v>
      </c>
      <c r="G998" s="4">
        <v>8.1584273158812559E-2</v>
      </c>
      <c r="H998" s="4">
        <v>-4.7682639404032938E-2</v>
      </c>
      <c r="I998" s="4">
        <v>0.37748920975116768</v>
      </c>
    </row>
    <row r="999" spans="1:9" x14ac:dyDescent="0.25">
      <c r="A999" t="s">
        <v>1205</v>
      </c>
      <c r="B999" s="3">
        <v>296.80453491210938</v>
      </c>
      <c r="C999" s="3">
        <v>32.189998626708977</v>
      </c>
      <c r="D999" s="4">
        <v>-8.6588642535043725E-3</v>
      </c>
      <c r="E999" s="4">
        <v>0.17955285990458369</v>
      </c>
      <c r="F999" s="2">
        <v>5</v>
      </c>
      <c r="G999" s="4">
        <v>6.8102423799738521E-2</v>
      </c>
      <c r="H999" s="4">
        <v>-5.9865720663949573E-2</v>
      </c>
      <c r="I999" s="4">
        <v>0.35986686695721248</v>
      </c>
    </row>
    <row r="1000" spans="1:9" x14ac:dyDescent="0.25">
      <c r="A1000" t="s">
        <v>1206</v>
      </c>
      <c r="B1000" s="3">
        <v>299.39697265625</v>
      </c>
      <c r="C1000" s="3">
        <v>27.29000091552734</v>
      </c>
      <c r="D1000" s="4">
        <v>1.0210596119232029E-2</v>
      </c>
      <c r="E1000" s="4">
        <v>-6.7327385438977316E-2</v>
      </c>
      <c r="F1000" s="2">
        <v>5</v>
      </c>
      <c r="G1000" s="4">
        <v>8.2255661973484218E-2</v>
      </c>
      <c r="H1000" s="4">
        <v>-5.165412244482892E-2</v>
      </c>
      <c r="I1000" s="4">
        <v>0.3717446173896648</v>
      </c>
    </row>
    <row r="1001" spans="1:9" x14ac:dyDescent="0.25">
      <c r="A1001" t="s">
        <v>1207</v>
      </c>
      <c r="B1001" s="3">
        <v>296.370849609375</v>
      </c>
      <c r="C1001" s="3">
        <v>29.260000228881839</v>
      </c>
      <c r="D1001" s="4">
        <v>-5.692999056832071E-3</v>
      </c>
      <c r="E1001" s="4">
        <v>4.2022803005052227E-2</v>
      </c>
      <c r="F1001" s="2">
        <v>5</v>
      </c>
      <c r="G1001" s="4">
        <v>7.3828085867502002E-2</v>
      </c>
      <c r="H1001" s="4">
        <v>-6.1239427503252293E-2</v>
      </c>
      <c r="I1001" s="4">
        <v>0.35787985461574179</v>
      </c>
    </row>
    <row r="1002" spans="1:9" x14ac:dyDescent="0.25">
      <c r="A1002" t="s">
        <v>1208</v>
      </c>
      <c r="B1002" s="3">
        <v>298.0677490234375</v>
      </c>
      <c r="C1002" s="3">
        <v>28.079999923706051</v>
      </c>
      <c r="D1002" s="4">
        <v>7.6485510546999702E-3</v>
      </c>
      <c r="E1002" s="4">
        <v>-4.5871572119294379E-2</v>
      </c>
      <c r="F1002" s="2">
        <v>5</v>
      </c>
      <c r="G1002" s="4">
        <v>8.5136545822432463E-2</v>
      </c>
      <c r="H1002" s="4">
        <v>-5.5864464791790303E-2</v>
      </c>
      <c r="I1002" s="4">
        <v>0.3656545245358831</v>
      </c>
    </row>
    <row r="1003" spans="1:9" x14ac:dyDescent="0.25">
      <c r="A1003" t="s">
        <v>1209</v>
      </c>
      <c r="B1003" s="3">
        <v>295.80526733398438</v>
      </c>
      <c r="C1003" s="3">
        <v>29.430000305175781</v>
      </c>
      <c r="D1003" s="4">
        <v>-1.0313704600968809E-2</v>
      </c>
      <c r="E1003" s="4">
        <v>5.3328551991325801E-2</v>
      </c>
      <c r="F1003" s="2">
        <v>5</v>
      </c>
      <c r="G1003" s="4">
        <v>7.8242356345640474E-2</v>
      </c>
      <c r="H1003" s="4">
        <v>-6.3030920632011433E-2</v>
      </c>
      <c r="I1003" s="4">
        <v>0.35528853101258417</v>
      </c>
    </row>
    <row r="1004" spans="1:9" x14ac:dyDescent="0.25">
      <c r="A1004" t="s">
        <v>1210</v>
      </c>
      <c r="B1004" s="3">
        <v>298.88790893554688</v>
      </c>
      <c r="C1004" s="3">
        <v>27.940000534057621</v>
      </c>
      <c r="D1004" s="4">
        <v>1.543732468365944E-2</v>
      </c>
      <c r="E1004" s="4">
        <v>9.3930717491075288E-3</v>
      </c>
      <c r="F1004" s="2">
        <v>5</v>
      </c>
      <c r="G1004" s="4">
        <v>8.3492435766241657E-2</v>
      </c>
      <c r="H1004" s="4">
        <v>-5.3266591925260183E-2</v>
      </c>
      <c r="I1004" s="4">
        <v>0.3694122443780492</v>
      </c>
    </row>
    <row r="1005" spans="1:9" x14ac:dyDescent="0.25">
      <c r="A1005" t="s">
        <v>1211</v>
      </c>
      <c r="B1005" s="3">
        <v>294.34402465820313</v>
      </c>
      <c r="C1005" s="3">
        <v>27.680000305175781</v>
      </c>
      <c r="D1005" s="4">
        <v>5.5068460533000962E-3</v>
      </c>
      <c r="E1005" s="4">
        <v>-3.2844182616830309E-2</v>
      </c>
      <c r="F1005" s="2">
        <v>5</v>
      </c>
      <c r="G1005" s="4">
        <v>6.5806387877757944E-2</v>
      </c>
      <c r="H1005" s="4">
        <v>-6.7659435928576928E-2</v>
      </c>
      <c r="I1005" s="4">
        <v>0.34859356760858068</v>
      </c>
    </row>
    <row r="1006" spans="1:9" x14ac:dyDescent="0.25">
      <c r="A1006" t="s">
        <v>1212</v>
      </c>
      <c r="B1006" s="3">
        <v>292.73199462890619</v>
      </c>
      <c r="C1006" s="3">
        <v>28.620000839233398</v>
      </c>
      <c r="D1006" s="4">
        <v>7.0049748486067376E-3</v>
      </c>
      <c r="E1006" s="4">
        <v>-5.9480757403558848E-2</v>
      </c>
      <c r="F1006" s="2">
        <v>5</v>
      </c>
      <c r="G1006" s="4">
        <v>6.8443603651730411E-2</v>
      </c>
      <c r="H1006" s="4">
        <v>-7.276557317243626E-2</v>
      </c>
      <c r="I1006" s="4">
        <v>0.3412077430421534</v>
      </c>
    </row>
    <row r="1007" spans="1:9" x14ac:dyDescent="0.25">
      <c r="A1007" t="s">
        <v>1213</v>
      </c>
      <c r="B1007" s="3">
        <v>290.6956787109375</v>
      </c>
      <c r="C1007" s="3">
        <v>30.430000305175781</v>
      </c>
      <c r="D1007" s="4">
        <v>1.280940448650791E-2</v>
      </c>
      <c r="E1007" s="4">
        <v>-4.2479557970463433E-2</v>
      </c>
      <c r="F1007" s="2">
        <v>5</v>
      </c>
      <c r="G1007" s="4">
        <v>6.3774547850510066E-2</v>
      </c>
      <c r="H1007" s="4">
        <v>-7.921564442423501E-2</v>
      </c>
      <c r="I1007" s="4">
        <v>0.3318779713514235</v>
      </c>
    </row>
    <row r="1008" spans="1:9" x14ac:dyDescent="0.25">
      <c r="A1008" t="s">
        <v>1214</v>
      </c>
      <c r="B1008" s="3">
        <v>287.01913452148438</v>
      </c>
      <c r="C1008" s="3">
        <v>31.780000686645511</v>
      </c>
      <c r="D1008" s="4">
        <v>1.4697674880267851E-2</v>
      </c>
      <c r="E1008" s="4">
        <v>-8.4940941389971103E-2</v>
      </c>
      <c r="F1008" s="2">
        <v>5</v>
      </c>
      <c r="G1008" s="4">
        <v>5.9855711531245033E-2</v>
      </c>
      <c r="H1008" s="4">
        <v>-9.086117141398331E-2</v>
      </c>
      <c r="I1008" s="4">
        <v>0.31503317944276249</v>
      </c>
    </row>
    <row r="1009" spans="1:9" x14ac:dyDescent="0.25">
      <c r="A1009" t="s">
        <v>1215</v>
      </c>
      <c r="B1009" s="3">
        <v>282.86172485351563</v>
      </c>
      <c r="C1009" s="3">
        <v>34.729999542236328</v>
      </c>
      <c r="D1009" s="4">
        <v>-2.3751677187168418E-2</v>
      </c>
      <c r="E1009" s="4">
        <v>7.7901869225268427E-2</v>
      </c>
      <c r="F1009" s="2">
        <v>5</v>
      </c>
      <c r="G1009" s="4">
        <v>4.9879038898978711E-2</v>
      </c>
      <c r="H1009" s="4">
        <v>-0.10402984939007261</v>
      </c>
      <c r="I1009" s="4">
        <v>0.29598521017398971</v>
      </c>
    </row>
    <row r="1010" spans="1:9" x14ac:dyDescent="0.25">
      <c r="A1010" t="s">
        <v>1216</v>
      </c>
      <c r="B1010" s="3">
        <v>289.74362182617188</v>
      </c>
      <c r="C1010" s="3">
        <v>32.220001220703118</v>
      </c>
      <c r="D1010" s="4">
        <v>1.072068862108755E-2</v>
      </c>
      <c r="E1010" s="4">
        <v>-4.787230864598202E-2</v>
      </c>
      <c r="F1010" s="2">
        <v>5</v>
      </c>
      <c r="G1010" s="4">
        <v>7.9235553148746307E-2</v>
      </c>
      <c r="H1010" s="4">
        <v>-8.2231303580221682E-2</v>
      </c>
      <c r="I1010" s="4">
        <v>0.32751594024757053</v>
      </c>
    </row>
    <row r="1011" spans="1:9" x14ac:dyDescent="0.25">
      <c r="A1011" t="s">
        <v>1217</v>
      </c>
      <c r="B1011" s="3">
        <v>286.67031860351563</v>
      </c>
      <c r="C1011" s="3">
        <v>33.840000152587891</v>
      </c>
      <c r="D1011" s="4">
        <v>-2.5508980905351249E-2</v>
      </c>
      <c r="E1011" s="4">
        <v>7.8737623438802862E-2</v>
      </c>
      <c r="F1011" s="2">
        <v>5</v>
      </c>
      <c r="G1011" s="4">
        <v>6.6722772039992106E-2</v>
      </c>
      <c r="H1011" s="4">
        <v>-9.1966052785683372E-2</v>
      </c>
      <c r="I1011" s="4">
        <v>0.31343501245500599</v>
      </c>
    </row>
    <row r="1012" spans="1:9" x14ac:dyDescent="0.25">
      <c r="A1012" t="s">
        <v>1218</v>
      </c>
      <c r="B1012" s="3">
        <v>294.17440795898438</v>
      </c>
      <c r="C1012" s="3">
        <v>31.370000839233398</v>
      </c>
      <c r="D1012" s="4">
        <v>4.6042198870117623E-3</v>
      </c>
      <c r="E1012" s="4">
        <v>-1.2590481988253299E-2</v>
      </c>
      <c r="F1012" s="2">
        <v>5</v>
      </c>
      <c r="G1012" s="4">
        <v>8.3909939568930447E-2</v>
      </c>
      <c r="H1012" s="4">
        <v>-6.8196700203634553E-2</v>
      </c>
      <c r="I1012" s="4">
        <v>0.34781643618968738</v>
      </c>
    </row>
    <row r="1013" spans="1:9" x14ac:dyDescent="0.25">
      <c r="A1013" t="s">
        <v>1219</v>
      </c>
      <c r="B1013" s="3">
        <v>292.826171875</v>
      </c>
      <c r="C1013" s="3">
        <v>31.770000457763668</v>
      </c>
      <c r="D1013" s="4">
        <v>6.4151396582710074E-3</v>
      </c>
      <c r="E1013" s="4">
        <v>-9.5387203189226E-2</v>
      </c>
      <c r="F1013" s="2">
        <v>5</v>
      </c>
      <c r="G1013" s="4">
        <v>7.7621228244054041E-2</v>
      </c>
      <c r="H1013" s="4">
        <v>-7.2467264868581016E-2</v>
      </c>
      <c r="I1013" s="4">
        <v>0.34163923414663427</v>
      </c>
    </row>
    <row r="1014" spans="1:9" x14ac:dyDescent="0.25">
      <c r="A1014" t="s">
        <v>1220</v>
      </c>
      <c r="B1014" s="3">
        <v>290.95962524414063</v>
      </c>
      <c r="C1014" s="3">
        <v>35.119998931884773</v>
      </c>
      <c r="D1014" s="4">
        <v>-5.7150061852341283E-3</v>
      </c>
      <c r="E1014" s="4">
        <v>6.6180947057118411E-2</v>
      </c>
      <c r="F1014" s="2">
        <v>5</v>
      </c>
      <c r="G1014" s="4">
        <v>6.9195751954915563E-2</v>
      </c>
      <c r="H1014" s="4">
        <v>-7.83795885201376E-2</v>
      </c>
      <c r="I1014" s="4">
        <v>0.33308729298546602</v>
      </c>
    </row>
    <row r="1015" spans="1:9" x14ac:dyDescent="0.25">
      <c r="A1015" t="s">
        <v>1221</v>
      </c>
      <c r="B1015" s="3">
        <v>292.63201904296881</v>
      </c>
      <c r="C1015" s="3">
        <v>32.939998626708977</v>
      </c>
      <c r="D1015" s="4">
        <v>3.8486107391566549E-4</v>
      </c>
      <c r="E1015" s="4">
        <v>-1.5835153112163769E-2</v>
      </c>
      <c r="F1015" s="2">
        <v>5</v>
      </c>
      <c r="G1015" s="4">
        <v>8.5615503944073579E-2</v>
      </c>
      <c r="H1015" s="4">
        <v>-7.3082247833301528E-2</v>
      </c>
      <c r="I1015" s="4">
        <v>0.34074968573227687</v>
      </c>
    </row>
    <row r="1016" spans="1:9" x14ac:dyDescent="0.25">
      <c r="A1016" t="s">
        <v>1222</v>
      </c>
      <c r="B1016" s="3">
        <v>292.51943969726563</v>
      </c>
      <c r="C1016" s="3">
        <v>33.470001220703118</v>
      </c>
      <c r="D1016" s="4">
        <v>-4.1539657110560846E-3</v>
      </c>
      <c r="E1016" s="4">
        <v>-5.9399156257350372E-3</v>
      </c>
      <c r="F1016" s="2">
        <v>5</v>
      </c>
      <c r="G1016" s="4">
        <v>8.7647562900182496E-2</v>
      </c>
      <c r="H1016" s="4">
        <v>-7.343884515440402E-2</v>
      </c>
      <c r="I1016" s="4">
        <v>0.34023388188119791</v>
      </c>
    </row>
    <row r="1017" spans="1:9" x14ac:dyDescent="0.25">
      <c r="A1017" t="s">
        <v>1223</v>
      </c>
      <c r="B1017" s="3">
        <v>293.7396240234375</v>
      </c>
      <c r="C1017" s="3">
        <v>33.669998168945313</v>
      </c>
      <c r="D1017" s="4">
        <v>1.9247856698787261E-2</v>
      </c>
      <c r="E1017" s="4">
        <v>-2.1221026876537149E-2</v>
      </c>
      <c r="F1017" s="2">
        <v>5</v>
      </c>
      <c r="G1017" s="4">
        <v>0.1036207068737602</v>
      </c>
      <c r="H1017" s="4">
        <v>-6.9573886984265476E-2</v>
      </c>
      <c r="I1017" s="4">
        <v>0.3458243902514051</v>
      </c>
    </row>
    <row r="1018" spans="1:9" x14ac:dyDescent="0.25">
      <c r="A1018" t="s">
        <v>1224</v>
      </c>
      <c r="B1018" s="3">
        <v>288.19253540039063</v>
      </c>
      <c r="C1018" s="3">
        <v>34.400001525878913</v>
      </c>
      <c r="D1018" s="4">
        <v>9.3354648370820303E-3</v>
      </c>
      <c r="E1018" s="4">
        <v>-4.6827337754605132E-2</v>
      </c>
      <c r="F1018" s="2">
        <v>5</v>
      </c>
      <c r="G1018" s="4">
        <v>8.3191111942066076E-2</v>
      </c>
      <c r="H1018" s="4">
        <v>-8.7144400745403416E-2</v>
      </c>
      <c r="I1018" s="4">
        <v>0.32040934048206632</v>
      </c>
    </row>
    <row r="1019" spans="1:9" x14ac:dyDescent="0.25">
      <c r="A1019" t="s">
        <v>1225</v>
      </c>
      <c r="B1019" s="3">
        <v>285.52700805664063</v>
      </c>
      <c r="C1019" s="3">
        <v>36.090000152587891</v>
      </c>
      <c r="D1019" s="4">
        <v>1.1975976012354559E-2</v>
      </c>
      <c r="E1019" s="4">
        <v>-0.11522433580407999</v>
      </c>
      <c r="F1019" s="2">
        <v>5</v>
      </c>
      <c r="G1019" s="4">
        <v>7.1986849465241143E-2</v>
      </c>
      <c r="H1019" s="4">
        <v>-9.5587511727885599E-2</v>
      </c>
      <c r="I1019" s="4">
        <v>0.30819671603949339</v>
      </c>
    </row>
    <row r="1020" spans="1:9" x14ac:dyDescent="0.25">
      <c r="A1020" t="s">
        <v>1226</v>
      </c>
      <c r="B1020" s="3">
        <v>282.14801025390619</v>
      </c>
      <c r="C1020" s="3">
        <v>40.790000915527337</v>
      </c>
      <c r="D1020" s="4">
        <v>-5.7648847928146063E-2</v>
      </c>
      <c r="E1020" s="4">
        <v>0.47950675977645912</v>
      </c>
      <c r="F1020" s="2">
        <v>5</v>
      </c>
      <c r="G1020" s="4">
        <v>6.3671588322724126E-2</v>
      </c>
      <c r="H1020" s="4">
        <v>-0.106290554607916</v>
      </c>
      <c r="I1020" s="4">
        <v>0.29271518993403678</v>
      </c>
    </row>
    <row r="1021" spans="1:9" x14ac:dyDescent="0.25">
      <c r="A1021" t="s">
        <v>1227</v>
      </c>
      <c r="B1021" s="3">
        <v>299.4085693359375</v>
      </c>
      <c r="C1021" s="3">
        <v>27.569999694824219</v>
      </c>
      <c r="D1021" s="4">
        <v>-5.5803340659447143E-3</v>
      </c>
      <c r="E1021" s="4">
        <v>0</v>
      </c>
      <c r="F1021" s="2">
        <v>5</v>
      </c>
      <c r="G1021" s="4">
        <v>0.1267495964623051</v>
      </c>
      <c r="H1021" s="4">
        <v>-5.1617389730809093E-2</v>
      </c>
      <c r="I1021" s="4">
        <v>0.37179774980045632</v>
      </c>
    </row>
    <row r="1022" spans="1:9" x14ac:dyDescent="0.25">
      <c r="A1022" t="s">
        <v>1228</v>
      </c>
      <c r="B1022" s="3">
        <v>301.0887451171875</v>
      </c>
      <c r="C1022" s="3">
        <v>27.569999694824219</v>
      </c>
      <c r="D1022" s="4">
        <v>-7.4567931141814592E-3</v>
      </c>
      <c r="E1022" s="4">
        <v>6.8190634068173717E-2</v>
      </c>
      <c r="F1022" s="2">
        <v>5</v>
      </c>
      <c r="G1022" s="4">
        <v>0.13279840614907551</v>
      </c>
      <c r="H1022" s="4">
        <v>-4.6295399459565068E-2</v>
      </c>
      <c r="I1022" s="4">
        <v>0.37949579719135079</v>
      </c>
    </row>
    <row r="1023" spans="1:9" x14ac:dyDescent="0.25">
      <c r="A1023" t="s">
        <v>1229</v>
      </c>
      <c r="B1023" s="3">
        <v>303.35076904296881</v>
      </c>
      <c r="C1023" s="3">
        <v>25.809999465942379</v>
      </c>
      <c r="D1023" s="4">
        <v>1.2087690662475611E-2</v>
      </c>
      <c r="E1023" s="4">
        <v>5.2610072760837401E-2</v>
      </c>
      <c r="F1023" s="2">
        <v>5</v>
      </c>
      <c r="G1023" s="4">
        <v>0.1465460871779829</v>
      </c>
      <c r="H1023" s="4">
        <v>-3.9130393594897339E-2</v>
      </c>
      <c r="I1023" s="4">
        <v>0.38985969338264481</v>
      </c>
    </row>
    <row r="1024" spans="1:9" x14ac:dyDescent="0.25">
      <c r="A1024" t="s">
        <v>1230</v>
      </c>
      <c r="B1024" s="3">
        <v>299.72775268554688</v>
      </c>
      <c r="C1024" s="3">
        <v>24.520000457763668</v>
      </c>
      <c r="D1024" s="4">
        <v>2.5629782309965599E-2</v>
      </c>
      <c r="E1024" s="4">
        <v>-4.9980590270097817E-2</v>
      </c>
      <c r="F1024" s="2">
        <v>5</v>
      </c>
      <c r="G1024" s="4">
        <v>0.14418897198219291</v>
      </c>
      <c r="H1024" s="4">
        <v>-5.0606370109933303E-2</v>
      </c>
      <c r="I1024" s="4">
        <v>0.37326014949642722</v>
      </c>
    </row>
    <row r="1025" spans="1:9" x14ac:dyDescent="0.25">
      <c r="A1025" t="s">
        <v>1231</v>
      </c>
      <c r="B1025" s="3">
        <v>292.23776245117188</v>
      </c>
      <c r="C1025" s="3">
        <v>25.809999465942379</v>
      </c>
      <c r="D1025" s="4">
        <v>-2.6269444174514822E-3</v>
      </c>
      <c r="E1025" s="4">
        <v>5.8456593695344061E-3</v>
      </c>
      <c r="F1025" s="2">
        <v>5</v>
      </c>
      <c r="G1025" s="4">
        <v>0.1228504455206214</v>
      </c>
      <c r="H1025" s="4">
        <v>-7.4331063444937007E-2</v>
      </c>
      <c r="I1025" s="4">
        <v>0.33894332358749768</v>
      </c>
    </row>
    <row r="1026" spans="1:9" x14ac:dyDescent="0.25">
      <c r="A1026" t="s">
        <v>1232</v>
      </c>
      <c r="B1026" s="3">
        <v>293.00747680664063</v>
      </c>
      <c r="C1026" s="3">
        <v>25.659999847412109</v>
      </c>
      <c r="D1026" s="4">
        <v>1.330846974866629E-2</v>
      </c>
      <c r="E1026" s="4">
        <v>-4.3964243609067477E-2</v>
      </c>
      <c r="F1026" s="2">
        <v>5</v>
      </c>
      <c r="G1026" s="4">
        <v>0.13556042494151169</v>
      </c>
      <c r="H1026" s="4">
        <v>-7.1892977884392861E-2</v>
      </c>
      <c r="I1026" s="4">
        <v>0.34246991744272037</v>
      </c>
    </row>
    <row r="1027" spans="1:9" x14ac:dyDescent="0.25">
      <c r="A1027" t="s">
        <v>1233</v>
      </c>
      <c r="B1027" s="3">
        <v>289.15921020507813</v>
      </c>
      <c r="C1027" s="3">
        <v>26.840000152587891</v>
      </c>
      <c r="D1027" s="4">
        <v>8.2802004861579626E-3</v>
      </c>
      <c r="E1027" s="4">
        <v>-4.9238378044207498E-2</v>
      </c>
      <c r="F1027" s="2">
        <v>5</v>
      </c>
      <c r="G1027" s="4">
        <v>0.1449715348235823</v>
      </c>
      <c r="H1027" s="4">
        <v>-8.4082439036744505E-2</v>
      </c>
      <c r="I1027" s="4">
        <v>0.3248383463879434</v>
      </c>
    </row>
    <row r="1028" spans="1:9" x14ac:dyDescent="0.25">
      <c r="A1028" t="s">
        <v>1234</v>
      </c>
      <c r="B1028" s="3">
        <v>286.78457641601563</v>
      </c>
      <c r="C1028" s="3">
        <v>28.229999542236332</v>
      </c>
      <c r="D1028" s="4">
        <v>4.041441820108238E-3</v>
      </c>
      <c r="E1028" s="4">
        <v>2.6172275803858058E-2</v>
      </c>
      <c r="F1028" s="2">
        <v>5</v>
      </c>
      <c r="G1028" s="4">
        <v>0.13268106705182239</v>
      </c>
      <c r="H1028" s="4">
        <v>-9.16041388875517E-2</v>
      </c>
      <c r="I1028" s="4">
        <v>0.31395850652343671</v>
      </c>
    </row>
    <row r="1029" spans="1:9" x14ac:dyDescent="0.25">
      <c r="A1029" t="s">
        <v>1235</v>
      </c>
      <c r="B1029" s="3">
        <v>285.63021850585938</v>
      </c>
      <c r="C1029" s="3">
        <v>27.510000228881839</v>
      </c>
      <c r="D1029" s="4">
        <v>4.456102156587205E-3</v>
      </c>
      <c r="E1029" s="4">
        <v>-3.7775443089960843E-2</v>
      </c>
      <c r="F1029" s="2">
        <v>5</v>
      </c>
      <c r="G1029" s="4">
        <v>0.11292047701495971</v>
      </c>
      <c r="H1029" s="4">
        <v>-9.5260590573109649E-2</v>
      </c>
      <c r="I1029" s="4">
        <v>0.30866959449553821</v>
      </c>
    </row>
    <row r="1030" spans="1:9" x14ac:dyDescent="0.25">
      <c r="A1030" t="s">
        <v>1236</v>
      </c>
      <c r="B1030" s="3">
        <v>284.36306762695313</v>
      </c>
      <c r="C1030" s="3">
        <v>28.590000152587891</v>
      </c>
      <c r="D1030" s="4">
        <v>-1.844946113819135E-3</v>
      </c>
      <c r="E1030" s="4">
        <v>3.5119452711117827E-2</v>
      </c>
      <c r="F1030" s="2">
        <v>5</v>
      </c>
      <c r="G1030" s="4">
        <v>0.1110089156650496</v>
      </c>
      <c r="H1030" s="4">
        <v>-9.9274316235028248E-2</v>
      </c>
      <c r="I1030" s="4">
        <v>0.3028638998616251</v>
      </c>
    </row>
    <row r="1031" spans="1:9" x14ac:dyDescent="0.25">
      <c r="A1031" t="s">
        <v>1237</v>
      </c>
      <c r="B1031" s="3">
        <v>284.888671875</v>
      </c>
      <c r="C1031" s="3">
        <v>27.620000839233398</v>
      </c>
      <c r="D1031" s="4">
        <v>1.487883017547342E-2</v>
      </c>
      <c r="E1031" s="4">
        <v>-1.3923576810481401E-2</v>
      </c>
      <c r="F1031" s="2">
        <v>5</v>
      </c>
      <c r="G1031" s="4">
        <v>0.1055931913732477</v>
      </c>
      <c r="H1031" s="4">
        <v>-9.760945430460044E-2</v>
      </c>
      <c r="I1031" s="4">
        <v>0.30527205646968558</v>
      </c>
    </row>
    <row r="1032" spans="1:9" x14ac:dyDescent="0.25">
      <c r="A1032" t="s">
        <v>1238</v>
      </c>
      <c r="B1032" s="3">
        <v>280.71200561523438</v>
      </c>
      <c r="C1032" s="3">
        <v>28.010000228881839</v>
      </c>
      <c r="D1032" s="4">
        <v>1.2320582548398301E-2</v>
      </c>
      <c r="E1032" s="4">
        <v>-5.3266910278075841E-3</v>
      </c>
      <c r="F1032" s="2">
        <v>5</v>
      </c>
      <c r="G1032" s="4">
        <v>7.925251812497347E-2</v>
      </c>
      <c r="H1032" s="4">
        <v>-0.11083912791897001</v>
      </c>
      <c r="I1032" s="4">
        <v>0.28613585943457198</v>
      </c>
    </row>
    <row r="1033" spans="1:9" x14ac:dyDescent="0.25">
      <c r="A1033" t="s">
        <v>1239</v>
      </c>
      <c r="B1033" s="3">
        <v>277.29556274414063</v>
      </c>
      <c r="C1033" s="3">
        <v>28.159999847412109</v>
      </c>
      <c r="D1033" s="4">
        <v>1.898954913217787E-3</v>
      </c>
      <c r="E1033" s="4">
        <v>-4.6393525478411579E-2</v>
      </c>
      <c r="F1033" s="2">
        <v>5</v>
      </c>
      <c r="G1033" s="4">
        <v>6.8535509755197177E-2</v>
      </c>
      <c r="H1033" s="4">
        <v>-0.1216607787992694</v>
      </c>
      <c r="I1033" s="4">
        <v>0.270482771571112</v>
      </c>
    </row>
    <row r="1034" spans="1:9" x14ac:dyDescent="0.25">
      <c r="A1034" t="s">
        <v>1240</v>
      </c>
      <c r="B1034" s="3">
        <v>276.76998901367188</v>
      </c>
      <c r="C1034" s="3">
        <v>29.530000686645511</v>
      </c>
      <c r="D1034" s="4">
        <v>-6.9038868528195074E-3</v>
      </c>
      <c r="E1034" s="4">
        <v>5.5019683033953097E-2</v>
      </c>
      <c r="F1034" s="2">
        <v>5</v>
      </c>
      <c r="G1034" s="4">
        <v>5.3479187069706668E-2</v>
      </c>
      <c r="H1034" s="4">
        <v>-0.12332554406466049</v>
      </c>
      <c r="I1034" s="4">
        <v>0.26807475478518539</v>
      </c>
    </row>
    <row r="1035" spans="1:9" x14ac:dyDescent="0.25">
      <c r="A1035" t="s">
        <v>1241</v>
      </c>
      <c r="B1035" s="3">
        <v>278.69406127929688</v>
      </c>
      <c r="C1035" s="3">
        <v>27.989999771118161</v>
      </c>
      <c r="D1035" s="4">
        <v>1.6988210516656551E-2</v>
      </c>
      <c r="E1035" s="4">
        <v>-8.3196883668541721E-2</v>
      </c>
      <c r="F1035" s="2">
        <v>5</v>
      </c>
      <c r="G1035" s="4">
        <v>5.7544522612972271E-2</v>
      </c>
      <c r="H1035" s="4">
        <v>-0.1172310068185584</v>
      </c>
      <c r="I1035" s="4">
        <v>0.27689026066830641</v>
      </c>
    </row>
    <row r="1036" spans="1:9" x14ac:dyDescent="0.25">
      <c r="A1036" t="s">
        <v>1242</v>
      </c>
      <c r="B1036" s="3">
        <v>274.03863525390619</v>
      </c>
      <c r="C1036" s="3">
        <v>30.530000686645511</v>
      </c>
      <c r="D1036" s="4">
        <v>-1.027126092595876E-2</v>
      </c>
      <c r="E1036" s="4">
        <v>4.1979572751291272E-2</v>
      </c>
      <c r="F1036" s="2">
        <v>5</v>
      </c>
      <c r="G1036" s="4">
        <v>4.9254332496978533E-2</v>
      </c>
      <c r="H1036" s="4">
        <v>-0.1319771615317232</v>
      </c>
      <c r="I1036" s="4">
        <v>0.25556053400030349</v>
      </c>
    </row>
    <row r="1037" spans="1:9" x14ac:dyDescent="0.25">
      <c r="A1037" t="s">
        <v>1243</v>
      </c>
      <c r="B1037" s="3">
        <v>276.882568359375</v>
      </c>
      <c r="C1037" s="3">
        <v>29.29999923706055</v>
      </c>
      <c r="D1037" s="4">
        <v>3.0459523838458621E-2</v>
      </c>
      <c r="E1037" s="4">
        <v>-8.1216688684811023E-2</v>
      </c>
      <c r="F1037" s="2">
        <v>5</v>
      </c>
      <c r="G1037" s="4">
        <v>5.3133339609108932E-2</v>
      </c>
      <c r="H1037" s="4">
        <v>-0.12296894674355779</v>
      </c>
      <c r="I1037" s="4">
        <v>0.26859055863626452</v>
      </c>
    </row>
    <row r="1038" spans="1:9" x14ac:dyDescent="0.25">
      <c r="A1038" t="s">
        <v>1244</v>
      </c>
      <c r="B1038" s="3">
        <v>268.69815063476563</v>
      </c>
      <c r="C1038" s="3">
        <v>31.889999389648441</v>
      </c>
      <c r="D1038" s="4">
        <v>4.597114922738621E-3</v>
      </c>
      <c r="E1038" s="4">
        <v>-2.2079153855476211E-2</v>
      </c>
      <c r="F1038" s="2">
        <v>5</v>
      </c>
      <c r="G1038" s="4">
        <v>1.539614249380539E-2</v>
      </c>
      <c r="H1038" s="4">
        <v>-0.14889325299308789</v>
      </c>
      <c r="I1038" s="4">
        <v>0.23109208007585619</v>
      </c>
    </row>
    <row r="1039" spans="1:9" x14ac:dyDescent="0.25">
      <c r="A1039" t="s">
        <v>1245</v>
      </c>
      <c r="B1039" s="3">
        <v>267.46856689453119</v>
      </c>
      <c r="C1039" s="3">
        <v>32.610000610351563</v>
      </c>
      <c r="D1039" s="4">
        <v>1.1967304501081079E-2</v>
      </c>
      <c r="E1039" s="4">
        <v>-7.5680222826768673E-2</v>
      </c>
      <c r="F1039" s="2">
        <v>5</v>
      </c>
      <c r="G1039" s="4">
        <v>2.011062631094207E-2</v>
      </c>
      <c r="H1039" s="4">
        <v>-0.15278798399458979</v>
      </c>
      <c r="I1039" s="4">
        <v>0.22545850648848109</v>
      </c>
    </row>
    <row r="1040" spans="1:9" x14ac:dyDescent="0.25">
      <c r="A1040" t="s">
        <v>1246</v>
      </c>
      <c r="B1040" s="3">
        <v>264.3055419921875</v>
      </c>
      <c r="C1040" s="3">
        <v>35.279998779296882</v>
      </c>
      <c r="D1040" s="4">
        <v>-1.7685767477015779E-2</v>
      </c>
      <c r="E1040" s="4">
        <v>6.7796543634986106E-2</v>
      </c>
      <c r="F1040" s="2">
        <v>5</v>
      </c>
      <c r="G1040" s="4">
        <v>1.3951491032823339E-2</v>
      </c>
      <c r="H1040" s="4">
        <v>-0.1628069284085204</v>
      </c>
      <c r="I1040" s="4">
        <v>0.2109665016229505</v>
      </c>
    </row>
    <row r="1041" spans="1:9" x14ac:dyDescent="0.25">
      <c r="A1041" t="s">
        <v>1247</v>
      </c>
      <c r="B1041" s="3">
        <v>269.06414794921881</v>
      </c>
      <c r="C1041" s="3">
        <v>33.040000915527337</v>
      </c>
      <c r="D1041" s="4">
        <v>-1.9931529553474769E-2</v>
      </c>
      <c r="E1041" s="4">
        <v>0.1984041088593127</v>
      </c>
      <c r="F1041" s="2">
        <v>5</v>
      </c>
      <c r="G1041" s="4">
        <v>4.1541795249426361E-2</v>
      </c>
      <c r="H1041" s="4">
        <v>-0.14773394920561639</v>
      </c>
      <c r="I1041" s="4">
        <v>0.23276896692486451</v>
      </c>
    </row>
    <row r="1042" spans="1:9" x14ac:dyDescent="0.25">
      <c r="A1042" t="s">
        <v>1248</v>
      </c>
      <c r="B1042" s="3">
        <v>274.53607177734381</v>
      </c>
      <c r="C1042" s="3">
        <v>27.569999694824219</v>
      </c>
      <c r="D1042" s="4">
        <v>2.0491085599472209E-4</v>
      </c>
      <c r="E1042" s="4">
        <v>-1.465331858898733E-2</v>
      </c>
      <c r="F1042" s="2">
        <v>5</v>
      </c>
      <c r="G1042" s="4">
        <v>3.6016793241704807E-2</v>
      </c>
      <c r="H1042" s="4">
        <v>-0.13040152143034869</v>
      </c>
      <c r="I1042" s="4">
        <v>0.25783963477899402</v>
      </c>
    </row>
    <row r="1043" spans="1:9" x14ac:dyDescent="0.25">
      <c r="A1043" t="s">
        <v>1249</v>
      </c>
      <c r="B1043" s="3">
        <v>274.47982788085938</v>
      </c>
      <c r="C1043" s="3">
        <v>27.979999542236332</v>
      </c>
      <c r="D1043" s="4">
        <v>1.6546340501892191E-2</v>
      </c>
      <c r="E1043" s="4">
        <v>-0.11005092026233319</v>
      </c>
      <c r="F1043" s="2">
        <v>5</v>
      </c>
      <c r="G1043" s="4">
        <v>4.1007873629331337E-2</v>
      </c>
      <c r="H1043" s="4">
        <v>-0.13057967509334459</v>
      </c>
      <c r="I1043" s="4">
        <v>0.25758194258665501</v>
      </c>
    </row>
    <row r="1044" spans="1:9" x14ac:dyDescent="0.25">
      <c r="A1044" t="s">
        <v>1250</v>
      </c>
      <c r="B1044" s="3">
        <v>270.01211547851563</v>
      </c>
      <c r="C1044" s="3">
        <v>31.440000534057621</v>
      </c>
      <c r="D1044" s="4">
        <v>1.206654840597432E-2</v>
      </c>
      <c r="E1044" s="4">
        <v>-7.8546262653095167E-2</v>
      </c>
      <c r="F1044" s="2">
        <v>5</v>
      </c>
      <c r="G1044" s="4">
        <v>2.0965210185792449E-2</v>
      </c>
      <c r="H1044" s="4">
        <v>-0.1447312431645735</v>
      </c>
      <c r="I1044" s="4">
        <v>0.23711226186280701</v>
      </c>
    </row>
    <row r="1045" spans="1:9" x14ac:dyDescent="0.25">
      <c r="A1045" t="s">
        <v>1251</v>
      </c>
      <c r="B1045" s="3">
        <v>266.7928466796875</v>
      </c>
      <c r="C1045" s="3">
        <v>34.119998931884773</v>
      </c>
      <c r="D1045" s="4">
        <v>-6.7782861258837146E-3</v>
      </c>
      <c r="E1045" s="4">
        <v>1.5174005125609289E-2</v>
      </c>
      <c r="F1045" s="2">
        <v>5</v>
      </c>
      <c r="G1045" s="4">
        <v>7.3908788403582726E-3</v>
      </c>
      <c r="H1045" s="4">
        <v>-0.15492834124150001</v>
      </c>
      <c r="I1045" s="4">
        <v>0.22236256480493721</v>
      </c>
    </row>
    <row r="1046" spans="1:9" x14ac:dyDescent="0.25">
      <c r="A1046" t="s">
        <v>1252</v>
      </c>
      <c r="B1046" s="3">
        <v>268.61358642578119</v>
      </c>
      <c r="C1046" s="3">
        <v>33.610000610351563</v>
      </c>
      <c r="D1046" s="4">
        <v>9.2389323951302949E-3</v>
      </c>
      <c r="E1046" s="4">
        <v>-6.5610245489600483E-2</v>
      </c>
      <c r="F1046" s="2">
        <v>5</v>
      </c>
      <c r="G1046" s="4">
        <v>-2.672139285274433E-3</v>
      </c>
      <c r="H1046" s="4">
        <v>-0.14916111181032149</v>
      </c>
      <c r="I1046" s="4">
        <v>0.23070463294347901</v>
      </c>
    </row>
    <row r="1047" spans="1:9" x14ac:dyDescent="0.25">
      <c r="A1047" t="s">
        <v>1253</v>
      </c>
      <c r="B1047" s="3">
        <v>266.15460205078119</v>
      </c>
      <c r="C1047" s="3">
        <v>35.970001220703118</v>
      </c>
      <c r="D1047" s="4">
        <v>2.7581917051888731E-3</v>
      </c>
      <c r="E1047" s="4">
        <v>-3.2804448804945263E-2</v>
      </c>
      <c r="F1047" s="2">
        <v>5</v>
      </c>
      <c r="G1047" s="4">
        <v>-1.586857385498797E-2</v>
      </c>
      <c r="H1047" s="4">
        <v>-0.15694999382310421</v>
      </c>
      <c r="I1047" s="4">
        <v>0.21943832470153041</v>
      </c>
    </row>
    <row r="1048" spans="1:9" x14ac:dyDescent="0.25">
      <c r="A1048" t="s">
        <v>1254</v>
      </c>
      <c r="B1048" s="3">
        <v>265.42251586914063</v>
      </c>
      <c r="C1048" s="3">
        <v>37.189998626708977</v>
      </c>
      <c r="D1048" s="4">
        <v>-2.647317686293504E-2</v>
      </c>
      <c r="E1048" s="4">
        <v>8.9018944802282451E-2</v>
      </c>
      <c r="F1048" s="2">
        <v>5</v>
      </c>
      <c r="G1048" s="4">
        <v>-8.9696052327672415E-3</v>
      </c>
      <c r="H1048" s="4">
        <v>-0.15926889139315781</v>
      </c>
      <c r="I1048" s="4">
        <v>0.21608413153711289</v>
      </c>
    </row>
    <row r="1049" spans="1:9" x14ac:dyDescent="0.25">
      <c r="A1049" t="s">
        <v>1255</v>
      </c>
      <c r="B1049" s="3">
        <v>272.64016723632813</v>
      </c>
      <c r="C1049" s="3">
        <v>34.150001525878913</v>
      </c>
      <c r="D1049" s="4">
        <v>-9.3106604855821562E-3</v>
      </c>
      <c r="E1049" s="4">
        <v>9.3499904785252497E-2</v>
      </c>
      <c r="F1049" s="2">
        <v>5</v>
      </c>
      <c r="G1049" s="4">
        <v>1.5782025132491832E-2</v>
      </c>
      <c r="H1049" s="4">
        <v>-0.13640683684739741</v>
      </c>
      <c r="I1049" s="4">
        <v>0.24915318472524281</v>
      </c>
    </row>
    <row r="1050" spans="1:9" x14ac:dyDescent="0.25">
      <c r="A1050" t="s">
        <v>1256</v>
      </c>
      <c r="B1050" s="3">
        <v>275.20248413085938</v>
      </c>
      <c r="C1050" s="3">
        <v>31.229999542236332</v>
      </c>
      <c r="D1050" s="4">
        <v>2.6178499608092261E-2</v>
      </c>
      <c r="E1050" s="4">
        <v>-6.9705099012814964E-2</v>
      </c>
      <c r="F1050" s="2">
        <v>5</v>
      </c>
      <c r="G1050" s="4">
        <v>1.7621491367493691E-2</v>
      </c>
      <c r="H1050" s="4">
        <v>-0.12829064701969131</v>
      </c>
      <c r="I1050" s="4">
        <v>0.26089293071177089</v>
      </c>
    </row>
    <row r="1051" spans="1:9" x14ac:dyDescent="0.25">
      <c r="A1051" t="s">
        <v>1257</v>
      </c>
      <c r="B1051" s="3">
        <v>268.181884765625</v>
      </c>
      <c r="C1051" s="3">
        <v>33.569999694824219</v>
      </c>
      <c r="D1051" s="4">
        <v>-4.5985776329117156E-3</v>
      </c>
      <c r="E1051" s="4">
        <v>8.4108973144028099E-3</v>
      </c>
      <c r="F1051" s="2">
        <v>5</v>
      </c>
      <c r="G1051" s="4">
        <v>-7.8327590333696628E-3</v>
      </c>
      <c r="H1051" s="4">
        <v>-0.15052853542222611</v>
      </c>
      <c r="I1051" s="4">
        <v>0.22872670904069639</v>
      </c>
    </row>
    <row r="1052" spans="1:9" x14ac:dyDescent="0.25">
      <c r="A1052" t="s">
        <v>1258</v>
      </c>
      <c r="B1052" s="3">
        <v>269.42083740234381</v>
      </c>
      <c r="C1052" s="3">
        <v>33.290000915527337</v>
      </c>
      <c r="D1052" s="4">
        <v>1.441876193639891E-2</v>
      </c>
      <c r="E1052" s="4">
        <v>-7.3476186118154319E-2</v>
      </c>
      <c r="F1052" s="2">
        <v>5</v>
      </c>
      <c r="G1052" s="4">
        <v>-1.6861366009245371E-3</v>
      </c>
      <c r="H1052" s="4">
        <v>-0.14660412825439759</v>
      </c>
      <c r="I1052" s="4">
        <v>0.23440320802310599</v>
      </c>
    </row>
    <row r="1053" spans="1:9" x14ac:dyDescent="0.25">
      <c r="A1053" t="s">
        <v>1259</v>
      </c>
      <c r="B1053" s="3">
        <v>265.59133911132813</v>
      </c>
      <c r="C1053" s="3">
        <v>35.930000305175781</v>
      </c>
      <c r="D1053" s="4">
        <v>1.393829221784126E-2</v>
      </c>
      <c r="E1053" s="4">
        <v>-0.13170615326877971</v>
      </c>
      <c r="F1053" s="2">
        <v>5</v>
      </c>
      <c r="G1053" s="4">
        <v>-1.129329321050487E-2</v>
      </c>
      <c r="H1053" s="4">
        <v>-0.15873414040905939</v>
      </c>
      <c r="I1053" s="4">
        <v>0.2168576275805312</v>
      </c>
    </row>
    <row r="1054" spans="1:9" x14ac:dyDescent="0.25">
      <c r="A1054" t="s">
        <v>1260</v>
      </c>
      <c r="B1054" s="3">
        <v>261.94033813476563</v>
      </c>
      <c r="C1054" s="3">
        <v>41.380001068115227</v>
      </c>
      <c r="D1054" s="4">
        <v>-7.1645955743049328E-5</v>
      </c>
      <c r="E1054" s="4">
        <v>-1.429248405582839E-2</v>
      </c>
      <c r="F1054" s="2">
        <v>5</v>
      </c>
      <c r="G1054" s="4">
        <v>-2.5485454254387859E-2</v>
      </c>
      <c r="H1054" s="4">
        <v>-0.17029875876292719</v>
      </c>
      <c r="I1054" s="4">
        <v>0.20012986679774539</v>
      </c>
    </row>
    <row r="1055" spans="1:9" x14ac:dyDescent="0.25">
      <c r="A1055" t="s">
        <v>1261</v>
      </c>
      <c r="B1055" s="3">
        <v>261.9591064453125</v>
      </c>
      <c r="C1055" s="3">
        <v>41.979999542236328</v>
      </c>
      <c r="D1055" s="4">
        <v>2.21945896497493E-2</v>
      </c>
      <c r="E1055" s="4">
        <v>-7.5534030317140677E-2</v>
      </c>
      <c r="F1055" s="2">
        <v>5</v>
      </c>
      <c r="G1055" s="4">
        <v>-2.75784722883049E-2</v>
      </c>
      <c r="H1055" s="4">
        <v>-0.17023930976523741</v>
      </c>
      <c r="I1055" s="4">
        <v>0.2002158574099473</v>
      </c>
    </row>
    <row r="1056" spans="1:9" x14ac:dyDescent="0.25">
      <c r="A1056" t="s">
        <v>1262</v>
      </c>
      <c r="B1056" s="3">
        <v>256.27127075195313</v>
      </c>
      <c r="C1056" s="3">
        <v>45.409999847412109</v>
      </c>
      <c r="D1056" s="4">
        <v>-3.0363181800126871E-2</v>
      </c>
      <c r="E1056" s="4">
        <v>3.604832193362939E-2</v>
      </c>
      <c r="F1056" s="2">
        <v>5</v>
      </c>
      <c r="G1056" s="4">
        <v>-4.0138732150546093E-2</v>
      </c>
      <c r="H1056" s="4">
        <v>-0.18825564267653119</v>
      </c>
      <c r="I1056" s="4">
        <v>0.17415594796015929</v>
      </c>
    </row>
    <row r="1057" spans="1:9" x14ac:dyDescent="0.25">
      <c r="A1057" t="s">
        <v>1263</v>
      </c>
      <c r="B1057" s="3">
        <v>264.296142578125</v>
      </c>
      <c r="C1057" s="3">
        <v>43.830001831054688</v>
      </c>
      <c r="D1057" s="4">
        <v>-1.7617969248751031E-2</v>
      </c>
      <c r="E1057" s="4">
        <v>0.14888597845331081</v>
      </c>
      <c r="F1057" s="2">
        <v>5</v>
      </c>
      <c r="G1057" s="4">
        <v>-9.2282214146217623E-3</v>
      </c>
      <c r="H1057" s="4">
        <v>-0.16283670123988381</v>
      </c>
      <c r="I1057" s="4">
        <v>0.21092343640578259</v>
      </c>
    </row>
    <row r="1058" spans="1:9" x14ac:dyDescent="0.25">
      <c r="A1058" t="s">
        <v>1264</v>
      </c>
      <c r="B1058" s="3">
        <v>269.0360107421875</v>
      </c>
      <c r="C1058" s="3">
        <v>38.150001525878913</v>
      </c>
      <c r="D1058" s="4">
        <v>2.7015301712186801E-2</v>
      </c>
      <c r="E1058" s="4">
        <v>-4.8865595977249147E-2</v>
      </c>
      <c r="F1058" s="2">
        <v>5</v>
      </c>
      <c r="G1058" s="4">
        <v>1.052632061587766E-2</v>
      </c>
      <c r="H1058" s="4">
        <v>-0.1478230743696328</v>
      </c>
      <c r="I1058" s="4">
        <v>0.23264005091762829</v>
      </c>
    </row>
    <row r="1059" spans="1:9" x14ac:dyDescent="0.25">
      <c r="A1059" t="s">
        <v>1265</v>
      </c>
      <c r="B1059" s="3">
        <v>261.9591064453125</v>
      </c>
      <c r="C1059" s="3">
        <v>40.110000610351563</v>
      </c>
      <c r="D1059" s="4">
        <v>4.8244914758419633E-3</v>
      </c>
      <c r="E1059" s="4">
        <v>-1.7874621437533711E-2</v>
      </c>
      <c r="F1059" s="2">
        <v>5</v>
      </c>
      <c r="G1059" s="4">
        <v>-1.8463310305460778E-2</v>
      </c>
      <c r="H1059" s="4">
        <v>-0.17023930976523741</v>
      </c>
      <c r="I1059" s="4">
        <v>0.2002158574099473</v>
      </c>
    </row>
    <row r="1060" spans="1:9" x14ac:dyDescent="0.25">
      <c r="A1060" t="s">
        <v>1266</v>
      </c>
      <c r="B1060" s="3">
        <v>260.70135498046881</v>
      </c>
      <c r="C1060" s="3">
        <v>40.840000152587891</v>
      </c>
      <c r="D1060" s="4">
        <v>-2.1248220836585729E-2</v>
      </c>
      <c r="E1060" s="4">
        <v>8.1567848727849945E-2</v>
      </c>
      <c r="F1060" s="2">
        <v>5</v>
      </c>
      <c r="G1060" s="4">
        <v>-2.2535325366846989E-2</v>
      </c>
      <c r="H1060" s="4">
        <v>-0.17422326259579271</v>
      </c>
      <c r="I1060" s="4">
        <v>0.19445322799320211</v>
      </c>
    </row>
    <row r="1061" spans="1:9" x14ac:dyDescent="0.25">
      <c r="A1061" t="s">
        <v>1267</v>
      </c>
      <c r="B1061" s="3">
        <v>266.36105346679688</v>
      </c>
      <c r="C1061" s="3">
        <v>37.759998321533203</v>
      </c>
      <c r="D1061" s="4">
        <v>2.9492772948393808E-2</v>
      </c>
      <c r="E1061" s="4">
        <v>-8.2827301410576371E-2</v>
      </c>
      <c r="F1061" s="2">
        <v>5</v>
      </c>
      <c r="G1061" s="4">
        <v>-1.9696194912401932E-3</v>
      </c>
      <c r="H1061" s="4">
        <v>-0.1562960548485153</v>
      </c>
      <c r="I1061" s="4">
        <v>0.2203842214357539</v>
      </c>
    </row>
    <row r="1062" spans="1:9" x14ac:dyDescent="0.25">
      <c r="A1062" t="s">
        <v>1268</v>
      </c>
      <c r="B1062" s="3">
        <v>258.73037719726563</v>
      </c>
      <c r="C1062" s="3">
        <v>41.169998168945313</v>
      </c>
      <c r="D1062" s="4">
        <v>-9.1299929466310825E-3</v>
      </c>
      <c r="E1062" s="4">
        <v>-1.1999040604053209E-2</v>
      </c>
      <c r="F1062" s="2">
        <v>5</v>
      </c>
      <c r="G1062" s="4">
        <v>-2.4001651284874411E-2</v>
      </c>
      <c r="H1062" s="4">
        <v>-0.18046637400360099</v>
      </c>
      <c r="I1062" s="4">
        <v>0.18542281549064249</v>
      </c>
    </row>
    <row r="1063" spans="1:9" x14ac:dyDescent="0.25">
      <c r="A1063" t="s">
        <v>1269</v>
      </c>
      <c r="B1063" s="3">
        <v>261.11434936523438</v>
      </c>
      <c r="C1063" s="3">
        <v>41.669998168945313</v>
      </c>
      <c r="D1063" s="4">
        <v>1.5217353129066909E-2</v>
      </c>
      <c r="E1063" s="4">
        <v>-3.8754333663441831E-2</v>
      </c>
      <c r="F1063" s="2">
        <v>5</v>
      </c>
      <c r="G1063" s="4">
        <v>-1.5282000879274669E-2</v>
      </c>
      <c r="H1063" s="4">
        <v>-0.1729150946515042</v>
      </c>
      <c r="I1063" s="4">
        <v>0.19634544092804981</v>
      </c>
    </row>
    <row r="1064" spans="1:9" x14ac:dyDescent="0.25">
      <c r="A1064" t="s">
        <v>1270</v>
      </c>
      <c r="B1064" s="3">
        <v>257.200439453125</v>
      </c>
      <c r="C1064" s="3">
        <v>43.349998474121087</v>
      </c>
      <c r="D1064" s="4">
        <v>3.356825869693747E-2</v>
      </c>
      <c r="E1064" s="4">
        <v>-7.1734523213902834E-2</v>
      </c>
      <c r="F1064" s="2">
        <v>5</v>
      </c>
      <c r="G1064" s="4">
        <v>-2.6733480833231571E-2</v>
      </c>
      <c r="H1064" s="4">
        <v>-0.18531248229821509</v>
      </c>
      <c r="I1064" s="4">
        <v>0.17841311246376601</v>
      </c>
    </row>
    <row r="1065" spans="1:9" x14ac:dyDescent="0.25">
      <c r="A1065" t="s">
        <v>1271</v>
      </c>
      <c r="B1065" s="3">
        <v>248.8470764160156</v>
      </c>
      <c r="C1065" s="3">
        <v>46.700000762939453</v>
      </c>
      <c r="D1065" s="4">
        <v>1.0196521814922479E-3</v>
      </c>
      <c r="E1065" s="4">
        <v>3.2272303941305543E-2</v>
      </c>
      <c r="F1065" s="2">
        <v>5</v>
      </c>
      <c r="G1065" s="4">
        <v>-6.3169221588711189E-2</v>
      </c>
      <c r="H1065" s="4">
        <v>-0.21177192619199101</v>
      </c>
      <c r="I1065" s="4">
        <v>0.14014057857140519</v>
      </c>
    </row>
    <row r="1066" spans="1:9" x14ac:dyDescent="0.25">
      <c r="A1066" t="s">
        <v>1272</v>
      </c>
      <c r="B1066" s="3">
        <v>248.5935974121094</v>
      </c>
      <c r="C1066" s="3">
        <v>45.240001678466797</v>
      </c>
      <c r="D1066" s="4">
        <v>6.7166141265921686E-2</v>
      </c>
      <c r="E1066" s="4">
        <v>-3.3333281709936442E-2</v>
      </c>
      <c r="F1066" s="2">
        <v>5</v>
      </c>
      <c r="G1066" s="4">
        <v>-6.3409752965708388E-2</v>
      </c>
      <c r="H1066" s="4">
        <v>-0.2125748259884338</v>
      </c>
      <c r="I1066" s="4">
        <v>0.1389792159292087</v>
      </c>
    </row>
    <row r="1067" spans="1:9" x14ac:dyDescent="0.25">
      <c r="A1067" t="s">
        <v>1273</v>
      </c>
      <c r="B1067" s="3">
        <v>232.9474182128906</v>
      </c>
      <c r="C1067" s="3">
        <v>46.799999237060547</v>
      </c>
      <c r="D1067" s="4">
        <v>-1.44541040123003E-2</v>
      </c>
      <c r="E1067" s="4">
        <v>-8.0730713468279203E-2</v>
      </c>
      <c r="F1067" s="2">
        <v>5</v>
      </c>
      <c r="G1067" s="4">
        <v>-0.118109993327961</v>
      </c>
      <c r="H1067" s="4">
        <v>-0.26213441041384039</v>
      </c>
      <c r="I1067" s="4">
        <v>6.7293246933508355E-2</v>
      </c>
    </row>
    <row r="1068" spans="1:9" x14ac:dyDescent="0.25">
      <c r="A1068" t="s">
        <v>1274</v>
      </c>
      <c r="B1068" s="3">
        <v>236.36384582519531</v>
      </c>
      <c r="C1068" s="3">
        <v>50.909999847412109</v>
      </c>
      <c r="D1068" s="4">
        <v>2.3075288692083529E-2</v>
      </c>
      <c r="E1068" s="4">
        <v>-0.1077813070077779</v>
      </c>
      <c r="F1068" s="2">
        <v>5</v>
      </c>
      <c r="G1068" s="4">
        <v>-0.102801664570354</v>
      </c>
      <c r="H1068" s="4">
        <v>-0.25131280786605942</v>
      </c>
      <c r="I1068" s="4">
        <v>8.29462648859014E-2</v>
      </c>
    </row>
    <row r="1069" spans="1:9" x14ac:dyDescent="0.25">
      <c r="A1069" t="s">
        <v>1275</v>
      </c>
      <c r="B1069" s="3">
        <v>231.03269958496091</v>
      </c>
      <c r="C1069" s="3">
        <v>57.060001373291023</v>
      </c>
      <c r="D1069" s="4">
        <v>-4.5004738721898703E-2</v>
      </c>
      <c r="E1069" s="4">
        <v>6.5745244631529642E-2</v>
      </c>
      <c r="F1069" s="2">
        <v>5</v>
      </c>
      <c r="G1069" s="4">
        <v>-0.1216578267571097</v>
      </c>
      <c r="H1069" s="4">
        <v>-0.26819931982613437</v>
      </c>
      <c r="I1069" s="4">
        <v>5.8520596534354707E-2</v>
      </c>
    </row>
    <row r="1070" spans="1:9" x14ac:dyDescent="0.25">
      <c r="A1070" t="s">
        <v>1276</v>
      </c>
      <c r="B1070" s="3">
        <v>241.9202575683594</v>
      </c>
      <c r="C1070" s="3">
        <v>53.540000915527337</v>
      </c>
      <c r="D1070" s="4">
        <v>-1.490551267551077E-2</v>
      </c>
      <c r="E1070" s="4">
        <v>-6.2018234091951063E-2</v>
      </c>
      <c r="F1070" s="2">
        <v>5</v>
      </c>
      <c r="G1070" s="4">
        <v>-7.9814663847807665E-2</v>
      </c>
      <c r="H1070" s="4">
        <v>-0.2337127629361502</v>
      </c>
      <c r="I1070" s="4">
        <v>0.10840403031707389</v>
      </c>
    </row>
    <row r="1071" spans="1:9" x14ac:dyDescent="0.25">
      <c r="A1071" t="s">
        <v>1277</v>
      </c>
      <c r="B1071" s="3">
        <v>245.58076477050781</v>
      </c>
      <c r="C1071" s="3">
        <v>57.080001831054688</v>
      </c>
      <c r="D1071" s="4">
        <v>3.2475572625790587E-2</v>
      </c>
      <c r="E1071" s="4">
        <v>-0.1290814611885116</v>
      </c>
      <c r="F1071" s="2">
        <v>5</v>
      </c>
      <c r="G1071" s="4">
        <v>-5.4813804959155998E-2</v>
      </c>
      <c r="H1071" s="4">
        <v>-0.22211803342328981</v>
      </c>
      <c r="I1071" s="4">
        <v>0.12517534569449551</v>
      </c>
    </row>
    <row r="1072" spans="1:9" x14ac:dyDescent="0.25">
      <c r="A1072" t="s">
        <v>1278</v>
      </c>
      <c r="B1072" s="3">
        <v>237.85624694824219</v>
      </c>
      <c r="C1072" s="3">
        <v>65.540000915527344</v>
      </c>
      <c r="D1072" s="4">
        <v>-2.978533424943108E-2</v>
      </c>
      <c r="E1072" s="4">
        <v>7.4426244516841766E-2</v>
      </c>
      <c r="F1072" s="2">
        <v>5</v>
      </c>
      <c r="G1072" s="4">
        <v>-7.8771449181439301E-2</v>
      </c>
      <c r="H1072" s="4">
        <v>-0.2465855975668251</v>
      </c>
      <c r="I1072" s="4">
        <v>8.9783986688373618E-2</v>
      </c>
    </row>
    <row r="1073" spans="1:9" x14ac:dyDescent="0.25">
      <c r="A1073" t="s">
        <v>1279</v>
      </c>
      <c r="B1073" s="3">
        <v>245.15837097167969</v>
      </c>
      <c r="C1073" s="3">
        <v>61</v>
      </c>
      <c r="D1073" s="4">
        <v>5.8389589261785391E-2</v>
      </c>
      <c r="E1073" s="4">
        <v>-4.61298002774857E-2</v>
      </c>
      <c r="F1073" s="2">
        <v>5</v>
      </c>
      <c r="G1073" s="4">
        <v>-4.689057574416533E-2</v>
      </c>
      <c r="H1073" s="4">
        <v>-0.2234559741989417</v>
      </c>
      <c r="I1073" s="4">
        <v>0.12324006754247981</v>
      </c>
    </row>
    <row r="1074" spans="1:9" x14ac:dyDescent="0.25">
      <c r="A1074" t="s">
        <v>1280</v>
      </c>
      <c r="B1074" s="3">
        <v>231.6333923339844</v>
      </c>
      <c r="C1074" s="3">
        <v>63.950000762939453</v>
      </c>
      <c r="D1074" s="4">
        <v>1.4970153965927491E-2</v>
      </c>
      <c r="E1074" s="4">
        <v>3.6971017702125852E-2</v>
      </c>
      <c r="F1074" s="2">
        <v>5</v>
      </c>
      <c r="G1074" s="4">
        <v>-0.1041813532330628</v>
      </c>
      <c r="H1074" s="4">
        <v>-0.26629661357242851</v>
      </c>
      <c r="I1074" s="4">
        <v>6.1272785502290317E-2</v>
      </c>
    </row>
    <row r="1075" spans="1:9" x14ac:dyDescent="0.25">
      <c r="A1075" t="s">
        <v>1281</v>
      </c>
      <c r="B1075" s="3">
        <v>228.2169494628906</v>
      </c>
      <c r="C1075" s="3">
        <v>61.669998168945313</v>
      </c>
      <c r="D1075" s="4">
        <v>9.0603402387358756E-2</v>
      </c>
      <c r="E1075" s="4">
        <v>1.298879950628828E-3</v>
      </c>
      <c r="F1075" s="2">
        <v>5</v>
      </c>
      <c r="G1075" s="4">
        <v>-0.1108148962680616</v>
      </c>
      <c r="H1075" s="4">
        <v>-0.27711826445272802</v>
      </c>
      <c r="I1075" s="4">
        <v>4.5619697638830559E-2</v>
      </c>
    </row>
    <row r="1076" spans="1:9" x14ac:dyDescent="0.25">
      <c r="A1076" t="s">
        <v>1282</v>
      </c>
      <c r="B1076" s="3">
        <v>209.25750732421881</v>
      </c>
      <c r="C1076" s="3">
        <v>61.590000152587891</v>
      </c>
      <c r="D1076" s="4">
        <v>-2.556818585535903E-2</v>
      </c>
      <c r="E1076" s="4">
        <v>-6.7383414616112858E-2</v>
      </c>
      <c r="F1076" s="2">
        <v>5</v>
      </c>
      <c r="G1076" s="4">
        <v>-0.1852982873198363</v>
      </c>
      <c r="H1076" s="4">
        <v>-0.33717267526869499</v>
      </c>
      <c r="I1076" s="4">
        <v>-4.1246620586418259E-2</v>
      </c>
    </row>
    <row r="1077" spans="1:9" x14ac:dyDescent="0.25">
      <c r="A1077" t="s">
        <v>1283</v>
      </c>
      <c r="B1077" s="3">
        <v>214.74822998046881</v>
      </c>
      <c r="C1077" s="3">
        <v>66.040000915527344</v>
      </c>
      <c r="D1077" s="4">
        <v>-4.3094323242916288E-2</v>
      </c>
      <c r="E1077" s="4">
        <v>-8.2777765062120201E-2</v>
      </c>
      <c r="F1077" s="2">
        <v>5</v>
      </c>
      <c r="G1077" s="4">
        <v>-0.18001282499015639</v>
      </c>
      <c r="H1077" s="4">
        <v>-0.31978070183070051</v>
      </c>
      <c r="I1077" s="4">
        <v>-5.8204429625980381E-2</v>
      </c>
    </row>
    <row r="1078" spans="1:9" x14ac:dyDescent="0.25">
      <c r="A1078" t="s">
        <v>1284</v>
      </c>
      <c r="B1078" s="3">
        <v>224.41943359375</v>
      </c>
      <c r="C1078" s="3">
        <v>72</v>
      </c>
      <c r="D1078" s="4">
        <v>2.1249129382572281E-3</v>
      </c>
      <c r="E1078" s="4">
        <v>-5.8207941476503988E-2</v>
      </c>
      <c r="F1078" s="2">
        <v>5</v>
      </c>
      <c r="G1078" s="4">
        <v>-0.13340593273238691</v>
      </c>
      <c r="H1078" s="4">
        <v>-0.28914697164872472</v>
      </c>
      <c r="I1078" s="4">
        <v>-1.5790591225533949E-2</v>
      </c>
    </row>
    <row r="1079" spans="1:9" x14ac:dyDescent="0.25">
      <c r="A1079" t="s">
        <v>1285</v>
      </c>
      <c r="B1079" s="3">
        <v>223.9435729980469</v>
      </c>
      <c r="C1079" s="3">
        <v>76.449996948242188</v>
      </c>
      <c r="D1079" s="4">
        <v>-5.0632818046893242E-2</v>
      </c>
      <c r="E1079" s="4">
        <v>7.1135984729553403E-3</v>
      </c>
      <c r="F1079" s="2">
        <v>5</v>
      </c>
      <c r="G1079" s="4">
        <v>-0.13784623193096829</v>
      </c>
      <c r="H1079" s="4">
        <v>-0.29065426956901508</v>
      </c>
      <c r="I1079" s="4">
        <v>-1.7877515998741659E-2</v>
      </c>
    </row>
    <row r="1080" spans="1:9" x14ac:dyDescent="0.25">
      <c r="A1080" t="s">
        <v>1286</v>
      </c>
      <c r="B1080" s="3">
        <v>235.88720703125</v>
      </c>
      <c r="C1080" s="3">
        <v>75.910003662109375</v>
      </c>
      <c r="D1080" s="4">
        <v>5.3992066102359633E-2</v>
      </c>
      <c r="E1080" s="4">
        <v>-8.1992968667538135E-2</v>
      </c>
      <c r="F1080" s="2">
        <v>5</v>
      </c>
      <c r="G1080" s="4">
        <v>-9.1639816780300531E-2</v>
      </c>
      <c r="H1080" s="4">
        <v>-0.25282257074479048</v>
      </c>
      <c r="I1080" s="4">
        <v>9.0999853456612545E-3</v>
      </c>
    </row>
    <row r="1081" spans="1:9" x14ac:dyDescent="0.25">
      <c r="A1081" t="s">
        <v>1287</v>
      </c>
      <c r="B1081" s="3">
        <v>223.8035888671875</v>
      </c>
      <c r="C1081" s="3">
        <v>82.69000244140625</v>
      </c>
      <c r="D1081" s="4">
        <v>-0.1094238265566253</v>
      </c>
      <c r="E1081" s="4">
        <v>0.4298806817087415</v>
      </c>
      <c r="F1081" s="2">
        <v>5</v>
      </c>
      <c r="G1081" s="4">
        <v>-0.13504665804024549</v>
      </c>
      <c r="H1081" s="4">
        <v>-0.29109767209324849</v>
      </c>
      <c r="I1081" s="4">
        <v>-4.2592427590758208E-2</v>
      </c>
    </row>
    <row r="1082" spans="1:9" x14ac:dyDescent="0.25">
      <c r="A1082" t="s">
        <v>1288</v>
      </c>
      <c r="B1082" s="3">
        <v>251.30201721191409</v>
      </c>
      <c r="C1082" s="3">
        <v>57.830001831054688</v>
      </c>
      <c r="D1082" s="4">
        <v>8.5486428790672031E-2</v>
      </c>
      <c r="E1082" s="4">
        <v>-0.2337352471753954</v>
      </c>
      <c r="F1082" s="2">
        <v>5</v>
      </c>
      <c r="G1082" s="4">
        <v>-2.3972670121323869E-2</v>
      </c>
      <c r="H1082" s="4">
        <v>-0.20399585229659689</v>
      </c>
      <c r="I1082" s="4">
        <v>7.5042877811862363E-2</v>
      </c>
    </row>
    <row r="1083" spans="1:9" x14ac:dyDescent="0.25">
      <c r="A1083" t="s">
        <v>1289</v>
      </c>
      <c r="B1083" s="3">
        <v>231.51097106933591</v>
      </c>
      <c r="C1083" s="3">
        <v>75.470001220703125</v>
      </c>
      <c r="D1083" s="4">
        <v>-9.5676978834662529E-2</v>
      </c>
      <c r="E1083" s="4">
        <v>0.40018551176604072</v>
      </c>
      <c r="F1083" s="2">
        <v>5</v>
      </c>
      <c r="G1083" s="4">
        <v>-0.101414314352304</v>
      </c>
      <c r="H1083" s="4">
        <v>-0.26668438536792938</v>
      </c>
      <c r="I1083" s="4">
        <v>-9.6210792708339987E-3</v>
      </c>
    </row>
    <row r="1084" spans="1:9" x14ac:dyDescent="0.25">
      <c r="A1084" t="s">
        <v>1290</v>
      </c>
      <c r="B1084" s="3">
        <v>256.00473022460938</v>
      </c>
      <c r="C1084" s="3">
        <v>53.900001525878913</v>
      </c>
      <c r="D1084" s="4">
        <v>-4.8748562706805831E-2</v>
      </c>
      <c r="E1084" s="4">
        <v>0.13953493436099509</v>
      </c>
      <c r="F1084" s="2">
        <v>5</v>
      </c>
      <c r="G1084" s="4">
        <v>2.3304454847150599E-4</v>
      </c>
      <c r="H1084" s="4">
        <v>-0.18909991510876459</v>
      </c>
      <c r="I1084" s="4">
        <v>9.5160575977524253E-2</v>
      </c>
    </row>
    <row r="1085" spans="1:9" x14ac:dyDescent="0.25">
      <c r="A1085" t="s">
        <v>1291</v>
      </c>
      <c r="B1085" s="3">
        <v>269.1241455078125</v>
      </c>
      <c r="C1085" s="3">
        <v>47.299999237060547</v>
      </c>
      <c r="D1085" s="4">
        <v>5.1744948397333117E-2</v>
      </c>
      <c r="E1085" s="4">
        <v>-0.13147263987842281</v>
      </c>
      <c r="F1085" s="2">
        <v>5</v>
      </c>
      <c r="G1085" s="4">
        <v>5.5456762663994567E-2</v>
      </c>
      <c r="H1085" s="4">
        <v>-0.14754390574308249</v>
      </c>
      <c r="I1085" s="4">
        <v>0.1512840170773635</v>
      </c>
    </row>
    <row r="1086" spans="1:9" x14ac:dyDescent="0.25">
      <c r="A1086" t="s">
        <v>1292</v>
      </c>
      <c r="B1086" s="3">
        <v>255.88346862792969</v>
      </c>
      <c r="C1086" s="3">
        <v>54.459999084472663</v>
      </c>
      <c r="D1086" s="4">
        <v>-7.8094806778223891E-2</v>
      </c>
      <c r="E1086" s="4">
        <v>0.29852171835290559</v>
      </c>
      <c r="F1086" s="2">
        <v>5</v>
      </c>
      <c r="G1086" s="4">
        <v>1.808200313057462E-2</v>
      </c>
      <c r="H1086" s="4">
        <v>-0.18948401363286349</v>
      </c>
      <c r="I1086" s="4">
        <v>9.4641831968586887E-2</v>
      </c>
    </row>
    <row r="1087" spans="1:9" x14ac:dyDescent="0.25">
      <c r="A1087" t="s">
        <v>1293</v>
      </c>
      <c r="B1087" s="3">
        <v>277.55941772460938</v>
      </c>
      <c r="C1087" s="3">
        <v>41.939998626708977</v>
      </c>
      <c r="D1087" s="4">
        <v>-1.6531023919368001E-2</v>
      </c>
      <c r="E1087" s="4">
        <v>5.8556278580743859E-2</v>
      </c>
      <c r="F1087" s="2">
        <v>5</v>
      </c>
      <c r="G1087" s="4">
        <v>0.1021152216319814</v>
      </c>
      <c r="H1087" s="4">
        <v>-0.1208250128902827</v>
      </c>
      <c r="I1087" s="4">
        <v>0.18736920023538331</v>
      </c>
    </row>
    <row r="1088" spans="1:9" x14ac:dyDescent="0.25">
      <c r="A1088" t="s">
        <v>1294</v>
      </c>
      <c r="B1088" s="3">
        <v>282.22488403320313</v>
      </c>
      <c r="C1088" s="3">
        <v>39.619998931884773</v>
      </c>
      <c r="D1088" s="4">
        <v>-3.3241510941276919E-2</v>
      </c>
      <c r="E1088" s="4">
        <v>0.238512010483203</v>
      </c>
      <c r="F1088" s="2">
        <v>5</v>
      </c>
      <c r="G1088" s="4">
        <v>0.111265921820872</v>
      </c>
      <c r="H1088" s="4">
        <v>-0.1060470553799796</v>
      </c>
      <c r="I1088" s="4">
        <v>0.20732756102520319</v>
      </c>
    </row>
    <row r="1089" spans="1:9" x14ac:dyDescent="0.25">
      <c r="A1089" t="s">
        <v>1295</v>
      </c>
      <c r="B1089" s="3">
        <v>291.92904663085938</v>
      </c>
      <c r="C1089" s="3">
        <v>31.989999771118161</v>
      </c>
      <c r="D1089" s="4">
        <v>4.203269518264996E-2</v>
      </c>
      <c r="E1089" s="4">
        <v>-0.1311787062395062</v>
      </c>
      <c r="F1089" s="2">
        <v>5</v>
      </c>
      <c r="G1089" s="4">
        <v>0.14251386753228901</v>
      </c>
      <c r="H1089" s="4">
        <v>-7.5308926958158162E-2</v>
      </c>
      <c r="I1089" s="4">
        <v>0.24884092013581219</v>
      </c>
    </row>
    <row r="1090" spans="1:9" x14ac:dyDescent="0.25">
      <c r="A1090" t="s">
        <v>1296</v>
      </c>
      <c r="B1090" s="3">
        <v>280.1534423828125</v>
      </c>
      <c r="C1090" s="3">
        <v>36.819999694824219</v>
      </c>
      <c r="D1090" s="4">
        <v>-2.863217715670896E-2</v>
      </c>
      <c r="E1090" s="4">
        <v>0.1017355389635619</v>
      </c>
      <c r="F1090" s="2">
        <v>5</v>
      </c>
      <c r="G1090" s="4">
        <v>9.4936819452756227E-2</v>
      </c>
      <c r="H1090" s="4">
        <v>-0.11260838808924339</v>
      </c>
      <c r="I1090" s="4">
        <v>0.19846615745287369</v>
      </c>
    </row>
    <row r="1091" spans="1:9" x14ac:dyDescent="0.25">
      <c r="A1091" t="s">
        <v>1297</v>
      </c>
      <c r="B1091" s="3">
        <v>288.41128540039063</v>
      </c>
      <c r="C1091" s="3">
        <v>33.419998168945313</v>
      </c>
      <c r="D1091" s="4">
        <v>4.3306558108552329E-2</v>
      </c>
      <c r="E1091" s="4">
        <v>-0.16679138218910169</v>
      </c>
      <c r="F1091" s="2">
        <v>5</v>
      </c>
      <c r="G1091" s="4">
        <v>0.1231113737198912</v>
      </c>
      <c r="H1091" s="4">
        <v>-8.6451505760946179E-2</v>
      </c>
      <c r="I1091" s="4">
        <v>0.23379231766689881</v>
      </c>
    </row>
    <row r="1092" spans="1:9" x14ac:dyDescent="0.25">
      <c r="A1092" t="s">
        <v>1298</v>
      </c>
      <c r="B1092" s="3">
        <v>276.43963623046881</v>
      </c>
      <c r="C1092" s="3">
        <v>40.110000610351563</v>
      </c>
      <c r="D1092" s="4">
        <v>-4.2014631192139884E-3</v>
      </c>
      <c r="E1092" s="4">
        <v>2.4259467993900771E-2</v>
      </c>
      <c r="F1092" s="2">
        <v>5</v>
      </c>
      <c r="G1092" s="4">
        <v>8.3212919859962931E-2</v>
      </c>
      <c r="H1092" s="4">
        <v>-0.1243719430890395</v>
      </c>
      <c r="I1092" s="4">
        <v>0.18257889598977009</v>
      </c>
    </row>
    <row r="1093" spans="1:9" x14ac:dyDescent="0.25">
      <c r="A1093" t="s">
        <v>1299</v>
      </c>
      <c r="B1093" s="3">
        <v>277.60598754882813</v>
      </c>
      <c r="C1093" s="3">
        <v>39.159999847412109</v>
      </c>
      <c r="D1093" s="4">
        <v>-4.4911936247617912E-2</v>
      </c>
      <c r="E1093" s="4">
        <v>0.42089987685974273</v>
      </c>
      <c r="F1093" s="2">
        <v>5</v>
      </c>
      <c r="G1093" s="4">
        <v>8.5757882346776615E-2</v>
      </c>
      <c r="H1093" s="4">
        <v>-0.1206775020439822</v>
      </c>
      <c r="I1093" s="4">
        <v>0.18756842091177409</v>
      </c>
    </row>
    <row r="1094" spans="1:9" x14ac:dyDescent="0.25">
      <c r="A1094" t="s">
        <v>1300</v>
      </c>
      <c r="B1094" s="3">
        <v>290.66009521484381</v>
      </c>
      <c r="C1094" s="3">
        <v>27.559999465942379</v>
      </c>
      <c r="D1094" s="4">
        <v>-3.6780127851741011E-3</v>
      </c>
      <c r="E1094" s="4">
        <v>-1.041295912226625E-2</v>
      </c>
      <c r="F1094" s="2">
        <v>5</v>
      </c>
      <c r="G1094" s="4">
        <v>0.13632594605441911</v>
      </c>
      <c r="H1094" s="4">
        <v>-7.9328355857253618E-2</v>
      </c>
      <c r="I1094" s="4">
        <v>0.24341248308141911</v>
      </c>
    </row>
    <row r="1095" spans="1:9" x14ac:dyDescent="0.25">
      <c r="A1095" t="s">
        <v>1301</v>
      </c>
      <c r="B1095" s="3">
        <v>291.73309326171881</v>
      </c>
      <c r="C1095" s="3">
        <v>27.85000038146973</v>
      </c>
      <c r="D1095" s="4">
        <v>-3.0302175764507999E-2</v>
      </c>
      <c r="E1095" s="4">
        <v>0.11266478695419301</v>
      </c>
      <c r="F1095" s="2">
        <v>5</v>
      </c>
      <c r="G1095" s="4">
        <v>0.13970501229448271</v>
      </c>
      <c r="H1095" s="4">
        <v>-7.592961316005542E-2</v>
      </c>
      <c r="I1095" s="4">
        <v>0.24800265279432779</v>
      </c>
    </row>
    <row r="1096" spans="1:9" x14ac:dyDescent="0.25">
      <c r="A1096" t="s">
        <v>1302</v>
      </c>
      <c r="B1096" s="3">
        <v>300.8494873046875</v>
      </c>
      <c r="C1096" s="3">
        <v>25.030000686645511</v>
      </c>
      <c r="D1096" s="4">
        <v>-3.3165607567999911E-2</v>
      </c>
      <c r="E1096" s="4">
        <v>0.46545672122078358</v>
      </c>
      <c r="F1096" s="2">
        <v>5</v>
      </c>
      <c r="G1096" s="4">
        <v>0.17691920657392379</v>
      </c>
      <c r="H1096" s="4">
        <v>-4.7053253348815161E-2</v>
      </c>
      <c r="I1096" s="4">
        <v>0.28700160153318982</v>
      </c>
    </row>
    <row r="1097" spans="1:9" x14ac:dyDescent="0.25">
      <c r="A1097" t="s">
        <v>1303</v>
      </c>
      <c r="B1097" s="3">
        <v>311.16961669921881</v>
      </c>
      <c r="C1097" s="3">
        <v>17.079999923706051</v>
      </c>
      <c r="D1097" s="4">
        <v>-1.0298177054643859E-2</v>
      </c>
      <c r="E1097" s="4">
        <v>9.768634081610128E-2</v>
      </c>
      <c r="F1097" s="2">
        <v>3</v>
      </c>
      <c r="G1097" s="4">
        <v>0.224838681738774</v>
      </c>
      <c r="H1097" s="4">
        <v>-1.4364037822322319E-2</v>
      </c>
      <c r="I1097" s="4">
        <v>0.33115000004895673</v>
      </c>
    </row>
    <row r="1098" spans="1:9" x14ac:dyDescent="0.25">
      <c r="A1098" t="s">
        <v>1304</v>
      </c>
      <c r="B1098" s="3">
        <v>314.40744018554688</v>
      </c>
      <c r="C1098" s="3">
        <v>15.560000419616699</v>
      </c>
      <c r="D1098" s="4">
        <v>-4.108167402964269E-3</v>
      </c>
      <c r="E1098" s="4">
        <v>8.2058435033723232E-2</v>
      </c>
      <c r="F1098" s="2">
        <v>2</v>
      </c>
      <c r="G1098" s="4">
        <v>0.2331830213041057</v>
      </c>
      <c r="H1098" s="4">
        <v>-4.108167402964269E-3</v>
      </c>
      <c r="I1098" s="4">
        <v>0.3450010590941921</v>
      </c>
    </row>
    <row r="1099" spans="1:9" x14ac:dyDescent="0.25">
      <c r="A1099" t="s">
        <v>1305</v>
      </c>
      <c r="B1099" s="3">
        <v>315.70440673828119</v>
      </c>
      <c r="C1099" s="3">
        <v>14.38000011444092</v>
      </c>
      <c r="D1099" s="4">
        <v>4.7810864590405178E-3</v>
      </c>
      <c r="E1099" s="4">
        <v>-3.0343884799743152E-2</v>
      </c>
      <c r="F1099" s="2">
        <v>2</v>
      </c>
      <c r="G1099" s="4">
        <v>0.2407654891910396</v>
      </c>
      <c r="H1099" s="4">
        <v>0</v>
      </c>
      <c r="I1099" s="4">
        <v>0.35054934187658437</v>
      </c>
    </row>
    <row r="1100" spans="1:9" x14ac:dyDescent="0.25">
      <c r="A1100" t="s">
        <v>1306</v>
      </c>
      <c r="B1100" s="3">
        <v>314.20217895507813</v>
      </c>
      <c r="C1100" s="3">
        <v>14.829999923706049</v>
      </c>
      <c r="D1100" s="4">
        <v>-2.5767325833444539E-3</v>
      </c>
      <c r="E1100" s="4">
        <v>8.406429772484536E-2</v>
      </c>
      <c r="F1100" s="2">
        <v>2</v>
      </c>
      <c r="G1100" s="4">
        <v>0.2369985435276187</v>
      </c>
      <c r="H1100" s="4">
        <v>-2.5767325833444539E-3</v>
      </c>
      <c r="I1100" s="4">
        <v>0.34412297372761008</v>
      </c>
    </row>
    <row r="1101" spans="1:9" x14ac:dyDescent="0.25">
      <c r="A1101" t="s">
        <v>1307</v>
      </c>
      <c r="B1101" s="3">
        <v>315.01388549804688</v>
      </c>
      <c r="C1101" s="3">
        <v>13.680000305175779</v>
      </c>
      <c r="D1101" s="4">
        <v>1.6020976019088811E-3</v>
      </c>
      <c r="E1101" s="4">
        <v>-3.3215500072452331E-2</v>
      </c>
      <c r="F1101" s="2">
        <v>2</v>
      </c>
      <c r="G1101" s="4">
        <v>0.2537090988014894</v>
      </c>
      <c r="H1101" s="4">
        <v>0</v>
      </c>
      <c r="I1101" s="4">
        <v>0.34759536661793861</v>
      </c>
    </row>
    <row r="1102" spans="1:9" x14ac:dyDescent="0.25">
      <c r="A1102" t="s">
        <v>1308</v>
      </c>
      <c r="B1102" s="3">
        <v>314.510009765625</v>
      </c>
      <c r="C1102" s="3">
        <v>14.14999961853027</v>
      </c>
      <c r="D1102" s="4">
        <v>-1.0672805476464871E-3</v>
      </c>
      <c r="E1102" s="4">
        <v>2.9839872943370871E-2</v>
      </c>
      <c r="F1102" s="2">
        <v>2</v>
      </c>
      <c r="G1102" s="4">
        <v>0.24892730622420811</v>
      </c>
      <c r="H1102" s="4">
        <v>-1.0672805476464871E-3</v>
      </c>
      <c r="I1102" s="4">
        <v>0.34543984067567929</v>
      </c>
    </row>
    <row r="1103" spans="1:9" x14ac:dyDescent="0.25">
      <c r="A1103" t="s">
        <v>1309</v>
      </c>
      <c r="B1103" s="3">
        <v>314.84603881835938</v>
      </c>
      <c r="C1103" s="3">
        <v>13.739999771118161</v>
      </c>
      <c r="D1103" s="4">
        <v>6.4429910985734917E-3</v>
      </c>
      <c r="E1103" s="4">
        <v>-9.4861693353631482E-2</v>
      </c>
      <c r="F1103" s="2">
        <v>2</v>
      </c>
      <c r="G1103" s="4">
        <v>0.25432086067125148</v>
      </c>
      <c r="H1103" s="4">
        <v>0</v>
      </c>
      <c r="I1103" s="4">
        <v>0.34687733665715942</v>
      </c>
    </row>
    <row r="1104" spans="1:9" x14ac:dyDescent="0.25">
      <c r="A1104" t="s">
        <v>1310</v>
      </c>
      <c r="B1104" s="3">
        <v>312.83047485351563</v>
      </c>
      <c r="C1104" s="3">
        <v>15.180000305175779</v>
      </c>
      <c r="D1104" s="4">
        <v>1.733004530887206E-3</v>
      </c>
      <c r="E1104" s="4">
        <v>9.3085334892184513E-3</v>
      </c>
      <c r="F1104" s="2">
        <v>2</v>
      </c>
      <c r="G1104" s="4">
        <v>0.2623177160522181</v>
      </c>
      <c r="H1104" s="4">
        <v>0</v>
      </c>
      <c r="I1104" s="4">
        <v>0.33825497178631808</v>
      </c>
    </row>
    <row r="1105" spans="1:9" x14ac:dyDescent="0.25">
      <c r="A1105" t="s">
        <v>1311</v>
      </c>
      <c r="B1105" s="3">
        <v>312.28927612304688</v>
      </c>
      <c r="C1105" s="3">
        <v>15.039999961853029</v>
      </c>
      <c r="D1105" s="4">
        <v>7.4651956150810772E-3</v>
      </c>
      <c r="E1105" s="4">
        <v>-2.7795752925243389E-2</v>
      </c>
      <c r="F1105" s="2">
        <v>2</v>
      </c>
      <c r="G1105" s="4">
        <v>0.26083312413078258</v>
      </c>
      <c r="H1105" s="4">
        <v>0</v>
      </c>
      <c r="I1105" s="4">
        <v>0.33593978209096198</v>
      </c>
    </row>
    <row r="1106" spans="1:9" x14ac:dyDescent="0.25">
      <c r="A1106" t="s">
        <v>1312</v>
      </c>
      <c r="B1106" s="3">
        <v>309.97525024414063</v>
      </c>
      <c r="C1106" s="3">
        <v>15.47000026702881</v>
      </c>
      <c r="D1106" s="4">
        <v>-5.3296739992404474E-3</v>
      </c>
      <c r="E1106" s="4">
        <v>3.4090924303567638E-2</v>
      </c>
      <c r="F1106" s="2">
        <v>2</v>
      </c>
      <c r="G1106" s="4">
        <v>0.2530186160919623</v>
      </c>
      <c r="H1106" s="4">
        <v>-5.3296739992404474E-3</v>
      </c>
      <c r="I1106" s="4">
        <v>0.32604062939895351</v>
      </c>
    </row>
    <row r="1107" spans="1:9" x14ac:dyDescent="0.25">
      <c r="A1107" t="s">
        <v>1313</v>
      </c>
      <c r="B1107" s="3">
        <v>311.63616943359381</v>
      </c>
      <c r="C1107" s="3">
        <v>14.960000038146971</v>
      </c>
      <c r="D1107" s="4">
        <v>3.3647921006532129E-3</v>
      </c>
      <c r="E1107" s="4">
        <v>-1.2541226743722709E-2</v>
      </c>
      <c r="F1107" s="2">
        <v>2</v>
      </c>
      <c r="G1107" s="4">
        <v>0.2477244718944451</v>
      </c>
      <c r="H1107" s="4">
        <v>0</v>
      </c>
      <c r="I1107" s="4">
        <v>0.33314586223811887</v>
      </c>
    </row>
    <row r="1108" spans="1:9" x14ac:dyDescent="0.25">
      <c r="A1108" t="s">
        <v>1314</v>
      </c>
      <c r="B1108" s="3">
        <v>310.59109497070313</v>
      </c>
      <c r="C1108" s="3">
        <v>15.14999961853027</v>
      </c>
      <c r="D1108" s="4">
        <v>1.1548256535290459E-2</v>
      </c>
      <c r="E1108" s="4">
        <v>-5.6074745253078428E-2</v>
      </c>
      <c r="F1108" s="2">
        <v>2</v>
      </c>
      <c r="G1108" s="4">
        <v>0.24190056216187331</v>
      </c>
      <c r="H1108" s="4">
        <v>0</v>
      </c>
      <c r="I1108" s="4">
        <v>0.32867514660050362</v>
      </c>
    </row>
    <row r="1109" spans="1:9" x14ac:dyDescent="0.25">
      <c r="A1109" t="s">
        <v>1315</v>
      </c>
      <c r="B1109" s="3">
        <v>307.04525756835938</v>
      </c>
      <c r="C1109" s="3">
        <v>16.04999923706055</v>
      </c>
      <c r="D1109" s="4">
        <v>1.524124350480793E-2</v>
      </c>
      <c r="E1109" s="4">
        <v>-0.10684474956362899</v>
      </c>
      <c r="F1109" s="2">
        <v>2</v>
      </c>
      <c r="G1109" s="4">
        <v>0.2328690026161491</v>
      </c>
      <c r="H1109" s="4">
        <v>-8.706233846692224E-3</v>
      </c>
      <c r="I1109" s="4">
        <v>0.31350643730178712</v>
      </c>
    </row>
    <row r="1110" spans="1:9" x14ac:dyDescent="0.25">
      <c r="A1110" t="s">
        <v>1316</v>
      </c>
      <c r="B1110" s="3">
        <v>302.43576049804688</v>
      </c>
      <c r="C1110" s="3">
        <v>17.969999313354489</v>
      </c>
      <c r="D1110" s="4">
        <v>7.4283778183112936E-3</v>
      </c>
      <c r="E1110" s="4">
        <v>-4.6178388120336263E-2</v>
      </c>
      <c r="F1110" s="2">
        <v>3</v>
      </c>
      <c r="G1110" s="4">
        <v>0.2229039637085517</v>
      </c>
      <c r="H1110" s="4">
        <v>-2.3587967396624721E-2</v>
      </c>
      <c r="I1110" s="4">
        <v>0.29378750686616151</v>
      </c>
    </row>
    <row r="1111" spans="1:9" x14ac:dyDescent="0.25">
      <c r="A1111" t="s">
        <v>1317</v>
      </c>
      <c r="B1111" s="3">
        <v>300.20571899414063</v>
      </c>
      <c r="C1111" s="3">
        <v>18.840000152587891</v>
      </c>
      <c r="D1111" s="4">
        <v>-1.8157782188258031E-2</v>
      </c>
      <c r="E1111" s="4">
        <v>0.21626858818396899</v>
      </c>
      <c r="F1111" s="2">
        <v>3</v>
      </c>
      <c r="G1111" s="4">
        <v>0.214471372707675</v>
      </c>
      <c r="H1111" s="4">
        <v>-3.0787642970813489E-2</v>
      </c>
      <c r="I1111" s="4">
        <v>0.28424763025634658</v>
      </c>
    </row>
    <row r="1112" spans="1:9" x14ac:dyDescent="0.25">
      <c r="A1112" t="s">
        <v>1318</v>
      </c>
      <c r="B1112" s="3">
        <v>305.75759887695313</v>
      </c>
      <c r="C1112" s="3">
        <v>15.489999771118161</v>
      </c>
      <c r="D1112" s="4">
        <v>3.2454313526832919E-3</v>
      </c>
      <c r="E1112" s="4">
        <v>-5.4911510191921857E-2</v>
      </c>
      <c r="F1112" s="2">
        <v>2</v>
      </c>
      <c r="G1112" s="4">
        <v>0.24779474974367699</v>
      </c>
      <c r="H1112" s="4">
        <v>-1.2863432182315339E-2</v>
      </c>
      <c r="I1112" s="4">
        <v>0.30799797254449263</v>
      </c>
    </row>
    <row r="1113" spans="1:9" x14ac:dyDescent="0.25">
      <c r="A1113" t="s">
        <v>1319</v>
      </c>
      <c r="B1113" s="3">
        <v>304.76849365234381</v>
      </c>
      <c r="C1113" s="3">
        <v>16.389999389648441</v>
      </c>
      <c r="D1113" s="4">
        <v>-8.2612041267804415E-4</v>
      </c>
      <c r="E1113" s="4">
        <v>6.7566768036539937E-3</v>
      </c>
      <c r="F1113" s="2">
        <v>3</v>
      </c>
      <c r="G1113" s="4">
        <v>0.26344787730050018</v>
      </c>
      <c r="H1113" s="4">
        <v>-1.6056752447184301E-2</v>
      </c>
      <c r="I1113" s="4">
        <v>0.30376668726107142</v>
      </c>
    </row>
    <row r="1114" spans="1:9" x14ac:dyDescent="0.25">
      <c r="A1114" t="s">
        <v>1320</v>
      </c>
      <c r="B1114" s="3">
        <v>305.02047729492188</v>
      </c>
      <c r="C1114" s="3">
        <v>16.280000686645511</v>
      </c>
      <c r="D1114" s="4">
        <v>1.0479457816075181E-2</v>
      </c>
      <c r="E1114" s="4">
        <v>-0.1069664785823471</v>
      </c>
      <c r="F1114" s="2">
        <v>3</v>
      </c>
      <c r="G1114" s="4">
        <v>0.26281450694298297</v>
      </c>
      <c r="H1114" s="4">
        <v>-1.5243224773646809E-2</v>
      </c>
      <c r="I1114" s="4">
        <v>0.3048446460585541</v>
      </c>
    </row>
    <row r="1115" spans="1:9" x14ac:dyDescent="0.25">
      <c r="A1115" t="s">
        <v>1321</v>
      </c>
      <c r="B1115" s="3">
        <v>301.857177734375</v>
      </c>
      <c r="C1115" s="3">
        <v>18.229999542236332</v>
      </c>
      <c r="D1115" s="4">
        <v>-1.6029617627326909E-2</v>
      </c>
      <c r="E1115" s="4">
        <v>0.25206037203646198</v>
      </c>
      <c r="F1115" s="2">
        <v>3</v>
      </c>
      <c r="G1115" s="4">
        <v>0.2402202898223631</v>
      </c>
      <c r="H1115" s="4">
        <v>-2.545591836702521E-2</v>
      </c>
      <c r="I1115" s="4">
        <v>0.29131239231590439</v>
      </c>
    </row>
    <row r="1116" spans="1:9" x14ac:dyDescent="0.25">
      <c r="A1116" t="s">
        <v>1322</v>
      </c>
      <c r="B1116" s="3">
        <v>306.774658203125</v>
      </c>
      <c r="C1116" s="3">
        <v>14.560000419616699</v>
      </c>
      <c r="D1116" s="4">
        <v>-8.8929947873275239E-3</v>
      </c>
      <c r="E1116" s="4">
        <v>0.1217258037828985</v>
      </c>
      <c r="F1116" s="2">
        <v>2</v>
      </c>
      <c r="G1116" s="4">
        <v>0.27108906728372523</v>
      </c>
      <c r="H1116" s="4">
        <v>-9.5798622687894852E-3</v>
      </c>
      <c r="I1116" s="4">
        <v>0.31234884245410899</v>
      </c>
    </row>
    <row r="1117" spans="1:9" x14ac:dyDescent="0.25">
      <c r="A1117" t="s">
        <v>1323</v>
      </c>
      <c r="B1117" s="3">
        <v>309.52728271484381</v>
      </c>
      <c r="C1117" s="3">
        <v>12.97999954223633</v>
      </c>
      <c r="D1117" s="4">
        <v>1.146780387903501E-3</v>
      </c>
      <c r="E1117" s="4">
        <v>5.4221297948544578E-3</v>
      </c>
      <c r="F1117" s="2">
        <v>1</v>
      </c>
      <c r="G1117" s="4">
        <v>0.28317590714860857</v>
      </c>
      <c r="H1117" s="4">
        <v>-6.9303059896608232E-4</v>
      </c>
      <c r="I1117" s="4">
        <v>0.3241242727090845</v>
      </c>
    </row>
    <row r="1118" spans="1:9" x14ac:dyDescent="0.25">
      <c r="A1118" t="s">
        <v>1324</v>
      </c>
      <c r="B1118" s="3">
        <v>309.1727294921875</v>
      </c>
      <c r="C1118" s="3">
        <v>12.909999847412109</v>
      </c>
      <c r="D1118" s="4">
        <v>1.2073349497598861E-4</v>
      </c>
      <c r="E1118" s="4">
        <v>4.6692190008730261E-3</v>
      </c>
      <c r="F1118" s="2">
        <v>1</v>
      </c>
      <c r="G1118" s="4">
        <v>0.28438776776693769</v>
      </c>
      <c r="H1118" s="4">
        <v>-1.83770354448598E-3</v>
      </c>
      <c r="I1118" s="4">
        <v>0.32260753233011502</v>
      </c>
    </row>
    <row r="1119" spans="1:9" x14ac:dyDescent="0.25">
      <c r="A1119" t="s">
        <v>1325</v>
      </c>
      <c r="B1119" s="3">
        <v>309.13540649414063</v>
      </c>
      <c r="C1119" s="3">
        <v>12.85000038146973</v>
      </c>
      <c r="D1119" s="4">
        <v>-1.958200619057382E-3</v>
      </c>
      <c r="E1119" s="4">
        <v>6.198346912026298E-2</v>
      </c>
      <c r="F1119" s="2">
        <v>1</v>
      </c>
      <c r="G1119" s="4">
        <v>0.26688239219335991</v>
      </c>
      <c r="H1119" s="4">
        <v>-1.958200619057382E-3</v>
      </c>
      <c r="I1119" s="4">
        <v>0.32244786857701802</v>
      </c>
    </row>
    <row r="1120" spans="1:9" x14ac:dyDescent="0.25">
      <c r="A1120" t="s">
        <v>1326</v>
      </c>
      <c r="B1120" s="3">
        <v>309.741943359375</v>
      </c>
      <c r="C1120" s="3">
        <v>12.10000038146973</v>
      </c>
      <c r="D1120" s="4">
        <v>3.1127296360820012E-3</v>
      </c>
      <c r="E1120" s="4">
        <v>-1.785708756526316E-2</v>
      </c>
      <c r="F1120" s="2">
        <v>1</v>
      </c>
      <c r="G1120" s="4">
        <v>0.28626338935735379</v>
      </c>
      <c r="H1120" s="4">
        <v>0</v>
      </c>
      <c r="I1120" s="4">
        <v>0.32504256775347029</v>
      </c>
    </row>
    <row r="1121" spans="1:9" x14ac:dyDescent="0.25">
      <c r="A1121" t="s">
        <v>1327</v>
      </c>
      <c r="B1121" s="3">
        <v>308.78079223632813</v>
      </c>
      <c r="C1121" s="3">
        <v>12.319999694824221</v>
      </c>
      <c r="D1121" s="4">
        <v>8.3183710215506412E-3</v>
      </c>
      <c r="E1121" s="4">
        <v>-8.0515604553494935E-3</v>
      </c>
      <c r="F1121" s="2">
        <v>1</v>
      </c>
      <c r="G1121" s="4">
        <v>0.2919999496895147</v>
      </c>
      <c r="H1121" s="4">
        <v>0</v>
      </c>
      <c r="I1121" s="4">
        <v>0.3209308670962443</v>
      </c>
    </row>
    <row r="1122" spans="1:9" x14ac:dyDescent="0.25">
      <c r="A1122" t="s">
        <v>1328</v>
      </c>
      <c r="B1122" s="3">
        <v>306.23342895507813</v>
      </c>
      <c r="C1122" s="3">
        <v>12.420000076293951</v>
      </c>
      <c r="D1122" s="4">
        <v>2.2598811370040379E-3</v>
      </c>
      <c r="E1122" s="4">
        <v>2.4212858869983029E-3</v>
      </c>
      <c r="F1122" s="2">
        <v>1</v>
      </c>
      <c r="G1122" s="4">
        <v>0.28444209691347688</v>
      </c>
      <c r="H1122" s="4">
        <v>0</v>
      </c>
      <c r="I1122" s="4">
        <v>0.31003352220785069</v>
      </c>
    </row>
    <row r="1123" spans="1:9" x14ac:dyDescent="0.25">
      <c r="A1123" t="s">
        <v>1329</v>
      </c>
      <c r="B1123" s="3">
        <v>305.54293823242188</v>
      </c>
      <c r="C1123" s="3">
        <v>12.39000034332275</v>
      </c>
      <c r="D1123" s="4">
        <v>-1.524734425549346E-3</v>
      </c>
      <c r="E1123" s="4">
        <v>5.6818709604304907E-3</v>
      </c>
      <c r="F1123" s="2">
        <v>1</v>
      </c>
      <c r="G1123" s="4">
        <v>0.29623340622142202</v>
      </c>
      <c r="H1123" s="4">
        <v>-1.524734425549346E-3</v>
      </c>
      <c r="I1123" s="4">
        <v>0.30707967750010678</v>
      </c>
    </row>
    <row r="1124" spans="1:9" x14ac:dyDescent="0.25">
      <c r="A1124" t="s">
        <v>1330</v>
      </c>
      <c r="B1124" s="3">
        <v>306.009521484375</v>
      </c>
      <c r="C1124" s="3">
        <v>12.319999694824221</v>
      </c>
      <c r="D1124" s="4">
        <v>6.8772127973655284E-3</v>
      </c>
      <c r="E1124" s="4">
        <v>-1.9108337322794822E-2</v>
      </c>
      <c r="F1124" s="2">
        <v>1</v>
      </c>
      <c r="G1124" s="4">
        <v>0.29029252817462692</v>
      </c>
      <c r="H1124" s="4">
        <v>0</v>
      </c>
      <c r="I1124" s="4">
        <v>0.30907567024017107</v>
      </c>
    </row>
    <row r="1125" spans="1:9" x14ac:dyDescent="0.25">
      <c r="A1125" t="s">
        <v>1331</v>
      </c>
      <c r="B1125" s="3">
        <v>303.91940307617188</v>
      </c>
      <c r="C1125" s="3">
        <v>12.560000419616699</v>
      </c>
      <c r="D1125" s="4">
        <v>-2.877476703542547E-3</v>
      </c>
      <c r="E1125" s="4">
        <v>1.594932840870422E-3</v>
      </c>
      <c r="F1125" s="2">
        <v>1</v>
      </c>
      <c r="G1125" s="4">
        <v>0.28197457041408902</v>
      </c>
      <c r="H1125" s="4">
        <v>-2.877476703542547E-3</v>
      </c>
      <c r="I1125" s="4">
        <v>0.30013436951584233</v>
      </c>
    </row>
    <row r="1126" spans="1:9" x14ac:dyDescent="0.25">
      <c r="A1126" t="s">
        <v>1332</v>
      </c>
      <c r="B1126" s="3">
        <v>304.79644775390619</v>
      </c>
      <c r="C1126" s="3">
        <v>12.539999961853029</v>
      </c>
      <c r="D1126" s="4">
        <v>6.7805374935547844E-3</v>
      </c>
      <c r="E1126" s="4">
        <v>-6.7657982179691101E-2</v>
      </c>
      <c r="F1126" s="2">
        <v>1</v>
      </c>
      <c r="G1126" s="4">
        <v>0.29020944263924031</v>
      </c>
      <c r="H1126" s="4">
        <v>0</v>
      </c>
      <c r="I1126" s="4">
        <v>0.30388627188726658</v>
      </c>
    </row>
    <row r="1127" spans="1:9" x14ac:dyDescent="0.25">
      <c r="A1127" t="s">
        <v>1333</v>
      </c>
      <c r="B1127" s="3">
        <v>302.74368286132813</v>
      </c>
      <c r="C1127" s="3">
        <v>13.44999980926514</v>
      </c>
      <c r="D1127" s="4">
        <v>5.3295013080536524E-3</v>
      </c>
      <c r="E1127" s="4">
        <v>-2.4655558631502931E-2</v>
      </c>
      <c r="F1127" s="2">
        <v>2</v>
      </c>
      <c r="G1127" s="4">
        <v>0.28750923422032032</v>
      </c>
      <c r="H1127" s="4">
        <v>-1.2926419578089821E-3</v>
      </c>
      <c r="I1127" s="4">
        <v>0.29510476546693648</v>
      </c>
    </row>
    <row r="1128" spans="1:9" x14ac:dyDescent="0.25">
      <c r="A1128" t="s">
        <v>1334</v>
      </c>
      <c r="B1128" s="3">
        <v>301.13876342773438</v>
      </c>
      <c r="C1128" s="3">
        <v>13.789999961853029</v>
      </c>
      <c r="D1128" s="4">
        <v>-2.8118728235144719E-3</v>
      </c>
      <c r="E1128" s="4">
        <v>-4.3321601418130351E-3</v>
      </c>
      <c r="F1128" s="2">
        <v>2</v>
      </c>
      <c r="G1128" s="4">
        <v>0.2927161828295135</v>
      </c>
      <c r="H1128" s="4">
        <v>-6.587037640143123E-3</v>
      </c>
      <c r="I1128" s="4">
        <v>0.28823909353286742</v>
      </c>
    </row>
    <row r="1129" spans="1:9" x14ac:dyDescent="0.25">
      <c r="A1129" t="s">
        <v>1335</v>
      </c>
      <c r="B1129" s="3">
        <v>301.9879150390625</v>
      </c>
      <c r="C1129" s="3">
        <v>13.85000038146973</v>
      </c>
      <c r="D1129" s="4">
        <v>3.81510075491498E-3</v>
      </c>
      <c r="E1129" s="4">
        <v>-1.212553999595678E-2</v>
      </c>
      <c r="F1129" s="2">
        <v>2</v>
      </c>
      <c r="G1129" s="4">
        <v>0.30658270487868128</v>
      </c>
      <c r="H1129" s="4">
        <v>-3.7858100329755122E-3</v>
      </c>
      <c r="I1129" s="4">
        <v>0.29187167237990042</v>
      </c>
    </row>
    <row r="1130" spans="1:9" x14ac:dyDescent="0.25">
      <c r="A1130" t="s">
        <v>1336</v>
      </c>
      <c r="B1130" s="3">
        <v>300.84017944335938</v>
      </c>
      <c r="C1130" s="3">
        <v>14.02000045776367</v>
      </c>
      <c r="D1130" s="4">
        <v>-7.5720227581496102E-3</v>
      </c>
      <c r="E1130" s="4">
        <v>0.1242983285921113</v>
      </c>
      <c r="F1130" s="2">
        <v>2</v>
      </c>
      <c r="G1130" s="4">
        <v>0.34521570032456389</v>
      </c>
      <c r="H1130" s="4">
        <v>-7.5720227581496102E-3</v>
      </c>
      <c r="I1130" s="4">
        <v>0.28696178350809198</v>
      </c>
    </row>
    <row r="1131" spans="1:9" x14ac:dyDescent="0.25">
      <c r="A1131" t="s">
        <v>1337</v>
      </c>
      <c r="B1131" s="3">
        <v>303.13552856445313</v>
      </c>
      <c r="C1131" s="3">
        <v>12.47000026702881</v>
      </c>
      <c r="D1131" s="4">
        <v>9.3517877500237656E-3</v>
      </c>
      <c r="E1131" s="4">
        <v>-9.5065275132623417E-2</v>
      </c>
      <c r="F1131" s="2">
        <v>1</v>
      </c>
      <c r="G1131" s="4">
        <v>0.32313386467933508</v>
      </c>
      <c r="H1131" s="4">
        <v>0</v>
      </c>
      <c r="I1131" s="4">
        <v>0.29678103904810121</v>
      </c>
    </row>
    <row r="1132" spans="1:9" x14ac:dyDescent="0.25">
      <c r="A1132" t="s">
        <v>1338</v>
      </c>
      <c r="B1132" s="3">
        <v>300.32693481445313</v>
      </c>
      <c r="C1132" s="3">
        <v>13.77999973297119</v>
      </c>
      <c r="D1132" s="4">
        <v>2.429394017456898E-3</v>
      </c>
      <c r="E1132" s="4">
        <v>-7.0175437467535184E-2</v>
      </c>
      <c r="F1132" s="2">
        <v>2</v>
      </c>
      <c r="G1132" s="4">
        <v>0.3122384195555814</v>
      </c>
      <c r="H1132" s="4">
        <v>-3.3444948150911369E-3</v>
      </c>
      <c r="I1132" s="4">
        <v>0.28476617843893098</v>
      </c>
    </row>
    <row r="1133" spans="1:9" x14ac:dyDescent="0.25">
      <c r="A1133" t="s">
        <v>1339</v>
      </c>
      <c r="B1133" s="3">
        <v>299.59909057617188</v>
      </c>
      <c r="C1133" s="3">
        <v>14.819999694824221</v>
      </c>
      <c r="D1133" s="4">
        <v>-5.5133422456886683E-3</v>
      </c>
      <c r="E1133" s="4">
        <v>0.10349957990043721</v>
      </c>
      <c r="F1133" s="2">
        <v>2</v>
      </c>
      <c r="G1133" s="4">
        <v>0.32052413059696988</v>
      </c>
      <c r="H1133" s="4">
        <v>-5.7598957762080571E-3</v>
      </c>
      <c r="I1133" s="4">
        <v>0.28165253942718832</v>
      </c>
    </row>
    <row r="1134" spans="1:9" x14ac:dyDescent="0.25">
      <c r="A1134" t="s">
        <v>1340</v>
      </c>
      <c r="B1134" s="3">
        <v>301.26004028320313</v>
      </c>
      <c r="C1134" s="3">
        <v>13.430000305175779</v>
      </c>
      <c r="D1134" s="4">
        <v>-2.4792040053722708E-4</v>
      </c>
      <c r="E1134" s="4">
        <v>6.1660135191065717E-2</v>
      </c>
      <c r="F1134" s="2">
        <v>2</v>
      </c>
      <c r="G1134" s="4">
        <v>0.32613202508902672</v>
      </c>
      <c r="H1134" s="4">
        <v>-2.4792040053722708E-4</v>
      </c>
      <c r="I1134" s="4">
        <v>0.28875790281725577</v>
      </c>
    </row>
    <row r="1135" spans="1:9" x14ac:dyDescent="0.25">
      <c r="A1135" t="s">
        <v>1341</v>
      </c>
      <c r="B1135" s="3">
        <v>301.33474731445313</v>
      </c>
      <c r="C1135" s="3">
        <v>12.64999961853027</v>
      </c>
      <c r="D1135" s="4">
        <v>5.3233341329110839E-3</v>
      </c>
      <c r="E1135" s="4">
        <v>-1.5785680854961679E-3</v>
      </c>
      <c r="F1135" s="2">
        <v>1</v>
      </c>
      <c r="G1135" s="4">
        <v>0.33664457592310648</v>
      </c>
      <c r="H1135" s="4">
        <v>0</v>
      </c>
      <c r="I1135" s="4">
        <v>0.28907749142525357</v>
      </c>
    </row>
    <row r="1136" spans="1:9" x14ac:dyDescent="0.25">
      <c r="A1136" t="s">
        <v>1342</v>
      </c>
      <c r="B1136" s="3">
        <v>299.7391357421875</v>
      </c>
      <c r="C1136" s="3">
        <v>12.670000076293951</v>
      </c>
      <c r="D1136" s="4">
        <v>3.1155991123910098E-5</v>
      </c>
      <c r="E1136" s="4">
        <v>4.758161875518141E-3</v>
      </c>
      <c r="F1136" s="2">
        <v>1</v>
      </c>
      <c r="G1136" s="4">
        <v>0.39674308790534091</v>
      </c>
      <c r="H1136" s="4">
        <v>0</v>
      </c>
      <c r="I1136" s="4">
        <v>0.28225163751628218</v>
      </c>
    </row>
    <row r="1137" spans="1:9" x14ac:dyDescent="0.25">
      <c r="A1137" t="s">
        <v>1343</v>
      </c>
      <c r="B1137" s="3">
        <v>299.72979736328119</v>
      </c>
      <c r="C1137" s="3">
        <v>12.60999965667725</v>
      </c>
      <c r="D1137" s="4">
        <v>1.5277522279975031E-3</v>
      </c>
      <c r="E1137" s="4">
        <v>7.9935592298825409E-3</v>
      </c>
      <c r="F1137" s="2">
        <v>1</v>
      </c>
      <c r="G1137" s="4">
        <v>0.35979476146073242</v>
      </c>
      <c r="H1137" s="4">
        <v>0</v>
      </c>
      <c r="I1137" s="4">
        <v>0.28221168894028242</v>
      </c>
    </row>
    <row r="1138" spans="1:9" x14ac:dyDescent="0.25">
      <c r="A1138" t="s">
        <v>1344</v>
      </c>
      <c r="B1138" s="3">
        <v>299.2725830078125</v>
      </c>
      <c r="C1138" s="3">
        <v>12.510000228881839</v>
      </c>
      <c r="D1138" s="4">
        <v>4.3842754382354956E-3</v>
      </c>
      <c r="E1138" s="4">
        <v>8.0001831054676842E-4</v>
      </c>
      <c r="F1138" s="2">
        <v>1</v>
      </c>
      <c r="G1138" s="4">
        <v>0.32990132024374891</v>
      </c>
      <c r="H1138" s="4">
        <v>0</v>
      </c>
      <c r="I1138" s="4">
        <v>0.28025577532711982</v>
      </c>
    </row>
    <row r="1139" spans="1:9" x14ac:dyDescent="0.25">
      <c r="A1139" t="s">
        <v>1345</v>
      </c>
      <c r="B1139" s="3">
        <v>297.96621704101563</v>
      </c>
      <c r="C1139" s="3">
        <v>12.5</v>
      </c>
      <c r="D1139" s="4">
        <v>4.0989730559726212E-3</v>
      </c>
      <c r="E1139" s="4">
        <v>-6.3592944508131799E-3</v>
      </c>
      <c r="F1139" s="2">
        <v>1</v>
      </c>
      <c r="G1139" s="4">
        <v>0.30254250244332859</v>
      </c>
      <c r="H1139" s="4">
        <v>0</v>
      </c>
      <c r="I1139" s="4">
        <v>0.27466728286692388</v>
      </c>
    </row>
    <row r="1140" spans="1:9" x14ac:dyDescent="0.25">
      <c r="A1140" t="s">
        <v>1346</v>
      </c>
      <c r="B1140" s="3">
        <v>296.74984741210938</v>
      </c>
      <c r="C1140" s="3">
        <v>12.579999923706049</v>
      </c>
      <c r="D1140" s="4">
        <v>6.2530268815308432E-5</v>
      </c>
      <c r="E1140" s="4">
        <v>2.359641682287705E-2</v>
      </c>
      <c r="F1140" s="2">
        <v>1</v>
      </c>
      <c r="G1140" s="4">
        <v>0.27779850009550078</v>
      </c>
      <c r="H1140" s="4">
        <v>0</v>
      </c>
      <c r="I1140" s="4">
        <v>0.26946378501660773</v>
      </c>
    </row>
    <row r="1141" spans="1:9" x14ac:dyDescent="0.25">
      <c r="A1141" t="s">
        <v>1347</v>
      </c>
      <c r="B1141" s="3">
        <v>296.73129272460938</v>
      </c>
      <c r="C1141" s="3">
        <v>12.289999961853029</v>
      </c>
      <c r="D1141" s="4">
        <v>2.1900674014063701E-4</v>
      </c>
      <c r="E1141" s="4">
        <v>1.235581666295227E-2</v>
      </c>
      <c r="F1141" s="2">
        <v>1</v>
      </c>
      <c r="G1141" s="4">
        <v>0.27631773598012233</v>
      </c>
      <c r="H1141" s="4">
        <v>0</v>
      </c>
      <c r="I1141" s="4">
        <v>0.26938441006821612</v>
      </c>
    </row>
    <row r="1142" spans="1:9" x14ac:dyDescent="0.25">
      <c r="A1142" t="s">
        <v>1348</v>
      </c>
      <c r="B1142" s="3">
        <v>296.66632080078119</v>
      </c>
      <c r="C1142" s="3">
        <v>12.14000034332275</v>
      </c>
      <c r="D1142" s="4">
        <v>6.8701350784767801E-3</v>
      </c>
      <c r="E1142" s="4">
        <v>-3.879649775758176E-2</v>
      </c>
      <c r="F1142" s="2">
        <v>1</v>
      </c>
      <c r="G1142" s="4">
        <v>0.25100427098686851</v>
      </c>
      <c r="H1142" s="4">
        <v>0</v>
      </c>
      <c r="I1142" s="4">
        <v>0.26910646719794351</v>
      </c>
    </row>
    <row r="1143" spans="1:9" x14ac:dyDescent="0.25">
      <c r="A1143" t="s">
        <v>1349</v>
      </c>
      <c r="B1143" s="3">
        <v>294.64208984375</v>
      </c>
      <c r="C1143" s="3">
        <v>12.63000011444092</v>
      </c>
      <c r="D1143" s="4">
        <v>5.9902257755473087E-4</v>
      </c>
      <c r="E1143" s="4">
        <v>-9.3974139553479219E-2</v>
      </c>
      <c r="F1143" s="2">
        <v>1</v>
      </c>
      <c r="G1143" s="4">
        <v>0.21952648076364009</v>
      </c>
      <c r="H1143" s="4">
        <v>0</v>
      </c>
      <c r="I1143" s="4">
        <v>0.26044702587094593</v>
      </c>
    </row>
    <row r="1144" spans="1:9" x14ac:dyDescent="0.25">
      <c r="A1144" t="s">
        <v>1350</v>
      </c>
      <c r="B1144" s="3">
        <v>294.4656982421875</v>
      </c>
      <c r="C1144" s="3">
        <v>13.939999580383301</v>
      </c>
      <c r="D1144" s="4">
        <v>8.6192631756649707E-3</v>
      </c>
      <c r="E1144" s="4">
        <v>-7.0046711592213651E-2</v>
      </c>
      <c r="F1144" s="2">
        <v>2</v>
      </c>
      <c r="G1144" s="4">
        <v>0.21838310359609861</v>
      </c>
      <c r="H1144" s="4">
        <v>0</v>
      </c>
      <c r="I1144" s="4">
        <v>0.25969244165761779</v>
      </c>
    </row>
    <row r="1145" spans="1:9" x14ac:dyDescent="0.25">
      <c r="A1145" t="s">
        <v>1351</v>
      </c>
      <c r="B1145" s="3">
        <v>291.94931030273438</v>
      </c>
      <c r="C1145" s="3">
        <v>14.989999771118161</v>
      </c>
      <c r="D1145" s="4">
        <v>2.8386136151981049E-3</v>
      </c>
      <c r="E1145" s="4">
        <v>-4.4005135244152838E-2</v>
      </c>
      <c r="F1145" s="2">
        <v>2</v>
      </c>
      <c r="G1145" s="4">
        <v>0.2140538488100765</v>
      </c>
      <c r="H1145" s="4">
        <v>-3.3601945399911459E-3</v>
      </c>
      <c r="I1145" s="4">
        <v>0.24892760593471339</v>
      </c>
    </row>
    <row r="1146" spans="1:9" x14ac:dyDescent="0.25">
      <c r="A1146" t="s">
        <v>1352</v>
      </c>
      <c r="B1146" s="3">
        <v>291.1229248046875</v>
      </c>
      <c r="C1146" s="3">
        <v>15.680000305175779</v>
      </c>
      <c r="D1146" s="4">
        <v>-1.115059268609442E-3</v>
      </c>
      <c r="E1146" s="4">
        <v>-1.1349265788015541E-2</v>
      </c>
      <c r="F1146" s="2">
        <v>2</v>
      </c>
      <c r="G1146" s="4">
        <v>0.21089259497801871</v>
      </c>
      <c r="H1146" s="4">
        <v>-6.1812619408847516E-3</v>
      </c>
      <c r="I1146" s="4">
        <v>0.24539241806054221</v>
      </c>
    </row>
    <row r="1147" spans="1:9" x14ac:dyDescent="0.25">
      <c r="A1147" t="s">
        <v>1353</v>
      </c>
      <c r="B1147" s="3">
        <v>291.44790649414063</v>
      </c>
      <c r="C1147" s="3">
        <v>15.85999965667725</v>
      </c>
      <c r="D1147" s="4">
        <v>-3.1440606261650128E-3</v>
      </c>
      <c r="E1147" s="4">
        <v>0.16446400807192199</v>
      </c>
      <c r="F1147" s="2">
        <v>2</v>
      </c>
      <c r="G1147" s="4">
        <v>0.2145438798855932</v>
      </c>
      <c r="H1147" s="4">
        <v>-5.0718580946528258E-3</v>
      </c>
      <c r="I1147" s="4">
        <v>0.24678265461551299</v>
      </c>
    </row>
    <row r="1148" spans="1:9" x14ac:dyDescent="0.25">
      <c r="A1148" t="s">
        <v>1354</v>
      </c>
      <c r="B1148" s="3">
        <v>292.36712646484381</v>
      </c>
      <c r="C1148" s="3">
        <v>13.61999988555908</v>
      </c>
      <c r="D1148" s="4">
        <v>9.1338635095552512E-3</v>
      </c>
      <c r="E1148" s="4">
        <v>-6.1983508528291383E-2</v>
      </c>
      <c r="F1148" s="2">
        <v>2</v>
      </c>
      <c r="G1148" s="4">
        <v>0.19006437708262799</v>
      </c>
      <c r="H1148" s="4">
        <v>-1.933877697211428E-3</v>
      </c>
      <c r="I1148" s="4">
        <v>0.25071497833344591</v>
      </c>
    </row>
    <row r="1149" spans="1:9" x14ac:dyDescent="0.25">
      <c r="A1149" t="s">
        <v>1355</v>
      </c>
      <c r="B1149" s="3">
        <v>289.72085571289063</v>
      </c>
      <c r="C1149" s="3">
        <v>14.52000045776367</v>
      </c>
      <c r="D1149" s="4">
        <v>1.798125960200903E-3</v>
      </c>
      <c r="E1149" s="4">
        <v>-1.8918900632614699E-2</v>
      </c>
      <c r="F1149" s="2">
        <v>2</v>
      </c>
      <c r="G1149" s="4">
        <v>0.17750399847192949</v>
      </c>
      <c r="H1149" s="4">
        <v>-1.0967564965341131E-2</v>
      </c>
      <c r="I1149" s="4">
        <v>0.23939451797180039</v>
      </c>
    </row>
    <row r="1150" spans="1:9" x14ac:dyDescent="0.25">
      <c r="A1150" t="s">
        <v>1356</v>
      </c>
      <c r="B1150" s="3">
        <v>289.20083618164063</v>
      </c>
      <c r="C1150" s="3">
        <v>14.80000019073486</v>
      </c>
      <c r="D1150" s="4">
        <v>6.1700363574743733E-3</v>
      </c>
      <c r="E1150" s="4">
        <v>-7.2681694526285923E-2</v>
      </c>
      <c r="F1150" s="2">
        <v>2</v>
      </c>
      <c r="G1150" s="4">
        <v>0.13730478726059861</v>
      </c>
      <c r="H1150" s="4">
        <v>-1.2742777805964001E-2</v>
      </c>
      <c r="I1150" s="4">
        <v>0.23716993060240421</v>
      </c>
    </row>
    <row r="1151" spans="1:9" x14ac:dyDescent="0.25">
      <c r="A1151" t="s">
        <v>1357</v>
      </c>
      <c r="B1151" s="3">
        <v>287.42739868164063</v>
      </c>
      <c r="C1151" s="3">
        <v>15.960000038146971</v>
      </c>
      <c r="D1151" s="4">
        <v>-6.7065927878394724E-3</v>
      </c>
      <c r="E1151" s="4">
        <v>7.042254872437903E-2</v>
      </c>
      <c r="F1151" s="2">
        <v>2</v>
      </c>
      <c r="G1151" s="4">
        <v>0.14529805815721161</v>
      </c>
      <c r="H1151" s="4">
        <v>-1.8796836995768951E-2</v>
      </c>
      <c r="I1151" s="4">
        <v>0.22958335658771281</v>
      </c>
    </row>
    <row r="1152" spans="1:9" x14ac:dyDescent="0.25">
      <c r="A1152" t="s">
        <v>1358</v>
      </c>
      <c r="B1152" s="3">
        <v>289.36807250976563</v>
      </c>
      <c r="C1152" s="3">
        <v>14.909999847412109</v>
      </c>
      <c r="D1152" s="4">
        <v>-8.4944989401090076E-3</v>
      </c>
      <c r="E1152" s="4">
        <v>0.18145800179233351</v>
      </c>
      <c r="F1152" s="2">
        <v>2</v>
      </c>
      <c r="G1152" s="4">
        <v>0.1600590574710479</v>
      </c>
      <c r="H1152" s="4">
        <v>-1.217187602388581E-2</v>
      </c>
      <c r="I1152" s="4">
        <v>0.23788534954514429</v>
      </c>
    </row>
    <row r="1153" spans="1:9" x14ac:dyDescent="0.25">
      <c r="A1153" t="s">
        <v>1359</v>
      </c>
      <c r="B1153" s="3">
        <v>291.84716796875</v>
      </c>
      <c r="C1153" s="3">
        <v>12.61999988555908</v>
      </c>
      <c r="D1153" s="4">
        <v>-3.7088821795197009E-3</v>
      </c>
      <c r="E1153" s="4">
        <v>7.4042543451836806E-2</v>
      </c>
      <c r="F1153" s="2">
        <v>1</v>
      </c>
      <c r="G1153" s="4">
        <v>0.16744090174444451</v>
      </c>
      <c r="H1153" s="4">
        <v>-3.7088821795197009E-3</v>
      </c>
      <c r="I1153" s="4">
        <v>0.24849065206585391</v>
      </c>
    </row>
    <row r="1154" spans="1:9" x14ac:dyDescent="0.25">
      <c r="A1154" t="s">
        <v>1360</v>
      </c>
      <c r="B1154" s="3">
        <v>292.93362426757813</v>
      </c>
      <c r="C1154" s="3">
        <v>11.75</v>
      </c>
      <c r="D1154" s="4">
        <v>4.4575007021581134E-3</v>
      </c>
      <c r="E1154" s="4">
        <v>1.8197577022630359E-2</v>
      </c>
      <c r="F1154" s="2">
        <v>1</v>
      </c>
      <c r="G1154" s="4">
        <v>0.19876734455930409</v>
      </c>
      <c r="H1154" s="4">
        <v>0</v>
      </c>
      <c r="I1154" s="4">
        <v>0.25313839472652688</v>
      </c>
    </row>
    <row r="1155" spans="1:9" x14ac:dyDescent="0.25">
      <c r="A1155" t="s">
        <v>1361</v>
      </c>
      <c r="B1155" s="3">
        <v>291.6336669921875</v>
      </c>
      <c r="C1155" s="3">
        <v>11.539999961853029</v>
      </c>
      <c r="D1155" s="4">
        <v>2.2657362636002709E-3</v>
      </c>
      <c r="E1155" s="4">
        <v>-2.780117328455323E-2</v>
      </c>
      <c r="F1155" s="2">
        <v>1</v>
      </c>
      <c r="G1155" s="4">
        <v>0.19746311422796389</v>
      </c>
      <c r="H1155" s="4">
        <v>0</v>
      </c>
      <c r="I1155" s="4">
        <v>0.24757731795574259</v>
      </c>
    </row>
    <row r="1156" spans="1:9" x14ac:dyDescent="0.25">
      <c r="A1156" t="s">
        <v>1362</v>
      </c>
      <c r="B1156" s="3">
        <v>290.97439575195313</v>
      </c>
      <c r="C1156" s="3">
        <v>11.86999988555908</v>
      </c>
      <c r="D1156" s="4">
        <v>7.7501854392019176E-3</v>
      </c>
      <c r="E1156" s="4">
        <v>-3.8087541427642702E-2</v>
      </c>
      <c r="F1156" s="2">
        <v>1</v>
      </c>
      <c r="G1156" s="4">
        <v>0.21404472904064331</v>
      </c>
      <c r="H1156" s="4">
        <v>0</v>
      </c>
      <c r="I1156" s="4">
        <v>0.2447570268207038</v>
      </c>
    </row>
    <row r="1157" spans="1:9" x14ac:dyDescent="0.25">
      <c r="A1157" t="s">
        <v>1363</v>
      </c>
      <c r="B1157" s="3">
        <v>288.73663330078119</v>
      </c>
      <c r="C1157" s="3">
        <v>12.340000152587891</v>
      </c>
      <c r="D1157" s="4">
        <v>2.22386340813574E-3</v>
      </c>
      <c r="E1157" s="4">
        <v>-6.0167551787311258E-2</v>
      </c>
      <c r="F1157" s="2">
        <v>1</v>
      </c>
      <c r="G1157" s="4">
        <v>0.1966620071668268</v>
      </c>
      <c r="H1157" s="4">
        <v>-3.397140360115181E-3</v>
      </c>
      <c r="I1157" s="4">
        <v>0.2351841208326928</v>
      </c>
    </row>
    <row r="1158" spans="1:9" x14ac:dyDescent="0.25">
      <c r="A1158" t="s">
        <v>1364</v>
      </c>
      <c r="B1158" s="3">
        <v>288.095947265625</v>
      </c>
      <c r="C1158" s="3">
        <v>13.13000011444092</v>
      </c>
      <c r="D1158" s="4">
        <v>-1.6087923058862861E-3</v>
      </c>
      <c r="E1158" s="4">
        <v>2.738657189223237E-2</v>
      </c>
      <c r="F1158" s="2">
        <v>1</v>
      </c>
      <c r="G1158" s="4">
        <v>0.1980751763514268</v>
      </c>
      <c r="H1158" s="4">
        <v>-5.6085311610286634E-3</v>
      </c>
      <c r="I1158" s="4">
        <v>0.23244333519694749</v>
      </c>
    </row>
    <row r="1159" spans="1:9" x14ac:dyDescent="0.25">
      <c r="A1159" t="s">
        <v>1365</v>
      </c>
      <c r="B1159" s="3">
        <v>288.5601806640625</v>
      </c>
      <c r="C1159" s="3">
        <v>12.77999973297119</v>
      </c>
      <c r="D1159" s="4">
        <v>-3.7185359513265399E-3</v>
      </c>
      <c r="E1159" s="4">
        <v>-6.2208340467969636E-3</v>
      </c>
      <c r="F1159" s="2">
        <v>1</v>
      </c>
      <c r="G1159" s="4">
        <v>0.1777982695637563</v>
      </c>
      <c r="H1159" s="4">
        <v>-4.0061839730942683E-3</v>
      </c>
      <c r="I1159" s="4">
        <v>0.23442927551756099</v>
      </c>
    </row>
    <row r="1160" spans="1:9" x14ac:dyDescent="0.25">
      <c r="A1160" t="s">
        <v>1366</v>
      </c>
      <c r="B1160" s="3">
        <v>289.63720703125</v>
      </c>
      <c r="C1160" s="3">
        <v>12.85999965667725</v>
      </c>
      <c r="D1160" s="4">
        <v>-2.8872164357929281E-4</v>
      </c>
      <c r="E1160" s="4">
        <v>3.2102698018110283E-2</v>
      </c>
      <c r="F1160" s="2">
        <v>1</v>
      </c>
      <c r="G1160" s="4">
        <v>0.1621981473320093</v>
      </c>
      <c r="H1160" s="4">
        <v>-2.8872164357929281E-4</v>
      </c>
      <c r="I1160" s="4">
        <v>0.23903667794952829</v>
      </c>
    </row>
    <row r="1161" spans="1:9" x14ac:dyDescent="0.25">
      <c r="A1161" t="s">
        <v>1367</v>
      </c>
      <c r="B1161" s="3">
        <v>289.72085571289063</v>
      </c>
      <c r="C1161" s="3">
        <v>12.460000038146971</v>
      </c>
      <c r="D1161" s="4">
        <v>7.3767402882496391E-4</v>
      </c>
      <c r="E1161" s="4">
        <v>3.4024883064097677E-2</v>
      </c>
      <c r="F1161" s="2">
        <v>1</v>
      </c>
      <c r="G1161" s="4">
        <v>0.16555749155442309</v>
      </c>
      <c r="H1161" s="4">
        <v>0</v>
      </c>
      <c r="I1161" s="4">
        <v>0.23939451797180039</v>
      </c>
    </row>
    <row r="1162" spans="1:9" x14ac:dyDescent="0.25">
      <c r="A1162" t="s">
        <v>1368</v>
      </c>
      <c r="B1162" s="3">
        <v>289.50729370117188</v>
      </c>
      <c r="C1162" s="3">
        <v>12.05000019073486</v>
      </c>
      <c r="D1162" s="4">
        <v>7.2362448015437231E-3</v>
      </c>
      <c r="E1162" s="4">
        <v>-7.6628351370444547E-2</v>
      </c>
      <c r="F1162" s="2">
        <v>1</v>
      </c>
      <c r="G1162" s="4">
        <v>0.1768535156770932</v>
      </c>
      <c r="H1162" s="4">
        <v>0</v>
      </c>
      <c r="I1162" s="4">
        <v>0.23848092275988519</v>
      </c>
    </row>
    <row r="1163" spans="1:9" x14ac:dyDescent="0.25">
      <c r="A1163" t="s">
        <v>1369</v>
      </c>
      <c r="B1163" s="3">
        <v>287.42739868164063</v>
      </c>
      <c r="C1163" s="3">
        <v>13.05000019073486</v>
      </c>
      <c r="D1163" s="4">
        <v>1.4558633215269181E-3</v>
      </c>
      <c r="E1163" s="4">
        <v>3.8461685180664058E-3</v>
      </c>
      <c r="F1163" s="2">
        <v>1</v>
      </c>
      <c r="G1163" s="4">
        <v>0.16041074338555081</v>
      </c>
      <c r="H1163" s="4">
        <v>0</v>
      </c>
      <c r="I1163" s="4">
        <v>0.22958335658771281</v>
      </c>
    </row>
    <row r="1164" spans="1:9" x14ac:dyDescent="0.25">
      <c r="A1164" t="s">
        <v>1370</v>
      </c>
      <c r="B1164" s="3">
        <v>287.00955200195313</v>
      </c>
      <c r="C1164" s="3">
        <v>13</v>
      </c>
      <c r="D1164" s="4">
        <v>3.2377174942577192E-4</v>
      </c>
      <c r="E1164" s="4">
        <v>2.5236568385065491E-2</v>
      </c>
      <c r="F1164" s="2">
        <v>1</v>
      </c>
      <c r="G1164" s="4">
        <v>0.1565556644576083</v>
      </c>
      <c r="H1164" s="4">
        <v>0</v>
      </c>
      <c r="I1164" s="4">
        <v>0.22779585363807819</v>
      </c>
    </row>
    <row r="1165" spans="1:9" x14ac:dyDescent="0.25">
      <c r="A1165" t="s">
        <v>1371</v>
      </c>
      <c r="B1165" s="3">
        <v>286.91665649414063</v>
      </c>
      <c r="C1165" s="3">
        <v>12.680000305175779</v>
      </c>
      <c r="D1165" s="4">
        <v>2.1079933847145682E-3</v>
      </c>
      <c r="E1165" s="4">
        <v>-7.879649754265472E-4</v>
      </c>
      <c r="F1165" s="2">
        <v>1</v>
      </c>
      <c r="G1165" s="4">
        <v>0.1345778467520384</v>
      </c>
      <c r="H1165" s="4">
        <v>0</v>
      </c>
      <c r="I1165" s="4">
        <v>0.22739845669251249</v>
      </c>
    </row>
    <row r="1166" spans="1:9" x14ac:dyDescent="0.25">
      <c r="A1166" t="s">
        <v>1372</v>
      </c>
      <c r="B1166" s="3">
        <v>286.3131103515625</v>
      </c>
      <c r="C1166" s="3">
        <v>12.689999580383301</v>
      </c>
      <c r="D1166" s="4">
        <v>-1.9099218594827989E-3</v>
      </c>
      <c r="E1166" s="4">
        <v>5.1367017500832723E-2</v>
      </c>
      <c r="F1166" s="2">
        <v>1</v>
      </c>
      <c r="G1166" s="4">
        <v>0.1211315533273449</v>
      </c>
      <c r="H1166" s="4">
        <v>-1.9099218594827989E-3</v>
      </c>
      <c r="I1166" s="4">
        <v>0.22481655150445221</v>
      </c>
    </row>
    <row r="1167" spans="1:9" x14ac:dyDescent="0.25">
      <c r="A1167" t="s">
        <v>1373</v>
      </c>
      <c r="B1167" s="3">
        <v>286.86099243164063</v>
      </c>
      <c r="C1167" s="3">
        <v>12.069999694824221</v>
      </c>
      <c r="D1167" s="4">
        <v>2.4662099903420831E-3</v>
      </c>
      <c r="E1167" s="4">
        <v>-5.1846022870803983E-2</v>
      </c>
      <c r="F1167" s="2">
        <v>1</v>
      </c>
      <c r="G1167" s="4">
        <v>0.121238576616677</v>
      </c>
      <c r="H1167" s="4">
        <v>0</v>
      </c>
      <c r="I1167" s="4">
        <v>0.22716033184733761</v>
      </c>
    </row>
    <row r="1168" spans="1:9" x14ac:dyDescent="0.25">
      <c r="A1168" t="s">
        <v>1374</v>
      </c>
      <c r="B1168" s="3">
        <v>286.1552734375</v>
      </c>
      <c r="C1168" s="3">
        <v>12.72999954223633</v>
      </c>
      <c r="D1168" s="4">
        <v>3.5168492729193979E-3</v>
      </c>
      <c r="E1168" s="4">
        <v>8.7162961707405451E-3</v>
      </c>
      <c r="F1168" s="2">
        <v>1</v>
      </c>
      <c r="G1168" s="4">
        <v>0.14242521637487321</v>
      </c>
      <c r="H1168" s="4">
        <v>0</v>
      </c>
      <c r="I1168" s="4">
        <v>0.22414134223951579</v>
      </c>
    </row>
    <row r="1169" spans="1:9" x14ac:dyDescent="0.25">
      <c r="A1169" t="s">
        <v>1375</v>
      </c>
      <c r="B1169" s="3">
        <v>285.15243530273438</v>
      </c>
      <c r="C1169" s="3">
        <v>12.61999988555908</v>
      </c>
      <c r="D1169" s="4">
        <v>2.277946512574403E-4</v>
      </c>
      <c r="E1169" s="4">
        <v>-3.6641258162833153E-2</v>
      </c>
      <c r="F1169" s="2">
        <v>1</v>
      </c>
      <c r="G1169" s="4">
        <v>0.14562548874258319</v>
      </c>
      <c r="H1169" s="4">
        <v>-8.7852010849764905E-4</v>
      </c>
      <c r="I1169" s="4">
        <v>0.2198513090502128</v>
      </c>
    </row>
    <row r="1170" spans="1:9" x14ac:dyDescent="0.25">
      <c r="A1170" t="s">
        <v>1376</v>
      </c>
      <c r="B1170" s="3">
        <v>285.08749389648438</v>
      </c>
      <c r="C1170" s="3">
        <v>13.10000038146973</v>
      </c>
      <c r="D1170" s="4">
        <v>-1.1060628045642671E-3</v>
      </c>
      <c r="E1170" s="4">
        <v>2.1044462928233591E-2</v>
      </c>
      <c r="F1170" s="2">
        <v>1</v>
      </c>
      <c r="G1170" s="4">
        <v>0.15168369880226959</v>
      </c>
      <c r="H1170" s="4">
        <v>-1.1060628045642671E-3</v>
      </c>
      <c r="I1170" s="4">
        <v>0.21957349673084231</v>
      </c>
    </row>
    <row r="1171" spans="1:9" x14ac:dyDescent="0.25">
      <c r="A1171" t="s">
        <v>1377</v>
      </c>
      <c r="B1171" s="3">
        <v>285.40316772460938</v>
      </c>
      <c r="C1171" s="3">
        <v>12.829999923706049</v>
      </c>
      <c r="D1171" s="4">
        <v>4.0174262748975398E-3</v>
      </c>
      <c r="E1171" s="4">
        <v>4.3089408516466587E-2</v>
      </c>
      <c r="F1171" s="2">
        <v>1</v>
      </c>
      <c r="G1171" s="4">
        <v>0.14612954336459391</v>
      </c>
      <c r="H1171" s="4">
        <v>0</v>
      </c>
      <c r="I1171" s="4">
        <v>0.220923915260715</v>
      </c>
    </row>
    <row r="1172" spans="1:9" x14ac:dyDescent="0.25">
      <c r="A1172" t="s">
        <v>1378</v>
      </c>
      <c r="B1172" s="3">
        <v>284.26116943359381</v>
      </c>
      <c r="C1172" s="3">
        <v>12.30000019073486</v>
      </c>
      <c r="D1172" s="4">
        <v>9.2641050061923469E-3</v>
      </c>
      <c r="E1172" s="4">
        <v>-6.9591532353328378E-2</v>
      </c>
      <c r="F1172" s="2">
        <v>1</v>
      </c>
      <c r="G1172" s="4">
        <v>0.1536919512303572</v>
      </c>
      <c r="H1172" s="4">
        <v>0</v>
      </c>
      <c r="I1172" s="4">
        <v>0.21603856995847501</v>
      </c>
    </row>
    <row r="1173" spans="1:9" x14ac:dyDescent="0.25">
      <c r="A1173" t="s">
        <v>1379</v>
      </c>
      <c r="B1173" s="3">
        <v>281.65191650390619</v>
      </c>
      <c r="C1173" s="3">
        <v>13.22000026702881</v>
      </c>
      <c r="D1173" s="4">
        <v>-2.6632259235785942E-3</v>
      </c>
      <c r="E1173" s="4">
        <v>7.2181699012958678E-2</v>
      </c>
      <c r="F1173" s="2">
        <v>2</v>
      </c>
      <c r="G1173" s="4">
        <v>0.15531163171712009</v>
      </c>
      <c r="H1173" s="4">
        <v>-2.6632259235785942E-3</v>
      </c>
      <c r="I1173" s="4">
        <v>0.20487646784090671</v>
      </c>
    </row>
    <row r="1174" spans="1:9" x14ac:dyDescent="0.25">
      <c r="A1174" t="s">
        <v>1380</v>
      </c>
      <c r="B1174" s="3">
        <v>282.40402221679688</v>
      </c>
      <c r="C1174" s="3">
        <v>12.329999923706049</v>
      </c>
      <c r="D1174" s="4">
        <v>3.0671445151215782E-3</v>
      </c>
      <c r="E1174" s="4">
        <v>-6.5909083191684981E-2</v>
      </c>
      <c r="F1174" s="2">
        <v>1</v>
      </c>
      <c r="G1174" s="4">
        <v>0.1755623223091991</v>
      </c>
      <c r="H1174" s="4">
        <v>0</v>
      </c>
      <c r="I1174" s="4">
        <v>0.2080938948197075</v>
      </c>
    </row>
    <row r="1175" spans="1:9" x14ac:dyDescent="0.25">
      <c r="A1175" t="s">
        <v>1381</v>
      </c>
      <c r="B1175" s="3">
        <v>281.54049682617188</v>
      </c>
      <c r="C1175" s="3">
        <v>13.19999980926514</v>
      </c>
      <c r="D1175" s="4">
        <v>-2.9669741534077421E-4</v>
      </c>
      <c r="E1175" s="4">
        <v>6.8650003771777426E-3</v>
      </c>
      <c r="F1175" s="2">
        <v>1</v>
      </c>
      <c r="G1175" s="4">
        <v>0.16547433874106149</v>
      </c>
      <c r="H1175" s="4">
        <v>-2.9669741534077421E-4</v>
      </c>
      <c r="I1175" s="4">
        <v>0.20439982649785129</v>
      </c>
    </row>
    <row r="1176" spans="1:9" x14ac:dyDescent="0.25">
      <c r="A1176" t="s">
        <v>1382</v>
      </c>
      <c r="B1176" s="3">
        <v>281.62405395507813</v>
      </c>
      <c r="C1176" s="3">
        <v>13.10999965667725</v>
      </c>
      <c r="D1176" s="4">
        <v>5.6365514078138279E-3</v>
      </c>
      <c r="E1176" s="4">
        <v>3.636364047577878E-2</v>
      </c>
      <c r="F1176" s="2">
        <v>1</v>
      </c>
      <c r="G1176" s="4">
        <v>0.14531690996940319</v>
      </c>
      <c r="H1176" s="4">
        <v>0</v>
      </c>
      <c r="I1176" s="4">
        <v>0.20475727486741729</v>
      </c>
    </row>
    <row r="1177" spans="1:9" x14ac:dyDescent="0.25">
      <c r="A1177" t="s">
        <v>1383</v>
      </c>
      <c r="B1177" s="3">
        <v>280.04556274414063</v>
      </c>
      <c r="C1177" s="3">
        <v>12.64999961853027</v>
      </c>
      <c r="D1177" s="4">
        <v>4.095038596764633E-3</v>
      </c>
      <c r="E1177" s="4">
        <v>-7.7315858254364156E-2</v>
      </c>
      <c r="F1177" s="2">
        <v>1</v>
      </c>
      <c r="G1177" s="4">
        <v>0.1593298714641134</v>
      </c>
      <c r="H1177" s="4">
        <v>0</v>
      </c>
      <c r="I1177" s="4">
        <v>0.19800466001444539</v>
      </c>
    </row>
    <row r="1178" spans="1:9" x14ac:dyDescent="0.25">
      <c r="A1178" t="s">
        <v>1384</v>
      </c>
      <c r="B1178" s="3">
        <v>278.9034423828125</v>
      </c>
      <c r="C1178" s="3">
        <v>13.710000038146971</v>
      </c>
      <c r="D1178" s="4">
        <v>1.633896670393042E-3</v>
      </c>
      <c r="E1178" s="4">
        <v>-2.1413289495628152E-2</v>
      </c>
      <c r="F1178" s="2">
        <v>2</v>
      </c>
      <c r="G1178" s="4">
        <v>0.1196190865417717</v>
      </c>
      <c r="H1178" s="4">
        <v>-8.374542789322259E-4</v>
      </c>
      <c r="I1178" s="4">
        <v>0.19311879250859751</v>
      </c>
    </row>
    <row r="1179" spans="1:9" x14ac:dyDescent="0.25">
      <c r="A1179" t="s">
        <v>1385</v>
      </c>
      <c r="B1179" s="3">
        <v>278.448486328125</v>
      </c>
      <c r="C1179" s="3">
        <v>14.010000228881839</v>
      </c>
      <c r="D1179" s="4">
        <v>2.909627226750811E-3</v>
      </c>
      <c r="E1179" s="4">
        <v>-3.1120318677592681E-2</v>
      </c>
      <c r="F1179" s="2">
        <v>2</v>
      </c>
      <c r="G1179" s="4">
        <v>0.1121021029714013</v>
      </c>
      <c r="H1179" s="4">
        <v>-2.4673196040393419E-3</v>
      </c>
      <c r="I1179" s="4">
        <v>0.19117253966218001</v>
      </c>
    </row>
    <row r="1180" spans="1:9" x14ac:dyDescent="0.25">
      <c r="A1180" t="s">
        <v>1386</v>
      </c>
      <c r="B1180" s="3">
        <v>277.64065551757813</v>
      </c>
      <c r="C1180" s="3">
        <v>14.460000038146971</v>
      </c>
      <c r="D1180" s="4">
        <v>-3.2668141834821811E-3</v>
      </c>
      <c r="E1180" s="4">
        <v>3.285714558192665E-2</v>
      </c>
      <c r="F1180" s="2">
        <v>2</v>
      </c>
      <c r="G1180" s="4">
        <v>0.1038981335460465</v>
      </c>
      <c r="H1180" s="4">
        <v>-5.3613473086887584E-3</v>
      </c>
      <c r="I1180" s="4">
        <v>0.18771672673640041</v>
      </c>
    </row>
    <row r="1181" spans="1:9" x14ac:dyDescent="0.25">
      <c r="A1181" t="s">
        <v>1387</v>
      </c>
      <c r="B1181" s="3">
        <v>278.55062866210938</v>
      </c>
      <c r="C1181" s="3">
        <v>14</v>
      </c>
      <c r="D1181" s="4">
        <v>6.7792209339290199E-3</v>
      </c>
      <c r="E1181" s="4">
        <v>-1.7543859649122862E-2</v>
      </c>
      <c r="F1181" s="2">
        <v>2</v>
      </c>
      <c r="G1181" s="4">
        <v>0.10691527736528481</v>
      </c>
      <c r="H1181" s="4">
        <v>-2.1013980020045948E-3</v>
      </c>
      <c r="I1181" s="4">
        <v>0.19160949353103951</v>
      </c>
    </row>
    <row r="1182" spans="1:9" x14ac:dyDescent="0.25">
      <c r="A1182" t="s">
        <v>1388</v>
      </c>
      <c r="B1182" s="3">
        <v>276.67498779296881</v>
      </c>
      <c r="C1182" s="3">
        <v>14.25</v>
      </c>
      <c r="D1182" s="4">
        <v>-4.3769222338556624E-3</v>
      </c>
      <c r="E1182" s="4">
        <v>3.3357508297277683E-2</v>
      </c>
      <c r="F1182" s="2">
        <v>2</v>
      </c>
      <c r="G1182" s="4">
        <v>8.3584431264903003E-2</v>
      </c>
      <c r="H1182" s="4">
        <v>-8.8208206439694958E-3</v>
      </c>
      <c r="I1182" s="4">
        <v>0.1835857045456846</v>
      </c>
    </row>
    <row r="1183" spans="1:9" x14ac:dyDescent="0.25">
      <c r="A1183" t="s">
        <v>1389</v>
      </c>
      <c r="B1183" s="3">
        <v>277.89129638671881</v>
      </c>
      <c r="C1183" s="3">
        <v>13.789999961853029</v>
      </c>
      <c r="D1183" s="4">
        <v>2.948838159086975E-3</v>
      </c>
      <c r="E1183" s="4">
        <v>8.0409103964440565E-3</v>
      </c>
      <c r="F1183" s="2">
        <v>2</v>
      </c>
      <c r="G1183" s="4">
        <v>8.8541639582954135E-2</v>
      </c>
      <c r="H1183" s="4">
        <v>-4.4634345158858224E-3</v>
      </c>
      <c r="I1183" s="4">
        <v>0.18878894129419679</v>
      </c>
    </row>
    <row r="1184" spans="1:9" x14ac:dyDescent="0.25">
      <c r="A1184" t="s">
        <v>1390</v>
      </c>
      <c r="B1184" s="3">
        <v>277.07424926757813</v>
      </c>
      <c r="C1184" s="3">
        <v>13.680000305175779</v>
      </c>
      <c r="D1184" s="4">
        <v>-1.606153660058673E-3</v>
      </c>
      <c r="E1184" s="4">
        <v>1.033975950643895E-2</v>
      </c>
      <c r="F1184" s="2">
        <v>2</v>
      </c>
      <c r="G1184" s="4">
        <v>0.10907349744196521</v>
      </c>
      <c r="H1184" s="4">
        <v>-7.3904793474591779E-3</v>
      </c>
      <c r="I1184" s="4">
        <v>0.18529370199602549</v>
      </c>
    </row>
    <row r="1185" spans="1:9" x14ac:dyDescent="0.25">
      <c r="A1185" t="s">
        <v>1391</v>
      </c>
      <c r="B1185" s="3">
        <v>277.51998901367188</v>
      </c>
      <c r="C1185" s="3">
        <v>13.539999961853029</v>
      </c>
      <c r="D1185" s="4">
        <v>9.9004678151506376E-3</v>
      </c>
      <c r="E1185" s="4">
        <v>-7.0693188369597815E-2</v>
      </c>
      <c r="F1185" s="2">
        <v>2</v>
      </c>
      <c r="G1185" s="4">
        <v>0.1046178822187529</v>
      </c>
      <c r="H1185" s="4">
        <v>-5.7936311492758907E-3</v>
      </c>
      <c r="I1185" s="4">
        <v>0.18720052847005109</v>
      </c>
    </row>
    <row r="1186" spans="1:9" x14ac:dyDescent="0.25">
      <c r="A1186" t="s">
        <v>1392</v>
      </c>
      <c r="B1186" s="3">
        <v>274.79934692382813</v>
      </c>
      <c r="C1186" s="3">
        <v>14.569999694824221</v>
      </c>
      <c r="D1186" s="4">
        <v>-1.113740776834238E-3</v>
      </c>
      <c r="E1186" s="4">
        <v>-6.4826715906785792E-2</v>
      </c>
      <c r="F1186" s="2">
        <v>2</v>
      </c>
      <c r="G1186" s="4">
        <v>0.10897995273615101</v>
      </c>
      <c r="H1186" s="4">
        <v>-1.55402432859344E-2</v>
      </c>
      <c r="I1186" s="4">
        <v>0.17556191556032941</v>
      </c>
    </row>
    <row r="1187" spans="1:9" x14ac:dyDescent="0.25">
      <c r="A1187" t="s">
        <v>1393</v>
      </c>
      <c r="B1187" s="3">
        <v>275.10574340820313</v>
      </c>
      <c r="C1187" s="3">
        <v>15.579999923706049</v>
      </c>
      <c r="D1187" s="4">
        <v>1.03669858752955E-2</v>
      </c>
      <c r="E1187" s="4">
        <v>-0.1132612296916761</v>
      </c>
      <c r="F1187" s="2">
        <v>2</v>
      </c>
      <c r="G1187" s="4">
        <v>8.5762397934240786E-2</v>
      </c>
      <c r="H1187" s="4">
        <v>-1.444258780806507E-2</v>
      </c>
      <c r="I1187" s="4">
        <v>0.17687264661600641</v>
      </c>
    </row>
    <row r="1188" spans="1:9" x14ac:dyDescent="0.25">
      <c r="A1188" t="s">
        <v>1394</v>
      </c>
      <c r="B1188" s="3">
        <v>272.28298950195313</v>
      </c>
      <c r="C1188" s="3">
        <v>17.569999694824219</v>
      </c>
      <c r="D1188" s="4">
        <v>6.763421847548523E-3</v>
      </c>
      <c r="E1188" s="4">
        <v>-5.7403418983931642E-2</v>
      </c>
      <c r="F1188" s="2">
        <v>3</v>
      </c>
      <c r="G1188" s="4">
        <v>4.0595761862736168E-2</v>
      </c>
      <c r="H1188" s="4">
        <v>-2.455501221852352E-2</v>
      </c>
      <c r="I1188" s="4">
        <v>0.16479721038832679</v>
      </c>
    </row>
    <row r="1189" spans="1:9" x14ac:dyDescent="0.25">
      <c r="A1189" t="s">
        <v>1395</v>
      </c>
      <c r="B1189" s="3">
        <v>270.45379638671881</v>
      </c>
      <c r="C1189" s="3">
        <v>18.639999389648441</v>
      </c>
      <c r="D1189" s="4">
        <v>9.4962172782264709E-3</v>
      </c>
      <c r="E1189" s="4">
        <v>-8.0867911315063212E-2</v>
      </c>
      <c r="F1189" s="2">
        <v>3</v>
      </c>
      <c r="G1189" s="4">
        <v>3.2096650745787603E-2</v>
      </c>
      <c r="H1189" s="4">
        <v>-3.1108037287050468E-2</v>
      </c>
      <c r="I1189" s="4">
        <v>0.1569721198757548</v>
      </c>
    </row>
    <row r="1190" spans="1:9" x14ac:dyDescent="0.25">
      <c r="A1190" t="s">
        <v>1396</v>
      </c>
      <c r="B1190" s="3">
        <v>267.90966796875</v>
      </c>
      <c r="C1190" s="3">
        <v>20.280000686645511</v>
      </c>
      <c r="D1190" s="4">
        <v>-1.5524540441104301E-2</v>
      </c>
      <c r="E1190" s="4">
        <v>0.13549831990998509</v>
      </c>
      <c r="F1190" s="2">
        <v>4</v>
      </c>
      <c r="G1190" s="4">
        <v>2.2387833734033968E-2</v>
      </c>
      <c r="H1190" s="4">
        <v>-4.0222294913350831E-2</v>
      </c>
      <c r="I1190" s="4">
        <v>0.14608861338296891</v>
      </c>
    </row>
    <row r="1191" spans="1:9" x14ac:dyDescent="0.25">
      <c r="A1191" t="s">
        <v>1397</v>
      </c>
      <c r="B1191" s="3">
        <v>272.13442993164063</v>
      </c>
      <c r="C1191" s="3">
        <v>17.860000610351559</v>
      </c>
      <c r="D1191" s="4">
        <v>-4.3146768575905714E-3</v>
      </c>
      <c r="E1191" s="4">
        <v>4.8122045232815269E-2</v>
      </c>
      <c r="F1191" s="2">
        <v>3</v>
      </c>
      <c r="G1191" s="4">
        <v>3.269766917221828E-2</v>
      </c>
      <c r="H1191" s="4">
        <v>-2.508722206576142E-2</v>
      </c>
      <c r="I1191" s="4">
        <v>0.16416168859758631</v>
      </c>
    </row>
    <row r="1192" spans="1:9" x14ac:dyDescent="0.25">
      <c r="A1192" t="s">
        <v>1398</v>
      </c>
      <c r="B1192" s="3">
        <v>273.31369018554688</v>
      </c>
      <c r="C1192" s="3">
        <v>17.04000091552734</v>
      </c>
      <c r="D1192" s="4">
        <v>1.3531914123107169E-2</v>
      </c>
      <c r="E1192" s="4">
        <v>-0.1087866021134259</v>
      </c>
      <c r="F1192" s="2">
        <v>3</v>
      </c>
      <c r="G1192" s="4">
        <v>2.906636911338056E-2</v>
      </c>
      <c r="H1192" s="4">
        <v>-2.0862560414782631E-2</v>
      </c>
      <c r="I1192" s="4">
        <v>0.16920643655111919</v>
      </c>
    </row>
    <row r="1193" spans="1:9" x14ac:dyDescent="0.25">
      <c r="A1193" t="s">
        <v>1399</v>
      </c>
      <c r="B1193" s="3">
        <v>269.66461181640619</v>
      </c>
      <c r="C1193" s="3">
        <v>19.120000839233398</v>
      </c>
      <c r="D1193" s="4">
        <v>8.1929935574647228E-3</v>
      </c>
      <c r="E1193" s="4">
        <v>-7.0038845530825067E-2</v>
      </c>
      <c r="F1193" s="2">
        <v>3</v>
      </c>
      <c r="G1193" s="4">
        <v>1.5884078178410869E-2</v>
      </c>
      <c r="H1193" s="4">
        <v>-3.3935265440207973E-2</v>
      </c>
      <c r="I1193" s="4">
        <v>0.1535960735510726</v>
      </c>
    </row>
    <row r="1194" spans="1:9" x14ac:dyDescent="0.25">
      <c r="A1194" t="s">
        <v>1400</v>
      </c>
      <c r="B1194" s="3">
        <v>267.47320556640619</v>
      </c>
      <c r="C1194" s="3">
        <v>20.559999465942379</v>
      </c>
      <c r="D1194" s="4">
        <v>-1.7664650826497489E-2</v>
      </c>
      <c r="E1194" s="4">
        <v>0.1077586237903725</v>
      </c>
      <c r="F1194" s="2">
        <v>4</v>
      </c>
      <c r="G1194" s="4">
        <v>7.0416005373608037E-3</v>
      </c>
      <c r="H1194" s="4">
        <v>-4.1785907328140359E-2</v>
      </c>
      <c r="I1194" s="4">
        <v>0.1442214743831389</v>
      </c>
    </row>
    <row r="1195" spans="1:9" x14ac:dyDescent="0.25">
      <c r="A1195" t="s">
        <v>1401</v>
      </c>
      <c r="B1195" s="3">
        <v>272.28298950195313</v>
      </c>
      <c r="C1195" s="3">
        <v>18.559999465942379</v>
      </c>
      <c r="D1195" s="4">
        <v>-1.189480256765163E-2</v>
      </c>
      <c r="E1195" s="4">
        <v>0.14285712607891751</v>
      </c>
      <c r="F1195" s="2">
        <v>3</v>
      </c>
      <c r="G1195" s="4">
        <v>2.8712194793491189E-2</v>
      </c>
      <c r="H1195" s="4">
        <v>-2.455501221852352E-2</v>
      </c>
      <c r="I1195" s="4">
        <v>0.16479721038832679</v>
      </c>
    </row>
    <row r="1196" spans="1:9" x14ac:dyDescent="0.25">
      <c r="A1196" t="s">
        <v>1402</v>
      </c>
      <c r="B1196" s="3">
        <v>275.56072998046881</v>
      </c>
      <c r="C1196" s="3">
        <v>16.239999771118161</v>
      </c>
      <c r="D1196" s="4">
        <v>4.6380195213826516E-3</v>
      </c>
      <c r="E1196" s="4">
        <v>-5.6910544791736288E-2</v>
      </c>
      <c r="F1196" s="2">
        <v>3</v>
      </c>
      <c r="G1196" s="4">
        <v>4.1203268033470852E-2</v>
      </c>
      <c r="H1196" s="4">
        <v>-1.281261315472304E-2</v>
      </c>
      <c r="I1196" s="4">
        <v>0.17881903001332591</v>
      </c>
    </row>
    <row r="1197" spans="1:9" x14ac:dyDescent="0.25">
      <c r="A1197" t="s">
        <v>1403</v>
      </c>
      <c r="B1197" s="3">
        <v>274.28857421875</v>
      </c>
      <c r="C1197" s="3">
        <v>17.219999313354489</v>
      </c>
      <c r="D1197" s="4">
        <v>-5.387441166849527E-3</v>
      </c>
      <c r="E1197" s="4">
        <v>7.1561894235795398E-2</v>
      </c>
      <c r="F1197" s="2">
        <v>3</v>
      </c>
      <c r="G1197" s="4">
        <v>3.9291922098850129E-2</v>
      </c>
      <c r="H1197" s="4">
        <v>-1.7370069952577841E-2</v>
      </c>
      <c r="I1197" s="4">
        <v>0.17337688511422719</v>
      </c>
    </row>
    <row r="1198" spans="1:9" x14ac:dyDescent="0.25">
      <c r="A1198" t="s">
        <v>1404</v>
      </c>
      <c r="B1198" s="3">
        <v>275.7742919921875</v>
      </c>
      <c r="C1198" s="3">
        <v>16.069999694824219</v>
      </c>
      <c r="D1198" s="4">
        <v>-2.083278808079569E-3</v>
      </c>
      <c r="E1198" s="4">
        <v>6.8922090485168397E-3</v>
      </c>
      <c r="F1198" s="2">
        <v>2</v>
      </c>
      <c r="G1198" s="4">
        <v>4.1795177540705053E-2</v>
      </c>
      <c r="H1198" s="4">
        <v>-1.204753416726001E-2</v>
      </c>
      <c r="I1198" s="4">
        <v>0.17973262522524111</v>
      </c>
    </row>
    <row r="1199" spans="1:9" x14ac:dyDescent="0.25">
      <c r="A1199" t="s">
        <v>1405</v>
      </c>
      <c r="B1199" s="3">
        <v>276.35000610351563</v>
      </c>
      <c r="C1199" s="3">
        <v>15.960000038146971</v>
      </c>
      <c r="D1199" s="4">
        <v>5.914782301330801E-3</v>
      </c>
      <c r="E1199" s="4">
        <v>-6.39295746444557E-2</v>
      </c>
      <c r="F1199" s="2">
        <v>2</v>
      </c>
      <c r="G1199" s="4">
        <v>4.3001492497086513E-2</v>
      </c>
      <c r="H1199" s="4">
        <v>-9.985057016861032E-3</v>
      </c>
      <c r="I1199" s="4">
        <v>0.18219546799071379</v>
      </c>
    </row>
    <row r="1200" spans="1:9" x14ac:dyDescent="0.25">
      <c r="A1200" t="s">
        <v>1406</v>
      </c>
      <c r="B1200" s="3">
        <v>274.72506713867188</v>
      </c>
      <c r="C1200" s="3">
        <v>17.04999923706055</v>
      </c>
      <c r="D1200" s="4">
        <v>-7.8469026292160571E-3</v>
      </c>
      <c r="E1200" s="4">
        <v>0.14352779420181361</v>
      </c>
      <c r="F1200" s="2">
        <v>3</v>
      </c>
      <c r="G1200" s="4">
        <v>3.3423931074083812E-2</v>
      </c>
      <c r="H1200" s="4">
        <v>-1.58063482095534E-2</v>
      </c>
      <c r="I1200" s="4">
        <v>0.17524415466495899</v>
      </c>
    </row>
    <row r="1201" spans="1:9" x14ac:dyDescent="0.25">
      <c r="A1201" t="s">
        <v>1407</v>
      </c>
      <c r="B1201" s="3">
        <v>276.89785766601563</v>
      </c>
      <c r="C1201" s="3">
        <v>14.909999847412109</v>
      </c>
      <c r="D1201" s="4">
        <v>-2.3425667854659599E-4</v>
      </c>
      <c r="E1201" s="4">
        <v>-2.6762392661837001E-2</v>
      </c>
      <c r="F1201" s="2">
        <v>2</v>
      </c>
      <c r="G1201" s="4">
        <v>4.0645720913604848E-2</v>
      </c>
      <c r="H1201" s="4">
        <v>-8.0223965448779078E-3</v>
      </c>
      <c r="I1201" s="4">
        <v>0.18453911778269741</v>
      </c>
    </row>
    <row r="1202" spans="1:9" x14ac:dyDescent="0.25">
      <c r="A1202" t="s">
        <v>1408</v>
      </c>
      <c r="B1202" s="3">
        <v>276.96273803710938</v>
      </c>
      <c r="C1202" s="3">
        <v>15.319999694824221</v>
      </c>
      <c r="D1202" s="4">
        <v>-4.7250669263848577E-3</v>
      </c>
      <c r="E1202" s="4">
        <v>9.0391422551499012E-2</v>
      </c>
      <c r="F1202" s="2">
        <v>2</v>
      </c>
      <c r="G1202" s="4">
        <v>4.9324712593841413E-2</v>
      </c>
      <c r="H1202" s="4">
        <v>-7.7899647175920794E-3</v>
      </c>
      <c r="I1202" s="4">
        <v>0.18481666900026389</v>
      </c>
    </row>
    <row r="1203" spans="1:9" x14ac:dyDescent="0.25">
      <c r="A1203" t="s">
        <v>1409</v>
      </c>
      <c r="B1203" s="3">
        <v>278.27761840820313</v>
      </c>
      <c r="C1203" s="3">
        <v>14.05000019073486</v>
      </c>
      <c r="D1203" s="4">
        <v>-6.6453146638778549E-5</v>
      </c>
      <c r="E1203" s="4">
        <v>7.1684862248750916E-3</v>
      </c>
      <c r="F1203" s="2">
        <v>2</v>
      </c>
      <c r="G1203" s="4">
        <v>5.5430036823029383E-2</v>
      </c>
      <c r="H1203" s="4">
        <v>-3.079448390950756E-3</v>
      </c>
      <c r="I1203" s="4">
        <v>0.1904415851621066</v>
      </c>
    </row>
    <row r="1204" spans="1:9" x14ac:dyDescent="0.25">
      <c r="A1204" t="s">
        <v>1410</v>
      </c>
      <c r="B1204" s="3">
        <v>278.29611206054688</v>
      </c>
      <c r="C1204" s="3">
        <v>13.94999980926514</v>
      </c>
      <c r="D1204" s="4">
        <v>5.9832644155188852E-4</v>
      </c>
      <c r="E1204" s="4">
        <v>-3.3933503141082337E-2</v>
      </c>
      <c r="F1204" s="2">
        <v>2</v>
      </c>
      <c r="G1204" s="4">
        <v>6.1226947872817128E-2</v>
      </c>
      <c r="H1204" s="4">
        <v>-3.013195480633168E-3</v>
      </c>
      <c r="I1204" s="4">
        <v>0.19052069900869431</v>
      </c>
    </row>
    <row r="1205" spans="1:9" x14ac:dyDescent="0.25">
      <c r="A1205" t="s">
        <v>1411</v>
      </c>
      <c r="B1205" s="3">
        <v>278.12969970703119</v>
      </c>
      <c r="C1205" s="3">
        <v>14.439999580383301</v>
      </c>
      <c r="D1205" s="4">
        <v>2.5316973680578059E-3</v>
      </c>
      <c r="E1205" s="4">
        <v>-1.567828866492749E-2</v>
      </c>
      <c r="F1205" s="2">
        <v>2</v>
      </c>
      <c r="G1205" s="4">
        <v>5.4977820443114167E-2</v>
      </c>
      <c r="H1205" s="4">
        <v>-3.609362345256772E-3</v>
      </c>
      <c r="I1205" s="4">
        <v>0.1898088049403073</v>
      </c>
    </row>
    <row r="1206" spans="1:9" x14ac:dyDescent="0.25">
      <c r="A1206" t="s">
        <v>1412</v>
      </c>
      <c r="B1206" s="3">
        <v>277.42733764648438</v>
      </c>
      <c r="C1206" s="3">
        <v>14.670000076293951</v>
      </c>
      <c r="D1206" s="4">
        <v>-3.0884200751362112E-3</v>
      </c>
      <c r="E1206" s="4">
        <v>6.7685612857917743E-2</v>
      </c>
      <c r="F1206" s="2">
        <v>2</v>
      </c>
      <c r="G1206" s="4">
        <v>5.249472492930396E-2</v>
      </c>
      <c r="H1206" s="4">
        <v>-6.1255516702730661E-3</v>
      </c>
      <c r="I1206" s="4">
        <v>0.18680417593170101</v>
      </c>
    </row>
    <row r="1207" spans="1:9" x14ac:dyDescent="0.25">
      <c r="A1207" t="s">
        <v>1413</v>
      </c>
      <c r="B1207" s="3">
        <v>278.28680419921881</v>
      </c>
      <c r="C1207" s="3">
        <v>13.739999771118161</v>
      </c>
      <c r="D1207" s="4">
        <v>-6.6400283792988901E-4</v>
      </c>
      <c r="E1207" s="4">
        <v>-3.3755308501899117E-2</v>
      </c>
      <c r="F1207" s="2">
        <v>2</v>
      </c>
      <c r="G1207" s="4">
        <v>6.1999347350772949E-2</v>
      </c>
      <c r="H1207" s="4">
        <v>-3.0465405922616151E-3</v>
      </c>
      <c r="I1207" s="4">
        <v>0.1904808809835965</v>
      </c>
    </row>
    <row r="1208" spans="1:9" x14ac:dyDescent="0.25">
      <c r="A1208" t="s">
        <v>1414</v>
      </c>
      <c r="B1208" s="3">
        <v>278.47171020507813</v>
      </c>
      <c r="C1208" s="3">
        <v>14.22000026702881</v>
      </c>
      <c r="D1208" s="4">
        <v>3.4638069127239661E-3</v>
      </c>
      <c r="E1208" s="4">
        <v>-2.669400402553701E-2</v>
      </c>
      <c r="F1208" s="2">
        <v>2</v>
      </c>
      <c r="G1208" s="4">
        <v>6.2962478021336699E-2</v>
      </c>
      <c r="H1208" s="4">
        <v>-2.3841208173204231E-3</v>
      </c>
      <c r="I1208" s="4">
        <v>0.19127188889857141</v>
      </c>
    </row>
    <row r="1209" spans="1:9" x14ac:dyDescent="0.25">
      <c r="A1209" t="s">
        <v>1415</v>
      </c>
      <c r="B1209" s="3">
        <v>277.51046752929688</v>
      </c>
      <c r="C1209" s="3">
        <v>14.60999965667725</v>
      </c>
      <c r="D1209" s="4">
        <v>7.1108840960003583E-3</v>
      </c>
      <c r="E1209" s="4">
        <v>-3.8815799999435303E-2</v>
      </c>
      <c r="F1209" s="2">
        <v>2</v>
      </c>
      <c r="G1209" s="4">
        <v>6.2785785177902564E-2</v>
      </c>
      <c r="H1209" s="4">
        <v>-5.8277415585483716E-3</v>
      </c>
      <c r="I1209" s="4">
        <v>0.1871597965886396</v>
      </c>
    </row>
    <row r="1210" spans="1:9" x14ac:dyDescent="0.25">
      <c r="A1210" t="s">
        <v>1416</v>
      </c>
      <c r="B1210" s="3">
        <v>275.55105590820313</v>
      </c>
      <c r="C1210" s="3">
        <v>15.19999980926514</v>
      </c>
      <c r="D1210" s="4">
        <v>-2.348478825712208E-4</v>
      </c>
      <c r="E1210" s="4">
        <v>-4.5841942632650623E-3</v>
      </c>
      <c r="F1210" s="2">
        <v>2</v>
      </c>
      <c r="G1210" s="4">
        <v>5.7116872774588767E-2</v>
      </c>
      <c r="H1210" s="4">
        <v>-1.284727020516974E-2</v>
      </c>
      <c r="I1210" s="4">
        <v>0.17877764537740479</v>
      </c>
    </row>
    <row r="1211" spans="1:9" x14ac:dyDescent="0.25">
      <c r="A1211" t="s">
        <v>1417</v>
      </c>
      <c r="B1211" s="3">
        <v>275.61578369140619</v>
      </c>
      <c r="C1211" s="3">
        <v>15.27000045776367</v>
      </c>
      <c r="D1211" s="4">
        <v>5.0349884616229801E-4</v>
      </c>
      <c r="E1211" s="4">
        <v>1.800003051757804E-2</v>
      </c>
      <c r="F1211" s="2">
        <v>2</v>
      </c>
      <c r="G1211" s="4">
        <v>5.5310269383226141E-2</v>
      </c>
      <c r="H1211" s="4">
        <v>-1.2615385019058119E-2</v>
      </c>
      <c r="I1211" s="4">
        <v>0.1790545438404616</v>
      </c>
    </row>
    <row r="1212" spans="1:9" x14ac:dyDescent="0.25">
      <c r="A1212" t="s">
        <v>1418</v>
      </c>
      <c r="B1212" s="3">
        <v>275.47708129882813</v>
      </c>
      <c r="C1212" s="3">
        <v>15</v>
      </c>
      <c r="D1212" s="4">
        <v>7.7218424925962204E-4</v>
      </c>
      <c r="E1212" s="4">
        <v>-7.805780098535009E-2</v>
      </c>
      <c r="F1212" s="2">
        <v>2</v>
      </c>
      <c r="G1212" s="4">
        <v>5.1604358314922827E-2</v>
      </c>
      <c r="H1212" s="4">
        <v>-1.3112281846440201E-2</v>
      </c>
      <c r="I1212" s="4">
        <v>0.17846118999105401</v>
      </c>
    </row>
    <row r="1213" spans="1:9" x14ac:dyDescent="0.25">
      <c r="A1213" t="s">
        <v>1419</v>
      </c>
      <c r="B1213" s="3">
        <v>275.2645263671875</v>
      </c>
      <c r="C1213" s="3">
        <v>16.270000457763668</v>
      </c>
      <c r="D1213" s="4">
        <v>1.285536640410645E-2</v>
      </c>
      <c r="E1213" s="4">
        <v>-6.1165578223251423E-2</v>
      </c>
      <c r="F1213" s="2">
        <v>3</v>
      </c>
      <c r="G1213" s="4">
        <v>4.7964722806950633E-2</v>
      </c>
      <c r="H1213" s="4">
        <v>-1.387375300215332E-2</v>
      </c>
      <c r="I1213" s="4">
        <v>0.17755190295890369</v>
      </c>
    </row>
    <row r="1214" spans="1:9" x14ac:dyDescent="0.25">
      <c r="A1214" t="s">
        <v>1420</v>
      </c>
      <c r="B1214" s="3">
        <v>271.77081298828119</v>
      </c>
      <c r="C1214" s="3">
        <v>17.329999923706051</v>
      </c>
      <c r="D1214" s="4">
        <v>1.1350483337573051E-2</v>
      </c>
      <c r="E1214" s="4">
        <v>-0.11851474780213481</v>
      </c>
      <c r="F1214" s="2">
        <v>3</v>
      </c>
      <c r="G1214" s="4">
        <v>3.2881676441019143E-2</v>
      </c>
      <c r="H1214" s="4">
        <v>-2.6389867983969809E-2</v>
      </c>
      <c r="I1214" s="4">
        <v>0.16260617460073459</v>
      </c>
    </row>
    <row r="1215" spans="1:9" x14ac:dyDescent="0.25">
      <c r="A1215" t="s">
        <v>1421</v>
      </c>
      <c r="B1215" s="3">
        <v>268.720703125</v>
      </c>
      <c r="C1215" s="3">
        <v>19.659999847412109</v>
      </c>
      <c r="D1215" s="4">
        <v>-5.8472005356076107E-3</v>
      </c>
      <c r="E1215" s="4">
        <v>3.5827203455014438E-2</v>
      </c>
      <c r="F1215" s="2">
        <v>4</v>
      </c>
      <c r="G1215" s="4">
        <v>2.132460980506146E-2</v>
      </c>
      <c r="H1215" s="4">
        <v>-3.7316787744042457E-2</v>
      </c>
      <c r="I1215" s="4">
        <v>0.1495581341534542</v>
      </c>
    </row>
    <row r="1216" spans="1:9" x14ac:dyDescent="0.25">
      <c r="A1216" t="s">
        <v>1422</v>
      </c>
      <c r="B1216" s="3">
        <v>270.30120849609381</v>
      </c>
      <c r="C1216" s="3">
        <v>18.979999542236332</v>
      </c>
      <c r="D1216" s="4">
        <v>-4.4429813815716201E-4</v>
      </c>
      <c r="E1216" s="4">
        <v>6.1521277019040088E-2</v>
      </c>
      <c r="F1216" s="2">
        <v>3</v>
      </c>
      <c r="G1216" s="4">
        <v>2.3172989951054879E-2</v>
      </c>
      <c r="H1216" s="4">
        <v>-3.1654678461288221E-2</v>
      </c>
      <c r="I1216" s="4">
        <v>0.15631936536595539</v>
      </c>
    </row>
    <row r="1217" spans="1:9" x14ac:dyDescent="0.25">
      <c r="A1217" t="s">
        <v>1423</v>
      </c>
      <c r="B1217" s="3">
        <v>270.42135620117188</v>
      </c>
      <c r="C1217" s="3">
        <v>17.879999160766602</v>
      </c>
      <c r="D1217" s="4">
        <v>1.2772858336080221E-2</v>
      </c>
      <c r="E1217" s="4">
        <v>-7.5969053835825862E-2</v>
      </c>
      <c r="F1217" s="2">
        <v>3</v>
      </c>
      <c r="G1217" s="4">
        <v>2.9135447281640081E-2</v>
      </c>
      <c r="H1217" s="4">
        <v>-3.1224253200693441E-2</v>
      </c>
      <c r="I1217" s="4">
        <v>0.1568333442669714</v>
      </c>
    </row>
    <row r="1218" spans="1:9" x14ac:dyDescent="0.25">
      <c r="A1218" t="s">
        <v>1424</v>
      </c>
      <c r="B1218" s="3">
        <v>267.0108642578125</v>
      </c>
      <c r="C1218" s="3">
        <v>19.35000038146973</v>
      </c>
      <c r="D1218" s="4">
        <v>7.0415929222893414E-3</v>
      </c>
      <c r="E1218" s="4">
        <v>-4.7267312147519669E-2</v>
      </c>
      <c r="F1218" s="2">
        <v>3</v>
      </c>
      <c r="G1218" s="4">
        <v>1.664741297552386E-2</v>
      </c>
      <c r="H1218" s="4">
        <v>-4.3442230086080717E-2</v>
      </c>
      <c r="I1218" s="4">
        <v>0.14224362821844691</v>
      </c>
    </row>
    <row r="1219" spans="1:9" x14ac:dyDescent="0.25">
      <c r="A1219" t="s">
        <v>1425</v>
      </c>
      <c r="B1219" s="3">
        <v>265.14382934570313</v>
      </c>
      <c r="C1219" s="3">
        <v>20.309999465942379</v>
      </c>
      <c r="D1219" s="4">
        <v>-3.9234366929952191E-3</v>
      </c>
      <c r="E1219" s="4">
        <v>5.1242224987373193E-2</v>
      </c>
      <c r="F1219" s="2">
        <v>4</v>
      </c>
      <c r="G1219" s="4">
        <v>1.7509405678248321E-2</v>
      </c>
      <c r="H1219" s="4">
        <v>-5.0130822165818538E-2</v>
      </c>
      <c r="I1219" s="4">
        <v>0.1342566545874444</v>
      </c>
    </row>
    <row r="1220" spans="1:9" x14ac:dyDescent="0.25">
      <c r="A1220" t="s">
        <v>1426</v>
      </c>
      <c r="B1220" s="3">
        <v>266.18820190429688</v>
      </c>
      <c r="C1220" s="3">
        <v>19.319999694824219</v>
      </c>
      <c r="D1220" s="4">
        <v>1.1058234820573221E-2</v>
      </c>
      <c r="E1220" s="4">
        <v>-2.7679975902326071E-2</v>
      </c>
      <c r="F1220" s="2">
        <v>3</v>
      </c>
      <c r="G1220" s="4">
        <v>2.7665159809383999E-2</v>
      </c>
      <c r="H1220" s="4">
        <v>-4.6389391312865902E-2</v>
      </c>
      <c r="I1220" s="4">
        <v>0.1387243675543148</v>
      </c>
    </row>
    <row r="1221" spans="1:9" x14ac:dyDescent="0.25">
      <c r="A1221" t="s">
        <v>1427</v>
      </c>
      <c r="B1221" s="3">
        <v>263.27682495117188</v>
      </c>
      <c r="C1221" s="3">
        <v>19.870000839233398</v>
      </c>
      <c r="D1221" s="4">
        <v>-2.5687489023948799E-2</v>
      </c>
      <c r="E1221" s="4">
        <v>0.19124703091688591</v>
      </c>
      <c r="F1221" s="2">
        <v>4</v>
      </c>
      <c r="G1221" s="4">
        <v>1.507542714200483E-2</v>
      </c>
      <c r="H1221" s="4">
        <v>-5.6819304917321567E-2</v>
      </c>
      <c r="I1221" s="4">
        <v>0.12626981150734401</v>
      </c>
    </row>
    <row r="1222" spans="1:9" x14ac:dyDescent="0.25">
      <c r="A1222" t="s">
        <v>1428</v>
      </c>
      <c r="B1222" s="3">
        <v>270.21804809570313</v>
      </c>
      <c r="C1222" s="3">
        <v>16.680000305175781</v>
      </c>
      <c r="D1222" s="4">
        <v>-3.0765826336220942E-4</v>
      </c>
      <c r="E1222" s="4">
        <v>5.5696209102386707E-2</v>
      </c>
      <c r="F1222" s="2">
        <v>3</v>
      </c>
      <c r="G1222" s="4">
        <v>4.1219180011989653E-2</v>
      </c>
      <c r="H1222" s="4">
        <v>-3.1952597901247708E-2</v>
      </c>
      <c r="I1222" s="4">
        <v>0.15596361415811469</v>
      </c>
    </row>
    <row r="1223" spans="1:9" x14ac:dyDescent="0.25">
      <c r="A1223" t="s">
        <v>1429</v>
      </c>
      <c r="B1223" s="3">
        <v>270.30120849609381</v>
      </c>
      <c r="C1223" s="3">
        <v>15.80000019073486</v>
      </c>
      <c r="D1223" s="4">
        <v>8.1352134067915749E-3</v>
      </c>
      <c r="E1223" s="4">
        <v>-9.7142846243722047E-2</v>
      </c>
      <c r="F1223" s="2">
        <v>2</v>
      </c>
      <c r="G1223" s="4">
        <v>4.3982376403805652E-2</v>
      </c>
      <c r="H1223" s="4">
        <v>-3.1654678461288221E-2</v>
      </c>
      <c r="I1223" s="4">
        <v>0.15631936536595539</v>
      </c>
    </row>
    <row r="1224" spans="1:9" x14ac:dyDescent="0.25">
      <c r="A1224" t="s">
        <v>1430</v>
      </c>
      <c r="B1224" s="3">
        <v>268.1199951171875</v>
      </c>
      <c r="C1224" s="3">
        <v>17.5</v>
      </c>
      <c r="D1224" s="4">
        <v>-7.662423268466334E-3</v>
      </c>
      <c r="E1224" s="4">
        <v>3.6729909363647277E-2</v>
      </c>
      <c r="F1224" s="2">
        <v>3</v>
      </c>
      <c r="G1224" s="4">
        <v>3.7773843593003731E-2</v>
      </c>
      <c r="H1224" s="4">
        <v>-3.9468804718781558E-2</v>
      </c>
      <c r="I1224" s="4">
        <v>0.14698837019927621</v>
      </c>
    </row>
    <row r="1225" spans="1:9" x14ac:dyDescent="0.25">
      <c r="A1225" t="s">
        <v>1431</v>
      </c>
      <c r="B1225" s="3">
        <v>270.1903076171875</v>
      </c>
      <c r="C1225" s="3">
        <v>16.879999160766602</v>
      </c>
      <c r="D1225" s="4">
        <v>1.2047504161426531E-2</v>
      </c>
      <c r="E1225" s="4">
        <v>-8.6085555587338991E-2</v>
      </c>
      <c r="F1225" s="2">
        <v>3</v>
      </c>
      <c r="G1225" s="4">
        <v>4.9468568203041567E-2</v>
      </c>
      <c r="H1225" s="4">
        <v>-3.2051977266724152E-2</v>
      </c>
      <c r="I1225" s="4">
        <v>0.15584494338823321</v>
      </c>
    </row>
    <row r="1226" spans="1:9" x14ac:dyDescent="0.25">
      <c r="A1226" t="s">
        <v>1432</v>
      </c>
      <c r="B1226" s="3">
        <v>266.97393798828119</v>
      </c>
      <c r="C1226" s="3">
        <v>18.469999313354489</v>
      </c>
      <c r="D1226" s="4">
        <v>1.4755253945686331E-2</v>
      </c>
      <c r="E1226" s="4">
        <v>-0.12795094205730689</v>
      </c>
      <c r="F1226" s="2">
        <v>3</v>
      </c>
      <c r="G1226" s="4">
        <v>4.536639616583571E-2</v>
      </c>
      <c r="H1226" s="4">
        <v>-4.3574517250246192E-2</v>
      </c>
      <c r="I1226" s="4">
        <v>0.14208566162707539</v>
      </c>
    </row>
    <row r="1227" spans="1:9" x14ac:dyDescent="0.25">
      <c r="A1227" t="s">
        <v>1433</v>
      </c>
      <c r="B1227" s="3">
        <v>263.09194946289063</v>
      </c>
      <c r="C1227" s="3">
        <v>21.180000305175781</v>
      </c>
      <c r="D1227" s="4">
        <v>2.6415735977085571E-3</v>
      </c>
      <c r="E1227" s="4">
        <v>-4.1628962009672248E-2</v>
      </c>
      <c r="F1227" s="2">
        <v>4</v>
      </c>
      <c r="G1227" s="4">
        <v>2.2473430625491671E-2</v>
      </c>
      <c r="H1227" s="4">
        <v>-5.7481615364028071E-2</v>
      </c>
      <c r="I1227" s="4">
        <v>0.12547893414327119</v>
      </c>
    </row>
    <row r="1228" spans="1:9" x14ac:dyDescent="0.25">
      <c r="A1228" t="s">
        <v>1434</v>
      </c>
      <c r="B1228" s="3">
        <v>262.3988037109375</v>
      </c>
      <c r="C1228" s="3">
        <v>22.10000038146973</v>
      </c>
      <c r="D1228" s="4">
        <v>-2.956742009460445E-2</v>
      </c>
      <c r="E1228" s="4">
        <v>0.26141551392919687</v>
      </c>
      <c r="F1228" s="2">
        <v>4</v>
      </c>
      <c r="G1228" s="4">
        <v>2.628628884791406E-2</v>
      </c>
      <c r="H1228" s="4">
        <v>-5.9964787562120307E-2</v>
      </c>
      <c r="I1228" s="4">
        <v>0.1225137315070568</v>
      </c>
    </row>
    <row r="1229" spans="1:9" x14ac:dyDescent="0.25">
      <c r="A1229" t="s">
        <v>1435</v>
      </c>
      <c r="B1229" s="3">
        <v>270.39364624023438</v>
      </c>
      <c r="C1229" s="3">
        <v>17.520000457763668</v>
      </c>
      <c r="D1229" s="4">
        <v>1.5551583125281271E-2</v>
      </c>
      <c r="E1229" s="4">
        <v>-0.16927452200071011</v>
      </c>
      <c r="F1229" s="2">
        <v>3</v>
      </c>
      <c r="G1229" s="4">
        <v>5.3596905607373728E-2</v>
      </c>
      <c r="H1229" s="4">
        <v>-3.1323523237934969E-2</v>
      </c>
      <c r="I1229" s="4">
        <v>0.15671480404799179</v>
      </c>
    </row>
    <row r="1230" spans="1:9" x14ac:dyDescent="0.25">
      <c r="A1230" t="s">
        <v>1436</v>
      </c>
      <c r="B1230" s="3">
        <v>266.25299072265619</v>
      </c>
      <c r="C1230" s="3">
        <v>21.090000152587891</v>
      </c>
      <c r="D1230" s="4">
        <v>-1.2172995047265661E-2</v>
      </c>
      <c r="E1230" s="4">
        <v>0.1736227578436664</v>
      </c>
      <c r="F1230" s="2">
        <v>4</v>
      </c>
      <c r="G1230" s="4">
        <v>3.0511465511335659E-2</v>
      </c>
      <c r="H1230" s="4">
        <v>-4.615728747028458E-2</v>
      </c>
      <c r="I1230" s="4">
        <v>0.1390015271191756</v>
      </c>
    </row>
    <row r="1231" spans="1:9" x14ac:dyDescent="0.25">
      <c r="A1231" t="s">
        <v>1437</v>
      </c>
      <c r="B1231" s="3">
        <v>269.53402709960938</v>
      </c>
      <c r="C1231" s="3">
        <v>17.969999313354489</v>
      </c>
      <c r="D1231" s="4">
        <v>-6.8116813126323228E-3</v>
      </c>
      <c r="E1231" s="4">
        <v>6.2684770875654605E-2</v>
      </c>
      <c r="F1231" s="2">
        <v>3</v>
      </c>
      <c r="G1231" s="4">
        <v>4.1785156908425991E-2</v>
      </c>
      <c r="H1231" s="4">
        <v>-3.4403080957120642E-2</v>
      </c>
      <c r="I1231" s="4">
        <v>0.15303744624158641</v>
      </c>
    </row>
    <row r="1232" spans="1:9" x14ac:dyDescent="0.25">
      <c r="A1232" t="s">
        <v>1438</v>
      </c>
      <c r="B1232" s="3">
        <v>271.38259887695313</v>
      </c>
      <c r="C1232" s="3">
        <v>16.909999847412109</v>
      </c>
      <c r="D1232" s="4">
        <v>1.9620259986016238E-2</v>
      </c>
      <c r="E1232" s="4">
        <v>-0.13237557485912879</v>
      </c>
      <c r="F1232" s="2">
        <v>3</v>
      </c>
      <c r="G1232" s="4">
        <v>4.8489236692775613E-2</v>
      </c>
      <c r="H1232" s="4">
        <v>-2.778063245946549E-2</v>
      </c>
      <c r="I1232" s="4">
        <v>0.16094543657690319</v>
      </c>
    </row>
    <row r="1233" spans="1:9" x14ac:dyDescent="0.25">
      <c r="A1233" t="s">
        <v>1439</v>
      </c>
      <c r="B1233" s="3">
        <v>266.16046142578119</v>
      </c>
      <c r="C1233" s="3">
        <v>19.489999771118161</v>
      </c>
      <c r="D1233" s="4">
        <v>5.9072573220331215E-4</v>
      </c>
      <c r="E1233" s="4">
        <v>-3.371345079839605E-2</v>
      </c>
      <c r="F1233" s="2">
        <v>3</v>
      </c>
      <c r="G1233" s="4">
        <v>3.1709262870302617E-2</v>
      </c>
      <c r="H1233" s="4">
        <v>-4.6488770678342339E-2</v>
      </c>
      <c r="I1233" s="4">
        <v>0.13860569678443341</v>
      </c>
    </row>
    <row r="1234" spans="1:9" x14ac:dyDescent="0.25">
      <c r="A1234" t="s">
        <v>1440</v>
      </c>
      <c r="B1234" s="3">
        <v>266.00332641601563</v>
      </c>
      <c r="C1234" s="3">
        <v>20.170000076293949</v>
      </c>
      <c r="D1234" s="4">
        <v>1.4022798652234769E-2</v>
      </c>
      <c r="E1234" s="4">
        <v>-0.1797478669730215</v>
      </c>
      <c r="F1234" s="2">
        <v>4</v>
      </c>
      <c r="G1234" s="4">
        <v>3.4881246967981117E-2</v>
      </c>
      <c r="H1234" s="4">
        <v>-4.7051701759572302E-2</v>
      </c>
      <c r="I1234" s="4">
        <v>0.13793349019024201</v>
      </c>
    </row>
    <row r="1235" spans="1:9" x14ac:dyDescent="0.25">
      <c r="A1235" t="s">
        <v>1441</v>
      </c>
      <c r="B1235" s="3">
        <v>262.32479858398438</v>
      </c>
      <c r="C1235" s="3">
        <v>24.590000152587891</v>
      </c>
      <c r="D1235" s="4">
        <v>-3.007329859473418E-2</v>
      </c>
      <c r="E1235" s="4">
        <v>0.39636566157376069</v>
      </c>
      <c r="F1235" s="2">
        <v>5</v>
      </c>
      <c r="G1235" s="4">
        <v>2.4943401234364119E-2</v>
      </c>
      <c r="H1235" s="4">
        <v>-6.0229908531625583E-2</v>
      </c>
      <c r="I1235" s="4">
        <v>0.1221971455698041</v>
      </c>
    </row>
    <row r="1236" spans="1:9" x14ac:dyDescent="0.25">
      <c r="A1236" t="s">
        <v>1442</v>
      </c>
      <c r="B1236" s="3">
        <v>270.4583740234375</v>
      </c>
      <c r="C1236" s="3">
        <v>17.610000610351559</v>
      </c>
      <c r="D1236" s="4">
        <v>-7.5295511027574369E-3</v>
      </c>
      <c r="E1236" s="4">
        <v>-1.4549536467340699E-2</v>
      </c>
      <c r="F1236" s="2">
        <v>3</v>
      </c>
      <c r="G1236" s="4">
        <v>6.2479113535747637E-2</v>
      </c>
      <c r="H1236" s="4">
        <v>-3.1091638051823359E-2</v>
      </c>
      <c r="I1236" s="4">
        <v>0.1569917025110488</v>
      </c>
    </row>
    <row r="1237" spans="1:9" x14ac:dyDescent="0.25">
      <c r="A1237" t="s">
        <v>1443</v>
      </c>
      <c r="B1237" s="3">
        <v>272.51025390625</v>
      </c>
      <c r="C1237" s="3">
        <v>17.870000839233398</v>
      </c>
      <c r="D1237" s="4">
        <v>-8.7077611418046041E-3</v>
      </c>
      <c r="E1237" s="4">
        <v>0.1085607883928139</v>
      </c>
      <c r="F1237" s="2">
        <v>3</v>
      </c>
      <c r="G1237" s="4">
        <v>6.8751248102002283E-2</v>
      </c>
      <c r="H1237" s="4">
        <v>-2.3740844853613829E-2</v>
      </c>
      <c r="I1237" s="4">
        <v>0.16576942295522201</v>
      </c>
    </row>
    <row r="1238" spans="1:9" x14ac:dyDescent="0.25">
      <c r="A1238" t="s">
        <v>1444</v>
      </c>
      <c r="B1238" s="3">
        <v>274.904052734375</v>
      </c>
      <c r="C1238" s="3">
        <v>16.120000839233398</v>
      </c>
      <c r="D1238" s="4">
        <v>-1.0940632651492701E-2</v>
      </c>
      <c r="E1238" s="4">
        <v>0.15638460003383689</v>
      </c>
      <c r="F1238" s="2">
        <v>3</v>
      </c>
      <c r="G1238" s="4">
        <v>8.3454005360105166E-2</v>
      </c>
      <c r="H1238" s="4">
        <v>-1.516513811217257E-2</v>
      </c>
      <c r="I1238" s="4">
        <v>0.17600983570495379</v>
      </c>
    </row>
    <row r="1239" spans="1:9" x14ac:dyDescent="0.25">
      <c r="A1239" t="s">
        <v>1445</v>
      </c>
      <c r="B1239" s="3">
        <v>277.9449462890625</v>
      </c>
      <c r="C1239" s="3">
        <v>13.939999580383301</v>
      </c>
      <c r="D1239" s="4">
        <v>-2.4542973642809329E-3</v>
      </c>
      <c r="E1239" s="4">
        <v>8.6515951931246171E-2</v>
      </c>
      <c r="F1239" s="2">
        <v>2</v>
      </c>
      <c r="G1239" s="4">
        <v>8.9716745674131904E-2</v>
      </c>
      <c r="H1239" s="4">
        <v>-4.2712354790238596E-3</v>
      </c>
      <c r="I1239" s="4">
        <v>0.1890184497798422</v>
      </c>
    </row>
    <row r="1240" spans="1:9" x14ac:dyDescent="0.25">
      <c r="A1240" t="s">
        <v>1446</v>
      </c>
      <c r="B1240" s="3">
        <v>278.6287841796875</v>
      </c>
      <c r="C1240" s="3">
        <v>12.829999923706049</v>
      </c>
      <c r="D1240" s="4">
        <v>-1.8214083925600639E-3</v>
      </c>
      <c r="E1240" s="4">
        <v>5.5098691176096892E-2</v>
      </c>
      <c r="F1240" s="2">
        <v>1</v>
      </c>
      <c r="G1240" s="4">
        <v>8.4995111043717264E-2</v>
      </c>
      <c r="H1240" s="4">
        <v>-1.8214083925600639E-3</v>
      </c>
      <c r="I1240" s="4">
        <v>0.19194383439095869</v>
      </c>
    </row>
    <row r="1241" spans="1:9" x14ac:dyDescent="0.25">
      <c r="A1241" t="s">
        <v>1447</v>
      </c>
      <c r="B1241" s="3">
        <v>279.13720703125</v>
      </c>
      <c r="C1241" s="3">
        <v>12.159999847412109</v>
      </c>
      <c r="D1241" s="4">
        <v>6.7000576278035684E-3</v>
      </c>
      <c r="E1241" s="4">
        <v>-4.5525897498124412E-2</v>
      </c>
      <c r="F1241" s="2">
        <v>1</v>
      </c>
      <c r="G1241" s="4">
        <v>8.4410717431701254E-2</v>
      </c>
      <c r="H1241" s="4">
        <v>0</v>
      </c>
      <c r="I1241" s="4">
        <v>0.19411881241761009</v>
      </c>
    </row>
    <row r="1242" spans="1:9" x14ac:dyDescent="0.25">
      <c r="A1242" t="s">
        <v>1448</v>
      </c>
      <c r="B1242" s="3">
        <v>277.2794189453125</v>
      </c>
      <c r="C1242" s="3">
        <v>12.739999771118161</v>
      </c>
      <c r="D1242" s="4">
        <v>-4.7770393659940513E-3</v>
      </c>
      <c r="E1242" s="4">
        <v>5.550953547921389E-2</v>
      </c>
      <c r="F1242" s="2">
        <v>1</v>
      </c>
      <c r="G1242" s="4">
        <v>8.6373975115451085E-2</v>
      </c>
      <c r="H1242" s="4">
        <v>-4.7770393659940513E-3</v>
      </c>
      <c r="I1242" s="4">
        <v>0.1861713957099016</v>
      </c>
    </row>
    <row r="1243" spans="1:9" x14ac:dyDescent="0.25">
      <c r="A1243" t="s">
        <v>1449</v>
      </c>
      <c r="B1243" s="3">
        <v>278.6103515625</v>
      </c>
      <c r="C1243" s="3">
        <v>12.069999694824221</v>
      </c>
      <c r="D1243" s="4">
        <v>4.6996747699601382E-3</v>
      </c>
      <c r="E1243" s="4">
        <v>-4.2823154365994487E-2</v>
      </c>
      <c r="F1243" s="2">
        <v>1</v>
      </c>
      <c r="G1243" s="4">
        <v>9.7081352701496204E-2</v>
      </c>
      <c r="H1243" s="4">
        <v>0</v>
      </c>
      <c r="I1243" s="4">
        <v>0.19186498164617499</v>
      </c>
    </row>
    <row r="1244" spans="1:9" x14ac:dyDescent="0.25">
      <c r="A1244" t="s">
        <v>1450</v>
      </c>
      <c r="B1244" s="3">
        <v>277.30709838867188</v>
      </c>
      <c r="C1244" s="3">
        <v>12.60999965667725</v>
      </c>
      <c r="D1244" s="4">
        <v>7.1500702316229514E-3</v>
      </c>
      <c r="E1244" s="4">
        <v>-6.7997050587665697E-2</v>
      </c>
      <c r="F1244" s="2">
        <v>1</v>
      </c>
      <c r="G1244" s="4">
        <v>9.3979913400671578E-2</v>
      </c>
      <c r="H1244" s="4">
        <v>-2.3941094828341392E-3</v>
      </c>
      <c r="I1244" s="4">
        <v>0.1862898053779791</v>
      </c>
    </row>
    <row r="1245" spans="1:9" x14ac:dyDescent="0.25">
      <c r="A1245" t="s">
        <v>1451</v>
      </c>
      <c r="B1245" s="3">
        <v>275.33840942382813</v>
      </c>
      <c r="C1245" s="3">
        <v>13.52999973297119</v>
      </c>
      <c r="D1245" s="4">
        <v>2.4562836618193811E-3</v>
      </c>
      <c r="E1245" s="4">
        <v>-6.3667826189454657E-2</v>
      </c>
      <c r="F1245" s="2">
        <v>2</v>
      </c>
      <c r="G1245" s="4">
        <v>8.4971847493824804E-2</v>
      </c>
      <c r="H1245" s="4">
        <v>-9.4764226271286667E-3</v>
      </c>
      <c r="I1245" s="4">
        <v>0.17786796669254851</v>
      </c>
    </row>
    <row r="1246" spans="1:9" x14ac:dyDescent="0.25">
      <c r="A1246" t="s">
        <v>1452</v>
      </c>
      <c r="B1246" s="3">
        <v>274.66375732421881</v>
      </c>
      <c r="C1246" s="3">
        <v>14.44999980926514</v>
      </c>
      <c r="D1246" s="4">
        <v>-5.5548582303477367E-3</v>
      </c>
      <c r="E1246" s="4">
        <v>6.7997050587665697E-2</v>
      </c>
      <c r="F1246" s="2">
        <v>2</v>
      </c>
      <c r="G1246" s="4">
        <v>7.8231415170481045E-2</v>
      </c>
      <c r="H1246" s="4">
        <v>-1.190346799499287E-2</v>
      </c>
      <c r="I1246" s="4">
        <v>0.17498187790292169</v>
      </c>
    </row>
    <row r="1247" spans="1:9" x14ac:dyDescent="0.25">
      <c r="A1247" t="s">
        <v>1453</v>
      </c>
      <c r="B1247" s="3">
        <v>276.197998046875</v>
      </c>
      <c r="C1247" s="3">
        <v>13.52999973297119</v>
      </c>
      <c r="D1247" s="4">
        <v>3.6607930516903142E-3</v>
      </c>
      <c r="E1247" s="4">
        <v>-3.1496100618987222E-2</v>
      </c>
      <c r="F1247" s="2">
        <v>2</v>
      </c>
      <c r="G1247" s="4">
        <v>8.6535425002729705E-2</v>
      </c>
      <c r="H1247" s="4">
        <v>-6.3840723816575018E-3</v>
      </c>
      <c r="I1247" s="4">
        <v>0.18154519394805191</v>
      </c>
    </row>
    <row r="1248" spans="1:9" x14ac:dyDescent="0.25">
      <c r="A1248" t="s">
        <v>1454</v>
      </c>
      <c r="B1248" s="3">
        <v>275.19058227539063</v>
      </c>
      <c r="C1248" s="3">
        <v>13.97000026702881</v>
      </c>
      <c r="D1248" s="4">
        <v>-6.8050925023377404E-3</v>
      </c>
      <c r="E1248" s="4">
        <v>8.6314202176142496E-2</v>
      </c>
      <c r="F1248" s="2">
        <v>2</v>
      </c>
      <c r="G1248" s="4">
        <v>8.6951660882513604E-2</v>
      </c>
      <c r="H1248" s="4">
        <v>-1.000822738408047E-2</v>
      </c>
      <c r="I1248" s="4">
        <v>0.17723557812345489</v>
      </c>
    </row>
    <row r="1249" spans="1:9" x14ac:dyDescent="0.25">
      <c r="A1249" t="s">
        <v>1455</v>
      </c>
      <c r="B1249" s="3">
        <v>277.07611083984381</v>
      </c>
      <c r="C1249" s="3">
        <v>12.85999965667725</v>
      </c>
      <c r="D1249" s="4">
        <v>-3.2250818621422091E-3</v>
      </c>
      <c r="E1249" s="4">
        <v>1.419553211114599E-2</v>
      </c>
      <c r="F1249" s="2">
        <v>1</v>
      </c>
      <c r="G1249" s="4">
        <v>9.3420470759842278E-2</v>
      </c>
      <c r="H1249" s="4">
        <v>-3.2250818621422091E-3</v>
      </c>
      <c r="I1249" s="4">
        <v>0.18530166560104491</v>
      </c>
    </row>
    <row r="1250" spans="1:9" x14ac:dyDescent="0.25">
      <c r="A1250" t="s">
        <v>1456</v>
      </c>
      <c r="B1250" s="3">
        <v>277.97259521484381</v>
      </c>
      <c r="C1250" s="3">
        <v>12.680000305175779</v>
      </c>
      <c r="D1250" s="4">
        <v>3.3243355529610769E-4</v>
      </c>
      <c r="E1250" s="4">
        <v>2.3405968831091691E-2</v>
      </c>
      <c r="F1250" s="2">
        <v>1</v>
      </c>
      <c r="G1250" s="4">
        <v>9.7822387337266115E-2</v>
      </c>
      <c r="H1250" s="4">
        <v>0</v>
      </c>
      <c r="I1250" s="4">
        <v>0.1891367288970178</v>
      </c>
    </row>
    <row r="1251" spans="1:9" x14ac:dyDescent="0.25">
      <c r="A1251" t="s">
        <v>1457</v>
      </c>
      <c r="B1251" s="3">
        <v>277.88021850585938</v>
      </c>
      <c r="C1251" s="3">
        <v>12.39000034332275</v>
      </c>
      <c r="D1251" s="4">
        <v>4.4772235345356126E-3</v>
      </c>
      <c r="E1251" s="4">
        <v>-4.1763337131312313E-2</v>
      </c>
      <c r="F1251" s="2">
        <v>1</v>
      </c>
      <c r="G1251" s="4">
        <v>0.1074070299395604</v>
      </c>
      <c r="H1251" s="4">
        <v>0</v>
      </c>
      <c r="I1251" s="4">
        <v>0.18874155131678541</v>
      </c>
    </row>
    <row r="1252" spans="1:9" x14ac:dyDescent="0.25">
      <c r="A1252" t="s">
        <v>1458</v>
      </c>
      <c r="B1252" s="3">
        <v>276.64163208007813</v>
      </c>
      <c r="C1252" s="3">
        <v>12.930000305175779</v>
      </c>
      <c r="D1252" s="4">
        <v>2.3440383538146921E-3</v>
      </c>
      <c r="E1252" s="4">
        <v>-7.6745533265338839E-3</v>
      </c>
      <c r="F1252" s="2">
        <v>1</v>
      </c>
      <c r="G1252" s="4">
        <v>9.44070144481155E-2</v>
      </c>
      <c r="H1252" s="4">
        <v>0</v>
      </c>
      <c r="I1252" s="4">
        <v>0.18344301240984229</v>
      </c>
    </row>
    <row r="1253" spans="1:9" x14ac:dyDescent="0.25">
      <c r="A1253" t="s">
        <v>1459</v>
      </c>
      <c r="B1253" s="3">
        <v>275.99468994140619</v>
      </c>
      <c r="C1253" s="3">
        <v>13.02999973297119</v>
      </c>
      <c r="D1253" s="4">
        <v>4.7780261017147394E-3</v>
      </c>
      <c r="E1253" s="4">
        <v>-7.5230689009042395E-2</v>
      </c>
      <c r="F1253" s="2">
        <v>1</v>
      </c>
      <c r="G1253" s="4">
        <v>9.5776620290576542E-2</v>
      </c>
      <c r="H1253" s="4">
        <v>-6.357224289790242E-4</v>
      </c>
      <c r="I1253" s="4">
        <v>0.18067546383919519</v>
      </c>
    </row>
    <row r="1254" spans="1:9" x14ac:dyDescent="0.25">
      <c r="A1254" t="s">
        <v>1460</v>
      </c>
      <c r="B1254" s="3">
        <v>274.6822509765625</v>
      </c>
      <c r="C1254" s="3">
        <v>14.090000152587891</v>
      </c>
      <c r="D1254" s="4">
        <v>1.246665445252759E-3</v>
      </c>
      <c r="E1254" s="4">
        <v>9.3123290892320743E-3</v>
      </c>
      <c r="F1254" s="2">
        <v>2</v>
      </c>
      <c r="G1254" s="4">
        <v>0.10038589599940841</v>
      </c>
      <c r="H1254" s="4">
        <v>-5.3880045045349156E-3</v>
      </c>
      <c r="I1254" s="4">
        <v>0.1750609917495094</v>
      </c>
    </row>
    <row r="1255" spans="1:9" x14ac:dyDescent="0.25">
      <c r="A1255" t="s">
        <v>1461</v>
      </c>
      <c r="B1255" s="3">
        <v>274.34024047851563</v>
      </c>
      <c r="C1255" s="3">
        <v>13.960000038146971</v>
      </c>
      <c r="D1255" s="4">
        <v>-5.4948142821583668E-3</v>
      </c>
      <c r="E1255" s="4">
        <v>5.1204843286818402E-2</v>
      </c>
      <c r="F1255" s="2">
        <v>2</v>
      </c>
      <c r="G1255" s="4">
        <v>0.1083114224089439</v>
      </c>
      <c r="H1255" s="4">
        <v>-6.6264090346179749E-3</v>
      </c>
      <c r="I1255" s="4">
        <v>0.17359790779124529</v>
      </c>
    </row>
    <row r="1256" spans="1:9" x14ac:dyDescent="0.25">
      <c r="A1256" t="s">
        <v>1462</v>
      </c>
      <c r="B1256" s="3">
        <v>275.85601806640619</v>
      </c>
      <c r="C1256" s="3">
        <v>13.27999973297119</v>
      </c>
      <c r="D1256" s="4">
        <v>-1.1378470104636E-3</v>
      </c>
      <c r="E1256" s="4">
        <v>5.6483695734640398E-2</v>
      </c>
      <c r="F1256" s="2">
        <v>2</v>
      </c>
      <c r="G1256" s="4">
        <v>0.1235265153438416</v>
      </c>
      <c r="H1256" s="4">
        <v>-1.1378470104636E-3</v>
      </c>
      <c r="I1256" s="4">
        <v>0.18008224054068969</v>
      </c>
    </row>
    <row r="1257" spans="1:9" x14ac:dyDescent="0.25">
      <c r="A1257" t="s">
        <v>1463</v>
      </c>
      <c r="B1257" s="3">
        <v>276.17025756835938</v>
      </c>
      <c r="C1257" s="3">
        <v>12.569999694824221</v>
      </c>
      <c r="D1257" s="4">
        <v>7.9948575208701467E-3</v>
      </c>
      <c r="E1257" s="4">
        <v>-2.7842273925349988E-2</v>
      </c>
      <c r="F1257" s="2">
        <v>1</v>
      </c>
      <c r="G1257" s="4">
        <v>0.1208342049648876</v>
      </c>
      <c r="H1257" s="4">
        <v>0</v>
      </c>
      <c r="I1257" s="4">
        <v>0.1814265231781704</v>
      </c>
    </row>
    <row r="1258" spans="1:9" x14ac:dyDescent="0.25">
      <c r="A1258" t="s">
        <v>1464</v>
      </c>
      <c r="B1258" s="3">
        <v>273.97982788085938</v>
      </c>
      <c r="C1258" s="3">
        <v>12.930000305175779</v>
      </c>
      <c r="D1258" s="4">
        <v>2.6044033971934781E-3</v>
      </c>
      <c r="E1258" s="4">
        <v>-8.0369849268590809E-2</v>
      </c>
      <c r="F1258" s="2">
        <v>1</v>
      </c>
      <c r="G1258" s="4">
        <v>0.1143216701002419</v>
      </c>
      <c r="H1258" s="4">
        <v>0</v>
      </c>
      <c r="I1258" s="4">
        <v>0.1720561016390991</v>
      </c>
    </row>
    <row r="1259" spans="1:9" x14ac:dyDescent="0.25">
      <c r="A1259" t="s">
        <v>1465</v>
      </c>
      <c r="B1259" s="3">
        <v>273.26812744140619</v>
      </c>
      <c r="C1259" s="3">
        <v>14.060000419616699</v>
      </c>
      <c r="D1259" s="4">
        <v>9.0783185277256706E-3</v>
      </c>
      <c r="E1259" s="4">
        <v>-6.7639224751314231E-2</v>
      </c>
      <c r="F1259" s="2">
        <v>2</v>
      </c>
      <c r="G1259" s="4">
        <v>0.11302696922474741</v>
      </c>
      <c r="H1259" s="4">
        <v>0</v>
      </c>
      <c r="I1259" s="4">
        <v>0.16901152405449321</v>
      </c>
    </row>
    <row r="1260" spans="1:9" x14ac:dyDescent="0.25">
      <c r="A1260" t="s">
        <v>1466</v>
      </c>
      <c r="B1260" s="3">
        <v>270.80963134765619</v>
      </c>
      <c r="C1260" s="3">
        <v>15.079999923706049</v>
      </c>
      <c r="D1260" s="4">
        <v>5.1460855338496536E-3</v>
      </c>
      <c r="E1260" s="4">
        <v>-4.6776219051399059E-2</v>
      </c>
      <c r="F1260" s="2">
        <v>2</v>
      </c>
      <c r="G1260" s="4">
        <v>0.1093200729980159</v>
      </c>
      <c r="H1260" s="4">
        <v>-4.8498750215455466E-3</v>
      </c>
      <c r="I1260" s="4">
        <v>0.15849434339260671</v>
      </c>
    </row>
    <row r="1261" spans="1:9" x14ac:dyDescent="0.25">
      <c r="A1261" t="s">
        <v>1467</v>
      </c>
      <c r="B1261" s="3">
        <v>269.42315673828119</v>
      </c>
      <c r="C1261" s="3">
        <v>15.819999694824221</v>
      </c>
      <c r="D1261" s="4">
        <v>3.5459892468827641E-3</v>
      </c>
      <c r="E1261" s="4">
        <v>-2.4059186408098791E-2</v>
      </c>
      <c r="F1261" s="2">
        <v>2</v>
      </c>
      <c r="G1261" s="4">
        <v>9.4497614402881069E-2</v>
      </c>
      <c r="H1261" s="4">
        <v>-9.9447838471025118E-3</v>
      </c>
      <c r="I1261" s="4">
        <v>0.15256315481476609</v>
      </c>
    </row>
    <row r="1262" spans="1:9" x14ac:dyDescent="0.25">
      <c r="A1262" t="s">
        <v>1468</v>
      </c>
      <c r="B1262" s="3">
        <v>268.47116088867188</v>
      </c>
      <c r="C1262" s="3">
        <v>16.20999908447266</v>
      </c>
      <c r="D1262" s="4">
        <v>-9.9772326953895263E-4</v>
      </c>
      <c r="E1262" s="4">
        <v>-4.2998525319641878E-3</v>
      </c>
      <c r="F1262" s="2">
        <v>3</v>
      </c>
      <c r="G1262" s="4">
        <v>9.3045224652160696E-2</v>
      </c>
      <c r="H1262" s="4">
        <v>-1.3443103991785719E-2</v>
      </c>
      <c r="I1262" s="4">
        <v>0.14849061942812841</v>
      </c>
    </row>
    <row r="1263" spans="1:9" x14ac:dyDescent="0.25">
      <c r="A1263" t="s">
        <v>1469</v>
      </c>
      <c r="B1263" s="3">
        <v>268.73928833007813</v>
      </c>
      <c r="C1263" s="3">
        <v>16.280000686645511</v>
      </c>
      <c r="D1263" s="4">
        <v>-9.8078626395479152E-3</v>
      </c>
      <c r="E1263" s="4">
        <v>6.6841444460346011E-2</v>
      </c>
      <c r="F1263" s="2">
        <v>3</v>
      </c>
      <c r="G1263" s="4">
        <v>7.9242372638526959E-2</v>
      </c>
      <c r="H1263" s="4">
        <v>-1.245781016934022E-2</v>
      </c>
      <c r="I1263" s="4">
        <v>0.14963763965274771</v>
      </c>
    </row>
    <row r="1264" spans="1:9" x14ac:dyDescent="0.25">
      <c r="A1264" t="s">
        <v>1470</v>
      </c>
      <c r="B1264" s="3">
        <v>271.40115356445313</v>
      </c>
      <c r="C1264" s="3">
        <v>15.260000228881839</v>
      </c>
      <c r="D1264" s="4">
        <v>-1.2243694671320029E-3</v>
      </c>
      <c r="E1264" s="4">
        <v>-9.0908696828785329E-3</v>
      </c>
      <c r="F1264" s="2">
        <v>2</v>
      </c>
      <c r="G1264" s="4">
        <v>9.1919875210882962E-2</v>
      </c>
      <c r="H1264" s="4">
        <v>-2.6761952855496318E-3</v>
      </c>
      <c r="I1264" s="4">
        <v>0.1610248115252948</v>
      </c>
    </row>
    <row r="1265" spans="1:9" x14ac:dyDescent="0.25">
      <c r="A1265" t="s">
        <v>1471</v>
      </c>
      <c r="B1265" s="3">
        <v>271.73385620117188</v>
      </c>
      <c r="C1265" s="3">
        <v>15.39999961853027</v>
      </c>
      <c r="D1265" s="4">
        <v>-1.4536055686932281E-3</v>
      </c>
      <c r="E1265" s="4">
        <v>4.4067770747815198E-2</v>
      </c>
      <c r="F1265" s="2">
        <v>2</v>
      </c>
      <c r="G1265" s="4">
        <v>8.6404688529846618E-2</v>
      </c>
      <c r="H1265" s="4">
        <v>-1.4536055686932281E-3</v>
      </c>
      <c r="I1265" s="4">
        <v>0.1624480774584611</v>
      </c>
    </row>
    <row r="1266" spans="1:9" x14ac:dyDescent="0.25">
      <c r="A1266" t="s">
        <v>1472</v>
      </c>
      <c r="B1266" s="3">
        <v>272.12942504882813</v>
      </c>
      <c r="C1266" s="3">
        <v>14.75</v>
      </c>
      <c r="D1266" s="4">
        <v>9.5543333862424529E-3</v>
      </c>
      <c r="E1266" s="4">
        <v>2.9309147140966999E-2</v>
      </c>
      <c r="F1266" s="2">
        <v>2</v>
      </c>
      <c r="G1266" s="4">
        <v>8.9842553352974308E-2</v>
      </c>
      <c r="H1266" s="4">
        <v>0</v>
      </c>
      <c r="I1266" s="4">
        <v>0.16414027824966479</v>
      </c>
    </row>
    <row r="1267" spans="1:9" x14ac:dyDescent="0.25">
      <c r="A1267" t="s">
        <v>1473</v>
      </c>
      <c r="B1267" s="3">
        <v>269.55401611328119</v>
      </c>
      <c r="C1267" s="3">
        <v>14.329999923706049</v>
      </c>
      <c r="D1267" s="4">
        <v>2.257385009983182E-3</v>
      </c>
      <c r="E1267" s="4">
        <v>-5.4125393760489637E-2</v>
      </c>
      <c r="F1267" s="2">
        <v>2</v>
      </c>
      <c r="G1267" s="4">
        <v>7.5390473358909471E-2</v>
      </c>
      <c r="H1267" s="4">
        <v>-3.2989237959323292E-3</v>
      </c>
      <c r="I1267" s="4">
        <v>0.15312295708237</v>
      </c>
    </row>
    <row r="1268" spans="1:9" x14ac:dyDescent="0.25">
      <c r="A1268" t="s">
        <v>1474</v>
      </c>
      <c r="B1268" s="3">
        <v>268.9468994140625</v>
      </c>
      <c r="C1268" s="3">
        <v>15.14999961853027</v>
      </c>
      <c r="D1268" s="4">
        <v>1.0470985076125979E-2</v>
      </c>
      <c r="E1268" s="4">
        <v>-1.3029365340009419E-2</v>
      </c>
      <c r="F1268" s="2">
        <v>2</v>
      </c>
      <c r="G1268" s="4">
        <v>7.076147570492175E-2</v>
      </c>
      <c r="H1268" s="4">
        <v>-5.5437943277016899E-3</v>
      </c>
      <c r="I1268" s="4">
        <v>0.15052577743878071</v>
      </c>
    </row>
    <row r="1269" spans="1:9" x14ac:dyDescent="0.25">
      <c r="A1269" t="s">
        <v>1475</v>
      </c>
      <c r="B1269" s="3">
        <v>266.15994262695313</v>
      </c>
      <c r="C1269" s="3">
        <v>15.35000038146973</v>
      </c>
      <c r="D1269" s="4">
        <v>3.8012368357520637E-4</v>
      </c>
      <c r="E1269" s="4">
        <v>4.5811943535238866E-3</v>
      </c>
      <c r="F1269" s="2">
        <v>2</v>
      </c>
      <c r="G1269" s="4">
        <v>5.8313787690206682E-2</v>
      </c>
      <c r="H1269" s="4">
        <v>-1.584882657726305E-2</v>
      </c>
      <c r="I1269" s="4">
        <v>0.13860347741910009</v>
      </c>
    </row>
    <row r="1270" spans="1:9" x14ac:dyDescent="0.25">
      <c r="A1270" t="s">
        <v>1476</v>
      </c>
      <c r="B1270" s="3">
        <v>266.05880737304688</v>
      </c>
      <c r="C1270" s="3">
        <v>15.27999973297119</v>
      </c>
      <c r="D1270" s="4">
        <v>-1.104852989129768E-3</v>
      </c>
      <c r="E1270" s="4">
        <v>-3.413400583248416E-2</v>
      </c>
      <c r="F1270" s="2">
        <v>2</v>
      </c>
      <c r="G1270" s="4">
        <v>6.0575067380681968E-2</v>
      </c>
      <c r="H1270" s="4">
        <v>-1.6222783596579578E-2</v>
      </c>
      <c r="I1270" s="4">
        <v>0.13817083173000499</v>
      </c>
    </row>
    <row r="1271" spans="1:9" x14ac:dyDescent="0.25">
      <c r="A1271" t="s">
        <v>1477</v>
      </c>
      <c r="B1271" s="3">
        <v>266.35308837890619</v>
      </c>
      <c r="C1271" s="3">
        <v>15.819999694824221</v>
      </c>
      <c r="D1271" s="4">
        <v>4.1262113303588421E-3</v>
      </c>
      <c r="E1271" s="4">
        <v>-5.656829255251683E-3</v>
      </c>
      <c r="F1271" s="2">
        <v>2</v>
      </c>
      <c r="G1271" s="4">
        <v>5.8360535509070832E-2</v>
      </c>
      <c r="H1271" s="4">
        <v>-1.5134652173142801E-2</v>
      </c>
      <c r="I1271" s="4">
        <v>0.13942973407760409</v>
      </c>
    </row>
    <row r="1272" spans="1:9" x14ac:dyDescent="0.25">
      <c r="A1272" t="s">
        <v>1478</v>
      </c>
      <c r="B1272" s="3">
        <v>265.25857543945313</v>
      </c>
      <c r="C1272" s="3">
        <v>15.909999847412109</v>
      </c>
      <c r="D1272" s="4">
        <v>-1.7654020475769141E-3</v>
      </c>
      <c r="E1272" s="4">
        <v>-5.0031222546077503E-3</v>
      </c>
      <c r="F1272" s="2">
        <v>2</v>
      </c>
      <c r="G1272" s="4">
        <v>5.5373777704494698E-2</v>
      </c>
      <c r="H1272" s="4">
        <v>-1.9181715690882228E-2</v>
      </c>
      <c r="I1272" s="4">
        <v>0.13474752597881359</v>
      </c>
    </row>
    <row r="1273" spans="1:9" x14ac:dyDescent="0.25">
      <c r="A1273" t="s">
        <v>1479</v>
      </c>
      <c r="B1273" s="3">
        <v>265.72769165039063</v>
      </c>
      <c r="C1273" s="3">
        <v>15.989999771118161</v>
      </c>
      <c r="D1273" s="4">
        <v>-2.4192052055505009E-4</v>
      </c>
      <c r="E1273" s="4">
        <v>3.136774909103357E-3</v>
      </c>
      <c r="F1273" s="2">
        <v>2</v>
      </c>
      <c r="G1273" s="4">
        <v>5.864620060790271E-2</v>
      </c>
      <c r="H1273" s="4">
        <v>-1.7447114815524859E-2</v>
      </c>
      <c r="I1273" s="4">
        <v>0.13675435444374059</v>
      </c>
    </row>
    <row r="1274" spans="1:9" x14ac:dyDescent="0.25">
      <c r="A1274" t="s">
        <v>1480</v>
      </c>
      <c r="B1274" s="3">
        <v>265.7919921875</v>
      </c>
      <c r="C1274" s="3">
        <v>15.939999580383301</v>
      </c>
      <c r="D1274" s="4">
        <v>4.5887459169526856E-3</v>
      </c>
      <c r="E1274" s="4">
        <v>-2.2085869541559999E-2</v>
      </c>
      <c r="F1274" s="2">
        <v>2</v>
      </c>
      <c r="G1274" s="4">
        <v>6.2032817462194911E-2</v>
      </c>
      <c r="H1274" s="4">
        <v>-1.7209357591716819E-2</v>
      </c>
      <c r="I1274" s="4">
        <v>0.13702942519416991</v>
      </c>
    </row>
    <row r="1275" spans="1:9" x14ac:dyDescent="0.25">
      <c r="A1275" t="s">
        <v>1481</v>
      </c>
      <c r="B1275" s="3">
        <v>264.57791137695313</v>
      </c>
      <c r="C1275" s="3">
        <v>16.29999923706055</v>
      </c>
      <c r="D1275" s="4">
        <v>1.000700040343472E-2</v>
      </c>
      <c r="E1275" s="4">
        <v>2.3226548951449159E-2</v>
      </c>
      <c r="F1275" s="2">
        <v>3</v>
      </c>
      <c r="G1275" s="4">
        <v>5.7067475025122993E-2</v>
      </c>
      <c r="H1275" s="4">
        <v>-2.1698534447320509E-2</v>
      </c>
      <c r="I1275" s="4">
        <v>0.13183571866150071</v>
      </c>
    </row>
    <row r="1276" spans="1:9" x14ac:dyDescent="0.25">
      <c r="A1276" t="s">
        <v>1482</v>
      </c>
      <c r="B1276" s="3">
        <v>261.95651245117188</v>
      </c>
      <c r="C1276" s="3">
        <v>15.930000305175779</v>
      </c>
      <c r="D1276" s="4">
        <v>6.5023227857905494E-3</v>
      </c>
      <c r="E1276" s="4">
        <v>-9.9440550587176491E-3</v>
      </c>
      <c r="F1276" s="2">
        <v>2</v>
      </c>
      <c r="G1276" s="4">
        <v>5.5344347672136918E-2</v>
      </c>
      <c r="H1276" s="4">
        <v>-3.1391401087409232E-2</v>
      </c>
      <c r="I1276" s="4">
        <v>0.1206216572849526</v>
      </c>
    </row>
    <row r="1277" spans="1:9" x14ac:dyDescent="0.25">
      <c r="A1277" t="s">
        <v>1483</v>
      </c>
      <c r="B1277" s="3">
        <v>260.26419067382813</v>
      </c>
      <c r="C1277" s="3">
        <v>16.090000152587891</v>
      </c>
      <c r="D1277" s="4">
        <v>8.6627077904406491E-3</v>
      </c>
      <c r="E1277" s="4">
        <v>-5.185616949754901E-2</v>
      </c>
      <c r="F1277" s="2">
        <v>3</v>
      </c>
      <c r="G1277" s="4">
        <v>4.9289367697104458E-2</v>
      </c>
      <c r="H1277" s="4">
        <v>-3.7648918452883207E-2</v>
      </c>
      <c r="I1277" s="4">
        <v>0.11338208756767031</v>
      </c>
    </row>
    <row r="1278" spans="1:9" x14ac:dyDescent="0.25">
      <c r="A1278" t="s">
        <v>1484</v>
      </c>
      <c r="B1278" s="3">
        <v>258.02896118164063</v>
      </c>
      <c r="C1278" s="3">
        <v>16.969999313354489</v>
      </c>
      <c r="D1278" s="4">
        <v>2.1706400095462989E-2</v>
      </c>
      <c r="E1278" s="4">
        <v>-0.10021215460405219</v>
      </c>
      <c r="F1278" s="2">
        <v>3</v>
      </c>
      <c r="G1278" s="4">
        <v>4.5220397532936163E-2</v>
      </c>
      <c r="H1278" s="4">
        <v>-4.5913887651079399E-2</v>
      </c>
      <c r="I1278" s="4">
        <v>0.1038200173045221</v>
      </c>
    </row>
    <row r="1279" spans="1:9" x14ac:dyDescent="0.25">
      <c r="A1279" t="s">
        <v>1485</v>
      </c>
      <c r="B1279" s="3">
        <v>252.54707336425781</v>
      </c>
      <c r="C1279" s="3">
        <v>18.860000610351559</v>
      </c>
      <c r="D1279" s="4">
        <v>-2.5429815162560931E-3</v>
      </c>
      <c r="E1279" s="4">
        <v>8.017185099885582E-3</v>
      </c>
      <c r="F1279" s="2">
        <v>3</v>
      </c>
      <c r="G1279" s="4">
        <v>3.3058134953044771E-2</v>
      </c>
      <c r="H1279" s="4">
        <v>-6.6183678344604924E-2</v>
      </c>
      <c r="I1279" s="4">
        <v>8.0369093510020972E-2</v>
      </c>
    </row>
    <row r="1280" spans="1:9" x14ac:dyDescent="0.25">
      <c r="A1280" t="s">
        <v>1486</v>
      </c>
      <c r="B1280" s="3">
        <v>253.19093322753909</v>
      </c>
      <c r="C1280" s="3">
        <v>18.70999908447266</v>
      </c>
      <c r="D1280" s="4">
        <v>-1.347491992456973E-2</v>
      </c>
      <c r="E1280" s="4">
        <v>8.1502884947622922E-2</v>
      </c>
      <c r="F1280" s="2">
        <v>3</v>
      </c>
      <c r="G1280" s="4">
        <v>2.93473198982559E-2</v>
      </c>
      <c r="H1280" s="4">
        <v>-6.3802946542088068E-2</v>
      </c>
      <c r="I1280" s="4">
        <v>8.3123456439570198E-2</v>
      </c>
    </row>
    <row r="1281" spans="1:9" x14ac:dyDescent="0.25">
      <c r="A1281" t="s">
        <v>1487</v>
      </c>
      <c r="B1281" s="3">
        <v>256.64926147460938</v>
      </c>
      <c r="C1281" s="3">
        <v>17.29999923706055</v>
      </c>
      <c r="D1281" s="4">
        <v>2.7308401075738509E-3</v>
      </c>
      <c r="E1281" s="4">
        <v>-3.3519575098124532E-2</v>
      </c>
      <c r="F1281" s="2">
        <v>3</v>
      </c>
      <c r="G1281" s="4">
        <v>5.7330954033185888E-2</v>
      </c>
      <c r="H1281" s="4">
        <v>-5.1015455799329763E-2</v>
      </c>
      <c r="I1281" s="4">
        <v>9.7917811026916768E-2</v>
      </c>
    </row>
    <row r="1282" spans="1:9" x14ac:dyDescent="0.25">
      <c r="A1282" t="s">
        <v>1488</v>
      </c>
      <c r="B1282" s="3">
        <v>255.95030212402341</v>
      </c>
      <c r="C1282" s="3">
        <v>17.89999961853027</v>
      </c>
      <c r="D1282" s="4">
        <v>-6.7105529474784653E-3</v>
      </c>
      <c r="E1282" s="4">
        <v>2.2857121058872831E-2</v>
      </c>
      <c r="F1282" s="2">
        <v>3</v>
      </c>
      <c r="G1282" s="4">
        <v>4.2324479995386799E-2</v>
      </c>
      <c r="H1282" s="4">
        <v>-5.3599923087174317E-2</v>
      </c>
      <c r="I1282" s="4">
        <v>9.4927738443878917E-2</v>
      </c>
    </row>
    <row r="1283" spans="1:9" x14ac:dyDescent="0.25">
      <c r="A1283" t="s">
        <v>1489</v>
      </c>
      <c r="B1283" s="3">
        <v>257.67947387695313</v>
      </c>
      <c r="C1283" s="3">
        <v>17.5</v>
      </c>
      <c r="D1283" s="4">
        <v>-9.3005803534920162E-3</v>
      </c>
      <c r="E1283" s="4">
        <v>0.10410091979930131</v>
      </c>
      <c r="F1283" s="2">
        <v>3</v>
      </c>
      <c r="G1283" s="4">
        <v>4.6865787500890432E-2</v>
      </c>
      <c r="H1283" s="4">
        <v>-4.7206149505398358E-2</v>
      </c>
      <c r="I1283" s="4">
        <v>0.1023249483752777</v>
      </c>
    </row>
    <row r="1284" spans="1:9" x14ac:dyDescent="0.25">
      <c r="A1284" t="s">
        <v>1490</v>
      </c>
      <c r="B1284" s="3">
        <v>260.09854125976563</v>
      </c>
      <c r="C1284" s="3">
        <v>15.85000038146973</v>
      </c>
      <c r="D1284" s="4">
        <v>2.2682102130375799E-3</v>
      </c>
      <c r="E1284" s="4">
        <v>-6.3238752364035755E-2</v>
      </c>
      <c r="F1284" s="2">
        <v>2</v>
      </c>
      <c r="G1284" s="4">
        <v>5.4528998619805653E-2</v>
      </c>
      <c r="H1284" s="4">
        <v>-3.8261422587116838E-2</v>
      </c>
      <c r="I1284" s="4">
        <v>0.1126734572718322</v>
      </c>
    </row>
    <row r="1285" spans="1:9" x14ac:dyDescent="0.25">
      <c r="A1285" t="s">
        <v>1491</v>
      </c>
      <c r="B1285" s="3">
        <v>259.50991821289063</v>
      </c>
      <c r="C1285" s="3">
        <v>16.920000076293949</v>
      </c>
      <c r="D1285" s="4">
        <v>-1.221841772036469E-2</v>
      </c>
      <c r="E1285" s="4">
        <v>0.14711864924026741</v>
      </c>
      <c r="F1285" s="2">
        <v>3</v>
      </c>
      <c r="G1285" s="4">
        <v>5.5037142895604241E-2</v>
      </c>
      <c r="H1285" s="4">
        <v>-4.0437911117164438E-2</v>
      </c>
      <c r="I1285" s="4">
        <v>0.11015539147483031</v>
      </c>
    </row>
    <row r="1286" spans="1:9" x14ac:dyDescent="0.25">
      <c r="A1286" t="s">
        <v>1492</v>
      </c>
      <c r="B1286" s="3">
        <v>262.71994018554688</v>
      </c>
      <c r="C1286" s="3">
        <v>14.75</v>
      </c>
      <c r="D1286" s="4">
        <v>-3.0715672624477271E-3</v>
      </c>
      <c r="E1286" s="4">
        <v>-1.3377913833897749E-2</v>
      </c>
      <c r="F1286" s="2">
        <v>2</v>
      </c>
      <c r="G1286" s="4">
        <v>6.5118109325337237E-2</v>
      </c>
      <c r="H1286" s="4">
        <v>-2.8568555947028122E-2</v>
      </c>
      <c r="I1286" s="4">
        <v>0.1238875186483803</v>
      </c>
    </row>
    <row r="1287" spans="1:9" x14ac:dyDescent="0.25">
      <c r="A1287" t="s">
        <v>1493</v>
      </c>
      <c r="B1287" s="3">
        <v>263.52938842773438</v>
      </c>
      <c r="C1287" s="3">
        <v>14.94999980926514</v>
      </c>
      <c r="D1287" s="4">
        <v>9.0159451125713108E-3</v>
      </c>
      <c r="E1287" s="4">
        <v>-8.3384408412588873E-2</v>
      </c>
      <c r="F1287" s="2">
        <v>2</v>
      </c>
      <c r="G1287" s="4">
        <v>7.6432638280765408E-2</v>
      </c>
      <c r="H1287" s="4">
        <v>-2.5575545693451659E-2</v>
      </c>
      <c r="I1287" s="4">
        <v>0.12735025077196371</v>
      </c>
    </row>
    <row r="1288" spans="1:9" x14ac:dyDescent="0.25">
      <c r="A1288" t="s">
        <v>1494</v>
      </c>
      <c r="B1288" s="3">
        <v>261.17465209960938</v>
      </c>
      <c r="C1288" s="3">
        <v>16.309999465942379</v>
      </c>
      <c r="D1288" s="4">
        <v>-6.6123150450190238E-3</v>
      </c>
      <c r="E1288" s="4">
        <v>2.1929788656569919E-2</v>
      </c>
      <c r="F1288" s="2">
        <v>3</v>
      </c>
      <c r="G1288" s="4">
        <v>6.4147223903268324E-2</v>
      </c>
      <c r="H1288" s="4">
        <v>-3.4282402546338082E-2</v>
      </c>
      <c r="I1288" s="4">
        <v>0.11727694317674089</v>
      </c>
    </row>
    <row r="1289" spans="1:9" x14ac:dyDescent="0.25">
      <c r="A1289" t="s">
        <v>1495</v>
      </c>
      <c r="B1289" s="3">
        <v>262.91311645507813</v>
      </c>
      <c r="C1289" s="3">
        <v>15.960000038146971</v>
      </c>
      <c r="D1289" s="4">
        <v>-6.4651966198903121E-3</v>
      </c>
      <c r="E1289" s="4">
        <v>4.3819494961774057E-2</v>
      </c>
      <c r="F1289" s="2">
        <v>2</v>
      </c>
      <c r="G1289" s="4">
        <v>7.0325411022027051E-2</v>
      </c>
      <c r="H1289" s="4">
        <v>-2.7854268701320791E-2</v>
      </c>
      <c r="I1289" s="4">
        <v>0.1247139058577864</v>
      </c>
    </row>
    <row r="1290" spans="1:9" x14ac:dyDescent="0.25">
      <c r="A1290" t="s">
        <v>1496</v>
      </c>
      <c r="B1290" s="3">
        <v>264.62396240234381</v>
      </c>
      <c r="C1290" s="3">
        <v>15.289999961853029</v>
      </c>
      <c r="D1290" s="4">
        <v>9.2614588598876058E-3</v>
      </c>
      <c r="E1290" s="4">
        <v>-6.9951370732757145E-2</v>
      </c>
      <c r="F1290" s="2">
        <v>2</v>
      </c>
      <c r="G1290" s="4">
        <v>8.1820625984436068E-2</v>
      </c>
      <c r="H1290" s="4">
        <v>-2.15282564925382E-2</v>
      </c>
      <c r="I1290" s="4">
        <v>0.13203271997255819</v>
      </c>
    </row>
    <row r="1291" spans="1:9" x14ac:dyDescent="0.25">
      <c r="A1291" t="s">
        <v>1497</v>
      </c>
      <c r="B1291" s="3">
        <v>262.19564819335938</v>
      </c>
      <c r="C1291" s="3">
        <v>16.440000534057621</v>
      </c>
      <c r="D1291" s="4">
        <v>5.8573362636209492E-3</v>
      </c>
      <c r="E1291" s="4">
        <v>-8.9700940187720679E-2</v>
      </c>
      <c r="F1291" s="2">
        <v>3</v>
      </c>
      <c r="G1291" s="4">
        <v>6.4511358842942901E-2</v>
      </c>
      <c r="H1291" s="4">
        <v>-3.0507174411680601E-2</v>
      </c>
      <c r="I1291" s="4">
        <v>0.12164465415270991</v>
      </c>
    </row>
    <row r="1292" spans="1:9" x14ac:dyDescent="0.25">
      <c r="A1292" t="s">
        <v>1498</v>
      </c>
      <c r="B1292" s="3">
        <v>260.6688232421875</v>
      </c>
      <c r="C1292" s="3">
        <v>18.059999465942379</v>
      </c>
      <c r="D1292" s="4">
        <v>9.0436655888612716E-3</v>
      </c>
      <c r="E1292" s="4">
        <v>-0.1211678765723561</v>
      </c>
      <c r="F1292" s="2">
        <v>3</v>
      </c>
      <c r="G1292" s="4">
        <v>5.8816492857144187E-2</v>
      </c>
      <c r="H1292" s="4">
        <v>-3.6152751850855869E-2</v>
      </c>
      <c r="I1292" s="4">
        <v>0.115113061976756</v>
      </c>
    </row>
    <row r="1293" spans="1:9" x14ac:dyDescent="0.25">
      <c r="A1293" t="s">
        <v>1499</v>
      </c>
      <c r="B1293" s="3">
        <v>258.33255004882813</v>
      </c>
      <c r="C1293" s="3">
        <v>20.54999923706055</v>
      </c>
      <c r="D1293" s="4">
        <v>-2.513043783696323E-2</v>
      </c>
      <c r="E1293" s="4">
        <v>0.28117194913420168</v>
      </c>
      <c r="F1293" s="2">
        <v>4</v>
      </c>
      <c r="G1293" s="4">
        <v>5.2528437091743152E-2</v>
      </c>
      <c r="H1293" s="4">
        <v>-4.47913395436077E-2</v>
      </c>
      <c r="I1293" s="4">
        <v>0.1051187376772187</v>
      </c>
    </row>
    <row r="1294" spans="1:9" x14ac:dyDescent="0.25">
      <c r="A1294" t="s">
        <v>1500</v>
      </c>
      <c r="B1294" s="3">
        <v>264.99191284179688</v>
      </c>
      <c r="C1294" s="3">
        <v>16.04000091552734</v>
      </c>
      <c r="D1294" s="4">
        <v>5.0234650983067564E-3</v>
      </c>
      <c r="E1294" s="4">
        <v>-0.1602093929228979</v>
      </c>
      <c r="F1294" s="2">
        <v>2</v>
      </c>
      <c r="G1294" s="4">
        <v>8.9756433474883712E-2</v>
      </c>
      <c r="H1294" s="4">
        <v>-2.0167725478084431E-2</v>
      </c>
      <c r="I1294" s="4">
        <v>0.13360677219748829</v>
      </c>
    </row>
    <row r="1295" spans="1:9" x14ac:dyDescent="0.25">
      <c r="A1295" t="s">
        <v>1501</v>
      </c>
      <c r="B1295" s="3">
        <v>263.66738891601563</v>
      </c>
      <c r="C1295" s="3">
        <v>19.10000038146973</v>
      </c>
      <c r="D1295" s="4">
        <v>-3.0253617815962919E-3</v>
      </c>
      <c r="E1295" s="4">
        <v>-1.546387850306952E-2</v>
      </c>
      <c r="F1295" s="2">
        <v>3</v>
      </c>
      <c r="G1295" s="4">
        <v>9.4790028624684552E-2</v>
      </c>
      <c r="H1295" s="4">
        <v>-2.506527603703956E-2</v>
      </c>
      <c r="I1295" s="4">
        <v>0.1279406019506264</v>
      </c>
    </row>
    <row r="1296" spans="1:9" x14ac:dyDescent="0.25">
      <c r="A1296" t="s">
        <v>1502</v>
      </c>
      <c r="B1296" s="3">
        <v>264.46749877929688</v>
      </c>
      <c r="C1296" s="3">
        <v>19.39999961853027</v>
      </c>
      <c r="D1296" s="4">
        <v>-1.3894700113353811E-3</v>
      </c>
      <c r="E1296" s="4">
        <v>4.1407828659276724E-3</v>
      </c>
      <c r="F1296" s="2">
        <v>3</v>
      </c>
      <c r="G1296" s="4">
        <v>9.8112215352917476E-2</v>
      </c>
      <c r="H1296" s="4">
        <v>-2.2106795309084989E-2</v>
      </c>
      <c r="I1296" s="4">
        <v>0.13136338549820989</v>
      </c>
    </row>
    <row r="1297" spans="1:9" x14ac:dyDescent="0.25">
      <c r="A1297" t="s">
        <v>1503</v>
      </c>
      <c r="B1297" s="3">
        <v>264.83547973632813</v>
      </c>
      <c r="C1297" s="3">
        <v>19.319999694824219</v>
      </c>
      <c r="D1297" s="4">
        <v>-1.66997657813206E-2</v>
      </c>
      <c r="E1297" s="4">
        <v>0.2512953510290572</v>
      </c>
      <c r="F1297" s="2">
        <v>3</v>
      </c>
      <c r="G1297" s="4">
        <v>0.1033609288131723</v>
      </c>
      <c r="H1297" s="4">
        <v>-2.0746151453044152E-2</v>
      </c>
      <c r="I1297" s="4">
        <v>0.13293756827404191</v>
      </c>
    </row>
    <row r="1298" spans="1:9" x14ac:dyDescent="0.25">
      <c r="A1298" t="s">
        <v>1504</v>
      </c>
      <c r="B1298" s="3">
        <v>269.33328247070313</v>
      </c>
      <c r="C1298" s="3">
        <v>15.439999580383301</v>
      </c>
      <c r="D1298" s="4">
        <v>-4.1151069947001906E-3</v>
      </c>
      <c r="E1298" s="4">
        <v>0.19968917775266751</v>
      </c>
      <c r="F1298" s="2">
        <v>2</v>
      </c>
      <c r="G1298" s="4">
        <v>0.13662640044839081</v>
      </c>
      <c r="H1298" s="4">
        <v>-4.1151069947001906E-3</v>
      </c>
      <c r="I1298" s="4">
        <v>0.1521786824084945</v>
      </c>
    </row>
    <row r="1299" spans="1:9" x14ac:dyDescent="0.25">
      <c r="A1299" t="s">
        <v>1505</v>
      </c>
      <c r="B1299" s="3">
        <v>270.44619750976563</v>
      </c>
      <c r="C1299" s="3">
        <v>12.86999988555908</v>
      </c>
      <c r="D1299" s="4">
        <v>9.7877378780488744E-3</v>
      </c>
      <c r="E1299" s="4">
        <v>-0.10748961043925501</v>
      </c>
      <c r="F1299" s="2">
        <v>1</v>
      </c>
      <c r="G1299" s="4">
        <v>0.13880819136644809</v>
      </c>
      <c r="H1299" s="4">
        <v>0</v>
      </c>
      <c r="I1299" s="4">
        <v>0.1569396127011666</v>
      </c>
    </row>
    <row r="1300" spans="1:9" x14ac:dyDescent="0.25">
      <c r="A1300" t="s">
        <v>1506</v>
      </c>
      <c r="B1300" s="3">
        <v>267.82479858398438</v>
      </c>
      <c r="C1300" s="3">
        <v>14.420000076293951</v>
      </c>
      <c r="D1300" s="4">
        <v>-2.1587096133072188E-3</v>
      </c>
      <c r="E1300" s="4">
        <v>-2.5675683077274969E-2</v>
      </c>
      <c r="F1300" s="2">
        <v>2</v>
      </c>
      <c r="G1300" s="4">
        <v>0.12019419408942331</v>
      </c>
      <c r="H1300" s="4">
        <v>-9.6591176457644368E-3</v>
      </c>
      <c r="I1300" s="4">
        <v>0.14572555132461851</v>
      </c>
    </row>
    <row r="1301" spans="1:9" x14ac:dyDescent="0.25">
      <c r="A1301" t="s">
        <v>1507</v>
      </c>
      <c r="B1301" s="3">
        <v>268.40420532226563</v>
      </c>
      <c r="C1301" s="3">
        <v>14.80000019073486</v>
      </c>
      <c r="D1301" s="4">
        <v>-7.5166342631006744E-3</v>
      </c>
      <c r="E1301" s="4">
        <v>0.1280488048650765</v>
      </c>
      <c r="F1301" s="2">
        <v>2</v>
      </c>
      <c r="G1301" s="4">
        <v>0.1246120470515064</v>
      </c>
      <c r="H1301" s="4">
        <v>-7.5166342631006744E-3</v>
      </c>
      <c r="I1301" s="4">
        <v>0.14820419074922839</v>
      </c>
    </row>
    <row r="1302" spans="1:9" x14ac:dyDescent="0.25">
      <c r="A1302" t="s">
        <v>1508</v>
      </c>
      <c r="B1302" s="3">
        <v>270.43698120117188</v>
      </c>
      <c r="C1302" s="3">
        <v>13.11999988555908</v>
      </c>
      <c r="D1302" s="4">
        <v>5.1020868991868973E-4</v>
      </c>
      <c r="E1302" s="4">
        <v>7.6279398502832052E-4</v>
      </c>
      <c r="F1302" s="2">
        <v>1</v>
      </c>
      <c r="G1302" s="4">
        <v>0.1244149566309927</v>
      </c>
      <c r="H1302" s="4">
        <v>0</v>
      </c>
      <c r="I1302" s="4">
        <v>0.15690018632877489</v>
      </c>
    </row>
    <row r="1303" spans="1:9" x14ac:dyDescent="0.25">
      <c r="A1303" t="s">
        <v>1509</v>
      </c>
      <c r="B1303" s="3">
        <v>270.299072265625</v>
      </c>
      <c r="C1303" s="3">
        <v>13.10999965667725</v>
      </c>
      <c r="D1303" s="4">
        <v>1.5680810304488091E-3</v>
      </c>
      <c r="E1303" s="4">
        <v>2.985075633193324E-2</v>
      </c>
      <c r="F1303" s="2">
        <v>1</v>
      </c>
      <c r="G1303" s="4">
        <v>0.1248967138165606</v>
      </c>
      <c r="H1303" s="4">
        <v>0</v>
      </c>
      <c r="I1303" s="4">
        <v>0.15631022680281831</v>
      </c>
    </row>
    <row r="1304" spans="1:9" x14ac:dyDescent="0.25">
      <c r="A1304" t="s">
        <v>1510</v>
      </c>
      <c r="B1304" s="3">
        <v>269.87588500976563</v>
      </c>
      <c r="C1304" s="3">
        <v>12.72999954223633</v>
      </c>
      <c r="D1304" s="4">
        <v>4.656621720858567E-3</v>
      </c>
      <c r="E1304" s="4">
        <v>-3.9245317567069622E-2</v>
      </c>
      <c r="F1304" s="2">
        <v>1</v>
      </c>
      <c r="G1304" s="4">
        <v>0.1345530454292421</v>
      </c>
      <c r="H1304" s="4">
        <v>0</v>
      </c>
      <c r="I1304" s="4">
        <v>0.1544998774453408</v>
      </c>
    </row>
    <row r="1305" spans="1:9" x14ac:dyDescent="0.25">
      <c r="A1305" t="s">
        <v>1511</v>
      </c>
      <c r="B1305" s="3">
        <v>268.625</v>
      </c>
      <c r="C1305" s="3">
        <v>13.25</v>
      </c>
      <c r="D1305" s="4">
        <v>-6.1604976537654732E-4</v>
      </c>
      <c r="E1305" s="4">
        <v>8.3713587369229625E-3</v>
      </c>
      <c r="F1305" s="2">
        <v>2</v>
      </c>
      <c r="G1305" s="4">
        <v>0.13208566847948019</v>
      </c>
      <c r="H1305" s="4">
        <v>-2.8339292106777099E-3</v>
      </c>
      <c r="I1305" s="4">
        <v>0.1491487265249081</v>
      </c>
    </row>
    <row r="1306" spans="1:9" x14ac:dyDescent="0.25">
      <c r="A1306" t="s">
        <v>1512</v>
      </c>
      <c r="B1306" s="3">
        <v>268.79058837890619</v>
      </c>
      <c r="C1306" s="3">
        <v>13.14000034332275</v>
      </c>
      <c r="D1306" s="4">
        <v>-2.2192466116556231E-3</v>
      </c>
      <c r="E1306" s="4">
        <v>7.0032624515658837E-2</v>
      </c>
      <c r="F1306" s="2">
        <v>1</v>
      </c>
      <c r="G1306" s="4">
        <v>0.11752751891198621</v>
      </c>
      <c r="H1306" s="4">
        <v>-2.2192466116556231E-3</v>
      </c>
      <c r="I1306" s="4">
        <v>0.14985709571894221</v>
      </c>
    </row>
    <row r="1307" spans="1:9" x14ac:dyDescent="0.25">
      <c r="A1307" t="s">
        <v>1513</v>
      </c>
      <c r="B1307" s="3">
        <v>269.388427734375</v>
      </c>
      <c r="C1307" s="3">
        <v>12.27999973297119</v>
      </c>
      <c r="D1307" s="4">
        <v>8.9914372000181597E-3</v>
      </c>
      <c r="E1307" s="4">
        <v>-1.127216928041508E-2</v>
      </c>
      <c r="F1307" s="2">
        <v>1</v>
      </c>
      <c r="G1307" s="4">
        <v>0.119845229222499</v>
      </c>
      <c r="H1307" s="4">
        <v>0</v>
      </c>
      <c r="I1307" s="4">
        <v>0.15241458788833581</v>
      </c>
    </row>
    <row r="1308" spans="1:9" x14ac:dyDescent="0.25">
      <c r="A1308" t="s">
        <v>1514</v>
      </c>
      <c r="B1308" s="3">
        <v>266.98782348632813</v>
      </c>
      <c r="C1308" s="3">
        <v>12.420000076293951</v>
      </c>
      <c r="D1308" s="4">
        <v>8.6213198513096501E-4</v>
      </c>
      <c r="E1308" s="4">
        <v>2.729527870480775E-2</v>
      </c>
      <c r="F1308" s="2">
        <v>1</v>
      </c>
      <c r="G1308" s="4">
        <v>0.1004549475967815</v>
      </c>
      <c r="H1308" s="4">
        <v>0</v>
      </c>
      <c r="I1308" s="4">
        <v>0.14214506228746709</v>
      </c>
    </row>
    <row r="1309" spans="1:9" x14ac:dyDescent="0.25">
      <c r="A1309" t="s">
        <v>1515</v>
      </c>
      <c r="B1309" s="3">
        <v>266.75784301757813</v>
      </c>
      <c r="C1309" s="3">
        <v>12.090000152587891</v>
      </c>
      <c r="D1309" s="4">
        <v>1.9692934649604421E-3</v>
      </c>
      <c r="E1309" s="4">
        <v>-4.0476207415983227E-2</v>
      </c>
      <c r="F1309" s="2">
        <v>1</v>
      </c>
      <c r="G1309" s="4">
        <v>9.3407492045511242E-2</v>
      </c>
      <c r="H1309" s="4">
        <v>-4.828855217130501E-4</v>
      </c>
      <c r="I1309" s="4">
        <v>0.14399970579158691</v>
      </c>
    </row>
    <row r="1310" spans="1:9" x14ac:dyDescent="0.25">
      <c r="A1310" t="s">
        <v>1516</v>
      </c>
      <c r="B1310" s="3">
        <v>266.23355102539063</v>
      </c>
      <c r="C1310" s="3">
        <v>12.60000038146973</v>
      </c>
      <c r="D1310" s="4">
        <v>-2.4473594177656381E-3</v>
      </c>
      <c r="E1310" s="4">
        <v>3.4482764020578038E-2</v>
      </c>
      <c r="F1310" s="2">
        <v>1</v>
      </c>
      <c r="G1310" s="4">
        <v>9.2066702643522902E-2</v>
      </c>
      <c r="H1310" s="4">
        <v>-2.4473594177656381E-3</v>
      </c>
      <c r="I1310" s="4">
        <v>0.14224107145136761</v>
      </c>
    </row>
    <row r="1311" spans="1:9" x14ac:dyDescent="0.25">
      <c r="A1311" t="s">
        <v>1517</v>
      </c>
      <c r="B1311" s="3">
        <v>266.88671875</v>
      </c>
      <c r="C1311" s="3">
        <v>12.180000305175779</v>
      </c>
      <c r="D1311" s="4">
        <v>6.5586435644959806E-4</v>
      </c>
      <c r="E1311" s="4">
        <v>-1.136358710359819E-2</v>
      </c>
      <c r="F1311" s="2">
        <v>1</v>
      </c>
      <c r="G1311" s="4">
        <v>0.1064578729731314</v>
      </c>
      <c r="H1311" s="4">
        <v>0</v>
      </c>
      <c r="I1311" s="4">
        <v>0.14602676551943561</v>
      </c>
    </row>
    <row r="1312" spans="1:9" x14ac:dyDescent="0.25">
      <c r="A1312" t="s">
        <v>1518</v>
      </c>
      <c r="B1312" s="3">
        <v>266.7117919921875</v>
      </c>
      <c r="C1312" s="3">
        <v>12.319999694824221</v>
      </c>
      <c r="D1312" s="4">
        <v>-6.5543448033600349E-4</v>
      </c>
      <c r="E1312" s="4">
        <v>2.581177852077721E-2</v>
      </c>
      <c r="F1312" s="2">
        <v>1</v>
      </c>
      <c r="G1312" s="4">
        <v>0.1148235703809861</v>
      </c>
      <c r="H1312" s="4">
        <v>-6.5543448033600349E-4</v>
      </c>
      <c r="I1312" s="4">
        <v>0.14709818198523081</v>
      </c>
    </row>
    <row r="1313" spans="1:9" x14ac:dyDescent="0.25">
      <c r="A1313" t="s">
        <v>1519</v>
      </c>
      <c r="B1313" s="3">
        <v>266.88671875</v>
      </c>
      <c r="C1313" s="3">
        <v>12.010000228881839</v>
      </c>
      <c r="D1313" s="4">
        <v>6.7661927281070788E-3</v>
      </c>
      <c r="E1313" s="4">
        <v>-7.7572979521639329E-2</v>
      </c>
      <c r="F1313" s="2">
        <v>1</v>
      </c>
      <c r="G1313" s="4">
        <v>0.11228264680297451</v>
      </c>
      <c r="H1313" s="4">
        <v>0</v>
      </c>
      <c r="I1313" s="4">
        <v>0.14785052279614311</v>
      </c>
    </row>
    <row r="1314" spans="1:9" x14ac:dyDescent="0.25">
      <c r="A1314" t="s">
        <v>1520</v>
      </c>
      <c r="B1314" s="3">
        <v>265.09304809570313</v>
      </c>
      <c r="C1314" s="3">
        <v>13.02000045776367</v>
      </c>
      <c r="D1314" s="4">
        <v>-2.7747790879939499E-4</v>
      </c>
      <c r="E1314" s="4">
        <v>-2.1052611199678491E-2</v>
      </c>
      <c r="F1314" s="2">
        <v>1</v>
      </c>
      <c r="G1314" s="4">
        <v>0.11389682485183911</v>
      </c>
      <c r="H1314" s="4">
        <v>-3.719463667790301E-3</v>
      </c>
      <c r="I1314" s="4">
        <v>0.1401361419236076</v>
      </c>
    </row>
    <row r="1315" spans="1:9" x14ac:dyDescent="0.25">
      <c r="A1315" t="s">
        <v>1521</v>
      </c>
      <c r="B1315" s="3">
        <v>265.1666259765625</v>
      </c>
      <c r="C1315" s="3">
        <v>13.30000019073486</v>
      </c>
      <c r="D1315" s="4">
        <v>3.4111901680489169E-3</v>
      </c>
      <c r="E1315" s="4">
        <v>-6.8627420207410861E-2</v>
      </c>
      <c r="F1315" s="2">
        <v>2</v>
      </c>
      <c r="G1315" s="4">
        <v>0.1083649602029222</v>
      </c>
      <c r="H1315" s="4">
        <v>-3.4429410990871601E-3</v>
      </c>
      <c r="I1315" s="4">
        <v>0.1404525923240105</v>
      </c>
    </row>
    <row r="1316" spans="1:9" x14ac:dyDescent="0.25">
      <c r="A1316" t="s">
        <v>1522</v>
      </c>
      <c r="B1316" s="3">
        <v>264.26516723632813</v>
      </c>
      <c r="C1316" s="3">
        <v>14.27999973297119</v>
      </c>
      <c r="D1316" s="4">
        <v>-5.1249711484849803E-3</v>
      </c>
      <c r="E1316" s="4">
        <v>8.3459742209826882E-2</v>
      </c>
      <c r="F1316" s="2">
        <v>2</v>
      </c>
      <c r="G1316" s="4">
        <v>0.1221606433894447</v>
      </c>
      <c r="H1316" s="4">
        <v>-6.8308300069767069E-3</v>
      </c>
      <c r="I1316" s="4">
        <v>0.1365755170948515</v>
      </c>
    </row>
    <row r="1317" spans="1:9" x14ac:dyDescent="0.25">
      <c r="A1317" t="s">
        <v>1523</v>
      </c>
      <c r="B1317" s="3">
        <v>265.62649536132813</v>
      </c>
      <c r="C1317" s="3">
        <v>13.180000305175779</v>
      </c>
      <c r="D1317" s="4">
        <v>7.6264030604034083E-4</v>
      </c>
      <c r="E1317" s="4">
        <v>2.808117152271894E-2</v>
      </c>
      <c r="F1317" s="2">
        <v>1</v>
      </c>
      <c r="G1317" s="4">
        <v>0.13350021894376329</v>
      </c>
      <c r="H1317" s="4">
        <v>-1.714646371676398E-3</v>
      </c>
      <c r="I1317" s="4">
        <v>0.14243044013971851</v>
      </c>
    </row>
    <row r="1318" spans="1:9" x14ac:dyDescent="0.25">
      <c r="A1318" t="s">
        <v>1524</v>
      </c>
      <c r="B1318" s="3">
        <v>265.424072265625</v>
      </c>
      <c r="C1318" s="3">
        <v>12.819999694824221</v>
      </c>
      <c r="D1318" s="4">
        <v>4.8397988567996384E-3</v>
      </c>
      <c r="E1318" s="4">
        <v>-5.5964671071546457E-2</v>
      </c>
      <c r="F1318" s="2">
        <v>1</v>
      </c>
      <c r="G1318" s="4">
        <v>0.1073944231345618</v>
      </c>
      <c r="H1318" s="4">
        <v>-2.4753988387886672E-3</v>
      </c>
      <c r="I1318" s="4">
        <v>0.141559840593525</v>
      </c>
    </row>
    <row r="1319" spans="1:9" x14ac:dyDescent="0.25">
      <c r="A1319" t="s">
        <v>1525</v>
      </c>
      <c r="B1319" s="3">
        <v>264.14566040039063</v>
      </c>
      <c r="C1319" s="3">
        <v>13.579999923706049</v>
      </c>
      <c r="D1319" s="4">
        <v>2.653540328090509E-3</v>
      </c>
      <c r="E1319" s="4">
        <v>-1.1644821694133721E-2</v>
      </c>
      <c r="F1319" s="2">
        <v>2</v>
      </c>
      <c r="G1319" s="4">
        <v>0.1107582053007095</v>
      </c>
      <c r="H1319" s="4">
        <v>-7.2799641334974066E-3</v>
      </c>
      <c r="I1319" s="4">
        <v>0.1360615312931186</v>
      </c>
    </row>
    <row r="1320" spans="1:9" x14ac:dyDescent="0.25">
      <c r="A1320" t="s">
        <v>1526</v>
      </c>
      <c r="B1320" s="3">
        <v>263.44659423828119</v>
      </c>
      <c r="C1320" s="3">
        <v>13.739999771118161</v>
      </c>
      <c r="D1320" s="4">
        <v>1.5736063872431321E-3</v>
      </c>
      <c r="E1320" s="4">
        <v>2.8443123069318069E-2</v>
      </c>
      <c r="F1320" s="2">
        <v>2</v>
      </c>
      <c r="G1320" s="4">
        <v>0.1196711370106596</v>
      </c>
      <c r="H1320" s="4">
        <v>-9.9072152663396418E-3</v>
      </c>
      <c r="I1320" s="4">
        <v>0.1330549243573946</v>
      </c>
    </row>
    <row r="1321" spans="1:9" x14ac:dyDescent="0.25">
      <c r="A1321" t="s">
        <v>1527</v>
      </c>
      <c r="B1321" s="3">
        <v>263.03268432617188</v>
      </c>
      <c r="C1321" s="3">
        <v>13.35999965667725</v>
      </c>
      <c r="D1321" s="4">
        <v>4.9008494999269736E-4</v>
      </c>
      <c r="E1321" s="4">
        <v>-2.985071865055366E-3</v>
      </c>
      <c r="F1321" s="2">
        <v>2</v>
      </c>
      <c r="G1321" s="4">
        <v>0.13224055761210821</v>
      </c>
      <c r="H1321" s="4">
        <v>-1.146278374386789E-2</v>
      </c>
      <c r="I1321" s="4">
        <v>0.13127474319577501</v>
      </c>
    </row>
    <row r="1322" spans="1:9" x14ac:dyDescent="0.25">
      <c r="A1322" t="s">
        <v>1528</v>
      </c>
      <c r="B1322" s="3">
        <v>262.90383911132813</v>
      </c>
      <c r="C1322" s="3">
        <v>13.39999961853027</v>
      </c>
      <c r="D1322" s="4">
        <v>1.1858887170907551E-2</v>
      </c>
      <c r="E1322" s="4">
        <v>-2.261126322057971E-2</v>
      </c>
      <c r="F1322" s="2">
        <v>2</v>
      </c>
      <c r="G1322" s="4">
        <v>0.10725868731327499</v>
      </c>
      <c r="H1322" s="4">
        <v>-1.1947013642277019E-2</v>
      </c>
      <c r="I1322" s="4">
        <v>0.13072059404998429</v>
      </c>
    </row>
    <row r="1323" spans="1:9" x14ac:dyDescent="0.25">
      <c r="A1323" t="s">
        <v>1529</v>
      </c>
      <c r="B1323" s="3">
        <v>259.8226318359375</v>
      </c>
      <c r="C1323" s="3">
        <v>13.710000038146971</v>
      </c>
      <c r="D1323" s="4">
        <v>6.3054036506735578E-3</v>
      </c>
      <c r="E1323" s="4">
        <v>-4.9896067345927768E-2</v>
      </c>
      <c r="F1323" s="2">
        <v>2</v>
      </c>
      <c r="G1323" s="4">
        <v>0.1082639974194779</v>
      </c>
      <c r="H1323" s="4">
        <v>-2.352689798450491E-2</v>
      </c>
      <c r="I1323" s="4">
        <v>0.1174686593022931</v>
      </c>
    </row>
    <row r="1324" spans="1:9" x14ac:dyDescent="0.25">
      <c r="A1324" t="s">
        <v>1530</v>
      </c>
      <c r="B1324" s="3">
        <v>258.19461059570313</v>
      </c>
      <c r="C1324" s="3">
        <v>14.430000305175779</v>
      </c>
      <c r="D1324" s="4">
        <v>3.790797252677391E-3</v>
      </c>
      <c r="E1324" s="4">
        <v>-4.7524708348760991E-2</v>
      </c>
      <c r="F1324" s="2">
        <v>2</v>
      </c>
      <c r="G1324" s="4">
        <v>9.8065557355629052E-2</v>
      </c>
      <c r="H1324" s="4">
        <v>-2.9645375575797162E-2</v>
      </c>
      <c r="I1324" s="4">
        <v>0.11046671840212879</v>
      </c>
    </row>
    <row r="1325" spans="1:9" x14ac:dyDescent="0.25">
      <c r="A1325" t="s">
        <v>1531</v>
      </c>
      <c r="B1325" s="3">
        <v>257.21954345703119</v>
      </c>
      <c r="C1325" s="3">
        <v>15.14999961853027</v>
      </c>
      <c r="D1325" s="4">
        <v>-5.2295093556747876E-3</v>
      </c>
      <c r="E1325" s="4">
        <v>3.2016301334052637E-2</v>
      </c>
      <c r="F1325" s="2">
        <v>2</v>
      </c>
      <c r="G1325" s="4">
        <v>7.5309436745895741E-2</v>
      </c>
      <c r="H1325" s="4">
        <v>-3.3309901744454813E-2</v>
      </c>
      <c r="I1325" s="4">
        <v>0.110571835323138</v>
      </c>
    </row>
    <row r="1326" spans="1:9" x14ac:dyDescent="0.25">
      <c r="A1326" t="s">
        <v>1532</v>
      </c>
      <c r="B1326" s="3">
        <v>258.57174682617188</v>
      </c>
      <c r="C1326" s="3">
        <v>14.680000305175779</v>
      </c>
      <c r="D1326" s="4">
        <v>7.4542932279626486E-3</v>
      </c>
      <c r="E1326" s="4">
        <v>-0.10104100589339191</v>
      </c>
      <c r="F1326" s="2">
        <v>2</v>
      </c>
      <c r="G1326" s="4">
        <v>0.1105364585033142</v>
      </c>
      <c r="H1326" s="4">
        <v>-2.8228011036588011E-2</v>
      </c>
      <c r="I1326" s="4">
        <v>0.1164101124509702</v>
      </c>
    </row>
    <row r="1327" spans="1:9" x14ac:dyDescent="0.25">
      <c r="A1327" t="s">
        <v>1533</v>
      </c>
      <c r="B1327" s="3">
        <v>256.65853881835938</v>
      </c>
      <c r="C1327" s="3">
        <v>16.329999923706051</v>
      </c>
      <c r="D1327" s="4">
        <v>-7.5197385711622822E-4</v>
      </c>
      <c r="E1327" s="4">
        <v>-9.1019188529611883E-3</v>
      </c>
      <c r="F1327" s="2">
        <v>3</v>
      </c>
      <c r="G1327" s="4">
        <v>7.8823769589403847E-2</v>
      </c>
      <c r="H1327" s="4">
        <v>-3.5418285975259312E-2</v>
      </c>
      <c r="I1327" s="4">
        <v>0.1081496400932538</v>
      </c>
    </row>
    <row r="1328" spans="1:9" x14ac:dyDescent="0.25">
      <c r="A1328" t="s">
        <v>1534</v>
      </c>
      <c r="B1328" s="3">
        <v>256.8516845703125</v>
      </c>
      <c r="C1328" s="3">
        <v>16.479999542236332</v>
      </c>
      <c r="D1328" s="4">
        <v>-1.9246457833504201E-2</v>
      </c>
      <c r="E1328" s="4">
        <v>0.2090975351332425</v>
      </c>
      <c r="F1328" s="2">
        <v>3</v>
      </c>
      <c r="G1328" s="4">
        <v>5.2648061769243297E-2</v>
      </c>
      <c r="H1328" s="4">
        <v>-3.4692399895905453E-2</v>
      </c>
      <c r="I1328" s="4">
        <v>0.10898356674341619</v>
      </c>
    </row>
    <row r="1329" spans="1:9" x14ac:dyDescent="0.25">
      <c r="A1329" t="s">
        <v>1535</v>
      </c>
      <c r="B1329" s="3">
        <v>261.89218139648438</v>
      </c>
      <c r="C1329" s="3">
        <v>13.63000011444092</v>
      </c>
      <c r="D1329" s="4">
        <v>1.1294819827437189E-2</v>
      </c>
      <c r="E1329" s="4">
        <v>-2.0129384330890839E-2</v>
      </c>
      <c r="F1329" s="2">
        <v>2</v>
      </c>
      <c r="G1329" s="4">
        <v>7.1245313128632359E-2</v>
      </c>
      <c r="H1329" s="4">
        <v>-1.5749055596863789E-2</v>
      </c>
      <c r="I1329" s="4">
        <v>0.13074643023328661</v>
      </c>
    </row>
    <row r="1330" spans="1:9" x14ac:dyDescent="0.25">
      <c r="A1330" t="s">
        <v>1536</v>
      </c>
      <c r="B1330" s="3">
        <v>258.96719360351563</v>
      </c>
      <c r="C1330" s="3">
        <v>13.909999847412109</v>
      </c>
      <c r="D1330" s="4">
        <v>-3.0098261695562512E-3</v>
      </c>
      <c r="E1330" s="4">
        <v>2.581116644281822E-2</v>
      </c>
      <c r="F1330" s="2">
        <v>2</v>
      </c>
      <c r="G1330" s="4">
        <v>6.108263392877511E-2</v>
      </c>
      <c r="H1330" s="4">
        <v>-2.674183125838181E-2</v>
      </c>
      <c r="I1330" s="4">
        <v>0.11811749458603189</v>
      </c>
    </row>
    <row r="1331" spans="1:9" x14ac:dyDescent="0.25">
      <c r="A1331" t="s">
        <v>1537</v>
      </c>
      <c r="B1331" s="3">
        <v>259.74899291992188</v>
      </c>
      <c r="C1331" s="3">
        <v>13.560000419616699</v>
      </c>
      <c r="D1331" s="4">
        <v>2.4772758708757609E-4</v>
      </c>
      <c r="E1331" s="4">
        <v>3.51145057062483E-2</v>
      </c>
      <c r="F1331" s="2">
        <v>2</v>
      </c>
      <c r="G1331" s="4">
        <v>4.9885910725489653E-2</v>
      </c>
      <c r="H1331" s="4">
        <v>-2.3803649937337971E-2</v>
      </c>
      <c r="I1331" s="4">
        <v>0.12149299354698349</v>
      </c>
    </row>
    <row r="1332" spans="1:9" x14ac:dyDescent="0.25">
      <c r="A1332" t="s">
        <v>1538</v>
      </c>
      <c r="B1332" s="3">
        <v>259.68466186523438</v>
      </c>
      <c r="C1332" s="3">
        <v>13.10000038146973</v>
      </c>
      <c r="D1332" s="4">
        <v>3.626069058782377E-3</v>
      </c>
      <c r="E1332" s="4">
        <v>1.7080765921899891E-2</v>
      </c>
      <c r="F1332" s="2">
        <v>1</v>
      </c>
      <c r="G1332" s="4">
        <v>5.076374838784603E-2</v>
      </c>
      <c r="H1332" s="4">
        <v>-2.4045420810347658E-2</v>
      </c>
      <c r="I1332" s="4">
        <v>0.1212152376015669</v>
      </c>
    </row>
    <row r="1333" spans="1:9" x14ac:dyDescent="0.25">
      <c r="A1333" t="s">
        <v>1539</v>
      </c>
      <c r="B1333" s="3">
        <v>258.74642944335938</v>
      </c>
      <c r="C1333" s="3">
        <v>12.88000011444092</v>
      </c>
      <c r="D1333" s="4">
        <v>4.9405470242696037E-3</v>
      </c>
      <c r="E1333" s="4">
        <v>-4.5925917448820908E-2</v>
      </c>
      <c r="F1333" s="2">
        <v>1</v>
      </c>
      <c r="G1333" s="4">
        <v>4.5826529355470491E-2</v>
      </c>
      <c r="H1333" s="4">
        <v>-2.757151365655619E-2</v>
      </c>
      <c r="I1333" s="4">
        <v>0.11716432261774699</v>
      </c>
    </row>
    <row r="1334" spans="1:9" x14ac:dyDescent="0.25">
      <c r="A1334" t="s">
        <v>1540</v>
      </c>
      <c r="B1334" s="3">
        <v>257.474365234375</v>
      </c>
      <c r="C1334" s="3">
        <v>13.5</v>
      </c>
      <c r="D1334" s="4">
        <v>-6.4010810293468889E-4</v>
      </c>
      <c r="E1334" s="4">
        <v>6.7114208510046236E-3</v>
      </c>
      <c r="F1334" s="2">
        <v>2</v>
      </c>
      <c r="G1334" s="4">
        <v>3.5344330110711253E-2</v>
      </c>
      <c r="H1334" s="4">
        <v>-3.2352223001746012E-2</v>
      </c>
      <c r="I1334" s="4">
        <v>0.1116720545566436</v>
      </c>
    </row>
    <row r="1335" spans="1:9" x14ac:dyDescent="0.25">
      <c r="A1335" t="s">
        <v>1541</v>
      </c>
      <c r="B1335" s="3">
        <v>257.6392822265625</v>
      </c>
      <c r="C1335" s="3">
        <v>13.409999847412109</v>
      </c>
      <c r="D1335" s="4">
        <v>6.6193832850720558E-3</v>
      </c>
      <c r="E1335" s="4">
        <v>-2.614383430529155E-2</v>
      </c>
      <c r="F1335" s="2">
        <v>2</v>
      </c>
      <c r="G1335" s="4">
        <v>2.9312454934255609E-2</v>
      </c>
      <c r="H1335" s="4">
        <v>-3.173242708251256E-2</v>
      </c>
      <c r="I1335" s="4">
        <v>0.1123841006330346</v>
      </c>
    </row>
    <row r="1336" spans="1:9" x14ac:dyDescent="0.25">
      <c r="A1336" t="s">
        <v>1542</v>
      </c>
      <c r="B1336" s="3">
        <v>255.94508361816409</v>
      </c>
      <c r="C1336" s="3">
        <v>13.77000045776367</v>
      </c>
      <c r="D1336" s="4">
        <v>3.7708391629649451E-3</v>
      </c>
      <c r="E1336" s="4">
        <v>-3.907881848735939E-2</v>
      </c>
      <c r="F1336" s="2">
        <v>2</v>
      </c>
      <c r="G1336" s="4">
        <v>2.1260469011215481E-2</v>
      </c>
      <c r="H1336" s="4">
        <v>-3.8099614416746697E-2</v>
      </c>
      <c r="I1336" s="4">
        <v>0.1050692238836117</v>
      </c>
    </row>
    <row r="1337" spans="1:9" x14ac:dyDescent="0.25">
      <c r="A1337" t="s">
        <v>1543</v>
      </c>
      <c r="B1337" s="3">
        <v>254.98358154296881</v>
      </c>
      <c r="C1337" s="3">
        <v>14.329999923706049</v>
      </c>
      <c r="D1337" s="4">
        <v>1.4501627848963359E-2</v>
      </c>
      <c r="E1337" s="4">
        <v>-0.107165071346726</v>
      </c>
      <c r="F1337" s="2">
        <v>2</v>
      </c>
      <c r="G1337" s="4">
        <v>3.512932206621433E-2</v>
      </c>
      <c r="H1337" s="4">
        <v>-4.1713159962514013E-2</v>
      </c>
      <c r="I1337" s="4">
        <v>0.1009178397781694</v>
      </c>
    </row>
    <row r="1338" spans="1:9" x14ac:dyDescent="0.25">
      <c r="A1338" t="s">
        <v>1544</v>
      </c>
      <c r="B1338" s="3">
        <v>251.33876037597659</v>
      </c>
      <c r="C1338" s="3">
        <v>16.04999923706055</v>
      </c>
      <c r="D1338" s="4">
        <v>-2.0000911252932019E-3</v>
      </c>
      <c r="E1338" s="4">
        <v>-3.2549783638375018E-2</v>
      </c>
      <c r="F1338" s="2">
        <v>2</v>
      </c>
      <c r="G1338" s="4">
        <v>2.5270214553293261E-2</v>
      </c>
      <c r="H1338" s="4">
        <v>-5.5411234707103407E-2</v>
      </c>
      <c r="I1338" s="4">
        <v>8.5180949499739533E-2</v>
      </c>
    </row>
    <row r="1339" spans="1:9" x14ac:dyDescent="0.25">
      <c r="A1339" t="s">
        <v>1545</v>
      </c>
      <c r="B1339" s="3">
        <v>251.84246826171881</v>
      </c>
      <c r="C1339" s="3">
        <v>16.590000152587891</v>
      </c>
      <c r="D1339" s="4">
        <v>-8.3654260140392234E-3</v>
      </c>
      <c r="E1339" s="4">
        <v>5.4002566317022493E-2</v>
      </c>
      <c r="F1339" s="2">
        <v>3</v>
      </c>
      <c r="G1339" s="4">
        <v>2.6948523800401029E-2</v>
      </c>
      <c r="H1339" s="4">
        <v>-5.3518184828327153E-2</v>
      </c>
      <c r="I1339" s="4">
        <v>8.7355760105563007E-2</v>
      </c>
    </row>
    <row r="1340" spans="1:9" x14ac:dyDescent="0.25">
      <c r="A1340" t="s">
        <v>1546</v>
      </c>
      <c r="B1340" s="3">
        <v>253.9670104980469</v>
      </c>
      <c r="C1340" s="3">
        <v>15.739999771118161</v>
      </c>
      <c r="D1340" s="4">
        <v>-6.0570034449441978E-3</v>
      </c>
      <c r="E1340" s="4">
        <v>6.7842606209493894E-2</v>
      </c>
      <c r="F1340" s="2">
        <v>2</v>
      </c>
      <c r="G1340" s="4">
        <v>3.8237355014494101E-2</v>
      </c>
      <c r="H1340" s="4">
        <v>-4.5533667339564987E-2</v>
      </c>
      <c r="I1340" s="4">
        <v>9.6528689731785633E-2</v>
      </c>
    </row>
    <row r="1341" spans="1:9" x14ac:dyDescent="0.25">
      <c r="A1341" t="s">
        <v>1547</v>
      </c>
      <c r="B1341" s="3">
        <v>255.51466369628909</v>
      </c>
      <c r="C1341" s="3">
        <v>14.739999771118161</v>
      </c>
      <c r="D1341" s="4">
        <v>-1.360073209939139E-3</v>
      </c>
      <c r="E1341" s="4">
        <v>7.5187734666295469E-3</v>
      </c>
      <c r="F1341" s="2">
        <v>2</v>
      </c>
      <c r="G1341" s="4">
        <v>5.6637277366221372E-2</v>
      </c>
      <c r="H1341" s="4">
        <v>-3.9717231301437228E-2</v>
      </c>
      <c r="I1341" s="4">
        <v>0.1032108415998558</v>
      </c>
    </row>
    <row r="1342" spans="1:9" x14ac:dyDescent="0.25">
      <c r="A1342" t="s">
        <v>1548</v>
      </c>
      <c r="B1342" s="3">
        <v>255.86265563964841</v>
      </c>
      <c r="C1342" s="3">
        <v>14.63000011444092</v>
      </c>
      <c r="D1342" s="4">
        <v>-3.637259685831284E-3</v>
      </c>
      <c r="E1342" s="4">
        <v>7.8113518309141705E-2</v>
      </c>
      <c r="F1342" s="2">
        <v>2</v>
      </c>
      <c r="G1342" s="4">
        <v>6.3530547601483356E-2</v>
      </c>
      <c r="H1342" s="4">
        <v>-3.8409397684298408E-2</v>
      </c>
      <c r="I1342" s="4">
        <v>0.1047133326081988</v>
      </c>
    </row>
    <row r="1343" spans="1:9" x14ac:dyDescent="0.25">
      <c r="A1343" t="s">
        <v>1549</v>
      </c>
      <c r="B1343" s="3">
        <v>256.79669189453119</v>
      </c>
      <c r="C1343" s="3">
        <v>13.569999694824221</v>
      </c>
      <c r="D1343" s="4">
        <v>6.2431648027017062E-3</v>
      </c>
      <c r="E1343" s="4">
        <v>-8.1867392422728336E-2</v>
      </c>
      <c r="F1343" s="2">
        <v>2</v>
      </c>
      <c r="G1343" s="4">
        <v>5.1892370564713408E-2</v>
      </c>
      <c r="H1343" s="4">
        <v>-3.4899074997026602E-2</v>
      </c>
      <c r="I1343" s="4">
        <v>0.108746130209431</v>
      </c>
    </row>
    <row r="1344" spans="1:9" x14ac:dyDescent="0.25">
      <c r="A1344" t="s">
        <v>1550</v>
      </c>
      <c r="B1344" s="3">
        <v>255.20341491699219</v>
      </c>
      <c r="C1344" s="3">
        <v>14.77999973297119</v>
      </c>
      <c r="D1344" s="4">
        <v>-1.861876991388733E-3</v>
      </c>
      <c r="E1344" s="4">
        <v>5.4421717512971313E-3</v>
      </c>
      <c r="F1344" s="2">
        <v>2</v>
      </c>
      <c r="G1344" s="4">
        <v>3.4776190895138732E-2</v>
      </c>
      <c r="H1344" s="4">
        <v>-4.0886975672322023E-2</v>
      </c>
      <c r="I1344" s="4">
        <v>0.1018669929815894</v>
      </c>
    </row>
    <row r="1345" spans="1:9" x14ac:dyDescent="0.25">
      <c r="A1345" t="s">
        <v>1551</v>
      </c>
      <c r="B1345" s="3">
        <v>255.67945861816409</v>
      </c>
      <c r="C1345" s="3">
        <v>14.69999980926514</v>
      </c>
      <c r="D1345" s="4">
        <v>-4.2968579427626891E-4</v>
      </c>
      <c r="E1345" s="4">
        <v>-3.0982219160517691E-2</v>
      </c>
      <c r="F1345" s="2">
        <v>2</v>
      </c>
      <c r="G1345" s="4">
        <v>2.3761466309222271E-2</v>
      </c>
      <c r="H1345" s="4">
        <v>-3.909789415046383E-2</v>
      </c>
      <c r="I1345" s="4">
        <v>0.10392236062511689</v>
      </c>
    </row>
    <row r="1346" spans="1:9" x14ac:dyDescent="0.25">
      <c r="A1346" t="s">
        <v>1552</v>
      </c>
      <c r="B1346" s="3">
        <v>255.78936767578119</v>
      </c>
      <c r="C1346" s="3">
        <v>15.170000076293951</v>
      </c>
      <c r="D1346" s="4">
        <v>-7.1527308630470188E-4</v>
      </c>
      <c r="E1346" s="4">
        <v>2.154880044471397E-2</v>
      </c>
      <c r="F1346" s="2">
        <v>2</v>
      </c>
      <c r="G1346" s="4">
        <v>3.6094806618210518E-2</v>
      </c>
      <c r="H1346" s="4">
        <v>-3.8684830678384019E-2</v>
      </c>
      <c r="I1346" s="4">
        <v>0.1043969042861312</v>
      </c>
    </row>
    <row r="1347" spans="1:9" x14ac:dyDescent="0.25">
      <c r="A1347" t="s">
        <v>1553</v>
      </c>
      <c r="B1347" s="3">
        <v>255.97245788574219</v>
      </c>
      <c r="C1347" s="3">
        <v>14.85000038146973</v>
      </c>
      <c r="D1347" s="4">
        <v>1.360862332341783E-3</v>
      </c>
      <c r="E1347" s="4">
        <v>9.9185797919027596E-2</v>
      </c>
      <c r="F1347" s="2">
        <v>2</v>
      </c>
      <c r="G1347" s="4">
        <v>5.33631034814257E-2</v>
      </c>
      <c r="H1347" s="4">
        <v>-3.7996735634446048E-2</v>
      </c>
      <c r="I1347" s="4">
        <v>0.1051874150994747</v>
      </c>
    </row>
    <row r="1348" spans="1:9" x14ac:dyDescent="0.25">
      <c r="A1348" t="s">
        <v>1554</v>
      </c>
      <c r="B1348" s="3">
        <v>255.62458801269531</v>
      </c>
      <c r="C1348" s="3">
        <v>13.510000228881839</v>
      </c>
      <c r="D1348" s="4">
        <v>6.2000484582434012E-3</v>
      </c>
      <c r="E1348" s="4">
        <v>-6.5698465197713607E-2</v>
      </c>
      <c r="F1348" s="2">
        <v>2</v>
      </c>
      <c r="G1348" s="4">
        <v>5.3294751663034427E-2</v>
      </c>
      <c r="H1348" s="4">
        <v>-3.9304110483324939E-2</v>
      </c>
      <c r="I1348" s="4">
        <v>0.1036854511422614</v>
      </c>
    </row>
    <row r="1349" spans="1:9" x14ac:dyDescent="0.25">
      <c r="A1349" t="s">
        <v>1555</v>
      </c>
      <c r="B1349" s="3">
        <v>254.0494689941406</v>
      </c>
      <c r="C1349" s="3">
        <v>14.460000038146971</v>
      </c>
      <c r="D1349" s="4">
        <v>-3.555731537361329E-3</v>
      </c>
      <c r="E1349" s="4">
        <v>3.138370656326539E-2</v>
      </c>
      <c r="F1349" s="2">
        <v>2</v>
      </c>
      <c r="G1349" s="4">
        <v>4.1597365043103629E-2</v>
      </c>
      <c r="H1349" s="4">
        <v>-4.522376937994832E-2</v>
      </c>
      <c r="I1349" s="4">
        <v>9.6884712769981007E-2</v>
      </c>
    </row>
    <row r="1350" spans="1:9" x14ac:dyDescent="0.25">
      <c r="A1350" t="s">
        <v>1556</v>
      </c>
      <c r="B1350" s="3">
        <v>254.9560241699219</v>
      </c>
      <c r="C1350" s="3">
        <v>14.02000045776367</v>
      </c>
      <c r="D1350" s="4">
        <v>2.0152690286703301E-3</v>
      </c>
      <c r="E1350" s="4">
        <v>-5.7795675407463443E-2</v>
      </c>
      <c r="F1350" s="2">
        <v>2</v>
      </c>
      <c r="G1350" s="4">
        <v>3.8769530940369057E-2</v>
      </c>
      <c r="H1350" s="4">
        <v>-4.1816726897204608E-2</v>
      </c>
      <c r="I1350" s="4">
        <v>0.10079885798561181</v>
      </c>
    </row>
    <row r="1351" spans="1:9" x14ac:dyDescent="0.25">
      <c r="A1351" t="s">
        <v>1557</v>
      </c>
      <c r="B1351" s="3">
        <v>254.44325256347659</v>
      </c>
      <c r="C1351" s="3">
        <v>14.88000011444092</v>
      </c>
      <c r="D1351" s="4">
        <v>1.7305859500427181E-3</v>
      </c>
      <c r="E1351" s="4">
        <v>-2.0120545458219841E-3</v>
      </c>
      <c r="F1351" s="2">
        <v>2</v>
      </c>
      <c r="G1351" s="4">
        <v>3.6984051214417057E-2</v>
      </c>
      <c r="H1351" s="4">
        <v>-4.3743840319284362E-2</v>
      </c>
      <c r="I1351" s="4">
        <v>9.8584913833398957E-2</v>
      </c>
    </row>
    <row r="1352" spans="1:9" x14ac:dyDescent="0.25">
      <c r="A1352" t="s">
        <v>1558</v>
      </c>
      <c r="B1352" s="3">
        <v>254.00367736816409</v>
      </c>
      <c r="C1352" s="3">
        <v>14.909999847412109</v>
      </c>
      <c r="D1352" s="4">
        <v>1.089741152848211E-2</v>
      </c>
      <c r="E1352" s="4">
        <v>-8.0764458779219228E-2</v>
      </c>
      <c r="F1352" s="2">
        <v>2</v>
      </c>
      <c r="G1352" s="4">
        <v>4.8401973439124113E-2</v>
      </c>
      <c r="H1352" s="4">
        <v>-4.5395864823473457E-2</v>
      </c>
      <c r="I1352" s="4">
        <v>9.6687002714906267E-2</v>
      </c>
    </row>
    <row r="1353" spans="1:9" x14ac:dyDescent="0.25">
      <c r="A1353" t="s">
        <v>1559</v>
      </c>
      <c r="B1353" s="3">
        <v>251.2655334472656</v>
      </c>
      <c r="C1353" s="3">
        <v>16.219999313354489</v>
      </c>
      <c r="D1353" s="4">
        <v>-2.2181294988440352E-3</v>
      </c>
      <c r="E1353" s="4">
        <v>3.6421706627348012E-2</v>
      </c>
      <c r="F1353" s="2">
        <v>3</v>
      </c>
      <c r="G1353" s="4">
        <v>5.1097027210410977E-2</v>
      </c>
      <c r="H1353" s="4">
        <v>-5.5686438317059113E-2</v>
      </c>
      <c r="I1353" s="4">
        <v>8.4864784703236884E-2</v>
      </c>
    </row>
    <row r="1354" spans="1:9" x14ac:dyDescent="0.25">
      <c r="A1354" t="s">
        <v>1560</v>
      </c>
      <c r="B1354" s="3">
        <v>251.82411193847659</v>
      </c>
      <c r="C1354" s="3">
        <v>15.64999961853027</v>
      </c>
      <c r="D1354" s="4">
        <v>3.246659891039227E-3</v>
      </c>
      <c r="E1354" s="4">
        <v>1.425789429704016E-2</v>
      </c>
      <c r="F1354" s="2">
        <v>2</v>
      </c>
      <c r="G1354" s="4">
        <v>5.6053720983477717E-2</v>
      </c>
      <c r="H1354" s="4">
        <v>-5.3587172105421743E-2</v>
      </c>
      <c r="I1354" s="4">
        <v>8.7276504791915954E-2</v>
      </c>
    </row>
    <row r="1355" spans="1:9" x14ac:dyDescent="0.25">
      <c r="A1355" t="s">
        <v>1561</v>
      </c>
      <c r="B1355" s="3">
        <v>251.00917053222659</v>
      </c>
      <c r="C1355" s="3">
        <v>15.430000305175779</v>
      </c>
      <c r="D1355" s="4">
        <v>1.285951441517974E-2</v>
      </c>
      <c r="E1355" s="4">
        <v>-3.3813397171188253E-2</v>
      </c>
      <c r="F1355" s="2">
        <v>2</v>
      </c>
      <c r="G1355" s="4">
        <v>6.8093684216609107E-2</v>
      </c>
      <c r="H1355" s="4">
        <v>-5.6649909009050203E-2</v>
      </c>
      <c r="I1355" s="4">
        <v>8.8410267308688839E-2</v>
      </c>
    </row>
    <row r="1356" spans="1:9" x14ac:dyDescent="0.25">
      <c r="A1356" t="s">
        <v>1562</v>
      </c>
      <c r="B1356" s="3">
        <v>247.8222961425781</v>
      </c>
      <c r="C1356" s="3">
        <v>15.97000026702881</v>
      </c>
      <c r="D1356" s="4">
        <v>5.548821714762564E-4</v>
      </c>
      <c r="E1356" s="4">
        <v>1.590330761789804E-2</v>
      </c>
      <c r="F1356" s="2">
        <v>2</v>
      </c>
      <c r="G1356" s="4">
        <v>7.0373689760726332E-2</v>
      </c>
      <c r="H1356" s="4">
        <v>-6.8626914626323532E-2</v>
      </c>
      <c r="I1356" s="4">
        <v>8.106041792067642E-2</v>
      </c>
    </row>
    <row r="1357" spans="1:9" x14ac:dyDescent="0.25">
      <c r="A1357" t="s">
        <v>1563</v>
      </c>
      <c r="B1357" s="3">
        <v>247.68486022949219</v>
      </c>
      <c r="C1357" s="3">
        <v>15.72000026702881</v>
      </c>
      <c r="D1357" s="4">
        <v>1.221034735033433E-3</v>
      </c>
      <c r="E1357" s="4">
        <v>-3.970681361522943E-2</v>
      </c>
      <c r="F1357" s="2">
        <v>2</v>
      </c>
      <c r="G1357" s="4">
        <v>2.9653741026680391E-2</v>
      </c>
      <c r="H1357" s="4">
        <v>-6.9143430341028878E-2</v>
      </c>
      <c r="I1357" s="4">
        <v>8.4862086102585277E-2</v>
      </c>
    </row>
    <row r="1358" spans="1:9" x14ac:dyDescent="0.25">
      <c r="A1358" t="s">
        <v>1564</v>
      </c>
      <c r="B1358" s="3">
        <v>247.38279724121091</v>
      </c>
      <c r="C1358" s="3">
        <v>16.370000839233398</v>
      </c>
      <c r="D1358" s="4">
        <v>-9.5322676935490902E-3</v>
      </c>
      <c r="E1358" s="4">
        <v>6.436935743992156E-2</v>
      </c>
      <c r="F1358" s="2">
        <v>3</v>
      </c>
      <c r="G1358" s="4">
        <v>2.28190032288631E-2</v>
      </c>
      <c r="H1358" s="4">
        <v>-7.0278652400350139E-2</v>
      </c>
      <c r="I1358" s="4">
        <v>8.3539047289080459E-2</v>
      </c>
    </row>
    <row r="1359" spans="1:9" x14ac:dyDescent="0.25">
      <c r="A1359" t="s">
        <v>1565</v>
      </c>
      <c r="B1359" s="3">
        <v>249.76361083984381</v>
      </c>
      <c r="C1359" s="3">
        <v>15.38000011444092</v>
      </c>
      <c r="D1359" s="4">
        <v>-1.3185383217778619E-3</v>
      </c>
      <c r="E1359" s="4">
        <v>-1.220292768833264E-2</v>
      </c>
      <c r="F1359" s="2">
        <v>2</v>
      </c>
      <c r="G1359" s="4">
        <v>5.3008465943328982E-2</v>
      </c>
      <c r="H1359" s="4">
        <v>-6.1331008295791738E-2</v>
      </c>
      <c r="I1359" s="4">
        <v>9.3967033904172936E-2</v>
      </c>
    </row>
    <row r="1360" spans="1:9" x14ac:dyDescent="0.25">
      <c r="A1360" t="s">
        <v>1566</v>
      </c>
      <c r="B1360" s="3">
        <v>250.09336853027341</v>
      </c>
      <c r="C1360" s="3">
        <v>15.569999694824221</v>
      </c>
      <c r="D1360" s="4">
        <v>4.1919040296047871E-3</v>
      </c>
      <c r="E1360" s="4">
        <v>-1.01716371308529E-2</v>
      </c>
      <c r="F1360" s="2">
        <v>2</v>
      </c>
      <c r="G1360" s="4">
        <v>1.030123771173796E-2</v>
      </c>
      <c r="H1360" s="4">
        <v>-6.0091703187487473E-2</v>
      </c>
      <c r="I1360" s="4">
        <v>9.5411375781251806E-2</v>
      </c>
    </row>
    <row r="1361" spans="1:9" x14ac:dyDescent="0.25">
      <c r="A1361" t="s">
        <v>1567</v>
      </c>
      <c r="B1361" s="3">
        <v>249.04937744140619</v>
      </c>
      <c r="C1361" s="3">
        <v>15.72999954223633</v>
      </c>
      <c r="D1361" s="4">
        <v>7.0352471899886027E-3</v>
      </c>
      <c r="E1361" s="4">
        <v>-2.5402717652831312E-2</v>
      </c>
      <c r="F1361" s="2">
        <v>2</v>
      </c>
      <c r="G1361" s="4">
        <v>-1.5818586018505939E-2</v>
      </c>
      <c r="H1361" s="4">
        <v>-6.4015261384936517E-2</v>
      </c>
      <c r="I1361" s="4">
        <v>9.8004450222120898E-2</v>
      </c>
    </row>
    <row r="1362" spans="1:9" x14ac:dyDescent="0.25">
      <c r="A1362" t="s">
        <v>1568</v>
      </c>
      <c r="B1362" s="3">
        <v>247.30949401855469</v>
      </c>
      <c r="C1362" s="3">
        <v>16.139999389648441</v>
      </c>
      <c r="D1362" s="4">
        <v>4.816087138461711E-4</v>
      </c>
      <c r="E1362" s="4">
        <v>-2.5950531870564619E-2</v>
      </c>
      <c r="F1362" s="2">
        <v>3</v>
      </c>
      <c r="G1362" s="4">
        <v>-2.3803517967543208E-2</v>
      </c>
      <c r="H1362" s="4">
        <v>-7.0554142740468229E-2</v>
      </c>
      <c r="I1362" s="4">
        <v>9.0333683240950036E-2</v>
      </c>
    </row>
    <row r="1363" spans="1:9" x14ac:dyDescent="0.25">
      <c r="A1363" t="s">
        <v>1569</v>
      </c>
      <c r="B1363" s="3">
        <v>247.19044494628909</v>
      </c>
      <c r="C1363" s="3">
        <v>16.569999694824219</v>
      </c>
      <c r="D1363" s="4">
        <v>8.7825798073148942E-3</v>
      </c>
      <c r="E1363" s="4">
        <v>-6.1721413477113907E-2</v>
      </c>
      <c r="F1363" s="2">
        <v>3</v>
      </c>
      <c r="G1363" s="4">
        <v>-2.3788825789532009E-2</v>
      </c>
      <c r="H1363" s="4">
        <v>-7.1001556486014028E-2</v>
      </c>
      <c r="I1363" s="4">
        <v>9.2216494108591895E-2</v>
      </c>
    </row>
    <row r="1364" spans="1:9" x14ac:dyDescent="0.25">
      <c r="A1364" t="s">
        <v>1570</v>
      </c>
      <c r="B1364" s="3">
        <v>245.03837585449219</v>
      </c>
      <c r="C1364" s="3">
        <v>17.659999847412109</v>
      </c>
      <c r="D1364" s="4">
        <v>1.5830777388952111E-2</v>
      </c>
      <c r="E1364" s="4">
        <v>-7.6842622992336018E-2</v>
      </c>
      <c r="F1364" s="2">
        <v>3</v>
      </c>
      <c r="G1364" s="4">
        <v>-4.2213591843886962E-2</v>
      </c>
      <c r="H1364" s="4">
        <v>-7.908952621740184E-2</v>
      </c>
      <c r="I1364" s="4">
        <v>8.2707528828673604E-2</v>
      </c>
    </row>
    <row r="1365" spans="1:9" x14ac:dyDescent="0.25">
      <c r="A1365" t="s">
        <v>1571</v>
      </c>
      <c r="B1365" s="3">
        <v>241.21968078613281</v>
      </c>
      <c r="C1365" s="3">
        <v>19.129999160766602</v>
      </c>
      <c r="D1365" s="4">
        <v>-1.327009391721701E-3</v>
      </c>
      <c r="E1365" s="4">
        <v>1.3778394804976999E-2</v>
      </c>
      <c r="F1365" s="2">
        <v>3</v>
      </c>
      <c r="G1365" s="4">
        <v>-6.339082179973643E-2</v>
      </c>
      <c r="H1365" s="4">
        <v>-9.3441059002300597E-2</v>
      </c>
      <c r="I1365" s="4">
        <v>6.5834539500386535E-2</v>
      </c>
    </row>
    <row r="1366" spans="1:9" x14ac:dyDescent="0.25">
      <c r="A1366" t="s">
        <v>1572</v>
      </c>
      <c r="B1366" s="3">
        <v>241.54020690917969</v>
      </c>
      <c r="C1366" s="3">
        <v>18.870000839233398</v>
      </c>
      <c r="D1366" s="4">
        <v>-7.5999926022541908E-3</v>
      </c>
      <c r="E1366" s="4">
        <v>8.3237701296723365E-2</v>
      </c>
      <c r="F1366" s="2">
        <v>3</v>
      </c>
      <c r="G1366" s="4">
        <v>-5.1287969268344342E-2</v>
      </c>
      <c r="H1366" s="4">
        <v>-9.2236448243657287E-2</v>
      </c>
      <c r="I1366" s="4">
        <v>6.7250791323795633E-2</v>
      </c>
    </row>
    <row r="1367" spans="1:9" x14ac:dyDescent="0.25">
      <c r="A1367" t="s">
        <v>1573</v>
      </c>
      <c r="B1367" s="3">
        <v>243.38996887207031</v>
      </c>
      <c r="C1367" s="3">
        <v>17.420000076293949</v>
      </c>
      <c r="D1367" s="4">
        <v>8.4611627697457337E-3</v>
      </c>
      <c r="E1367" s="4">
        <v>-7.7818917991074099E-2</v>
      </c>
      <c r="F1367" s="2">
        <v>3</v>
      </c>
      <c r="G1367" s="4">
        <v>-4.3617533473195969E-2</v>
      </c>
      <c r="H1367" s="4">
        <v>-8.5284618108110832E-2</v>
      </c>
      <c r="I1367" s="4">
        <v>7.5424005812255501E-2</v>
      </c>
    </row>
    <row r="1368" spans="1:9" x14ac:dyDescent="0.25">
      <c r="A1368" t="s">
        <v>1574</v>
      </c>
      <c r="B1368" s="3">
        <v>241.34788513183591</v>
      </c>
      <c r="C1368" s="3">
        <v>18.889999389648441</v>
      </c>
      <c r="D1368" s="4">
        <v>5.3148377149536685E-4</v>
      </c>
      <c r="E1368" s="4">
        <v>-3.227464412607961E-2</v>
      </c>
      <c r="F1368" s="2">
        <v>3</v>
      </c>
      <c r="G1368" s="4">
        <v>-5.2010069075053567E-2</v>
      </c>
      <c r="H1368" s="4">
        <v>-9.2959237637256331E-2</v>
      </c>
      <c r="I1368" s="4">
        <v>6.6636675541045687E-2</v>
      </c>
    </row>
    <row r="1369" spans="1:9" x14ac:dyDescent="0.25">
      <c r="A1369" t="s">
        <v>1575</v>
      </c>
      <c r="B1369" s="3">
        <v>241.21968078613281</v>
      </c>
      <c r="C1369" s="3">
        <v>19.520000457763668</v>
      </c>
      <c r="D1369" s="4">
        <v>2.09228626091762E-3</v>
      </c>
      <c r="E1369" s="4">
        <v>-6.153840510802655E-2</v>
      </c>
      <c r="F1369" s="2">
        <v>3</v>
      </c>
      <c r="G1369" s="4">
        <v>-5.0502738414697317E-2</v>
      </c>
      <c r="H1369" s="4">
        <v>-9.3441059002300597E-2</v>
      </c>
      <c r="I1369" s="4">
        <v>7.0802486843214885E-2</v>
      </c>
    </row>
    <row r="1370" spans="1:9" x14ac:dyDescent="0.25">
      <c r="A1370" t="s">
        <v>1576</v>
      </c>
      <c r="B1370" s="3">
        <v>240.7160339355469</v>
      </c>
      <c r="C1370" s="3">
        <v>20.79999923706055</v>
      </c>
      <c r="D1370" s="4">
        <v>-1.351026603501071E-2</v>
      </c>
      <c r="E1370" s="4">
        <v>0.1685393330665903</v>
      </c>
      <c r="F1370" s="2">
        <v>4</v>
      </c>
      <c r="G1370" s="4">
        <v>-4.4781055627109427E-2</v>
      </c>
      <c r="H1370" s="4">
        <v>-9.5333879496946827E-2</v>
      </c>
      <c r="I1370" s="4">
        <v>6.856673933562929E-2</v>
      </c>
    </row>
    <row r="1371" spans="1:9" x14ac:dyDescent="0.25">
      <c r="A1371" t="s">
        <v>1577</v>
      </c>
      <c r="B1371" s="3">
        <v>244.01271057128909</v>
      </c>
      <c r="C1371" s="3">
        <v>17.79999923706055</v>
      </c>
      <c r="D1371" s="4">
        <v>1.3310024278962549E-2</v>
      </c>
      <c r="E1371" s="4">
        <v>-1.4396469356056429E-2</v>
      </c>
      <c r="F1371" s="2">
        <v>3</v>
      </c>
      <c r="G1371" s="4">
        <v>-2.7293371075481469E-2</v>
      </c>
      <c r="H1371" s="4">
        <v>-8.2944211829821257E-2</v>
      </c>
      <c r="I1371" s="4">
        <v>8.3201074014981113E-2</v>
      </c>
    </row>
    <row r="1372" spans="1:9" x14ac:dyDescent="0.25">
      <c r="A1372" t="s">
        <v>1578</v>
      </c>
      <c r="B1372" s="3">
        <v>240.80755615234381</v>
      </c>
      <c r="C1372" s="3">
        <v>18.059999465942379</v>
      </c>
      <c r="D1372" s="4">
        <v>7.5864764138635632E-3</v>
      </c>
      <c r="E1372" s="4">
        <v>-5.1470661894021157E-2</v>
      </c>
      <c r="F1372" s="2">
        <v>3</v>
      </c>
      <c r="G1372" s="4">
        <v>-4.1683487158859722E-2</v>
      </c>
      <c r="H1372" s="4">
        <v>-9.4989917994026563E-2</v>
      </c>
      <c r="I1372" s="4">
        <v>6.8973017202460518E-2</v>
      </c>
    </row>
    <row r="1373" spans="1:9" x14ac:dyDescent="0.25">
      <c r="A1373" t="s">
        <v>1579</v>
      </c>
      <c r="B1373" s="3">
        <v>238.99443054199219</v>
      </c>
      <c r="C1373" s="3">
        <v>19.04000091552734</v>
      </c>
      <c r="D1373" s="4">
        <v>2.419979306143238E-3</v>
      </c>
      <c r="E1373" s="4">
        <v>2.365594220610712E-2</v>
      </c>
      <c r="F1373" s="2">
        <v>3</v>
      </c>
      <c r="G1373" s="4">
        <v>-3.9833740055496003E-2</v>
      </c>
      <c r="H1373" s="4">
        <v>-0.1018040603055466</v>
      </c>
      <c r="I1373" s="4">
        <v>6.0924339722263847E-2</v>
      </c>
    </row>
    <row r="1374" spans="1:9" x14ac:dyDescent="0.25">
      <c r="A1374" t="s">
        <v>1580</v>
      </c>
      <c r="B1374" s="3">
        <v>238.41746520996091</v>
      </c>
      <c r="C1374" s="3">
        <v>18.60000038146973</v>
      </c>
      <c r="D1374" s="4">
        <v>1.1460728955546839E-2</v>
      </c>
      <c r="E1374" s="4">
        <v>-2.4646005289767011E-2</v>
      </c>
      <c r="F1374" s="2">
        <v>3</v>
      </c>
      <c r="G1374" s="4">
        <v>-4.5425787296778597E-2</v>
      </c>
      <c r="H1374" s="4">
        <v>-0.1039724284863435</v>
      </c>
      <c r="I1374" s="4">
        <v>5.836312286654155E-2</v>
      </c>
    </row>
    <row r="1375" spans="1:9" x14ac:dyDescent="0.25">
      <c r="A1375" t="s">
        <v>1581</v>
      </c>
      <c r="B1375" s="3">
        <v>235.71598815917969</v>
      </c>
      <c r="C1375" s="3">
        <v>19.069999694824219</v>
      </c>
      <c r="D1375" s="4">
        <v>-6.100931703793222E-3</v>
      </c>
      <c r="E1375" s="4">
        <v>4.8378182239134933E-2</v>
      </c>
      <c r="F1375" s="2">
        <v>3</v>
      </c>
      <c r="G1375" s="4">
        <v>-5.0089583601204857E-2</v>
      </c>
      <c r="H1375" s="4">
        <v>-0.1141251994638376</v>
      </c>
      <c r="I1375" s="4">
        <v>4.7812860616568642E-2</v>
      </c>
    </row>
    <row r="1376" spans="1:9" x14ac:dyDescent="0.25">
      <c r="A1376" t="s">
        <v>1582</v>
      </c>
      <c r="B1376" s="3">
        <v>237.16290283203119</v>
      </c>
      <c r="C1376" s="3">
        <v>18.190000534057621</v>
      </c>
      <c r="D1376" s="4">
        <v>3.863109722228586E-4</v>
      </c>
      <c r="E1376" s="4">
        <v>-6.7179459791917084E-2</v>
      </c>
      <c r="F1376" s="2">
        <v>3</v>
      </c>
      <c r="G1376" s="4">
        <v>-3.7285315330443207E-2</v>
      </c>
      <c r="H1376" s="4">
        <v>-0.1086873619322585</v>
      </c>
      <c r="I1376" s="4">
        <v>5.4244735748453447E-2</v>
      </c>
    </row>
    <row r="1377" spans="1:9" x14ac:dyDescent="0.25">
      <c r="A1377" t="s">
        <v>1583</v>
      </c>
      <c r="B1377" s="3">
        <v>237.0713195800781</v>
      </c>
      <c r="C1377" s="3">
        <v>19.5</v>
      </c>
      <c r="D1377" s="4">
        <v>3.527624272457786E-3</v>
      </c>
      <c r="E1377" s="4">
        <v>-2.402400166334551E-2</v>
      </c>
      <c r="F1377" s="2">
        <v>3</v>
      </c>
      <c r="G1377" s="4">
        <v>-3.912963052638474E-2</v>
      </c>
      <c r="H1377" s="4">
        <v>-0.10903155281930881</v>
      </c>
      <c r="I1377" s="4">
        <v>5.3837626710314002E-2</v>
      </c>
    </row>
    <row r="1378" spans="1:9" x14ac:dyDescent="0.25">
      <c r="A1378" t="s">
        <v>1584</v>
      </c>
      <c r="B1378" s="3">
        <v>236.23796081542969</v>
      </c>
      <c r="C1378" s="3">
        <v>19.979999542236332</v>
      </c>
      <c r="D1378" s="4">
        <v>4.6735018499588499E-3</v>
      </c>
      <c r="E1378" s="4">
        <v>-2.39374590891408E-2</v>
      </c>
      <c r="F1378" s="2">
        <v>4</v>
      </c>
      <c r="G1378" s="4">
        <v>-4.0340008474611937E-2</v>
      </c>
      <c r="H1378" s="4">
        <v>-0.1121635063841617</v>
      </c>
      <c r="I1378" s="4">
        <v>5.0133151515714618E-2</v>
      </c>
    </row>
    <row r="1379" spans="1:9" x14ac:dyDescent="0.25">
      <c r="A1379" t="s">
        <v>1585</v>
      </c>
      <c r="B1379" s="3">
        <v>235.1390380859375</v>
      </c>
      <c r="C1379" s="3">
        <v>20.469999313354489</v>
      </c>
      <c r="D1379" s="4">
        <v>9.3952578164229195E-3</v>
      </c>
      <c r="E1379" s="4">
        <v>-4.3457958960452243E-2</v>
      </c>
      <c r="F1379" s="2">
        <v>4</v>
      </c>
      <c r="G1379" s="4">
        <v>-4.3057432741876012E-2</v>
      </c>
      <c r="H1379" s="4">
        <v>-0.1162935102986019</v>
      </c>
      <c r="I1379" s="4">
        <v>4.5248182202525022E-2</v>
      </c>
    </row>
    <row r="1380" spans="1:9" x14ac:dyDescent="0.25">
      <c r="A1380" t="s">
        <v>1586</v>
      </c>
      <c r="B1380" s="3">
        <v>232.9504089355469</v>
      </c>
      <c r="C1380" s="3">
        <v>21.39999961853027</v>
      </c>
      <c r="D1380" s="4">
        <v>7.884621377088008E-3</v>
      </c>
      <c r="E1380" s="4">
        <v>9.354751425985075E-4</v>
      </c>
      <c r="F1380" s="2">
        <v>4</v>
      </c>
      <c r="G1380" s="4">
        <v>-4.5646580552570433E-2</v>
      </c>
      <c r="H1380" s="4">
        <v>-0.1245188811238538</v>
      </c>
      <c r="I1380" s="4">
        <v>3.5519212229767172E-2</v>
      </c>
    </row>
    <row r="1381" spans="1:9" x14ac:dyDescent="0.25">
      <c r="A1381" t="s">
        <v>1587</v>
      </c>
      <c r="B1381" s="3">
        <v>231.1280517578125</v>
      </c>
      <c r="C1381" s="3">
        <v>21.379999160766602</v>
      </c>
      <c r="D1381" s="4">
        <v>3.3495873408012189E-2</v>
      </c>
      <c r="E1381" s="4">
        <v>-0.15992147269793519</v>
      </c>
      <c r="F1381" s="2">
        <v>4</v>
      </c>
      <c r="G1381" s="4">
        <v>-4.9121339164287847E-2</v>
      </c>
      <c r="H1381" s="4">
        <v>-0.13136771778503481</v>
      </c>
      <c r="I1381" s="4">
        <v>2.741840709398002E-2</v>
      </c>
    </row>
    <row r="1382" spans="1:9" x14ac:dyDescent="0.25">
      <c r="A1382" t="s">
        <v>1588</v>
      </c>
      <c r="B1382" s="3">
        <v>223.63713073730469</v>
      </c>
      <c r="C1382" s="3">
        <v>25.45000076293945</v>
      </c>
      <c r="D1382" s="4">
        <v>-2.3862816478364079E-2</v>
      </c>
      <c r="E1382" s="4">
        <v>9.6037963631739665E-2</v>
      </c>
      <c r="F1382" s="2">
        <v>5</v>
      </c>
      <c r="G1382" s="4">
        <v>-7.4120187946940308E-2</v>
      </c>
      <c r="H1382" s="4">
        <v>-0.1595203187888885</v>
      </c>
      <c r="I1382" s="4">
        <v>-1.0848407191832441E-3</v>
      </c>
    </row>
    <row r="1383" spans="1:9" x14ac:dyDescent="0.25">
      <c r="A1383" t="s">
        <v>1589</v>
      </c>
      <c r="B1383" s="3">
        <v>229.10420227050781</v>
      </c>
      <c r="C1383" s="3">
        <v>23.219999313354489</v>
      </c>
      <c r="D1383" s="4">
        <v>1.0402046913751131E-3</v>
      </c>
      <c r="E1383" s="4">
        <v>-8.6546056504190116E-2</v>
      </c>
      <c r="F1383" s="2">
        <v>4</v>
      </c>
      <c r="G1383" s="4">
        <v>-4.4697225305738941E-2</v>
      </c>
      <c r="H1383" s="4">
        <v>-0.13897380880534571</v>
      </c>
      <c r="I1383" s="4">
        <v>2.8618536637365018E-2</v>
      </c>
    </row>
    <row r="1384" spans="1:9" x14ac:dyDescent="0.25">
      <c r="A1384" t="s">
        <v>1590</v>
      </c>
      <c r="B1384" s="3">
        <v>228.86613464355469</v>
      </c>
      <c r="C1384" s="3">
        <v>25.420000076293949</v>
      </c>
      <c r="D1384" s="4">
        <v>8.7589147618927221E-3</v>
      </c>
      <c r="E1384" s="4">
        <v>-0.10303458223613669</v>
      </c>
      <c r="F1384" s="2">
        <v>5</v>
      </c>
      <c r="G1384" s="4">
        <v>-4.9288156379248223E-2</v>
      </c>
      <c r="H1384" s="4">
        <v>-0.13986852160437219</v>
      </c>
      <c r="I1384" s="4">
        <v>2.7549674645178209E-2</v>
      </c>
    </row>
    <row r="1385" spans="1:9" x14ac:dyDescent="0.25">
      <c r="A1385" t="s">
        <v>1591</v>
      </c>
      <c r="B1385" s="3">
        <v>226.87892150878909</v>
      </c>
      <c r="C1385" s="3">
        <v>28.340000152587891</v>
      </c>
      <c r="D1385" s="4">
        <v>-1.29003717975007E-3</v>
      </c>
      <c r="E1385" s="4">
        <v>-5.4072062129146059E-2</v>
      </c>
      <c r="F1385" s="2">
        <v>5</v>
      </c>
      <c r="G1385" s="4">
        <v>-5.5604109658821232E-2</v>
      </c>
      <c r="H1385" s="4">
        <v>-0.1473369248006566</v>
      </c>
      <c r="I1385" s="4">
        <v>1.862760230249938E-2</v>
      </c>
    </row>
    <row r="1386" spans="1:9" x14ac:dyDescent="0.25">
      <c r="A1386" t="s">
        <v>1592</v>
      </c>
      <c r="B1386" s="3">
        <v>227.17198181152341</v>
      </c>
      <c r="C1386" s="3">
        <v>29.95999908447266</v>
      </c>
      <c r="D1386" s="4">
        <v>7.6773422124070123E-3</v>
      </c>
      <c r="E1386" s="4">
        <v>-1.479778905614659E-2</v>
      </c>
      <c r="F1386" s="2">
        <v>5</v>
      </c>
      <c r="G1386" s="4">
        <v>-5.3924117026882927E-2</v>
      </c>
      <c r="H1386" s="4">
        <v>-0.14623553690050881</v>
      </c>
      <c r="I1386" s="4">
        <v>1.9943367167384759E-2</v>
      </c>
    </row>
    <row r="1387" spans="1:9" x14ac:dyDescent="0.25">
      <c r="A1387" t="s">
        <v>1593</v>
      </c>
      <c r="B1387" s="3">
        <v>225.4411926269531</v>
      </c>
      <c r="C1387" s="3">
        <v>30.409999847412109</v>
      </c>
      <c r="D1387" s="4">
        <v>5.0524906436214323E-2</v>
      </c>
      <c r="E1387" s="4">
        <v>-0.15691710272524009</v>
      </c>
      <c r="F1387" s="2">
        <v>5</v>
      </c>
      <c r="G1387" s="4">
        <v>-6.2254988205921458E-2</v>
      </c>
      <c r="H1387" s="4">
        <v>-0.1527402400206721</v>
      </c>
      <c r="I1387" s="4">
        <v>1.217257195447807E-2</v>
      </c>
    </row>
    <row r="1388" spans="1:9" x14ac:dyDescent="0.25">
      <c r="A1388" t="s">
        <v>1594</v>
      </c>
      <c r="B1388" s="3">
        <v>214.59861755371091</v>
      </c>
      <c r="C1388" s="3">
        <v>36.069999694824219</v>
      </c>
      <c r="D1388" s="4">
        <v>-2.642286975369024E-2</v>
      </c>
      <c r="E1388" s="4">
        <v>0.19794084900893891</v>
      </c>
      <c r="F1388" s="2">
        <v>5</v>
      </c>
      <c r="G1388" s="4">
        <v>-0.1075894587959382</v>
      </c>
      <c r="H1388" s="4">
        <v>-0.19348912644673999</v>
      </c>
      <c r="I1388" s="4">
        <v>-3.6507782201796728E-2</v>
      </c>
    </row>
    <row r="1389" spans="1:9" x14ac:dyDescent="0.25">
      <c r="A1389" t="s">
        <v>1595</v>
      </c>
      <c r="B1389" s="3">
        <v>220.4228210449219</v>
      </c>
      <c r="C1389" s="3">
        <v>30.110000610351559</v>
      </c>
      <c r="D1389" s="4">
        <v>-2.0489622626604809E-2</v>
      </c>
      <c r="E1389" s="4">
        <v>6.0958474303852928E-2</v>
      </c>
      <c r="F1389" s="2">
        <v>5</v>
      </c>
      <c r="G1389" s="4">
        <v>-8.1481412715990298E-2</v>
      </c>
      <c r="H1389" s="4">
        <v>-0.17160043257259239</v>
      </c>
      <c r="I1389" s="4">
        <v>-1.035861683147299E-2</v>
      </c>
    </row>
    <row r="1390" spans="1:9" x14ac:dyDescent="0.25">
      <c r="A1390" t="s">
        <v>1596</v>
      </c>
      <c r="B1390" s="3">
        <v>225.03367614746091</v>
      </c>
      <c r="C1390" s="3">
        <v>28.379999160766602</v>
      </c>
      <c r="D1390" s="4">
        <v>-1.6277984215951061E-2</v>
      </c>
      <c r="E1390" s="4">
        <v>0.10946048652899611</v>
      </c>
      <c r="F1390" s="2">
        <v>5</v>
      </c>
      <c r="G1390" s="4">
        <v>-6.2759042669679466E-2</v>
      </c>
      <c r="H1390" s="4">
        <v>-0.15427178051058391</v>
      </c>
      <c r="I1390" s="4">
        <v>1.0342928496887E-2</v>
      </c>
    </row>
    <row r="1391" spans="1:9" x14ac:dyDescent="0.25">
      <c r="A1391" t="s">
        <v>1597</v>
      </c>
      <c r="B1391" s="3">
        <v>228.75738525390619</v>
      </c>
      <c r="C1391" s="3">
        <v>25.579999923706051</v>
      </c>
      <c r="D1391" s="4">
        <v>-1.497558865709459E-2</v>
      </c>
      <c r="E1391" s="4">
        <v>0</v>
      </c>
      <c r="F1391" s="2">
        <v>5</v>
      </c>
      <c r="G1391" s="4">
        <v>-5.0909017933207568E-2</v>
      </c>
      <c r="H1391" s="4">
        <v>-0.14027722677798221</v>
      </c>
      <c r="I1391" s="4">
        <v>2.7061418048695881E-2</v>
      </c>
    </row>
    <row r="1392" spans="1:9" x14ac:dyDescent="0.25">
      <c r="A1392" t="s">
        <v>1598</v>
      </c>
      <c r="B1392" s="3">
        <v>232.23524475097659</v>
      </c>
      <c r="C1392" s="3">
        <v>25.579999923706051</v>
      </c>
      <c r="D1392" s="4">
        <v>-1.096382273221508E-3</v>
      </c>
      <c r="E1392" s="4">
        <v>4.3229993725663267E-2</v>
      </c>
      <c r="F1392" s="2">
        <v>5</v>
      </c>
      <c r="G1392" s="4">
        <v>-3.0369887647979991E-2</v>
      </c>
      <c r="H1392" s="4">
        <v>-0.12720663232098081</v>
      </c>
      <c r="I1392" s="4">
        <v>4.267610652255871E-2</v>
      </c>
    </row>
    <row r="1393" spans="1:9" x14ac:dyDescent="0.25">
      <c r="A1393" t="s">
        <v>1599</v>
      </c>
      <c r="B1393" s="3">
        <v>232.4901428222656</v>
      </c>
      <c r="C1393" s="3">
        <v>24.520000457763668</v>
      </c>
      <c r="D1393" s="4">
        <v>-1.9618536920772759E-2</v>
      </c>
      <c r="E1393" s="4">
        <v>0.13361079099064771</v>
      </c>
      <c r="F1393" s="2">
        <v>5</v>
      </c>
      <c r="G1393" s="4">
        <v>-2.1222167433382119E-2</v>
      </c>
      <c r="H1393" s="4">
        <v>-0.12624866684810951</v>
      </c>
      <c r="I1393" s="4">
        <v>4.3820532851201348E-2</v>
      </c>
    </row>
    <row r="1394" spans="1:9" x14ac:dyDescent="0.25">
      <c r="A1394" t="s">
        <v>1600</v>
      </c>
      <c r="B1394" s="3">
        <v>237.14253234863281</v>
      </c>
      <c r="C1394" s="3">
        <v>21.629999160766602</v>
      </c>
      <c r="D1394" s="4">
        <v>-1.846474796635211E-2</v>
      </c>
      <c r="E1394" s="4">
        <v>4.7457605827601279E-2</v>
      </c>
      <c r="F1394" s="2">
        <v>4</v>
      </c>
      <c r="G1394" s="4">
        <v>-5.7153521132887741E-3</v>
      </c>
      <c r="H1394" s="4">
        <v>-0.1087639188856427</v>
      </c>
      <c r="I1394" s="4">
        <v>6.4708556986299737E-2</v>
      </c>
    </row>
    <row r="1395" spans="1:9" x14ac:dyDescent="0.25">
      <c r="A1395" t="s">
        <v>1601</v>
      </c>
      <c r="B1395" s="3">
        <v>241.60368347167969</v>
      </c>
      <c r="C1395" s="3">
        <v>20.64999961853027</v>
      </c>
      <c r="D1395" s="4">
        <v>-3.3909733564574379E-4</v>
      </c>
      <c r="E1395" s="4">
        <v>-3.7744617916990353E-2</v>
      </c>
      <c r="F1395" s="2">
        <v>4</v>
      </c>
      <c r="G1395" s="4">
        <v>1.2875190277056751E-2</v>
      </c>
      <c r="H1395" s="4">
        <v>-9.1997888748467593E-2</v>
      </c>
      <c r="I1395" s="4">
        <v>8.4737970215868152E-2</v>
      </c>
    </row>
    <row r="1396" spans="1:9" x14ac:dyDescent="0.25">
      <c r="A1396" t="s">
        <v>1602</v>
      </c>
      <c r="B1396" s="3">
        <v>241.6856384277344</v>
      </c>
      <c r="C1396" s="3">
        <v>21.45999908447266</v>
      </c>
      <c r="D1396" s="4">
        <v>5.0353577854069798E-3</v>
      </c>
      <c r="E1396" s="4">
        <v>-1.378681715319985E-2</v>
      </c>
      <c r="F1396" s="2">
        <v>4</v>
      </c>
      <c r="G1396" s="4">
        <v>1.5007121149252621E-2</v>
      </c>
      <c r="H1396" s="4">
        <v>-9.1689883207923262E-2</v>
      </c>
      <c r="I1396" s="4">
        <v>8.5105926744520444E-2</v>
      </c>
    </row>
    <row r="1397" spans="1:9" x14ac:dyDescent="0.25">
      <c r="A1397" t="s">
        <v>1603</v>
      </c>
      <c r="B1397" s="3">
        <v>240.4747619628906</v>
      </c>
      <c r="C1397" s="3">
        <v>21.760000228881839</v>
      </c>
      <c r="D1397" s="4">
        <v>2.273394832197351E-4</v>
      </c>
      <c r="E1397" s="4">
        <v>-3.8869221929792031E-2</v>
      </c>
      <c r="F1397" s="2">
        <v>4</v>
      </c>
      <c r="G1397" s="4">
        <v>1.2964606746989521E-2</v>
      </c>
      <c r="H1397" s="4">
        <v>-9.6240634962797889E-2</v>
      </c>
      <c r="I1397" s="4">
        <v>7.9669405000386107E-2</v>
      </c>
    </row>
    <row r="1398" spans="1:9" x14ac:dyDescent="0.25">
      <c r="A1398" t="s">
        <v>1604</v>
      </c>
      <c r="B1398" s="3">
        <v>240.42010498046881</v>
      </c>
      <c r="C1398" s="3">
        <v>22.639999389648441</v>
      </c>
      <c r="D1398" s="4">
        <v>1.8969448708345831E-3</v>
      </c>
      <c r="E1398" s="4">
        <v>-2.539819906217233E-2</v>
      </c>
      <c r="F1398" s="2">
        <v>4</v>
      </c>
      <c r="G1398" s="4">
        <v>1.8256817127828558E-2</v>
      </c>
      <c r="H1398" s="4">
        <v>-9.6446048451204081E-2</v>
      </c>
      <c r="I1398" s="4">
        <v>7.9424009303936005E-2</v>
      </c>
    </row>
    <row r="1399" spans="1:9" x14ac:dyDescent="0.25">
      <c r="A1399" t="s">
        <v>1605</v>
      </c>
      <c r="B1399" s="3">
        <v>239.96490478515619</v>
      </c>
      <c r="C1399" s="3">
        <v>23.229999542236332</v>
      </c>
      <c r="D1399" s="4">
        <v>-2.3235996509414329E-2</v>
      </c>
      <c r="E1399" s="4">
        <v>9.6271777100709555E-2</v>
      </c>
      <c r="F1399" s="2">
        <v>4</v>
      </c>
      <c r="G1399" s="4">
        <v>1.953357120639088E-2</v>
      </c>
      <c r="H1399" s="4">
        <v>-9.8156795292670629E-2</v>
      </c>
      <c r="I1399" s="4">
        <v>8.3950219046122321E-2</v>
      </c>
    </row>
    <row r="1400" spans="1:9" x14ac:dyDescent="0.25">
      <c r="A1400" t="s">
        <v>1606</v>
      </c>
      <c r="B1400" s="3">
        <v>245.6733703613281</v>
      </c>
      <c r="C1400" s="3">
        <v>21.190000534057621</v>
      </c>
      <c r="D1400" s="4">
        <v>-1.516907691267777E-3</v>
      </c>
      <c r="E1400" s="4">
        <v>2.1697240496892919E-2</v>
      </c>
      <c r="F1400" s="2">
        <v>4</v>
      </c>
      <c r="G1400" s="4">
        <v>4.3985105277767778E-2</v>
      </c>
      <c r="H1400" s="4">
        <v>-7.6703071075016727E-2</v>
      </c>
      <c r="I1400" s="4">
        <v>0.11335704832816471</v>
      </c>
    </row>
    <row r="1401" spans="1:9" x14ac:dyDescent="0.25">
      <c r="A1401" t="s">
        <v>1607</v>
      </c>
      <c r="B1401" s="3">
        <v>246.0466003417969</v>
      </c>
      <c r="C1401" s="3">
        <v>20.739999771118161</v>
      </c>
      <c r="D1401" s="4">
        <v>-3.2402602452484497E-2</v>
      </c>
      <c r="E1401" s="4">
        <v>0.26155712271131232</v>
      </c>
      <c r="F1401" s="2">
        <v>4</v>
      </c>
      <c r="G1401" s="4">
        <v>4.1811067332188978E-2</v>
      </c>
      <c r="H1401" s="4">
        <v>-7.5300387120126988E-2</v>
      </c>
      <c r="I1401" s="4">
        <v>0.1162626004252552</v>
      </c>
    </row>
    <row r="1402" spans="1:9" x14ac:dyDescent="0.25">
      <c r="A1402" t="s">
        <v>1608</v>
      </c>
      <c r="B1402" s="3">
        <v>254.2861328125</v>
      </c>
      <c r="C1402" s="3">
        <v>16.440000534057621</v>
      </c>
      <c r="D1402" s="4">
        <v>1.3241658458030599E-2</v>
      </c>
      <c r="E1402" s="4">
        <v>-9.0204714349468529E-2</v>
      </c>
      <c r="F1402" s="2">
        <v>3</v>
      </c>
      <c r="G1402" s="4">
        <v>7.5395885605815227E-2</v>
      </c>
      <c r="H1402" s="4">
        <v>-4.4334332415911559E-2</v>
      </c>
      <c r="I1402" s="4">
        <v>0.15974705456162019</v>
      </c>
    </row>
    <row r="1403" spans="1:9" x14ac:dyDescent="0.25">
      <c r="A1403" t="s">
        <v>1609</v>
      </c>
      <c r="B1403" s="3">
        <v>250.96296691894531</v>
      </c>
      <c r="C1403" s="3">
        <v>18.069999694824219</v>
      </c>
      <c r="D1403" s="4">
        <v>6.0953177697387062E-3</v>
      </c>
      <c r="E1403" s="4">
        <v>-3.8318317489178133E-2</v>
      </c>
      <c r="F1403" s="2">
        <v>3</v>
      </c>
      <c r="G1403" s="4">
        <v>5.9139273927392821E-2</v>
      </c>
      <c r="H1403" s="4">
        <v>-5.6823552795452807E-2</v>
      </c>
      <c r="I1403" s="4">
        <v>0.14516529276057291</v>
      </c>
    </row>
    <row r="1404" spans="1:9" x14ac:dyDescent="0.25">
      <c r="A1404" t="s">
        <v>1610</v>
      </c>
      <c r="B1404" s="3">
        <v>249.4425354003906</v>
      </c>
      <c r="C1404" s="3">
        <v>18.79000091552734</v>
      </c>
      <c r="D1404" s="4">
        <v>-2.1852173928436081E-3</v>
      </c>
      <c r="E1404" s="4">
        <v>1.622504857343432E-2</v>
      </c>
      <c r="F1404" s="2">
        <v>3</v>
      </c>
      <c r="G1404" s="4">
        <v>6.1939094751148449E-2</v>
      </c>
      <c r="H1404" s="4">
        <v>-6.2537683511604936E-2</v>
      </c>
      <c r="I1404" s="4">
        <v>0.13822743485092201</v>
      </c>
    </row>
    <row r="1405" spans="1:9" x14ac:dyDescent="0.25">
      <c r="A1405" t="s">
        <v>1611</v>
      </c>
      <c r="B1405" s="3">
        <v>249.98881530761719</v>
      </c>
      <c r="C1405" s="3">
        <v>18.489999771118161</v>
      </c>
      <c r="D1405" s="4">
        <v>2.3025025021024659E-2</v>
      </c>
      <c r="E1405" s="4">
        <v>-2.786544026759841E-2</v>
      </c>
      <c r="F1405" s="2">
        <v>3</v>
      </c>
      <c r="G1405" s="4">
        <v>6.3616997131533459E-2</v>
      </c>
      <c r="H1405" s="4">
        <v>-6.0484638202160552E-2</v>
      </c>
      <c r="I1405" s="4">
        <v>0.14072015637700419</v>
      </c>
    </row>
    <row r="1406" spans="1:9" x14ac:dyDescent="0.25">
      <c r="A1406" t="s">
        <v>1612</v>
      </c>
      <c r="B1406" s="3">
        <v>244.36236572265619</v>
      </c>
      <c r="C1406" s="3">
        <v>19.020000457763668</v>
      </c>
      <c r="D1406" s="4">
        <v>3.3646748549214229E-3</v>
      </c>
      <c r="E1406" s="4">
        <v>6.349250881240609E-3</v>
      </c>
      <c r="F1406" s="2">
        <v>3</v>
      </c>
      <c r="G1406" s="4">
        <v>5.0225665760226253E-2</v>
      </c>
      <c r="H1406" s="4">
        <v>-8.1630127495140203E-2</v>
      </c>
      <c r="I1406" s="4">
        <v>0.11504618995372159</v>
      </c>
    </row>
    <row r="1407" spans="1:9" x14ac:dyDescent="0.25">
      <c r="A1407" t="s">
        <v>1613</v>
      </c>
      <c r="B1407" s="3">
        <v>243.54292297363281</v>
      </c>
      <c r="C1407" s="3">
        <v>18.89999961853027</v>
      </c>
      <c r="D1407" s="4">
        <v>1.6144397060082749E-2</v>
      </c>
      <c r="E1407" s="4">
        <v>-0.1217472483039931</v>
      </c>
      <c r="F1407" s="2">
        <v>3</v>
      </c>
      <c r="G1407" s="4">
        <v>4.6181191268432682E-2</v>
      </c>
      <c r="H1407" s="4">
        <v>-8.4709781478355506E-2</v>
      </c>
      <c r="I1407" s="4">
        <v>0.1113070032238761</v>
      </c>
    </row>
    <row r="1408" spans="1:9" x14ac:dyDescent="0.25">
      <c r="A1408" t="s">
        <v>1614</v>
      </c>
      <c r="B1408" s="3">
        <v>239.67353820800781</v>
      </c>
      <c r="C1408" s="3">
        <v>21.520000457763668</v>
      </c>
      <c r="D1408" s="4">
        <v>-6.6788061562060852E-3</v>
      </c>
      <c r="E1408" s="4">
        <v>3.461544457272181E-2</v>
      </c>
      <c r="F1408" s="2">
        <v>4</v>
      </c>
      <c r="G1408" s="4">
        <v>3.1937734924447403E-2</v>
      </c>
      <c r="H1408" s="4">
        <v>-9.9251817783211127E-2</v>
      </c>
      <c r="I1408" s="4">
        <v>9.3650672521659928E-2</v>
      </c>
    </row>
    <row r="1409" spans="1:9" x14ac:dyDescent="0.25">
      <c r="A1409" t="s">
        <v>1615</v>
      </c>
      <c r="B1409" s="3">
        <v>241.2850341796875</v>
      </c>
      <c r="C1409" s="3">
        <v>20.79999923706055</v>
      </c>
      <c r="D1409" s="4">
        <v>3.407415548470238E-3</v>
      </c>
      <c r="E1409" s="4">
        <v>-7.4733111182646139E-2</v>
      </c>
      <c r="F1409" s="2">
        <v>4</v>
      </c>
      <c r="G1409" s="4">
        <v>3.7957165120383163E-2</v>
      </c>
      <c r="H1409" s="4">
        <v>-9.3195445945113642E-2</v>
      </c>
      <c r="I1409" s="4">
        <v>0.1010040652506641</v>
      </c>
    </row>
    <row r="1410" spans="1:9" x14ac:dyDescent="0.25">
      <c r="A1410" t="s">
        <v>1616</v>
      </c>
      <c r="B1410" s="3">
        <v>240.4656677246094</v>
      </c>
      <c r="C1410" s="3">
        <v>22.479999542236332</v>
      </c>
      <c r="D1410" s="4">
        <v>-1.8506133854765291E-2</v>
      </c>
      <c r="E1410" s="4">
        <v>0.1184079161988838</v>
      </c>
      <c r="F1410" s="2">
        <v>4</v>
      </c>
      <c r="G1410" s="4">
        <v>4.1200578980737028E-2</v>
      </c>
      <c r="H1410" s="4">
        <v>-9.6274813198166442E-2</v>
      </c>
      <c r="I1410" s="4">
        <v>9.8016747600956133E-2</v>
      </c>
    </row>
    <row r="1411" spans="1:9" x14ac:dyDescent="0.25">
      <c r="A1411" t="s">
        <v>1617</v>
      </c>
      <c r="B1411" s="3">
        <v>244.9996643066406</v>
      </c>
      <c r="C1411" s="3">
        <v>20.10000038146973</v>
      </c>
      <c r="D1411" s="4">
        <v>-1.6914439713470401E-2</v>
      </c>
      <c r="E1411" s="4">
        <v>0.10804856988803201</v>
      </c>
      <c r="F1411" s="2">
        <v>4</v>
      </c>
      <c r="G1411" s="4">
        <v>6.2642879332839962E-2</v>
      </c>
      <c r="H1411" s="4">
        <v>-7.9235013101847995E-2</v>
      </c>
      <c r="I1411" s="4">
        <v>0.1223586597737303</v>
      </c>
    </row>
    <row r="1412" spans="1:9" x14ac:dyDescent="0.25">
      <c r="A1412" t="s">
        <v>1618</v>
      </c>
      <c r="B1412" s="3">
        <v>249.2149963378906</v>
      </c>
      <c r="C1412" s="3">
        <v>18.139999389648441</v>
      </c>
      <c r="D1412" s="4">
        <v>2.6009528191945912E-3</v>
      </c>
      <c r="E1412" s="4">
        <v>-9.2092101839054474E-2</v>
      </c>
      <c r="F1412" s="2">
        <v>3</v>
      </c>
      <c r="G1412" s="4">
        <v>7.7749406687138256E-2</v>
      </c>
      <c r="H1412" s="4">
        <v>-6.3392827548208186E-2</v>
      </c>
      <c r="I1412" s="4">
        <v>0.14360773876605609</v>
      </c>
    </row>
    <row r="1413" spans="1:9" x14ac:dyDescent="0.25">
      <c r="A1413" t="s">
        <v>1619</v>
      </c>
      <c r="B1413" s="3">
        <v>248.5684814453125</v>
      </c>
      <c r="C1413" s="3">
        <v>19.979999542236332</v>
      </c>
      <c r="D1413" s="4">
        <v>1.0436343539514279E-2</v>
      </c>
      <c r="E1413" s="4">
        <v>-5.9764727424172832E-2</v>
      </c>
      <c r="F1413" s="2">
        <v>4</v>
      </c>
      <c r="G1413" s="4">
        <v>8.4091617684003195E-2</v>
      </c>
      <c r="H1413" s="4">
        <v>-6.5822578945128885E-2</v>
      </c>
      <c r="I1413" s="4">
        <v>0.14326411341501061</v>
      </c>
    </row>
    <row r="1414" spans="1:9" x14ac:dyDescent="0.25">
      <c r="A1414" t="s">
        <v>1620</v>
      </c>
      <c r="B1414" s="3">
        <v>246.0011291503906</v>
      </c>
      <c r="C1414" s="3">
        <v>21.25</v>
      </c>
      <c r="D1414" s="4">
        <v>-6.8366674143247597E-3</v>
      </c>
      <c r="E1414" s="4">
        <v>6.1438537168431402E-2</v>
      </c>
      <c r="F1414" s="2">
        <v>4</v>
      </c>
      <c r="G1414" s="4">
        <v>6.7524283104537286E-2</v>
      </c>
      <c r="H1414" s="4">
        <v>-7.5471278296969646E-2</v>
      </c>
      <c r="I1414" s="4">
        <v>0.13469153914938589</v>
      </c>
    </row>
    <row r="1415" spans="1:9" x14ac:dyDescent="0.25">
      <c r="A1415" t="s">
        <v>1621</v>
      </c>
      <c r="B1415" s="3">
        <v>247.69453430175781</v>
      </c>
      <c r="C1415" s="3">
        <v>20.020000457763668</v>
      </c>
      <c r="D1415" s="4">
        <v>-1.8711408603644399E-3</v>
      </c>
      <c r="E1415" s="4">
        <v>-2.1026909004084219E-2</v>
      </c>
      <c r="F1415" s="2">
        <v>4</v>
      </c>
      <c r="G1415" s="4">
        <v>7.2376540579634829E-2</v>
      </c>
      <c r="H1415" s="4">
        <v>-6.9107072956425375E-2</v>
      </c>
      <c r="I1415" s="4">
        <v>0.1482223850367104</v>
      </c>
    </row>
    <row r="1416" spans="1:9" x14ac:dyDescent="0.25">
      <c r="A1416" t="s">
        <v>1622</v>
      </c>
      <c r="B1416" s="3">
        <v>248.15887451171881</v>
      </c>
      <c r="C1416" s="3">
        <v>20.45000076293945</v>
      </c>
      <c r="D1416" s="4">
        <v>-1.8685199610692371E-2</v>
      </c>
      <c r="E1416" s="4">
        <v>0.17799539423664301</v>
      </c>
      <c r="F1416" s="2">
        <v>4</v>
      </c>
      <c r="G1416" s="4">
        <v>7.5385862571958784E-2</v>
      </c>
      <c r="H1416" s="4">
        <v>-6.7361975841492838E-2</v>
      </c>
      <c r="I1416" s="4">
        <v>0.15251191747384979</v>
      </c>
    </row>
    <row r="1417" spans="1:9" x14ac:dyDescent="0.25">
      <c r="A1417" t="s">
        <v>1623</v>
      </c>
      <c r="B1417" s="3">
        <v>252.8840637207031</v>
      </c>
      <c r="C1417" s="3">
        <v>17.360000610351559</v>
      </c>
      <c r="D1417" s="4">
        <v>-9.7683517782513052E-3</v>
      </c>
      <c r="E1417" s="4">
        <v>3.827759110527551E-2</v>
      </c>
      <c r="F1417" s="2">
        <v>3</v>
      </c>
      <c r="G1417" s="4">
        <v>9.5522888270680451E-2</v>
      </c>
      <c r="H1417" s="4">
        <v>-4.9603629957980289E-2</v>
      </c>
      <c r="I1417" s="4">
        <v>0.17500261261208891</v>
      </c>
    </row>
    <row r="1418" spans="1:9" x14ac:dyDescent="0.25">
      <c r="A1418" t="s">
        <v>1624</v>
      </c>
      <c r="B1418" s="3">
        <v>255.3786926269531</v>
      </c>
      <c r="C1418" s="3">
        <v>16.719999313354489</v>
      </c>
      <c r="D1418" s="4">
        <v>-1.814644117191677E-3</v>
      </c>
      <c r="E1418" s="4">
        <v>2.200480987605502E-2</v>
      </c>
      <c r="F1418" s="2">
        <v>3</v>
      </c>
      <c r="G1418" s="4">
        <v>0.10231614521713681</v>
      </c>
      <c r="H1418" s="4">
        <v>-4.0228241797022779E-2</v>
      </c>
      <c r="I1418" s="4">
        <v>0.20268765673602179</v>
      </c>
    </row>
    <row r="1419" spans="1:9" x14ac:dyDescent="0.25">
      <c r="A1419" t="s">
        <v>1625</v>
      </c>
      <c r="B1419" s="3">
        <v>255.84295654296881</v>
      </c>
      <c r="C1419" s="3">
        <v>16.360000610351559</v>
      </c>
      <c r="D1419" s="4">
        <v>2.1408557233618009E-2</v>
      </c>
      <c r="E1419" s="4">
        <v>-0.1783023236698805</v>
      </c>
      <c r="F1419" s="2">
        <v>3</v>
      </c>
      <c r="G1419" s="4">
        <v>0.1061983609294801</v>
      </c>
      <c r="H1419" s="4">
        <v>-3.8483431412252737E-2</v>
      </c>
      <c r="I1419" s="4">
        <v>0.20487407438706501</v>
      </c>
    </row>
    <row r="1420" spans="1:9" x14ac:dyDescent="0.25">
      <c r="A1420" t="s">
        <v>1626</v>
      </c>
      <c r="B1420" s="3">
        <v>250.48052978515619</v>
      </c>
      <c r="C1420" s="3">
        <v>19.909999847412109</v>
      </c>
      <c r="D1420" s="4">
        <v>6.3279980441715011E-3</v>
      </c>
      <c r="E1420" s="4">
        <v>-2.5049719115188829E-3</v>
      </c>
      <c r="F1420" s="2">
        <v>4</v>
      </c>
      <c r="G1420" s="4">
        <v>8.2259901919798262E-2</v>
      </c>
      <c r="H1420" s="4">
        <v>-5.8636662304927478E-2</v>
      </c>
      <c r="I1420" s="4">
        <v>0.20105742565245691</v>
      </c>
    </row>
    <row r="1421" spans="1:9" x14ac:dyDescent="0.25">
      <c r="A1421" t="s">
        <v>1627</v>
      </c>
      <c r="B1421" s="3">
        <v>248.90545654296881</v>
      </c>
      <c r="C1421" s="3">
        <v>19.95999908447266</v>
      </c>
      <c r="D1421" s="4">
        <v>5.51712362226775E-3</v>
      </c>
      <c r="E1421" s="4">
        <v>2.3065035895010411E-2</v>
      </c>
      <c r="F1421" s="2">
        <v>4</v>
      </c>
      <c r="G1421" s="4">
        <v>7.711863086155657E-2</v>
      </c>
      <c r="H1421" s="4">
        <v>-6.4556149163453314E-2</v>
      </c>
      <c r="I1421" s="4">
        <v>0.19447860020421201</v>
      </c>
    </row>
    <row r="1422" spans="1:9" x14ac:dyDescent="0.25">
      <c r="A1422" t="s">
        <v>1628</v>
      </c>
      <c r="B1422" s="3">
        <v>247.53974914550781</v>
      </c>
      <c r="C1422" s="3">
        <v>19.510000228881839</v>
      </c>
      <c r="D1422" s="4">
        <v>-5.9233682841025592E-3</v>
      </c>
      <c r="E1422" s="4">
        <v>8.7900762643580155E-3</v>
      </c>
      <c r="F1422" s="2">
        <v>3</v>
      </c>
      <c r="G1422" s="4">
        <v>7.4785212098084308E-2</v>
      </c>
      <c r="H1422" s="4">
        <v>-6.9688791110080417E-2</v>
      </c>
      <c r="I1422" s="4">
        <v>0.18792467292971679</v>
      </c>
    </row>
    <row r="1423" spans="1:9" x14ac:dyDescent="0.25">
      <c r="A1423" t="s">
        <v>1629</v>
      </c>
      <c r="B1423" s="3">
        <v>249.01475524902341</v>
      </c>
      <c r="C1423" s="3">
        <v>19.340000152587891</v>
      </c>
      <c r="D1423" s="4">
        <v>1.0642147996610779E-2</v>
      </c>
      <c r="E1423" s="4">
        <v>-8.9024937842714036E-2</v>
      </c>
      <c r="F1423" s="2">
        <v>3</v>
      </c>
      <c r="G1423" s="4">
        <v>8.1609270669034339E-2</v>
      </c>
      <c r="H1423" s="4">
        <v>-6.4145379532673408E-2</v>
      </c>
      <c r="I1423" s="4">
        <v>0.1950031164893333</v>
      </c>
    </row>
    <row r="1424" spans="1:9" x14ac:dyDescent="0.25">
      <c r="A1424" t="s">
        <v>1630</v>
      </c>
      <c r="B1424" s="3">
        <v>246.3926086425781</v>
      </c>
      <c r="C1424" s="3">
        <v>21.229999542236332</v>
      </c>
      <c r="D1424" s="4">
        <v>1.0681021692770191E-2</v>
      </c>
      <c r="E1424" s="4">
        <v>-9.0792325678752617E-2</v>
      </c>
      <c r="F1424" s="2">
        <v>4</v>
      </c>
      <c r="G1424" s="4">
        <v>7.1634724854977572E-2</v>
      </c>
      <c r="H1424" s="4">
        <v>-7.4000008487212776E-2</v>
      </c>
      <c r="I1424" s="4">
        <v>0.1824196317738975</v>
      </c>
    </row>
    <row r="1425" spans="1:9" x14ac:dyDescent="0.25">
      <c r="A1425" t="s">
        <v>1631</v>
      </c>
      <c r="B1425" s="3">
        <v>243.7886962890625</v>
      </c>
      <c r="C1425" s="3">
        <v>23.35000038146973</v>
      </c>
      <c r="D1425" s="4">
        <v>1.4818428266906601E-2</v>
      </c>
      <c r="E1425" s="4">
        <v>-5.465588420123868E-2</v>
      </c>
      <c r="F1425" s="2">
        <v>4</v>
      </c>
      <c r="G1425" s="4">
        <v>6.1961518646283187E-2</v>
      </c>
      <c r="H1425" s="4">
        <v>-8.3786108932917602E-2</v>
      </c>
      <c r="I1425" s="4">
        <v>0.16992365186939559</v>
      </c>
    </row>
    <row r="1426" spans="1:9" x14ac:dyDescent="0.25">
      <c r="A1426" t="s">
        <v>1632</v>
      </c>
      <c r="B1426" s="3">
        <v>240.2288818359375</v>
      </c>
      <c r="C1426" s="3">
        <v>24.70000076293945</v>
      </c>
      <c r="D1426" s="4">
        <v>-5.5405870186095996E-3</v>
      </c>
      <c r="E1426" s="4">
        <v>2.235103141299E-2</v>
      </c>
      <c r="F1426" s="2">
        <v>5</v>
      </c>
      <c r="G1426" s="4">
        <v>4.2556743461406032E-2</v>
      </c>
      <c r="H1426" s="4">
        <v>-9.7164708930463251E-2</v>
      </c>
      <c r="I1426" s="4">
        <v>0.1528403695500247</v>
      </c>
    </row>
    <row r="1427" spans="1:9" x14ac:dyDescent="0.25">
      <c r="A1427" t="s">
        <v>1633</v>
      </c>
      <c r="B1427" s="3">
        <v>241.56730651855469</v>
      </c>
      <c r="C1427" s="3">
        <v>24.159999847412109</v>
      </c>
      <c r="D1427" s="4">
        <v>-1.7587037875697379E-2</v>
      </c>
      <c r="E1427" s="4">
        <v>-2.477269514590819E-3</v>
      </c>
      <c r="F1427" s="2">
        <v>4</v>
      </c>
      <c r="G1427" s="4">
        <v>5.6936918484090882E-2</v>
      </c>
      <c r="H1427" s="4">
        <v>-9.2134601689941698E-2</v>
      </c>
      <c r="I1427" s="4">
        <v>0.15926336912414341</v>
      </c>
    </row>
    <row r="1428" spans="1:9" x14ac:dyDescent="0.25">
      <c r="A1428" t="s">
        <v>1634</v>
      </c>
      <c r="B1428" s="3">
        <v>245.8918151855469</v>
      </c>
      <c r="C1428" s="3">
        <v>24.219999313354489</v>
      </c>
      <c r="D1428" s="4">
        <v>1.7940522605556231E-2</v>
      </c>
      <c r="E1428" s="4">
        <v>-4.0031718081922407E-2</v>
      </c>
      <c r="F1428" s="2">
        <v>4</v>
      </c>
      <c r="G1428" s="4">
        <v>7.7248783640447849E-2</v>
      </c>
      <c r="H1428" s="4">
        <v>-7.588210527378203E-2</v>
      </c>
      <c r="I1428" s="4">
        <v>0.180016361569</v>
      </c>
    </row>
    <row r="1429" spans="1:9" x14ac:dyDescent="0.25">
      <c r="A1429" t="s">
        <v>1635</v>
      </c>
      <c r="B1429" s="3">
        <v>241.5581359863281</v>
      </c>
      <c r="C1429" s="3">
        <v>25.229999542236332</v>
      </c>
      <c r="D1429" s="4">
        <v>-3.029845293722877E-2</v>
      </c>
      <c r="E1429" s="4">
        <v>0.2182520839005033</v>
      </c>
      <c r="F1429" s="2">
        <v>5</v>
      </c>
      <c r="G1429" s="4">
        <v>5.302433408030427E-2</v>
      </c>
      <c r="H1429" s="4">
        <v>-9.2169066655472753E-2</v>
      </c>
      <c r="I1429" s="4">
        <v>0.15921936042843529</v>
      </c>
    </row>
    <row r="1430" spans="1:9" x14ac:dyDescent="0.25">
      <c r="A1430" t="s">
        <v>1636</v>
      </c>
      <c r="B1430" s="3">
        <v>249.10565185546881</v>
      </c>
      <c r="C1430" s="3">
        <v>20.70999908447266</v>
      </c>
      <c r="D1430" s="4">
        <v>-5.0909489805091024E-3</v>
      </c>
      <c r="E1430" s="4">
        <v>5.4480637885772072E-2</v>
      </c>
      <c r="F1430" s="2">
        <v>4</v>
      </c>
      <c r="G1430" s="4">
        <v>8.7834356184286255E-2</v>
      </c>
      <c r="H1430" s="4">
        <v>-6.3803769217085637E-2</v>
      </c>
      <c r="I1430" s="4">
        <v>0.19543932247990539</v>
      </c>
    </row>
    <row r="1431" spans="1:9" x14ac:dyDescent="0.25">
      <c r="A1431" t="s">
        <v>1637</v>
      </c>
      <c r="B1431" s="3">
        <v>250.38032531738281</v>
      </c>
      <c r="C1431" s="3">
        <v>19.639999389648441</v>
      </c>
      <c r="D1431" s="4">
        <v>-4.4888300697315531E-3</v>
      </c>
      <c r="E1431" s="4">
        <v>-1.25691306018898E-2</v>
      </c>
      <c r="F1431" s="2">
        <v>4</v>
      </c>
      <c r="G1431" s="4">
        <v>8.9148207072254237E-2</v>
      </c>
      <c r="H1431" s="4">
        <v>-5.9013253700338719E-2</v>
      </c>
      <c r="I1431" s="4">
        <v>0.20155638473177981</v>
      </c>
    </row>
    <row r="1432" spans="1:9" x14ac:dyDescent="0.25">
      <c r="A1432" t="s">
        <v>1638</v>
      </c>
      <c r="B1432" s="3">
        <v>251.5093078613281</v>
      </c>
      <c r="C1432" s="3">
        <v>19.889999389648441</v>
      </c>
      <c r="D1432" s="4">
        <v>-5.4257063271567763E-4</v>
      </c>
      <c r="E1432" s="4">
        <v>-8.4745803000927378E-3</v>
      </c>
      <c r="F1432" s="2">
        <v>4</v>
      </c>
      <c r="G1432" s="4">
        <v>9.9705066942718634E-2</v>
      </c>
      <c r="H1432" s="4">
        <v>-5.47702781018784E-2</v>
      </c>
      <c r="I1432" s="4">
        <v>0.20697428720558109</v>
      </c>
    </row>
    <row r="1433" spans="1:9" x14ac:dyDescent="0.25">
      <c r="A1433" t="s">
        <v>1639</v>
      </c>
      <c r="B1433" s="3">
        <v>251.6458435058594</v>
      </c>
      <c r="C1433" s="3">
        <v>20.059999465942379</v>
      </c>
      <c r="D1433" s="4">
        <v>-1.444102197082253E-2</v>
      </c>
      <c r="E1433" s="4">
        <v>0.15287355780050249</v>
      </c>
      <c r="F1433" s="2">
        <v>4</v>
      </c>
      <c r="G1433" s="4">
        <v>0.1006031211422342</v>
      </c>
      <c r="H1433" s="4">
        <v>-5.425714580309049E-2</v>
      </c>
      <c r="I1433" s="4">
        <v>0.20762951151372919</v>
      </c>
    </row>
    <row r="1434" spans="1:9" x14ac:dyDescent="0.25">
      <c r="A1434" t="s">
        <v>1640</v>
      </c>
      <c r="B1434" s="3">
        <v>255.33311462402341</v>
      </c>
      <c r="C1434" s="3">
        <v>17.39999961853027</v>
      </c>
      <c r="D1434" s="4">
        <v>1.7787835236582339E-4</v>
      </c>
      <c r="E1434" s="4">
        <v>-1.2485880262460671E-2</v>
      </c>
      <c r="F1434" s="2">
        <v>3</v>
      </c>
      <c r="G1434" s="4">
        <v>0.11782271911809269</v>
      </c>
      <c r="H1434" s="4">
        <v>-4.0399534396092902E-2</v>
      </c>
      <c r="I1434" s="4">
        <v>0.2253244488002395</v>
      </c>
    </row>
    <row r="1435" spans="1:9" x14ac:dyDescent="0.25">
      <c r="A1435" t="s">
        <v>1641</v>
      </c>
      <c r="B1435" s="3">
        <v>255.28770446777341</v>
      </c>
      <c r="C1435" s="3">
        <v>17.620000839233398</v>
      </c>
      <c r="D1435" s="4">
        <v>2.1866261467608391E-2</v>
      </c>
      <c r="E1435" s="4">
        <v>-0.1727698840206624</v>
      </c>
      <c r="F1435" s="2">
        <v>3</v>
      </c>
      <c r="G1435" s="4">
        <v>0.1184120500666246</v>
      </c>
      <c r="H1435" s="4">
        <v>-4.0570196188805641E-2</v>
      </c>
      <c r="I1435" s="4">
        <v>0.2251065288694114</v>
      </c>
    </row>
    <row r="1436" spans="1:9" x14ac:dyDescent="0.25">
      <c r="A1436" t="s">
        <v>1642</v>
      </c>
      <c r="B1436" s="3">
        <v>249.82496643066409</v>
      </c>
      <c r="C1436" s="3">
        <v>21.29999923706055</v>
      </c>
      <c r="D1436" s="4">
        <v>-5.6171221222695022E-3</v>
      </c>
      <c r="E1436" s="4">
        <v>-4.6927400903118421E-4</v>
      </c>
      <c r="F1436" s="2">
        <v>4</v>
      </c>
      <c r="G1436" s="4">
        <v>9.5939318571608645E-2</v>
      </c>
      <c r="H1436" s="4">
        <v>-6.1100419899119178E-2</v>
      </c>
      <c r="I1436" s="4">
        <v>0.1988912591261294</v>
      </c>
    </row>
    <row r="1437" spans="1:9" x14ac:dyDescent="0.25">
      <c r="A1437" t="s">
        <v>1643</v>
      </c>
      <c r="B1437" s="3">
        <v>251.23619079589841</v>
      </c>
      <c r="C1437" s="3">
        <v>21.309999465942379</v>
      </c>
      <c r="D1437" s="4">
        <v>1.388850487943794E-2</v>
      </c>
      <c r="E1437" s="4">
        <v>-0.14691753977371719</v>
      </c>
      <c r="F1437" s="2">
        <v>4</v>
      </c>
      <c r="G1437" s="4">
        <v>0.10347200296707371</v>
      </c>
      <c r="H1437" s="4">
        <v>-5.5796714737551878E-2</v>
      </c>
      <c r="I1437" s="4">
        <v>0.20566361891193519</v>
      </c>
    </row>
    <row r="1438" spans="1:9" x14ac:dyDescent="0.25">
      <c r="A1438" t="s">
        <v>1644</v>
      </c>
      <c r="B1438" s="3">
        <v>247.79469299316409</v>
      </c>
      <c r="C1438" s="3">
        <v>24.979999542236332</v>
      </c>
      <c r="D1438" s="4">
        <v>-2.2026378924321799E-2</v>
      </c>
      <c r="E1438" s="4">
        <v>8.7979117522254402E-2</v>
      </c>
      <c r="F1438" s="2">
        <v>5</v>
      </c>
      <c r="G1438" s="4">
        <v>8.6734390350663215E-2</v>
      </c>
      <c r="H1438" s="4">
        <v>-6.8730653599111569E-2</v>
      </c>
      <c r="I1438" s="4">
        <v>0.18914812931556149</v>
      </c>
    </row>
    <row r="1439" spans="1:9" x14ac:dyDescent="0.25">
      <c r="A1439" t="s">
        <v>1645</v>
      </c>
      <c r="B1439" s="3">
        <v>253.3756408691406</v>
      </c>
      <c r="C1439" s="3">
        <v>22.95999908447266</v>
      </c>
      <c r="D1439" s="4">
        <v>-3.1663276027784633E-2</v>
      </c>
      <c r="E1439" s="4">
        <v>0.43949839241599897</v>
      </c>
      <c r="F1439" s="2">
        <v>4</v>
      </c>
      <c r="G1439" s="4">
        <v>0.1129561005283604</v>
      </c>
      <c r="H1439" s="4">
        <v>-4.7756170175039643E-2</v>
      </c>
      <c r="I1439" s="4">
        <v>0.21593067920135869</v>
      </c>
    </row>
    <row r="1440" spans="1:9" x14ac:dyDescent="0.25">
      <c r="A1440" t="s">
        <v>1646</v>
      </c>
      <c r="B1440" s="3">
        <v>261.66067504882813</v>
      </c>
      <c r="C1440" s="3">
        <v>15.94999980926514</v>
      </c>
      <c r="D1440" s="4">
        <v>-1.4593621617240431E-3</v>
      </c>
      <c r="E1440" s="4">
        <v>1.6571079403144621E-2</v>
      </c>
      <c r="F1440" s="2">
        <v>2</v>
      </c>
      <c r="G1440" s="4">
        <v>0.15238058181389569</v>
      </c>
      <c r="H1440" s="4">
        <v>-1.6619109601916478E-2</v>
      </c>
      <c r="I1440" s="4">
        <v>0.25568993625842018</v>
      </c>
    </row>
    <row r="1441" spans="1:9" x14ac:dyDescent="0.25">
      <c r="A1441" t="s">
        <v>1647</v>
      </c>
      <c r="B1441" s="3">
        <v>262.0430908203125</v>
      </c>
      <c r="C1441" s="3">
        <v>15.689999580383301</v>
      </c>
      <c r="D1441" s="4">
        <v>0</v>
      </c>
      <c r="E1441" s="4">
        <v>5.8704446928087517E-2</v>
      </c>
      <c r="F1441" s="2">
        <v>2</v>
      </c>
      <c r="G1441" s="4">
        <v>0.15215938944580579</v>
      </c>
      <c r="H1441" s="4">
        <v>-1.5181903335463209E-2</v>
      </c>
      <c r="I1441" s="4">
        <v>0.25752512083718743</v>
      </c>
    </row>
    <row r="1442" spans="1:9" x14ac:dyDescent="0.25">
      <c r="A1442" t="s">
        <v>1648</v>
      </c>
      <c r="B1442" s="3">
        <v>262.0430908203125</v>
      </c>
      <c r="C1442" s="3">
        <v>14.819999694824221</v>
      </c>
      <c r="D1442" s="4">
        <v>-5.5970162217349184E-3</v>
      </c>
      <c r="E1442" s="4">
        <v>4.2194051795244818E-2</v>
      </c>
      <c r="F1442" s="2">
        <v>2</v>
      </c>
      <c r="G1442" s="4">
        <v>0.15084711619690139</v>
      </c>
      <c r="H1442" s="4">
        <v>-1.5181903335463209E-2</v>
      </c>
      <c r="I1442" s="4">
        <v>0.25752512083718743</v>
      </c>
    </row>
    <row r="1443" spans="1:9" x14ac:dyDescent="0.25">
      <c r="A1443" t="s">
        <v>1649</v>
      </c>
      <c r="B1443" s="3">
        <v>263.51800537109381</v>
      </c>
      <c r="C1443" s="3">
        <v>14.22000026702881</v>
      </c>
      <c r="D1443" s="4">
        <v>-7.8158294993013744E-3</v>
      </c>
      <c r="E1443" s="4">
        <v>0.22480626076939411</v>
      </c>
      <c r="F1443" s="2">
        <v>2</v>
      </c>
      <c r="G1443" s="4">
        <v>0.1641820101928102</v>
      </c>
      <c r="H1443" s="4">
        <v>-9.6388358342511804E-3</v>
      </c>
      <c r="I1443" s="4">
        <v>0.26460312504210481</v>
      </c>
    </row>
    <row r="1444" spans="1:9" x14ac:dyDescent="0.25">
      <c r="A1444" t="s">
        <v>1650</v>
      </c>
      <c r="B1444" s="3">
        <v>265.59384155273438</v>
      </c>
      <c r="C1444" s="3">
        <v>11.60999965667725</v>
      </c>
      <c r="D1444" s="4">
        <v>5.4861881304968385E-4</v>
      </c>
      <c r="E1444" s="4">
        <v>-3.6514566563735751E-2</v>
      </c>
      <c r="F1444" s="2">
        <v>1</v>
      </c>
      <c r="G1444" s="4">
        <v>0.17474490777292109</v>
      </c>
      <c r="H1444" s="4">
        <v>-1.837366881221159E-3</v>
      </c>
      <c r="I1444" s="4">
        <v>0.27456490704133268</v>
      </c>
    </row>
    <row r="1445" spans="1:9" x14ac:dyDescent="0.25">
      <c r="A1445" t="s">
        <v>1651</v>
      </c>
      <c r="B1445" s="3">
        <v>265.44821166992188</v>
      </c>
      <c r="C1445" s="3">
        <v>12.05000019073486</v>
      </c>
      <c r="D1445" s="4">
        <v>-5.8253919759188033E-4</v>
      </c>
      <c r="E1445" s="4">
        <v>4.1666825612385328E-3</v>
      </c>
      <c r="F1445" s="2">
        <v>1</v>
      </c>
      <c r="G1445" s="4">
        <v>0.1766132511662539</v>
      </c>
      <c r="H1445" s="4">
        <v>-2.3846774153776229E-3</v>
      </c>
      <c r="I1445" s="4">
        <v>0.27386604016639238</v>
      </c>
    </row>
    <row r="1446" spans="1:9" x14ac:dyDescent="0.25">
      <c r="A1446" t="s">
        <v>1652</v>
      </c>
      <c r="B1446" s="3">
        <v>265.60293579101563</v>
      </c>
      <c r="C1446" s="3">
        <v>12</v>
      </c>
      <c r="D1446" s="4">
        <v>3.4742879859943621E-3</v>
      </c>
      <c r="E1446" s="4">
        <v>-9.900980750178201E-3</v>
      </c>
      <c r="F1446" s="2">
        <v>1</v>
      </c>
      <c r="G1446" s="4">
        <v>0.1824071619829952</v>
      </c>
      <c r="H1446" s="4">
        <v>-1.803188645852605E-3</v>
      </c>
      <c r="I1446" s="4">
        <v>0.27460854960812497</v>
      </c>
    </row>
    <row r="1447" spans="1:9" x14ac:dyDescent="0.25">
      <c r="A1447" t="s">
        <v>1653</v>
      </c>
      <c r="B1447" s="3">
        <v>264.683349609375</v>
      </c>
      <c r="C1447" s="3">
        <v>12.11999988555908</v>
      </c>
      <c r="D1447" s="4">
        <v>1.032027562861693E-4</v>
      </c>
      <c r="E1447" s="4">
        <v>-2.3368248623588991E-2</v>
      </c>
      <c r="F1447" s="2">
        <v>1</v>
      </c>
      <c r="G1447" s="4">
        <v>0.1824553694586788</v>
      </c>
      <c r="H1447" s="4">
        <v>-5.2592046403492354E-3</v>
      </c>
      <c r="I1447" s="4">
        <v>0.27019552455729162</v>
      </c>
    </row>
    <row r="1448" spans="1:9" x14ac:dyDescent="0.25">
      <c r="A1448" t="s">
        <v>1654</v>
      </c>
      <c r="B1448" s="3">
        <v>264.65603637695313</v>
      </c>
      <c r="C1448" s="3">
        <v>12.409999847412109</v>
      </c>
      <c r="D1448" s="4">
        <v>2.7937967328732771E-3</v>
      </c>
      <c r="E1448" s="4">
        <v>-3.723820660402799E-2</v>
      </c>
      <c r="F1448" s="2">
        <v>1</v>
      </c>
      <c r="G1448" s="4">
        <v>0.18375194229320371</v>
      </c>
      <c r="H1448" s="4">
        <v>-5.3618540385197422E-3</v>
      </c>
      <c r="I1448" s="4">
        <v>0.27006445040534871</v>
      </c>
    </row>
    <row r="1449" spans="1:9" x14ac:dyDescent="0.25">
      <c r="A1449" t="s">
        <v>1655</v>
      </c>
      <c r="B1449" s="3">
        <v>263.918701171875</v>
      </c>
      <c r="C1449" s="3">
        <v>12.89000034332275</v>
      </c>
      <c r="D1449" s="4">
        <v>-2.9918011666767441E-3</v>
      </c>
      <c r="E1449" s="4">
        <v>3.784221128354881E-2</v>
      </c>
      <c r="F1449" s="2">
        <v>1</v>
      </c>
      <c r="G1449" s="4">
        <v>0.185050672116821</v>
      </c>
      <c r="H1449" s="4">
        <v>-8.13292902086582E-3</v>
      </c>
      <c r="I1449" s="4">
        <v>0.26652603410915549</v>
      </c>
    </row>
    <row r="1450" spans="1:9" x14ac:dyDescent="0.25">
      <c r="A1450" t="s">
        <v>1656</v>
      </c>
      <c r="B1450" s="3">
        <v>264.71066284179688</v>
      </c>
      <c r="C1450" s="3">
        <v>12.420000076293951</v>
      </c>
      <c r="D1450" s="4">
        <v>-9.2777157215762074E-4</v>
      </c>
      <c r="E1450" s="4">
        <v>1.8032809054778109E-2</v>
      </c>
      <c r="F1450" s="2">
        <v>1</v>
      </c>
      <c r="G1450" s="4">
        <v>0.1893232597347467</v>
      </c>
      <c r="H1450" s="4">
        <v>-5.1565552421786176E-3</v>
      </c>
      <c r="I1450" s="4">
        <v>0.27032659870923448</v>
      </c>
    </row>
    <row r="1451" spans="1:9" x14ac:dyDescent="0.25">
      <c r="A1451" t="s">
        <v>1657</v>
      </c>
      <c r="B1451" s="3">
        <v>264.95648193359381</v>
      </c>
      <c r="C1451" s="3">
        <v>12.19999980926514</v>
      </c>
      <c r="D1451" s="4">
        <v>-3.322223286007175E-3</v>
      </c>
      <c r="E1451" s="4">
        <v>4.4520504323867893E-2</v>
      </c>
      <c r="F1451" s="2">
        <v>1</v>
      </c>
      <c r="G1451" s="4">
        <v>0.18799364932454621</v>
      </c>
      <c r="H1451" s="4">
        <v>-4.2327106586432786E-3</v>
      </c>
      <c r="I1451" s="4">
        <v>0.27150626607672068</v>
      </c>
    </row>
    <row r="1452" spans="1:9" x14ac:dyDescent="0.25">
      <c r="A1452" t="s">
        <v>1658</v>
      </c>
      <c r="B1452" s="3">
        <v>265.83966064453119</v>
      </c>
      <c r="C1452" s="3">
        <v>11.680000305175779</v>
      </c>
      <c r="D1452" s="4">
        <v>-9.1352229768582038E-4</v>
      </c>
      <c r="E1452" s="4">
        <v>-1.016948166266163E-2</v>
      </c>
      <c r="F1452" s="2">
        <v>1</v>
      </c>
      <c r="G1452" s="4">
        <v>0.19219265352978859</v>
      </c>
      <c r="H1452" s="4">
        <v>-9.1352229768582038E-4</v>
      </c>
      <c r="I1452" s="4">
        <v>0.27574457440881889</v>
      </c>
    </row>
    <row r="1453" spans="1:9" x14ac:dyDescent="0.25">
      <c r="A1453" t="s">
        <v>1659</v>
      </c>
      <c r="B1453" s="3">
        <v>266.08273315429688</v>
      </c>
      <c r="C1453" s="3">
        <v>11.80000019073486</v>
      </c>
      <c r="D1453" s="4">
        <v>8.103795738422459E-3</v>
      </c>
      <c r="E1453" s="4">
        <v>4.2553353816905393E-3</v>
      </c>
      <c r="F1453" s="2">
        <v>1</v>
      </c>
      <c r="G1453" s="4">
        <v>0.19008558543986981</v>
      </c>
      <c r="H1453" s="4">
        <v>0</v>
      </c>
      <c r="I1453" s="4">
        <v>0.2769110611353276</v>
      </c>
    </row>
    <row r="1454" spans="1:9" x14ac:dyDescent="0.25">
      <c r="A1454" t="s">
        <v>1660</v>
      </c>
      <c r="B1454" s="3">
        <v>263.94378662109381</v>
      </c>
      <c r="C1454" s="3">
        <v>11.75</v>
      </c>
      <c r="D1454" s="4">
        <v>1.065777500196097E-3</v>
      </c>
      <c r="E1454" s="4">
        <v>-8.1313523452298031E-2</v>
      </c>
      <c r="F1454" s="2">
        <v>1</v>
      </c>
      <c r="G1454" s="4">
        <v>0.18094363963271151</v>
      </c>
      <c r="H1454" s="4">
        <v>-8.9180200609240146E-4</v>
      </c>
      <c r="I1454" s="4">
        <v>0.2666464172967502</v>
      </c>
    </row>
    <row r="1455" spans="1:9" x14ac:dyDescent="0.25">
      <c r="A1455" t="s">
        <v>1661</v>
      </c>
      <c r="B1455" s="3">
        <v>263.66278076171881</v>
      </c>
      <c r="C1455" s="3">
        <v>12.789999961853029</v>
      </c>
      <c r="D1455" s="4">
        <v>5.4256454525787312E-3</v>
      </c>
      <c r="E1455" s="4">
        <v>-6.5058503177520044E-2</v>
      </c>
      <c r="F1455" s="2">
        <v>1</v>
      </c>
      <c r="G1455" s="4">
        <v>0.18086742898115379</v>
      </c>
      <c r="H1455" s="4">
        <v>-1.9554953833074151E-3</v>
      </c>
      <c r="I1455" s="4">
        <v>0.26529789127318543</v>
      </c>
    </row>
    <row r="1456" spans="1:9" x14ac:dyDescent="0.25">
      <c r="A1456" t="s">
        <v>1662</v>
      </c>
      <c r="B1456" s="3">
        <v>262.23995971679688</v>
      </c>
      <c r="C1456" s="3">
        <v>13.680000305175779</v>
      </c>
      <c r="D1456" s="4">
        <v>-5.2937840635708389E-3</v>
      </c>
      <c r="E1456" s="4">
        <v>0.13338862063451029</v>
      </c>
      <c r="F1456" s="2">
        <v>2</v>
      </c>
      <c r="G1456" s="4">
        <v>0.1769930316571644</v>
      </c>
      <c r="H1456" s="4">
        <v>-7.3413094934171594E-3</v>
      </c>
      <c r="I1456" s="4">
        <v>0.25846987989214137</v>
      </c>
    </row>
    <row r="1457" spans="1:9" x14ac:dyDescent="0.25">
      <c r="A1457" t="s">
        <v>1663</v>
      </c>
      <c r="B1457" s="3">
        <v>263.63558959960938</v>
      </c>
      <c r="C1457" s="3">
        <v>12.069999694824221</v>
      </c>
      <c r="D1457" s="4">
        <v>1.7204400668036079E-4</v>
      </c>
      <c r="E1457" s="4">
        <v>-2.4252238763970198E-2</v>
      </c>
      <c r="F1457" s="2">
        <v>1</v>
      </c>
      <c r="G1457" s="4">
        <v>0.1848499648679294</v>
      </c>
      <c r="H1457" s="4">
        <v>-2.0584222728706751E-3</v>
      </c>
      <c r="I1457" s="4">
        <v>0.26516740292750818</v>
      </c>
    </row>
    <row r="1458" spans="1:9" x14ac:dyDescent="0.25">
      <c r="A1458" t="s">
        <v>1664</v>
      </c>
      <c r="B1458" s="3">
        <v>263.59024047851563</v>
      </c>
      <c r="C1458" s="3">
        <v>12.36999988555908</v>
      </c>
      <c r="D1458" s="4">
        <v>5.9142551215611849E-3</v>
      </c>
      <c r="E1458" s="4">
        <v>-5.859972889231746E-2</v>
      </c>
      <c r="F1458" s="2">
        <v>1</v>
      </c>
      <c r="G1458" s="4">
        <v>0.18426737302305621</v>
      </c>
      <c r="H1458" s="4">
        <v>-2.2300826072039199E-3</v>
      </c>
      <c r="I1458" s="4">
        <v>0.26494977589981322</v>
      </c>
    </row>
    <row r="1459" spans="1:9" x14ac:dyDescent="0.25">
      <c r="A1459" t="s">
        <v>1665</v>
      </c>
      <c r="B1459" s="3">
        <v>262.04046630859381</v>
      </c>
      <c r="C1459" s="3">
        <v>13.14000034332275</v>
      </c>
      <c r="D1459" s="4">
        <v>2.4229823604549061E-4</v>
      </c>
      <c r="E1459" s="4">
        <v>-6.051431323006673E-3</v>
      </c>
      <c r="F1459" s="2">
        <v>1</v>
      </c>
      <c r="G1459" s="4">
        <v>0.17786949533206431</v>
      </c>
      <c r="H1459" s="4">
        <v>-8.096453238731427E-3</v>
      </c>
      <c r="I1459" s="4">
        <v>0.25751252600247548</v>
      </c>
    </row>
    <row r="1460" spans="1:9" x14ac:dyDescent="0.25">
      <c r="A1460" t="s">
        <v>1666</v>
      </c>
      <c r="B1460" s="3">
        <v>261.97698974609381</v>
      </c>
      <c r="C1460" s="3">
        <v>13.22000026702881</v>
      </c>
      <c r="D1460" s="4">
        <v>3.2970043425555322E-3</v>
      </c>
      <c r="E1460" s="4">
        <v>-6.6384151872367125E-2</v>
      </c>
      <c r="F1460" s="2">
        <v>2</v>
      </c>
      <c r="G1460" s="4">
        <v>0.18155304614449941</v>
      </c>
      <c r="H1460" s="4">
        <v>-8.3367314994403641E-3</v>
      </c>
      <c r="I1460" s="4">
        <v>0.25720790674432892</v>
      </c>
    </row>
    <row r="1461" spans="1:9" x14ac:dyDescent="0.25">
      <c r="A1461" t="s">
        <v>1667</v>
      </c>
      <c r="B1461" s="3">
        <v>261.1160888671875</v>
      </c>
      <c r="C1461" s="3">
        <v>14.159999847412109</v>
      </c>
      <c r="D1461" s="4">
        <v>1.7389422973916879E-3</v>
      </c>
      <c r="E1461" s="4">
        <v>-4.8387114347536508E-2</v>
      </c>
      <c r="F1461" s="2">
        <v>2</v>
      </c>
      <c r="G1461" s="4">
        <v>0.19023137605668869</v>
      </c>
      <c r="H1461" s="4">
        <v>-1.159550541030396E-2</v>
      </c>
      <c r="I1461" s="4">
        <v>0.25307650805571491</v>
      </c>
    </row>
    <row r="1462" spans="1:9" x14ac:dyDescent="0.25">
      <c r="A1462" t="s">
        <v>1668</v>
      </c>
      <c r="B1462" s="3">
        <v>260.66281127929688</v>
      </c>
      <c r="C1462" s="3">
        <v>14.88000011444092</v>
      </c>
      <c r="D1462" s="4">
        <v>-1.943437690281824E-3</v>
      </c>
      <c r="E1462" s="4">
        <v>1.569969296243023E-2</v>
      </c>
      <c r="F1462" s="2">
        <v>2</v>
      </c>
      <c r="G1462" s="4">
        <v>0.18676965788075289</v>
      </c>
      <c r="H1462" s="4">
        <v>-1.331130012487536E-2</v>
      </c>
      <c r="I1462" s="4">
        <v>0.25090126293972831</v>
      </c>
    </row>
    <row r="1463" spans="1:9" x14ac:dyDescent="0.25">
      <c r="A1463" t="s">
        <v>1669</v>
      </c>
      <c r="B1463" s="3">
        <v>261.17037963867188</v>
      </c>
      <c r="C1463" s="3">
        <v>14.64999961853027</v>
      </c>
      <c r="D1463" s="4">
        <v>-3.0099484288435012E-3</v>
      </c>
      <c r="E1463" s="4">
        <v>5.3199121440381518E-2</v>
      </c>
      <c r="F1463" s="2">
        <v>2</v>
      </c>
      <c r="G1463" s="4">
        <v>0.18893601656613379</v>
      </c>
      <c r="H1463" s="4">
        <v>-1.138999818636122E-2</v>
      </c>
      <c r="I1463" s="4">
        <v>0.25333704539237001</v>
      </c>
    </row>
    <row r="1464" spans="1:9" x14ac:dyDescent="0.25">
      <c r="A1464" t="s">
        <v>1670</v>
      </c>
      <c r="B1464" s="3">
        <v>261.9588623046875</v>
      </c>
      <c r="C1464" s="3">
        <v>13.909999847412109</v>
      </c>
      <c r="D1464" s="4">
        <v>-2.6915195176410171E-3</v>
      </c>
      <c r="E1464" s="4">
        <v>5.6990882119765773E-2</v>
      </c>
      <c r="F1464" s="2">
        <v>2</v>
      </c>
      <c r="G1464" s="4">
        <v>0.19659647822468301</v>
      </c>
      <c r="H1464" s="4">
        <v>-8.4053494258158334E-3</v>
      </c>
      <c r="I1464" s="4">
        <v>0.25712091451387747</v>
      </c>
    </row>
    <row r="1465" spans="1:9" x14ac:dyDescent="0.25">
      <c r="A1465" t="s">
        <v>1671</v>
      </c>
      <c r="B1465" s="3">
        <v>262.66583251953119</v>
      </c>
      <c r="C1465" s="3">
        <v>13.159999847412109</v>
      </c>
      <c r="D1465" s="4">
        <v>-1.722361377165416E-3</v>
      </c>
      <c r="E1465" s="4">
        <v>2.332816475458421E-2</v>
      </c>
      <c r="F1465" s="2">
        <v>1</v>
      </c>
      <c r="G1465" s="4">
        <v>0.19120864642168961</v>
      </c>
      <c r="H1465" s="4">
        <v>-5.7292502971710846E-3</v>
      </c>
      <c r="I1465" s="4">
        <v>0.26051361150148589</v>
      </c>
    </row>
    <row r="1466" spans="1:9" x14ac:dyDescent="0.25">
      <c r="A1466" t="s">
        <v>1672</v>
      </c>
      <c r="B1466" s="3">
        <v>263.1190185546875</v>
      </c>
      <c r="C1466" s="3">
        <v>12.85999965667725</v>
      </c>
      <c r="D1466" s="4">
        <v>3.4332422286897917E-5</v>
      </c>
      <c r="E1466" s="4">
        <v>-4.9519592721145811E-2</v>
      </c>
      <c r="F1466" s="2">
        <v>1</v>
      </c>
      <c r="G1466" s="4">
        <v>0.19495142170225629</v>
      </c>
      <c r="H1466" s="4">
        <v>-4.0138021377834621E-3</v>
      </c>
      <c r="I1466" s="4">
        <v>0.26268841726277331</v>
      </c>
    </row>
    <row r="1467" spans="1:9" x14ac:dyDescent="0.25">
      <c r="A1467" t="s">
        <v>1673</v>
      </c>
      <c r="B1467" s="3">
        <v>263.1099853515625</v>
      </c>
      <c r="C1467" s="3">
        <v>13.52999973297119</v>
      </c>
      <c r="D1467" s="4">
        <v>-4.0479955825766254E-3</v>
      </c>
      <c r="E1467" s="4">
        <v>0.1044897741200972</v>
      </c>
      <c r="F1467" s="2">
        <v>2</v>
      </c>
      <c r="G1467" s="4">
        <v>0.20209899135003681</v>
      </c>
      <c r="H1467" s="4">
        <v>-4.0479955825766254E-3</v>
      </c>
      <c r="I1467" s="4">
        <v>0.2626450675991141</v>
      </c>
    </row>
    <row r="1468" spans="1:9" x14ac:dyDescent="0.25">
      <c r="A1468" t="s">
        <v>1674</v>
      </c>
      <c r="B1468" s="3">
        <v>264.17938232421881</v>
      </c>
      <c r="C1468" s="3">
        <v>12.25</v>
      </c>
      <c r="D1468" s="4">
        <v>5.380531368121666E-3</v>
      </c>
      <c r="E1468" s="4">
        <v>-2.0000000000000021E-2</v>
      </c>
      <c r="F1468" s="2">
        <v>1</v>
      </c>
      <c r="G1468" s="4">
        <v>0.21270275324849969</v>
      </c>
      <c r="H1468" s="4">
        <v>0</v>
      </c>
      <c r="I1468" s="4">
        <v>0.26777702338948672</v>
      </c>
    </row>
    <row r="1469" spans="1:9" x14ac:dyDescent="0.25">
      <c r="A1469" t="s">
        <v>1675</v>
      </c>
      <c r="B1469" s="3">
        <v>262.76556396484381</v>
      </c>
      <c r="C1469" s="3">
        <v>12.5</v>
      </c>
      <c r="D1469" s="4">
        <v>4.8337571004530838E-4</v>
      </c>
      <c r="E1469" s="4">
        <v>2.7960539214994199E-2</v>
      </c>
      <c r="F1469" s="2">
        <v>1</v>
      </c>
      <c r="G1469" s="4">
        <v>0.20759405561988739</v>
      </c>
      <c r="H1469" s="4">
        <v>0</v>
      </c>
      <c r="I1469" s="4">
        <v>0.26099221522053551</v>
      </c>
    </row>
    <row r="1470" spans="1:9" x14ac:dyDescent="0.25">
      <c r="A1470" t="s">
        <v>1676</v>
      </c>
      <c r="B1470" s="3">
        <v>262.63861083984381</v>
      </c>
      <c r="C1470" s="3">
        <v>12.159999847412109</v>
      </c>
      <c r="D1470" s="4">
        <v>7.8954410640932338E-3</v>
      </c>
      <c r="E1470" s="4">
        <v>1.417848870218053E-2</v>
      </c>
      <c r="F1470" s="2">
        <v>1</v>
      </c>
      <c r="G1470" s="4">
        <v>0.2070597947583388</v>
      </c>
      <c r="H1470" s="4">
        <v>0</v>
      </c>
      <c r="I1470" s="4">
        <v>0.26038297670424232</v>
      </c>
    </row>
    <row r="1471" spans="1:9" x14ac:dyDescent="0.25">
      <c r="A1471" t="s">
        <v>1677</v>
      </c>
      <c r="B1471" s="3">
        <v>260.58120727539063</v>
      </c>
      <c r="C1471" s="3">
        <v>11.989999771118161</v>
      </c>
      <c r="D1471" s="4">
        <v>6.0183963910829252E-3</v>
      </c>
      <c r="E1471" s="4">
        <v>-3.3843681019990468E-2</v>
      </c>
      <c r="F1471" s="2">
        <v>1</v>
      </c>
      <c r="G1471" s="4">
        <v>0.20040204008844939</v>
      </c>
      <c r="H1471" s="4">
        <v>0</v>
      </c>
      <c r="I1471" s="4">
        <v>0.25050965145113002</v>
      </c>
    </row>
    <row r="1472" spans="1:9" x14ac:dyDescent="0.25">
      <c r="A1472" t="s">
        <v>1678</v>
      </c>
      <c r="B1472" s="3">
        <v>259.02230834960938</v>
      </c>
      <c r="C1472" s="3">
        <v>12.409999847412109</v>
      </c>
      <c r="D1472" s="4">
        <v>-1.3280495309409E-3</v>
      </c>
      <c r="E1472" s="4">
        <v>1.3061212033641519E-2</v>
      </c>
      <c r="F1472" s="2">
        <v>1</v>
      </c>
      <c r="G1472" s="4">
        <v>0.1904396438685361</v>
      </c>
      <c r="H1472" s="4">
        <v>-1.920865740715705E-3</v>
      </c>
      <c r="I1472" s="4">
        <v>0.24302861253543401</v>
      </c>
    </row>
    <row r="1473" spans="1:9" x14ac:dyDescent="0.25">
      <c r="A1473" t="s">
        <v>1679</v>
      </c>
      <c r="B1473" s="3">
        <v>259.36676025390619</v>
      </c>
      <c r="C1473" s="3">
        <v>12.25</v>
      </c>
      <c r="D1473" s="4">
        <v>-5.9360454601364854E-4</v>
      </c>
      <c r="E1473" s="4">
        <v>-4.7433878146374453E-2</v>
      </c>
      <c r="F1473" s="2">
        <v>1</v>
      </c>
      <c r="G1473" s="4">
        <v>0.18774871619643371</v>
      </c>
      <c r="H1473" s="4">
        <v>-5.9360454601364854E-4</v>
      </c>
      <c r="I1473" s="4">
        <v>0.24468161136557881</v>
      </c>
    </row>
    <row r="1474" spans="1:9" x14ac:dyDescent="0.25">
      <c r="A1474" t="s">
        <v>1680</v>
      </c>
      <c r="B1474" s="3">
        <v>259.52081298828119</v>
      </c>
      <c r="C1474" s="3">
        <v>12.85999965667725</v>
      </c>
      <c r="D1474" s="4">
        <v>2.3453338488086391E-3</v>
      </c>
      <c r="E1474" s="4">
        <v>2.9623690339424021E-2</v>
      </c>
      <c r="F1474" s="2">
        <v>1</v>
      </c>
      <c r="G1474" s="4">
        <v>0.20088216489790051</v>
      </c>
      <c r="H1474" s="4">
        <v>0</v>
      </c>
      <c r="I1474" s="4">
        <v>0.2454208988728501</v>
      </c>
    </row>
    <row r="1475" spans="1:9" x14ac:dyDescent="0.25">
      <c r="A1475" t="s">
        <v>1681</v>
      </c>
      <c r="B1475" s="3">
        <v>258.91357421875</v>
      </c>
      <c r="C1475" s="3">
        <v>12.489999771118161</v>
      </c>
      <c r="D1475" s="4">
        <v>2.1398626311190938E-3</v>
      </c>
      <c r="E1475" s="4">
        <v>-1.186713355461499E-2</v>
      </c>
      <c r="F1475" s="2">
        <v>1</v>
      </c>
      <c r="G1475" s="4">
        <v>0.19901004875136799</v>
      </c>
      <c r="H1475" s="4">
        <v>0</v>
      </c>
      <c r="I1475" s="4">
        <v>0.24250680560429139</v>
      </c>
    </row>
    <row r="1476" spans="1:9" x14ac:dyDescent="0.25">
      <c r="A1476" t="s">
        <v>1682</v>
      </c>
      <c r="B1476" s="3">
        <v>258.3607177734375</v>
      </c>
      <c r="C1476" s="3">
        <v>12.64000034332275</v>
      </c>
      <c r="D1476" s="4">
        <v>3.520277810111772E-3</v>
      </c>
      <c r="E1476" s="4">
        <v>-6.0223009474275828E-2</v>
      </c>
      <c r="F1476" s="2">
        <v>1</v>
      </c>
      <c r="G1476" s="4">
        <v>0.19457966695694059</v>
      </c>
      <c r="H1476" s="4">
        <v>-1.820924072984065E-3</v>
      </c>
      <c r="I1476" s="4">
        <v>0.23985368902708701</v>
      </c>
    </row>
    <row r="1477" spans="1:9" x14ac:dyDescent="0.25">
      <c r="A1477" t="s">
        <v>1683</v>
      </c>
      <c r="B1477" s="3">
        <v>257.45440673828119</v>
      </c>
      <c r="C1477" s="3">
        <v>13.44999980926514</v>
      </c>
      <c r="D1477" s="4">
        <v>8.0916039108800408E-3</v>
      </c>
      <c r="E1477" s="4">
        <v>-8.1284187578613776E-2</v>
      </c>
      <c r="F1477" s="2">
        <v>2</v>
      </c>
      <c r="G1477" s="4">
        <v>0.17182974556289049</v>
      </c>
      <c r="H1477" s="4">
        <v>-5.322465326511816E-3</v>
      </c>
      <c r="I1477" s="4">
        <v>0.23550437040764491</v>
      </c>
    </row>
    <row r="1478" spans="1:9" x14ac:dyDescent="0.25">
      <c r="A1478" t="s">
        <v>1684</v>
      </c>
      <c r="B1478" s="3">
        <v>255.3879089355469</v>
      </c>
      <c r="C1478" s="3">
        <v>14.64000034332275</v>
      </c>
      <c r="D1478" s="4">
        <v>-7.4673439354649984E-3</v>
      </c>
      <c r="E1478" s="4">
        <v>9.992485963755926E-2</v>
      </c>
      <c r="F1478" s="2">
        <v>2</v>
      </c>
      <c r="G1478" s="4">
        <v>0.16445169179460681</v>
      </c>
      <c r="H1478" s="4">
        <v>-1.3306399126182811E-2</v>
      </c>
      <c r="I1478" s="4">
        <v>0.22558740258774071</v>
      </c>
    </row>
    <row r="1479" spans="1:9" x14ac:dyDescent="0.25">
      <c r="A1479" t="s">
        <v>1685</v>
      </c>
      <c r="B1479" s="3">
        <v>257.309326171875</v>
      </c>
      <c r="C1479" s="3">
        <v>13.310000419616699</v>
      </c>
      <c r="D1479" s="4">
        <v>6.3804777623830411E-3</v>
      </c>
      <c r="E1479" s="4">
        <v>-9.9458683349988197E-2</v>
      </c>
      <c r="F1479" s="2">
        <v>2</v>
      </c>
      <c r="G1479" s="4">
        <v>0.1730695666201767</v>
      </c>
      <c r="H1479" s="4">
        <v>-5.8829854665640724E-3</v>
      </c>
      <c r="I1479" s="4">
        <v>0.23480813966090011</v>
      </c>
    </row>
    <row r="1480" spans="1:9" x14ac:dyDescent="0.25">
      <c r="A1480" t="s">
        <v>1686</v>
      </c>
      <c r="B1480" s="3">
        <v>255.677978515625</v>
      </c>
      <c r="C1480" s="3">
        <v>14.77999973297119</v>
      </c>
      <c r="D1480" s="4">
        <v>-3.74313249699687E-3</v>
      </c>
      <c r="E1480" s="4">
        <v>0.1231002966825758</v>
      </c>
      <c r="F1480" s="2">
        <v>2</v>
      </c>
      <c r="G1480" s="4">
        <v>0.1771873629823417</v>
      </c>
      <c r="H1480" s="4">
        <v>-1.2185712560933259E-2</v>
      </c>
      <c r="I1480" s="4">
        <v>0.2269794247265311</v>
      </c>
    </row>
    <row r="1481" spans="1:9" x14ac:dyDescent="0.25">
      <c r="A1481" t="s">
        <v>1687</v>
      </c>
      <c r="B1481" s="3">
        <v>256.63861083984381</v>
      </c>
      <c r="C1481" s="3">
        <v>13.159999847412109</v>
      </c>
      <c r="D1481" s="4">
        <v>-6.7002430825418013E-3</v>
      </c>
      <c r="E1481" s="4">
        <v>0.16770180238515039</v>
      </c>
      <c r="F1481" s="2">
        <v>1</v>
      </c>
      <c r="G1481" s="4">
        <v>0.18335563798540069</v>
      </c>
      <c r="H1481" s="4">
        <v>-8.4743004935029509E-3</v>
      </c>
      <c r="I1481" s="4">
        <v>0.2315894271341947</v>
      </c>
    </row>
    <row r="1482" spans="1:9" x14ac:dyDescent="0.25">
      <c r="A1482" t="s">
        <v>1688</v>
      </c>
      <c r="B1482" s="3">
        <v>258.3697509765625</v>
      </c>
      <c r="C1482" s="3">
        <v>11.27000045776367</v>
      </c>
      <c r="D1482" s="4">
        <v>-1.3662673394635449E-3</v>
      </c>
      <c r="E1482" s="4">
        <v>3.8709683090080382E-2</v>
      </c>
      <c r="F1482" s="2">
        <v>1</v>
      </c>
      <c r="G1482" s="4">
        <v>0.1745214364042047</v>
      </c>
      <c r="H1482" s="4">
        <v>-1.786024207301451E-3</v>
      </c>
      <c r="I1482" s="4">
        <v>0.23989703869074641</v>
      </c>
    </row>
    <row r="1483" spans="1:9" x14ac:dyDescent="0.25">
      <c r="A1483" t="s">
        <v>1689</v>
      </c>
      <c r="B1483" s="3">
        <v>258.72323608398438</v>
      </c>
      <c r="C1483" s="3">
        <v>10.85000038146973</v>
      </c>
      <c r="D1483" s="4">
        <v>-4.2033115256334691E-4</v>
      </c>
      <c r="E1483" s="4">
        <v>-7.3192974814622058E-3</v>
      </c>
      <c r="F1483" s="2">
        <v>1</v>
      </c>
      <c r="G1483" s="4">
        <v>0.17608086336865461</v>
      </c>
      <c r="H1483" s="4">
        <v>-4.2033115256334691E-4</v>
      </c>
      <c r="I1483" s="4">
        <v>0.24159338718455059</v>
      </c>
    </row>
    <row r="1484" spans="1:9" x14ac:dyDescent="0.25">
      <c r="A1484" t="s">
        <v>1690</v>
      </c>
      <c r="B1484" s="3">
        <v>258.83203125</v>
      </c>
      <c r="C1484" s="3">
        <v>10.930000305175779</v>
      </c>
      <c r="D1484" s="4">
        <v>3.302303947291918E-3</v>
      </c>
      <c r="E1484" s="4">
        <v>-3.0168601488713479E-2</v>
      </c>
      <c r="F1484" s="2">
        <v>1</v>
      </c>
      <c r="G1484" s="4">
        <v>0.17368002809168551</v>
      </c>
      <c r="H1484" s="4">
        <v>0</v>
      </c>
      <c r="I1484" s="4">
        <v>0.24211548701882599</v>
      </c>
    </row>
    <row r="1485" spans="1:9" x14ac:dyDescent="0.25">
      <c r="A1485" t="s">
        <v>1691</v>
      </c>
      <c r="B1485" s="3">
        <v>257.9801025390625</v>
      </c>
      <c r="C1485" s="3">
        <v>11.27000045776367</v>
      </c>
      <c r="D1485" s="4">
        <v>3.6670360693591419E-3</v>
      </c>
      <c r="E1485" s="4">
        <v>-3.1786930811503862E-2</v>
      </c>
      <c r="F1485" s="2">
        <v>1</v>
      </c>
      <c r="G1485" s="4">
        <v>0.17199181608299829</v>
      </c>
      <c r="H1485" s="4">
        <v>0</v>
      </c>
      <c r="I1485" s="4">
        <v>0.2380271450907385</v>
      </c>
    </row>
    <row r="1486" spans="1:9" x14ac:dyDescent="0.25">
      <c r="A1486" t="s">
        <v>1692</v>
      </c>
      <c r="B1486" s="3">
        <v>257.03753662109381</v>
      </c>
      <c r="C1486" s="3">
        <v>11.64000034332275</v>
      </c>
      <c r="D1486" s="4">
        <v>4.2852542016988959E-3</v>
      </c>
      <c r="E1486" s="4">
        <v>-4.5118888924789657E-2</v>
      </c>
      <c r="F1486" s="2">
        <v>1</v>
      </c>
      <c r="G1486" s="4">
        <v>0.16983766579870371</v>
      </c>
      <c r="H1486" s="4">
        <v>-1.973159251678291E-3</v>
      </c>
      <c r="I1486" s="4">
        <v>0.2335038420103934</v>
      </c>
    </row>
    <row r="1487" spans="1:9" x14ac:dyDescent="0.25">
      <c r="A1487" t="s">
        <v>1693</v>
      </c>
      <c r="B1487" s="3">
        <v>255.9407653808594</v>
      </c>
      <c r="C1487" s="3">
        <v>12.189999580383301</v>
      </c>
      <c r="D1487" s="4">
        <v>5.4475795079320646E-3</v>
      </c>
      <c r="E1487" s="4">
        <v>-7.3003807300054402E-2</v>
      </c>
      <c r="F1487" s="2">
        <v>1</v>
      </c>
      <c r="G1487" s="4">
        <v>0.1625864090234814</v>
      </c>
      <c r="H1487" s="4">
        <v>-6.2317089962173888E-3</v>
      </c>
      <c r="I1487" s="4">
        <v>0.22824051916494481</v>
      </c>
    </row>
    <row r="1488" spans="1:9" x14ac:dyDescent="0.25">
      <c r="A1488" t="s">
        <v>1694</v>
      </c>
      <c r="B1488" s="3">
        <v>254.55406188964841</v>
      </c>
      <c r="C1488" s="3">
        <v>13.14999961853027</v>
      </c>
      <c r="D1488" s="4">
        <v>-1.6706987928994941E-3</v>
      </c>
      <c r="E1488" s="4">
        <v>2.49415196201952E-2</v>
      </c>
      <c r="F1488" s="2">
        <v>1</v>
      </c>
      <c r="G1488" s="4">
        <v>0.15684848173845681</v>
      </c>
      <c r="H1488" s="4">
        <v>-1.16160093695441E-2</v>
      </c>
      <c r="I1488" s="4">
        <v>0.22158583321275491</v>
      </c>
    </row>
    <row r="1489" spans="1:9" x14ac:dyDescent="0.25">
      <c r="A1489" t="s">
        <v>1695</v>
      </c>
      <c r="B1489" s="3">
        <v>254.98005676269531</v>
      </c>
      <c r="C1489" s="3">
        <v>12.829999923706049</v>
      </c>
      <c r="D1489" s="4">
        <v>4.9293964153507286E-3</v>
      </c>
      <c r="E1489" s="4">
        <v>-0.1002805247000975</v>
      </c>
      <c r="F1489" s="2">
        <v>1</v>
      </c>
      <c r="G1489" s="4">
        <v>0.1613670660192903</v>
      </c>
      <c r="H1489" s="4">
        <v>-9.961954001169282E-3</v>
      </c>
      <c r="I1489" s="4">
        <v>0.22363015062836511</v>
      </c>
    </row>
    <row r="1490" spans="1:9" x14ac:dyDescent="0.25">
      <c r="A1490" t="s">
        <v>1696</v>
      </c>
      <c r="B1490" s="3">
        <v>253.72932434082031</v>
      </c>
      <c r="C1490" s="3">
        <v>14.260000228881839</v>
      </c>
      <c r="D1490" s="4">
        <v>-5.2235261179297554E-3</v>
      </c>
      <c r="E1490" s="4">
        <v>9.439758412260324E-2</v>
      </c>
      <c r="F1490" s="2">
        <v>2</v>
      </c>
      <c r="G1490" s="4">
        <v>0.1550150381684692</v>
      </c>
      <c r="H1490" s="4">
        <v>-1.4818305116397699E-2</v>
      </c>
      <c r="I1490" s="4">
        <v>0.21762797963034461</v>
      </c>
    </row>
    <row r="1491" spans="1:9" x14ac:dyDescent="0.25">
      <c r="A1491" t="s">
        <v>1697</v>
      </c>
      <c r="B1491" s="3">
        <v>255.0616455078125</v>
      </c>
      <c r="C1491" s="3">
        <v>13.02999973297119</v>
      </c>
      <c r="D1491" s="4">
        <v>-6.7765640025460039E-3</v>
      </c>
      <c r="E1491" s="4">
        <v>7.3311315031218793E-2</v>
      </c>
      <c r="F1491" s="2">
        <v>1</v>
      </c>
      <c r="G1491" s="4">
        <v>0.159717874961087</v>
      </c>
      <c r="H1491" s="4">
        <v>-9.6451607475444012E-3</v>
      </c>
      <c r="I1491" s="4">
        <v>0.2240216888911801</v>
      </c>
    </row>
    <row r="1492" spans="1:9" x14ac:dyDescent="0.25">
      <c r="A1492" t="s">
        <v>1698</v>
      </c>
      <c r="B1492" s="3">
        <v>256.8018798828125</v>
      </c>
      <c r="C1492" s="3">
        <v>12.14000034332275</v>
      </c>
      <c r="D1492" s="4">
        <v>-2.3590414073535459E-3</v>
      </c>
      <c r="E1492" s="4">
        <v>-1.220501375068006E-2</v>
      </c>
      <c r="F1492" s="2">
        <v>1</v>
      </c>
      <c r="G1492" s="4">
        <v>0.16654523939356269</v>
      </c>
      <c r="H1492" s="4">
        <v>-2.888168604396224E-3</v>
      </c>
      <c r="I1492" s="4">
        <v>0.2323729430145238</v>
      </c>
    </row>
    <row r="1493" spans="1:9" x14ac:dyDescent="0.25">
      <c r="A1493" t="s">
        <v>1699</v>
      </c>
      <c r="B1493" s="3">
        <v>257.40911865234381</v>
      </c>
      <c r="C1493" s="3">
        <v>12.289999961853029</v>
      </c>
      <c r="D1493" s="4">
        <v>8.5226250292491645E-3</v>
      </c>
      <c r="E1493" s="4">
        <v>-9.6696121703906401E-3</v>
      </c>
      <c r="F1493" s="2">
        <v>1</v>
      </c>
      <c r="G1493" s="4">
        <v>0.1693506858276925</v>
      </c>
      <c r="H1493" s="4">
        <v>-5.3037838160652218E-4</v>
      </c>
      <c r="I1493" s="4">
        <v>0.23528703628308281</v>
      </c>
    </row>
    <row r="1494" spans="1:9" x14ac:dyDescent="0.25">
      <c r="A1494" t="s">
        <v>1700</v>
      </c>
      <c r="B1494" s="3">
        <v>255.2338562011719</v>
      </c>
      <c r="C1494" s="3">
        <v>12.409999847412109</v>
      </c>
      <c r="D1494" s="4">
        <v>5.0319474708617751E-3</v>
      </c>
      <c r="E1494" s="4">
        <v>-1.6640256739405609E-2</v>
      </c>
      <c r="F1494" s="2">
        <v>1</v>
      </c>
      <c r="G1494" s="4">
        <v>0.16228758571407531</v>
      </c>
      <c r="H1494" s="4">
        <v>-8.9765000667120232E-3</v>
      </c>
      <c r="I1494" s="4">
        <v>0.22484811508046931</v>
      </c>
    </row>
    <row r="1495" spans="1:9" x14ac:dyDescent="0.25">
      <c r="A1495" t="s">
        <v>1701</v>
      </c>
      <c r="B1495" s="3">
        <v>253.9559631347656</v>
      </c>
      <c r="C1495" s="3">
        <v>12.61999988555908</v>
      </c>
      <c r="D1495" s="4">
        <v>1.8593976572516271E-3</v>
      </c>
      <c r="E1495" s="4">
        <v>-1.866250214039078E-2</v>
      </c>
      <c r="F1495" s="2">
        <v>1</v>
      </c>
      <c r="G1495" s="4">
        <v>0.156186952733576</v>
      </c>
      <c r="H1495" s="4">
        <v>-1.393831069034746E-2</v>
      </c>
      <c r="I1495" s="4">
        <v>0.21871560218833791</v>
      </c>
    </row>
    <row r="1496" spans="1:9" x14ac:dyDescent="0.25">
      <c r="A1496" t="s">
        <v>1702</v>
      </c>
      <c r="B1496" s="3">
        <v>253.48463439941409</v>
      </c>
      <c r="C1496" s="3">
        <v>12.85999965667725</v>
      </c>
      <c r="D1496" s="4">
        <v>-1.1430200706747939E-3</v>
      </c>
      <c r="E1496" s="4">
        <v>-7.7701856804646141E-4</v>
      </c>
      <c r="F1496" s="2">
        <v>1</v>
      </c>
      <c r="G1496" s="4">
        <v>0.15301394843812829</v>
      </c>
      <c r="H1496" s="4">
        <v>-1.576838864269825E-2</v>
      </c>
      <c r="I1496" s="4">
        <v>0.21645373097081569</v>
      </c>
    </row>
    <row r="1497" spans="1:9" x14ac:dyDescent="0.25">
      <c r="A1497" t="s">
        <v>1703</v>
      </c>
      <c r="B1497" s="3">
        <v>253.77470397949219</v>
      </c>
      <c r="C1497" s="3">
        <v>12.86999988555908</v>
      </c>
      <c r="D1497" s="4">
        <v>-3.771517320059647E-3</v>
      </c>
      <c r="E1497" s="4">
        <v>6.3636320645787281E-2</v>
      </c>
      <c r="F1497" s="2">
        <v>1</v>
      </c>
      <c r="G1497" s="4">
        <v>0.15484740508972589</v>
      </c>
      <c r="H1497" s="4">
        <v>-1.4642104791677161E-2</v>
      </c>
      <c r="I1497" s="4">
        <v>0.21784575310960611</v>
      </c>
    </row>
    <row r="1498" spans="1:9" x14ac:dyDescent="0.25">
      <c r="A1498" t="s">
        <v>1704</v>
      </c>
      <c r="B1498" s="3">
        <v>254.7354431152344</v>
      </c>
      <c r="C1498" s="3">
        <v>12.10000038146973</v>
      </c>
      <c r="D1498" s="4">
        <v>2.103870794516904E-3</v>
      </c>
      <c r="E1498" s="4">
        <v>3.3167463069041499E-3</v>
      </c>
      <c r="F1498" s="2">
        <v>1</v>
      </c>
      <c r="G1498" s="4">
        <v>0.16549534247749739</v>
      </c>
      <c r="H1498" s="4">
        <v>-1.091174129289563E-2</v>
      </c>
      <c r="I1498" s="4">
        <v>0.2224562680977524</v>
      </c>
    </row>
    <row r="1499" spans="1:9" x14ac:dyDescent="0.25">
      <c r="A1499" t="s">
        <v>1705</v>
      </c>
      <c r="B1499" s="3">
        <v>254.20063781738281</v>
      </c>
      <c r="C1499" s="3">
        <v>12.060000419616699</v>
      </c>
      <c r="D1499" s="4">
        <v>4.0452808682744923E-3</v>
      </c>
      <c r="E1499" s="4">
        <v>-6.0015550168992848E-2</v>
      </c>
      <c r="F1499" s="2">
        <v>1</v>
      </c>
      <c r="G1499" s="4">
        <v>0.1636641553458387</v>
      </c>
      <c r="H1499" s="4">
        <v>-1.2988286410961719E-2</v>
      </c>
      <c r="I1499" s="4">
        <v>0.21988977762208339</v>
      </c>
    </row>
    <row r="1500" spans="1:9" x14ac:dyDescent="0.25">
      <c r="A1500" t="s">
        <v>1706</v>
      </c>
      <c r="B1500" s="3">
        <v>253.17646789550781</v>
      </c>
      <c r="C1500" s="3">
        <v>12.829999923706049</v>
      </c>
      <c r="D1500" s="4">
        <v>-8.9426016365123928E-4</v>
      </c>
      <c r="E1500" s="4">
        <v>5.3366141399361133E-2</v>
      </c>
      <c r="F1500" s="2">
        <v>1</v>
      </c>
      <c r="G1500" s="4">
        <v>0.15883436111994809</v>
      </c>
      <c r="H1500" s="4">
        <v>-1.6964939334713991E-2</v>
      </c>
      <c r="I1500" s="4">
        <v>0.21497486305314031</v>
      </c>
    </row>
    <row r="1501" spans="1:9" x14ac:dyDescent="0.25">
      <c r="A1501" t="s">
        <v>1707</v>
      </c>
      <c r="B1501" s="3">
        <v>253.403076171875</v>
      </c>
      <c r="C1501" s="3">
        <v>12.180000305175779</v>
      </c>
      <c r="D1501" s="4">
        <v>7.8775688877485983E-4</v>
      </c>
      <c r="E1501" s="4">
        <v>-3.1796472254066122E-2</v>
      </c>
      <c r="F1501" s="2">
        <v>1</v>
      </c>
      <c r="G1501" s="4">
        <v>0.16528130518053691</v>
      </c>
      <c r="H1501" s="4">
        <v>-1.608506340249349E-2</v>
      </c>
      <c r="I1501" s="4">
        <v>0.2160623391595671</v>
      </c>
    </row>
    <row r="1502" spans="1:9" x14ac:dyDescent="0.25">
      <c r="A1502" t="s">
        <v>1708</v>
      </c>
      <c r="B1502" s="3">
        <v>253.20361328125</v>
      </c>
      <c r="C1502" s="3">
        <v>12.579999923706049</v>
      </c>
      <c r="D1502" s="4">
        <v>9.0659308584126741E-3</v>
      </c>
      <c r="E1502" s="4">
        <v>-7.7035963456991707E-2</v>
      </c>
      <c r="F1502" s="2">
        <v>1</v>
      </c>
      <c r="G1502" s="4">
        <v>0.16632074292751711</v>
      </c>
      <c r="H1502" s="4">
        <v>-1.68595390732218E-2</v>
      </c>
      <c r="I1502" s="4">
        <v>0.21510513172146781</v>
      </c>
    </row>
    <row r="1503" spans="1:9" x14ac:dyDescent="0.25">
      <c r="A1503" t="s">
        <v>1709</v>
      </c>
      <c r="B1503" s="3">
        <v>250.9287109375</v>
      </c>
      <c r="C1503" s="3">
        <v>13.63000011444092</v>
      </c>
      <c r="D1503" s="4">
        <v>-7.3144836821554824E-3</v>
      </c>
      <c r="E1503" s="4">
        <v>7.832276457501397E-2</v>
      </c>
      <c r="F1503" s="2">
        <v>2</v>
      </c>
      <c r="G1503" s="4">
        <v>0.16452753923275809</v>
      </c>
      <c r="H1503" s="4">
        <v>-2.5692543112202482E-2</v>
      </c>
      <c r="I1503" s="4">
        <v>0.204188046154504</v>
      </c>
    </row>
    <row r="1504" spans="1:9" x14ac:dyDescent="0.25">
      <c r="A1504" t="s">
        <v>1710</v>
      </c>
      <c r="B1504" s="3">
        <v>252.77764892578119</v>
      </c>
      <c r="C1504" s="3">
        <v>12.64000034332275</v>
      </c>
      <c r="D1504" s="4">
        <v>3.598431128131629E-3</v>
      </c>
      <c r="E1504" s="4">
        <v>-3.9400503320612401E-3</v>
      </c>
      <c r="F1504" s="2">
        <v>1</v>
      </c>
      <c r="G1504" s="4">
        <v>0.17223735299389389</v>
      </c>
      <c r="H1504" s="4">
        <v>-1.8513475947766981E-2</v>
      </c>
      <c r="I1504" s="4">
        <v>0.21306096075742409</v>
      </c>
    </row>
    <row r="1505" spans="1:9" x14ac:dyDescent="0.25">
      <c r="A1505" t="s">
        <v>1711</v>
      </c>
      <c r="B1505" s="3">
        <v>251.8713073730469</v>
      </c>
      <c r="C1505" s="3">
        <v>12.689999580383301</v>
      </c>
      <c r="D1505" s="4">
        <v>9.0045252464496794E-3</v>
      </c>
      <c r="E1505" s="4">
        <v>-5.0860157890520903E-2</v>
      </c>
      <c r="F1505" s="2">
        <v>1</v>
      </c>
      <c r="G1505" s="4">
        <v>0.16928836117812329</v>
      </c>
      <c r="H1505" s="4">
        <v>-2.2032624195160281E-2</v>
      </c>
      <c r="I1505" s="4">
        <v>0.20871149568641559</v>
      </c>
    </row>
    <row r="1506" spans="1:9" x14ac:dyDescent="0.25">
      <c r="A1506" t="s">
        <v>1712</v>
      </c>
      <c r="B1506" s="3">
        <v>249.6235656738281</v>
      </c>
      <c r="C1506" s="3">
        <v>13.36999988555908</v>
      </c>
      <c r="D1506" s="4">
        <v>8.458141817583531E-3</v>
      </c>
      <c r="E1506" s="4">
        <v>-0.1068804510974994</v>
      </c>
      <c r="F1506" s="2">
        <v>2</v>
      </c>
      <c r="G1506" s="4">
        <v>0.16636887156248431</v>
      </c>
      <c r="H1506" s="4">
        <v>-3.076016872573395E-2</v>
      </c>
      <c r="I1506" s="4">
        <v>0.19792475201356249</v>
      </c>
    </row>
    <row r="1507" spans="1:9" x14ac:dyDescent="0.25">
      <c r="A1507" t="s">
        <v>1713</v>
      </c>
      <c r="B1507" s="3">
        <v>247.52992248535159</v>
      </c>
      <c r="C1507" s="3">
        <v>14.97000026702881</v>
      </c>
      <c r="D1507" s="4">
        <v>8.1579267426032942E-3</v>
      </c>
      <c r="E1507" s="4">
        <v>-7.2490654700397394E-2</v>
      </c>
      <c r="F1507" s="2">
        <v>2</v>
      </c>
      <c r="G1507" s="4">
        <v>0.14600991317319439</v>
      </c>
      <c r="H1507" s="4">
        <v>-3.8889378663384822E-2</v>
      </c>
      <c r="I1507" s="4">
        <v>0.1954502337676578</v>
      </c>
    </row>
    <row r="1508" spans="1:9" x14ac:dyDescent="0.25">
      <c r="A1508" t="s">
        <v>1714</v>
      </c>
      <c r="B1508" s="3">
        <v>245.52693176269531</v>
      </c>
      <c r="C1508" s="3">
        <v>16.139999389648441</v>
      </c>
      <c r="D1508" s="4">
        <v>-3.5314237573506051E-3</v>
      </c>
      <c r="E1508" s="4">
        <v>3.4615320190641841E-2</v>
      </c>
      <c r="F1508" s="2">
        <v>3</v>
      </c>
      <c r="G1508" s="4">
        <v>0.13936458831572399</v>
      </c>
      <c r="H1508" s="4">
        <v>-4.666660267999867E-2</v>
      </c>
      <c r="I1508" s="4">
        <v>0.18577675387645171</v>
      </c>
    </row>
    <row r="1509" spans="1:9" x14ac:dyDescent="0.25">
      <c r="A1509" t="s">
        <v>1715</v>
      </c>
      <c r="B1509" s="3">
        <v>246.3970642089844</v>
      </c>
      <c r="C1509" s="3">
        <v>15.60000038146973</v>
      </c>
      <c r="D1509" s="4">
        <v>2.1379684074673828E-3</v>
      </c>
      <c r="E1509" s="4">
        <v>-3.045368343513366E-2</v>
      </c>
      <c r="F1509" s="2">
        <v>2</v>
      </c>
      <c r="G1509" s="4">
        <v>0.14534094932657871</v>
      </c>
      <c r="H1509" s="4">
        <v>-4.3288047361509707E-2</v>
      </c>
      <c r="I1509" s="4">
        <v>0.18997907425000829</v>
      </c>
    </row>
    <row r="1510" spans="1:9" x14ac:dyDescent="0.25">
      <c r="A1510" t="s">
        <v>1716</v>
      </c>
      <c r="B1510" s="3">
        <v>245.87139892578119</v>
      </c>
      <c r="C1510" s="3">
        <v>16.090000152587891</v>
      </c>
      <c r="D1510" s="4">
        <v>1.4395038590413469E-3</v>
      </c>
      <c r="E1510" s="4">
        <v>-4.5103870129143957E-2</v>
      </c>
      <c r="F1510" s="2">
        <v>3</v>
      </c>
      <c r="G1510" s="4">
        <v>0.1450288747393145</v>
      </c>
      <c r="H1510" s="4">
        <v>-4.5329103577589458E-2</v>
      </c>
      <c r="I1510" s="4">
        <v>0.19031468741200119</v>
      </c>
    </row>
    <row r="1511" spans="1:9" x14ac:dyDescent="0.25">
      <c r="A1511" t="s">
        <v>1717</v>
      </c>
      <c r="B1511" s="3">
        <v>245.5179748535156</v>
      </c>
      <c r="C1511" s="3">
        <v>16.85000038146973</v>
      </c>
      <c r="D1511" s="4">
        <v>5.7176195376262839E-3</v>
      </c>
      <c r="E1511" s="4">
        <v>-5.9184783638931537E-2</v>
      </c>
      <c r="F1511" s="2">
        <v>3</v>
      </c>
      <c r="G1511" s="4">
        <v>0.13333361507724351</v>
      </c>
      <c r="H1511" s="4">
        <v>-4.6701380619006971E-2</v>
      </c>
      <c r="I1511" s="4">
        <v>0.1992867008086294</v>
      </c>
    </row>
    <row r="1512" spans="1:9" x14ac:dyDescent="0.25">
      <c r="A1512" t="s">
        <v>1718</v>
      </c>
      <c r="B1512" s="3">
        <v>244.12217712402341</v>
      </c>
      <c r="C1512" s="3">
        <v>17.909999847412109</v>
      </c>
      <c r="D1512" s="4">
        <v>-8.2844261800710806E-3</v>
      </c>
      <c r="E1512" s="4">
        <v>0.1249999850239587</v>
      </c>
      <c r="F1512" s="2">
        <v>3</v>
      </c>
      <c r="G1512" s="4">
        <v>0.1369766713842919</v>
      </c>
      <c r="H1512" s="4">
        <v>-5.2120992153575567E-2</v>
      </c>
      <c r="I1512" s="4">
        <v>0.2138135593220338</v>
      </c>
    </row>
    <row r="1513" spans="1:9" x14ac:dyDescent="0.25">
      <c r="A1513" t="s">
        <v>1719</v>
      </c>
      <c r="B1513" s="3">
        <v>246.16148376464841</v>
      </c>
      <c r="C1513" s="3">
        <v>15.920000076293951</v>
      </c>
      <c r="D1513" s="4">
        <v>2.214291589456741E-3</v>
      </c>
      <c r="E1513" s="4">
        <v>-8.1361791899568492E-2</v>
      </c>
      <c r="F1513" s="2">
        <v>2</v>
      </c>
      <c r="G1513" s="4">
        <v>0.13723826678663789</v>
      </c>
      <c r="H1513" s="4">
        <v>-4.4202760479653547E-2</v>
      </c>
      <c r="I1513" s="4">
        <v>0.23917186674026311</v>
      </c>
    </row>
    <row r="1514" spans="1:9" x14ac:dyDescent="0.25">
      <c r="A1514" t="s">
        <v>1720</v>
      </c>
      <c r="B1514" s="3">
        <v>245.61761474609381</v>
      </c>
      <c r="C1514" s="3">
        <v>17.329999923706051</v>
      </c>
      <c r="D1514" s="4">
        <v>-1.3613011526602209E-2</v>
      </c>
      <c r="E1514" s="4">
        <v>0.25853299546807329</v>
      </c>
      <c r="F1514" s="2">
        <v>3</v>
      </c>
      <c r="G1514" s="4">
        <v>0.13547246255686771</v>
      </c>
      <c r="H1514" s="4">
        <v>-4.6314498265131787E-2</v>
      </c>
      <c r="I1514" s="4">
        <v>0.23643404124182349</v>
      </c>
    </row>
    <row r="1515" spans="1:9" x14ac:dyDescent="0.25">
      <c r="A1515" t="s">
        <v>1721</v>
      </c>
      <c r="B1515" s="3">
        <v>249.0073547363281</v>
      </c>
      <c r="C1515" s="3">
        <v>13.77000045776367</v>
      </c>
      <c r="D1515" s="4">
        <v>1.823596323487386E-3</v>
      </c>
      <c r="E1515" s="4">
        <v>-5.9426220297589372E-2</v>
      </c>
      <c r="F1515" s="2">
        <v>2</v>
      </c>
      <c r="G1515" s="4">
        <v>0.15251766866494029</v>
      </c>
      <c r="H1515" s="4">
        <v>-3.3152796134446882E-2</v>
      </c>
      <c r="I1515" s="4">
        <v>0.25349792291503798</v>
      </c>
    </row>
    <row r="1516" spans="1:9" x14ac:dyDescent="0.25">
      <c r="A1516" t="s">
        <v>1722</v>
      </c>
      <c r="B1516" s="3">
        <v>248.55409240722659</v>
      </c>
      <c r="C1516" s="3">
        <v>14.64000034332275</v>
      </c>
      <c r="D1516" s="4">
        <v>-6.2690931505384739E-3</v>
      </c>
      <c r="E1516" s="4">
        <v>0.14464428357994291</v>
      </c>
      <c r="F1516" s="2">
        <v>2</v>
      </c>
      <c r="G1516" s="4">
        <v>0.14989896089187191</v>
      </c>
      <c r="H1516" s="4">
        <v>-3.4912725739632562E-2</v>
      </c>
      <c r="I1516" s="4">
        <v>0.25121620963525931</v>
      </c>
    </row>
    <row r="1517" spans="1:9" x14ac:dyDescent="0.25">
      <c r="A1517" t="s">
        <v>1723</v>
      </c>
      <c r="B1517" s="3">
        <v>250.12213134765619</v>
      </c>
      <c r="C1517" s="3">
        <v>12.789999961853029</v>
      </c>
      <c r="D1517" s="4">
        <v>1.706236762548885E-3</v>
      </c>
      <c r="E1517" s="4">
        <v>-4.1947595776401607E-2</v>
      </c>
      <c r="F1517" s="2">
        <v>1</v>
      </c>
      <c r="G1517" s="4">
        <v>0.15686751237763949</v>
      </c>
      <c r="H1517" s="4">
        <v>-2.8824335030401941E-2</v>
      </c>
      <c r="I1517" s="4">
        <v>0.25910968554065889</v>
      </c>
    </row>
    <row r="1518" spans="1:9" x14ac:dyDescent="0.25">
      <c r="A1518" t="s">
        <v>1724</v>
      </c>
      <c r="B1518" s="3">
        <v>249.69609069824219</v>
      </c>
      <c r="C1518" s="3">
        <v>13.35000038146973</v>
      </c>
      <c r="D1518" s="4">
        <v>-3.833068252246608E-3</v>
      </c>
      <c r="E1518" s="4">
        <v>8.44841532414351E-2</v>
      </c>
      <c r="F1518" s="2">
        <v>2</v>
      </c>
      <c r="G1518" s="4">
        <v>0.14710832590048659</v>
      </c>
      <c r="H1518" s="4">
        <v>-3.0478568139521319E-2</v>
      </c>
      <c r="I1518" s="4">
        <v>0.25696500563880059</v>
      </c>
    </row>
    <row r="1519" spans="1:9" x14ac:dyDescent="0.25">
      <c r="A1519" t="s">
        <v>1725</v>
      </c>
      <c r="B1519" s="3">
        <v>250.65687561035159</v>
      </c>
      <c r="C1519" s="3">
        <v>12.310000419616699</v>
      </c>
      <c r="D1519" s="4">
        <v>-2.056812668755903E-3</v>
      </c>
      <c r="E1519" s="4">
        <v>2.754598413939258E-2</v>
      </c>
      <c r="F1519" s="2">
        <v>1</v>
      </c>
      <c r="G1519" s="4">
        <v>0.16110870672016769</v>
      </c>
      <c r="H1519" s="4">
        <v>-2.6748026899995229E-2</v>
      </c>
      <c r="I1519" s="4">
        <v>0.26180157720502001</v>
      </c>
    </row>
    <row r="1520" spans="1:9" x14ac:dyDescent="0.25">
      <c r="A1520" t="s">
        <v>1726</v>
      </c>
      <c r="B1520" s="3">
        <v>251.1734924316406</v>
      </c>
      <c r="C1520" s="3">
        <v>11.97999954223633</v>
      </c>
      <c r="D1520" s="4">
        <v>-1.2758211506004309E-3</v>
      </c>
      <c r="E1520" s="4">
        <v>-1.155118355154139E-2</v>
      </c>
      <c r="F1520" s="2">
        <v>1</v>
      </c>
      <c r="G1520" s="4">
        <v>0.16375582296586</v>
      </c>
      <c r="H1520" s="4">
        <v>-2.4742104104413021E-2</v>
      </c>
      <c r="I1520" s="4">
        <v>0.26440221570067601</v>
      </c>
    </row>
    <row r="1521" spans="1:9" x14ac:dyDescent="0.25">
      <c r="A1521" t="s">
        <v>1727</v>
      </c>
      <c r="B1521" s="3">
        <v>251.4943542480469</v>
      </c>
      <c r="C1521" s="3">
        <v>12.11999988555908</v>
      </c>
      <c r="D1521" s="4">
        <v>2.517617575039877E-3</v>
      </c>
      <c r="E1521" s="4">
        <v>-6.3369375688954177E-2</v>
      </c>
      <c r="F1521" s="2">
        <v>1</v>
      </c>
      <c r="G1521" s="4">
        <v>0.16300027046462121</v>
      </c>
      <c r="H1521" s="4">
        <v>-2.349625997925409E-2</v>
      </c>
      <c r="I1521" s="4">
        <v>0.26601742751172419</v>
      </c>
    </row>
    <row r="1522" spans="1:9" x14ac:dyDescent="0.25">
      <c r="A1522" t="s">
        <v>1728</v>
      </c>
      <c r="B1522" s="3">
        <v>250.86277770996091</v>
      </c>
      <c r="C1522" s="3">
        <v>12.939999580383301</v>
      </c>
      <c r="D1522" s="4">
        <v>-3.190594213385078E-3</v>
      </c>
      <c r="E1522" s="4">
        <v>4.862231931736094E-2</v>
      </c>
      <c r="F1522" s="2">
        <v>1</v>
      </c>
      <c r="G1522" s="4">
        <v>0.1586093707683349</v>
      </c>
      <c r="H1522" s="4">
        <v>-2.5948549031206251E-2</v>
      </c>
      <c r="I1522" s="4">
        <v>0.2628380841566218</v>
      </c>
    </row>
    <row r="1523" spans="1:9" x14ac:dyDescent="0.25">
      <c r="A1523" t="s">
        <v>1729</v>
      </c>
      <c r="B1523" s="3">
        <v>251.6657409667969</v>
      </c>
      <c r="C1523" s="3">
        <v>12.340000152587891</v>
      </c>
      <c r="D1523" s="4">
        <v>1.292506087345435E-3</v>
      </c>
      <c r="E1523" s="4">
        <v>-8.097351071211234E-4</v>
      </c>
      <c r="F1523" s="2">
        <v>1</v>
      </c>
      <c r="G1523" s="4">
        <v>0.16800134836123479</v>
      </c>
      <c r="H1523" s="4">
        <v>-2.2830798631822798E-2</v>
      </c>
      <c r="I1523" s="4">
        <v>0.26688018474311548</v>
      </c>
    </row>
    <row r="1524" spans="1:9" x14ac:dyDescent="0.25">
      <c r="A1524" t="s">
        <v>1730</v>
      </c>
      <c r="B1524" s="3">
        <v>251.34088134765619</v>
      </c>
      <c r="C1524" s="3">
        <v>12.35000038146973</v>
      </c>
      <c r="D1524" s="4">
        <v>1.329848024316016E-3</v>
      </c>
      <c r="E1524" s="4">
        <v>1.3957312974918871E-2</v>
      </c>
      <c r="F1524" s="2">
        <v>1</v>
      </c>
      <c r="G1524" s="4">
        <v>0.16625405186414419</v>
      </c>
      <c r="H1524" s="4">
        <v>-2.4092165448668549E-2</v>
      </c>
      <c r="I1524" s="4">
        <v>0.26524484807499599</v>
      </c>
    </row>
    <row r="1525" spans="1:9" x14ac:dyDescent="0.25">
      <c r="A1525" t="s">
        <v>1731</v>
      </c>
      <c r="B1525" s="3">
        <v>251.007080078125</v>
      </c>
      <c r="C1525" s="3">
        <v>12.180000305175779</v>
      </c>
      <c r="D1525" s="4">
        <v>2.9563128082337191E-3</v>
      </c>
      <c r="E1525" s="4">
        <v>4.1220272269690827E-3</v>
      </c>
      <c r="F1525" s="2">
        <v>1</v>
      </c>
      <c r="G1525" s="4">
        <v>0.1629374314918508</v>
      </c>
      <c r="H1525" s="4">
        <v>-2.538825095760788E-2</v>
      </c>
      <c r="I1525" s="4">
        <v>0.26356449932197662</v>
      </c>
    </row>
    <row r="1526" spans="1:9" x14ac:dyDescent="0.25">
      <c r="A1526" t="s">
        <v>1732</v>
      </c>
      <c r="B1526" s="3">
        <v>250.2672119140625</v>
      </c>
      <c r="C1526" s="3">
        <v>12.13000011444092</v>
      </c>
      <c r="D1526" s="4">
        <v>-1.080271487099438E-4</v>
      </c>
      <c r="E1526" s="4">
        <v>4.2096199026252723E-2</v>
      </c>
      <c r="F1526" s="2">
        <v>1</v>
      </c>
      <c r="G1526" s="4">
        <v>0.1600806917347839</v>
      </c>
      <c r="H1526" s="4">
        <v>-2.8261015364146939E-2</v>
      </c>
      <c r="I1526" s="4">
        <v>0.25984001814002378</v>
      </c>
    </row>
    <row r="1527" spans="1:9" x14ac:dyDescent="0.25">
      <c r="A1527" t="s">
        <v>1733</v>
      </c>
      <c r="B1527" s="3">
        <v>250.29425048828119</v>
      </c>
      <c r="C1527" s="3">
        <v>11.64000034332275</v>
      </c>
      <c r="D1527" s="4">
        <v>8.3605864041191857E-3</v>
      </c>
      <c r="E1527" s="4">
        <v>-6.1290266015153312E-2</v>
      </c>
      <c r="F1527" s="2">
        <v>1</v>
      </c>
      <c r="G1527" s="4">
        <v>0.16235253301731231</v>
      </c>
      <c r="H1527" s="4">
        <v>-2.8156029831058579E-2</v>
      </c>
      <c r="I1527" s="4">
        <v>0.2599761297687655</v>
      </c>
    </row>
    <row r="1528" spans="1:9" x14ac:dyDescent="0.25">
      <c r="A1528" t="s">
        <v>198</v>
      </c>
      <c r="B1528" s="3">
        <v>248.218994140625</v>
      </c>
      <c r="C1528" s="3">
        <v>12.39999961853027</v>
      </c>
      <c r="D1528" s="4">
        <v>7.2757123409594726E-4</v>
      </c>
      <c r="E1528" s="4">
        <v>-2.668761057270019E-2</v>
      </c>
      <c r="F1528" s="2">
        <v>1</v>
      </c>
      <c r="G1528" s="4">
        <v>0.14903002683684469</v>
      </c>
      <c r="H1528" s="4">
        <v>-3.6213847236332808E-2</v>
      </c>
      <c r="I1528" s="4">
        <v>0.24952933182555651</v>
      </c>
    </row>
    <row r="1529" spans="1:9" x14ac:dyDescent="0.25">
      <c r="A1529" t="s">
        <v>1734</v>
      </c>
      <c r="B1529" s="3">
        <v>248.03852844238281</v>
      </c>
      <c r="C1529" s="3">
        <v>12.739999771118161</v>
      </c>
      <c r="D1529" s="4">
        <v>4.7512810762673219E-3</v>
      </c>
      <c r="E1529" s="4">
        <v>-5.3491847324536157E-2</v>
      </c>
      <c r="F1529" s="2">
        <v>1</v>
      </c>
      <c r="G1529" s="4">
        <v>0.14734806584599161</v>
      </c>
      <c r="H1529" s="4">
        <v>-3.6914560498091158E-2</v>
      </c>
      <c r="I1529" s="4">
        <v>0.24862087119738141</v>
      </c>
    </row>
    <row r="1530" spans="1:9" x14ac:dyDescent="0.25">
      <c r="A1530" t="s">
        <v>1735</v>
      </c>
      <c r="B1530" s="3">
        <v>246.8656005859375</v>
      </c>
      <c r="C1530" s="3">
        <v>13.460000038146971</v>
      </c>
      <c r="D1530" s="4">
        <v>9.8177481452650373E-3</v>
      </c>
      <c r="E1530" s="4">
        <v>-0.1276733783581325</v>
      </c>
      <c r="F1530" s="2">
        <v>2</v>
      </c>
      <c r="G1530" s="4">
        <v>0.14572350309064361</v>
      </c>
      <c r="H1530" s="4">
        <v>-4.1468811594573829E-2</v>
      </c>
      <c r="I1530" s="4">
        <v>0.2427163763950482</v>
      </c>
    </row>
    <row r="1531" spans="1:9" x14ac:dyDescent="0.25">
      <c r="A1531" t="s">
        <v>1736</v>
      </c>
      <c r="B1531" s="3">
        <v>244.46549987792969</v>
      </c>
      <c r="C1531" s="3">
        <v>15.430000305175779</v>
      </c>
      <c r="D1531" s="4">
        <v>-6.1259149402907997E-3</v>
      </c>
      <c r="E1531" s="4">
        <v>3.2797907533803849E-2</v>
      </c>
      <c r="F1531" s="2">
        <v>2</v>
      </c>
      <c r="G1531" s="4">
        <v>0.14360697409846129</v>
      </c>
      <c r="H1531" s="4">
        <v>-5.078793656977898E-2</v>
      </c>
      <c r="I1531" s="4">
        <v>0.23063431859615149</v>
      </c>
    </row>
    <row r="1532" spans="1:9" x14ac:dyDescent="0.25">
      <c r="A1532" t="s">
        <v>1737</v>
      </c>
      <c r="B1532" s="3">
        <v>245.97230529785159</v>
      </c>
      <c r="C1532" s="3">
        <v>14.939999580383301</v>
      </c>
      <c r="D1532" s="4">
        <v>1.334455720632932E-2</v>
      </c>
      <c r="E1532" s="4">
        <v>-0.1222092139504954</v>
      </c>
      <c r="F1532" s="2">
        <v>2</v>
      </c>
      <c r="G1532" s="4">
        <v>0.15036962666532891</v>
      </c>
      <c r="H1532" s="4">
        <v>-4.4937303729782878E-2</v>
      </c>
      <c r="I1532" s="4">
        <v>0.23821954621366179</v>
      </c>
    </row>
    <row r="1533" spans="1:9" x14ac:dyDescent="0.25">
      <c r="A1533" t="s">
        <v>1738</v>
      </c>
      <c r="B1533" s="3">
        <v>242.73313903808591</v>
      </c>
      <c r="C1533" s="3">
        <v>17.020000457763668</v>
      </c>
      <c r="D1533" s="4">
        <v>-1.150070609049814E-2</v>
      </c>
      <c r="E1533" s="4">
        <v>0.28744327639782358</v>
      </c>
      <c r="F1533" s="2">
        <v>3</v>
      </c>
      <c r="G1533" s="4">
        <v>0.1342346552296512</v>
      </c>
      <c r="H1533" s="4">
        <v>-5.7514357304872088E-2</v>
      </c>
      <c r="I1533" s="4">
        <v>0.22191364961517751</v>
      </c>
    </row>
    <row r="1534" spans="1:9" x14ac:dyDescent="0.25">
      <c r="A1534" t="s">
        <v>1739</v>
      </c>
      <c r="B1534" s="3">
        <v>245.5572204589844</v>
      </c>
      <c r="C1534" s="3">
        <v>13.22000026702881</v>
      </c>
      <c r="D1534" s="4">
        <v>-2.382886364173165E-3</v>
      </c>
      <c r="E1534" s="4">
        <v>5.5067880986618301E-2</v>
      </c>
      <c r="F1534" s="2">
        <v>2</v>
      </c>
      <c r="G1534" s="4">
        <v>0.14719363159622481</v>
      </c>
      <c r="H1534" s="4">
        <v>-4.6548997554050398E-2</v>
      </c>
      <c r="I1534" s="4">
        <v>0.23613001763767061</v>
      </c>
    </row>
    <row r="1535" spans="1:9" x14ac:dyDescent="0.25">
      <c r="A1535" t="s">
        <v>1740</v>
      </c>
      <c r="B1535" s="3">
        <v>246.14375305175781</v>
      </c>
      <c r="C1535" s="3">
        <v>12.52999973297119</v>
      </c>
      <c r="D1535" s="4">
        <v>-2.0485152857608879E-3</v>
      </c>
      <c r="E1535" s="4">
        <v>-3.9745779839506223E-3</v>
      </c>
      <c r="F1535" s="2">
        <v>1</v>
      </c>
      <c r="G1535" s="4">
        <v>0.1554297425042506</v>
      </c>
      <c r="H1535" s="4">
        <v>-4.4271605394692333E-2</v>
      </c>
      <c r="I1535" s="4">
        <v>0.23908261069477921</v>
      </c>
    </row>
    <row r="1536" spans="1:9" x14ac:dyDescent="0.25">
      <c r="A1536" t="s">
        <v>1741</v>
      </c>
      <c r="B1536" s="3">
        <v>246.6490173339844</v>
      </c>
      <c r="C1536" s="3">
        <v>12.579999923706049</v>
      </c>
      <c r="D1536" s="4">
        <v>2.7511716626527072E-3</v>
      </c>
      <c r="E1536" s="4">
        <v>-4.8411522722805023E-2</v>
      </c>
      <c r="F1536" s="2">
        <v>1</v>
      </c>
      <c r="G1536" s="4">
        <v>0.16050218005312589</v>
      </c>
      <c r="H1536" s="4">
        <v>-4.2309762303747611E-2</v>
      </c>
      <c r="I1536" s="4">
        <v>0.2416261007413476</v>
      </c>
    </row>
    <row r="1537" spans="1:9" x14ac:dyDescent="0.25">
      <c r="A1537" t="s">
        <v>1742</v>
      </c>
      <c r="B1537" s="3">
        <v>245.97230529785159</v>
      </c>
      <c r="C1537" s="3">
        <v>13.22000026702881</v>
      </c>
      <c r="D1537" s="4">
        <v>-2.7800836883136171E-3</v>
      </c>
      <c r="E1537" s="4">
        <v>1.0703390224721551E-2</v>
      </c>
      <c r="F1537" s="2">
        <v>2</v>
      </c>
      <c r="G1537" s="4">
        <v>0.15987948220866691</v>
      </c>
      <c r="H1537" s="4">
        <v>-4.4937303729782878E-2</v>
      </c>
      <c r="I1537" s="4">
        <v>0.23821954621366179</v>
      </c>
    </row>
    <row r="1538" spans="1:9" x14ac:dyDescent="0.25">
      <c r="A1538" t="s">
        <v>1743</v>
      </c>
      <c r="B1538" s="3">
        <v>246.65803527832031</v>
      </c>
      <c r="C1538" s="3">
        <v>13.079999923706049</v>
      </c>
      <c r="D1538" s="4">
        <v>7.5185968892477204E-3</v>
      </c>
      <c r="E1538" s="4">
        <v>-2.5335331643439481E-2</v>
      </c>
      <c r="F1538" s="2">
        <v>1</v>
      </c>
      <c r="G1538" s="4">
        <v>0.1690187607301801</v>
      </c>
      <c r="H1538" s="4">
        <v>-4.2274747377079813E-2</v>
      </c>
      <c r="I1538" s="4">
        <v>0.24167149688840531</v>
      </c>
    </row>
    <row r="1539" spans="1:9" x14ac:dyDescent="0.25">
      <c r="A1539" t="s">
        <v>1744</v>
      </c>
      <c r="B1539" s="3">
        <v>244.8173522949219</v>
      </c>
      <c r="C1539" s="3">
        <v>13.420000076293951</v>
      </c>
      <c r="D1539" s="4">
        <v>-2.500036991992749E-3</v>
      </c>
      <c r="E1539" s="4">
        <v>-7.4461866378228159E-4</v>
      </c>
      <c r="F1539" s="2">
        <v>2</v>
      </c>
      <c r="G1539" s="4">
        <v>0.16784161606421219</v>
      </c>
      <c r="H1539" s="4">
        <v>-4.942176196058945E-2</v>
      </c>
      <c r="I1539" s="4">
        <v>0.23240553645571779</v>
      </c>
    </row>
    <row r="1540" spans="1:9" x14ac:dyDescent="0.25">
      <c r="A1540" t="s">
        <v>1745</v>
      </c>
      <c r="B1540" s="3">
        <v>245.4309387207031</v>
      </c>
      <c r="C1540" s="3">
        <v>13.430000305175779</v>
      </c>
      <c r="D1540" s="4">
        <v>-8.44941075268002E-4</v>
      </c>
      <c r="E1540" s="4">
        <v>7.4517353390346486E-4</v>
      </c>
      <c r="F1540" s="2">
        <v>2</v>
      </c>
      <c r="G1540" s="4">
        <v>0.17548482121656961</v>
      </c>
      <c r="H1540" s="4">
        <v>-4.7039325021228207E-2</v>
      </c>
      <c r="I1540" s="4">
        <v>0.23549431795399939</v>
      </c>
    </row>
    <row r="1541" spans="1:9" x14ac:dyDescent="0.25">
      <c r="A1541" t="s">
        <v>1746</v>
      </c>
      <c r="B1541" s="3">
        <v>245.63848876953119</v>
      </c>
      <c r="C1541" s="3">
        <v>13.420000076293951</v>
      </c>
      <c r="D1541" s="4">
        <v>4.2052929526066318E-3</v>
      </c>
      <c r="E1541" s="4">
        <v>-8.2706768877780834E-2</v>
      </c>
      <c r="F1541" s="2">
        <v>2</v>
      </c>
      <c r="G1541" s="4">
        <v>0.1556034567538942</v>
      </c>
      <c r="H1541" s="4">
        <v>-4.6233448485637041E-2</v>
      </c>
      <c r="I1541" s="4">
        <v>0.23653912064821081</v>
      </c>
    </row>
    <row r="1542" spans="1:9" x14ac:dyDescent="0.25">
      <c r="A1542" t="s">
        <v>1747</v>
      </c>
      <c r="B1542" s="3">
        <v>244.6098327636719</v>
      </c>
      <c r="C1542" s="3">
        <v>14.63000011444092</v>
      </c>
      <c r="D1542" s="4">
        <v>-6.8868524104045434E-3</v>
      </c>
      <c r="E1542" s="4">
        <v>0.1314771669869674</v>
      </c>
      <c r="F1542" s="2">
        <v>2</v>
      </c>
      <c r="G1542" s="4">
        <v>0.14971055615847401</v>
      </c>
      <c r="H1542" s="4">
        <v>-5.0227520002350867E-2</v>
      </c>
      <c r="I1542" s="4">
        <v>0.23136088738636951</v>
      </c>
    </row>
    <row r="1543" spans="1:9" x14ac:dyDescent="0.25">
      <c r="A1543" t="s">
        <v>1748</v>
      </c>
      <c r="B1543" s="3">
        <v>246.30610656738281</v>
      </c>
      <c r="C1543" s="3">
        <v>12.930000305175779</v>
      </c>
      <c r="D1543" s="4">
        <v>4.7625443366294817E-4</v>
      </c>
      <c r="E1543" s="4">
        <v>2.2134442299535761E-2</v>
      </c>
      <c r="F1543" s="2">
        <v>1</v>
      </c>
      <c r="G1543" s="4">
        <v>0.16407800646397619</v>
      </c>
      <c r="H1543" s="4">
        <v>-4.3641218220843547E-2</v>
      </c>
      <c r="I1543" s="4">
        <v>0.2398998949666811</v>
      </c>
    </row>
    <row r="1544" spans="1:9" x14ac:dyDescent="0.25">
      <c r="A1544" t="s">
        <v>1749</v>
      </c>
      <c r="B1544" s="3">
        <v>246.18885803222659</v>
      </c>
      <c r="C1544" s="3">
        <v>12.64999961853027</v>
      </c>
      <c r="D1544" s="4">
        <v>3.0511986394410329E-3</v>
      </c>
      <c r="E1544" s="4">
        <v>-4.3839753875608567E-2</v>
      </c>
      <c r="F1544" s="2">
        <v>1</v>
      </c>
      <c r="G1544" s="4">
        <v>0.1615795439393839</v>
      </c>
      <c r="H1544" s="4">
        <v>-4.4096471514438851E-2</v>
      </c>
      <c r="I1544" s="4">
        <v>0.2393096682424993</v>
      </c>
    </row>
    <row r="1545" spans="1:9" x14ac:dyDescent="0.25">
      <c r="A1545" t="s">
        <v>1750</v>
      </c>
      <c r="B1545" s="3">
        <v>245.4399719238281</v>
      </c>
      <c r="C1545" s="3">
        <v>13.22999954223633</v>
      </c>
      <c r="D1545" s="4">
        <v>9.3507593024884095E-3</v>
      </c>
      <c r="E1545" s="4">
        <v>-1.4158012889526559E-2</v>
      </c>
      <c r="F1545" s="2">
        <v>2</v>
      </c>
      <c r="G1545" s="4">
        <v>0.15568032456739461</v>
      </c>
      <c r="H1545" s="4">
        <v>-4.700425084764559E-2</v>
      </c>
      <c r="I1545" s="4">
        <v>0.23553979091348889</v>
      </c>
    </row>
    <row r="1546" spans="1:9" x14ac:dyDescent="0.25">
      <c r="A1546" t="s">
        <v>1751</v>
      </c>
      <c r="B1546" s="3">
        <v>243.16618347167969</v>
      </c>
      <c r="C1546" s="3">
        <v>13.420000076293951</v>
      </c>
      <c r="D1546" s="4">
        <v>9.6656778753616557E-3</v>
      </c>
      <c r="E1546" s="4">
        <v>-8.7695442454637118E-2</v>
      </c>
      <c r="F1546" s="2">
        <v>2</v>
      </c>
      <c r="G1546" s="4">
        <v>0.14703044354623951</v>
      </c>
      <c r="H1546" s="4">
        <v>-5.5832929861843288E-2</v>
      </c>
      <c r="I1546" s="4">
        <v>0.22409358642312621</v>
      </c>
    </row>
    <row r="1547" spans="1:9" x14ac:dyDescent="0.25">
      <c r="A1547" t="s">
        <v>1752</v>
      </c>
      <c r="B1547" s="3">
        <v>240.83831787109381</v>
      </c>
      <c r="C1547" s="3">
        <v>14.710000038146971</v>
      </c>
      <c r="D1547" s="4">
        <v>0</v>
      </c>
      <c r="E1547" s="4">
        <v>-2.7118618205442808E-3</v>
      </c>
      <c r="F1547" s="2">
        <v>2</v>
      </c>
      <c r="G1547" s="4">
        <v>0.13500676499003511</v>
      </c>
      <c r="H1547" s="4">
        <v>-6.4871579942217705E-2</v>
      </c>
      <c r="I1547" s="4">
        <v>0.21237515867528051</v>
      </c>
    </row>
    <row r="1548" spans="1:9" x14ac:dyDescent="0.25">
      <c r="A1548" t="s">
        <v>1753</v>
      </c>
      <c r="B1548" s="3">
        <v>240.83831787109381</v>
      </c>
      <c r="C1548" s="3">
        <v>14.75</v>
      </c>
      <c r="D1548" s="4">
        <v>3.383649217303164E-3</v>
      </c>
      <c r="E1548" s="4">
        <v>-1.3541270916588299E-3</v>
      </c>
      <c r="F1548" s="2">
        <v>2</v>
      </c>
      <c r="G1548" s="4">
        <v>0.1348171956701516</v>
      </c>
      <c r="H1548" s="4">
        <v>-6.4871579942217705E-2</v>
      </c>
      <c r="I1548" s="4">
        <v>0.21237515867528051</v>
      </c>
    </row>
    <row r="1549" spans="1:9" x14ac:dyDescent="0.25">
      <c r="A1549" t="s">
        <v>1754</v>
      </c>
      <c r="B1549" s="3">
        <v>240.0261535644531</v>
      </c>
      <c r="C1549" s="3">
        <v>14.77000045776367</v>
      </c>
      <c r="D1549" s="4">
        <v>1.294596953168314E-2</v>
      </c>
      <c r="E1549" s="4">
        <v>-7.1069131313039269E-2</v>
      </c>
      <c r="F1549" s="2">
        <v>2</v>
      </c>
      <c r="G1549" s="4">
        <v>0.13544311673492879</v>
      </c>
      <c r="H1549" s="4">
        <v>-6.8025056231246883E-2</v>
      </c>
      <c r="I1549" s="4">
        <v>0.20828674019255031</v>
      </c>
    </row>
    <row r="1550" spans="1:9" x14ac:dyDescent="0.25">
      <c r="A1550" t="s">
        <v>1755</v>
      </c>
      <c r="B1550" s="3">
        <v>236.95849609375</v>
      </c>
      <c r="C1550" s="3">
        <v>15.89999961853027</v>
      </c>
      <c r="D1550" s="4">
        <v>-2.2034739250017532E-3</v>
      </c>
      <c r="E1550" s="4">
        <v>-4.3832590687588047E-3</v>
      </c>
      <c r="F1550" s="2">
        <v>2</v>
      </c>
      <c r="G1550" s="4">
        <v>0.1222478326396359</v>
      </c>
      <c r="H1550" s="4">
        <v>-7.9936174483586142E-2</v>
      </c>
      <c r="I1550" s="4">
        <v>0.1928442153249097</v>
      </c>
    </row>
    <row r="1551" spans="1:9" x14ac:dyDescent="0.25">
      <c r="A1551" t="s">
        <v>1756</v>
      </c>
      <c r="B1551" s="3">
        <v>237.4817810058594</v>
      </c>
      <c r="C1551" s="3">
        <v>15.97000026702881</v>
      </c>
      <c r="D1551" s="4">
        <v>-6.7173999895333569E-3</v>
      </c>
      <c r="E1551" s="4">
        <v>3.098776649471802E-2</v>
      </c>
      <c r="F1551" s="2">
        <v>2</v>
      </c>
      <c r="G1551" s="4">
        <v>0.1233600199444036</v>
      </c>
      <c r="H1551" s="4">
        <v>-7.7904360786220761E-2</v>
      </c>
      <c r="I1551" s="4">
        <v>0.19547842085316189</v>
      </c>
    </row>
    <row r="1552" spans="1:9" x14ac:dyDescent="0.25">
      <c r="A1552" t="s">
        <v>1757</v>
      </c>
      <c r="B1552" s="3">
        <v>239.08782958984381</v>
      </c>
      <c r="C1552" s="3">
        <v>15.489999771118161</v>
      </c>
      <c r="D1552" s="4">
        <v>1.776604570326024E-3</v>
      </c>
      <c r="E1552" s="4">
        <v>-2.7620874176295999E-2</v>
      </c>
      <c r="F1552" s="2">
        <v>2</v>
      </c>
      <c r="G1552" s="4">
        <v>0.1313837938816782</v>
      </c>
      <c r="H1552" s="4">
        <v>-7.166838601213521E-2</v>
      </c>
      <c r="I1552" s="4">
        <v>0.20356323652560171</v>
      </c>
    </row>
    <row r="1553" spans="1:9" x14ac:dyDescent="0.25">
      <c r="A1553" t="s">
        <v>1758</v>
      </c>
      <c r="B1553" s="3">
        <v>238.663818359375</v>
      </c>
      <c r="C1553" s="3">
        <v>15.930000305175779</v>
      </c>
      <c r="D1553" s="4">
        <v>-7.6905688785254833E-3</v>
      </c>
      <c r="E1553" s="4">
        <v>3.3744351908673087E-2</v>
      </c>
      <c r="F1553" s="2">
        <v>2</v>
      </c>
      <c r="G1553" s="4">
        <v>0.13222332863005451</v>
      </c>
      <c r="H1553" s="4">
        <v>-7.3314739281581387E-2</v>
      </c>
      <c r="I1553" s="4">
        <v>0.20142877267714221</v>
      </c>
    </row>
    <row r="1554" spans="1:9" x14ac:dyDescent="0.25">
      <c r="A1554" t="s">
        <v>1759</v>
      </c>
      <c r="B1554" s="3">
        <v>240.51350402832031</v>
      </c>
      <c r="C1554" s="3">
        <v>15.409999847412109</v>
      </c>
      <c r="D1554" s="4">
        <v>9.3887871020603697E-4</v>
      </c>
      <c r="E1554" s="4">
        <v>-5.1108370406639958E-2</v>
      </c>
      <c r="F1554" s="2">
        <v>2</v>
      </c>
      <c r="G1554" s="4">
        <v>0.13851140054017971</v>
      </c>
      <c r="H1554" s="4">
        <v>-6.6132769018318882E-2</v>
      </c>
      <c r="I1554" s="4">
        <v>0.21074005244445579</v>
      </c>
    </row>
    <row r="1555" spans="1:9" x14ac:dyDescent="0.25">
      <c r="A1555" t="s">
        <v>1760</v>
      </c>
      <c r="B1555" s="3">
        <v>240.28790283203119</v>
      </c>
      <c r="C1555" s="3">
        <v>16.239999771118161</v>
      </c>
      <c r="D1555" s="4">
        <v>1.016573573449131E-2</v>
      </c>
      <c r="E1555" s="4">
        <v>-8.9686119270443454E-2</v>
      </c>
      <c r="F1555" s="2">
        <v>3</v>
      </c>
      <c r="G1555" s="4">
        <v>0.13839788263523189</v>
      </c>
      <c r="H1555" s="4">
        <v>-6.7008734654160351E-2</v>
      </c>
      <c r="I1555" s="4">
        <v>0.20960438064369741</v>
      </c>
    </row>
    <row r="1556" spans="1:9" x14ac:dyDescent="0.25">
      <c r="A1556" t="s">
        <v>1761</v>
      </c>
      <c r="B1556" s="3">
        <v>237.8697814941406</v>
      </c>
      <c r="C1556" s="3">
        <v>17.840000152587891</v>
      </c>
      <c r="D1556" s="4">
        <v>2.4717379017666912E-3</v>
      </c>
      <c r="E1556" s="4">
        <v>-9.9889179025093311E-3</v>
      </c>
      <c r="F1556" s="2">
        <v>3</v>
      </c>
      <c r="G1556" s="4">
        <v>0.12623312649768861</v>
      </c>
      <c r="H1556" s="4">
        <v>-7.6397830235786168E-2</v>
      </c>
      <c r="I1556" s="4">
        <v>0.1974316073631168</v>
      </c>
    </row>
    <row r="1557" spans="1:9" x14ac:dyDescent="0.25">
      <c r="A1557" t="s">
        <v>1762</v>
      </c>
      <c r="B1557" s="3">
        <v>237.28327941894531</v>
      </c>
      <c r="C1557" s="3">
        <v>18.020000457763668</v>
      </c>
      <c r="D1557" s="4">
        <v>-1.3467710578652261E-2</v>
      </c>
      <c r="E1557" s="4">
        <v>0.1028151951950691</v>
      </c>
      <c r="F1557" s="2">
        <v>3</v>
      </c>
      <c r="G1557" s="4">
        <v>0.12999320649458829</v>
      </c>
      <c r="H1557" s="4">
        <v>-7.8675103901314491E-2</v>
      </c>
      <c r="I1557" s="4">
        <v>0.19447916793087131</v>
      </c>
    </row>
    <row r="1558" spans="1:9" x14ac:dyDescent="0.25">
      <c r="A1558" t="s">
        <v>1763</v>
      </c>
      <c r="B1558" s="3">
        <v>240.52256774902341</v>
      </c>
      <c r="C1558" s="3">
        <v>16.340000152587891</v>
      </c>
      <c r="D1558" s="4">
        <v>-1.4988661771930811E-4</v>
      </c>
      <c r="E1558" s="4">
        <v>-3.1990464160318588E-2</v>
      </c>
      <c r="F1558" s="2">
        <v>3</v>
      </c>
      <c r="G1558" s="4">
        <v>0.15801641378633449</v>
      </c>
      <c r="H1558" s="4">
        <v>-6.6097576350906628E-2</v>
      </c>
      <c r="I1558" s="4">
        <v>0.21078567902880829</v>
      </c>
    </row>
    <row r="1559" spans="1:9" x14ac:dyDescent="0.25">
      <c r="A1559" t="s">
        <v>1764</v>
      </c>
      <c r="B1559" s="3">
        <v>240.5586242675781</v>
      </c>
      <c r="C1559" s="3">
        <v>16.879999160766602</v>
      </c>
      <c r="D1559" s="4">
        <v>-8.4793950317083588E-3</v>
      </c>
      <c r="E1559" s="4">
        <v>5.7644055164203227E-2</v>
      </c>
      <c r="F1559" s="2">
        <v>3</v>
      </c>
      <c r="G1559" s="4">
        <v>0.15449903298966211</v>
      </c>
      <c r="H1559" s="4">
        <v>-6.5957575891150588E-2</v>
      </c>
      <c r="I1559" s="4">
        <v>0.21096718680460749</v>
      </c>
    </row>
    <row r="1560" spans="1:9" x14ac:dyDescent="0.25">
      <c r="A1560" t="s">
        <v>1765</v>
      </c>
      <c r="B1560" s="3">
        <v>242.61585998535159</v>
      </c>
      <c r="C1560" s="3">
        <v>15.960000038146971</v>
      </c>
      <c r="D1560" s="4">
        <v>-5.5475183176993959E-3</v>
      </c>
      <c r="E1560" s="4">
        <v>2.3076900504750419E-2</v>
      </c>
      <c r="F1560" s="2">
        <v>2</v>
      </c>
      <c r="G1560" s="4">
        <v>0.17384939847138939</v>
      </c>
      <c r="H1560" s="4">
        <v>-5.7969729092297029E-2</v>
      </c>
      <c r="I1560" s="4">
        <v>0.22132326926613241</v>
      </c>
    </row>
    <row r="1561" spans="1:9" x14ac:dyDescent="0.25">
      <c r="A1561" t="s">
        <v>1766</v>
      </c>
      <c r="B1561" s="3">
        <v>243.96928405761719</v>
      </c>
      <c r="C1561" s="3">
        <v>15.60000038146973</v>
      </c>
      <c r="D1561" s="4">
        <v>7.4063002560320612E-4</v>
      </c>
      <c r="E1561" s="4">
        <v>2.295084468653941E-2</v>
      </c>
      <c r="F1561" s="2">
        <v>2</v>
      </c>
      <c r="G1561" s="4">
        <v>0.1782273235338159</v>
      </c>
      <c r="H1561" s="4">
        <v>-5.271464624022637E-2</v>
      </c>
      <c r="I1561" s="4">
        <v>0.22813637832150399</v>
      </c>
    </row>
    <row r="1562" spans="1:9" x14ac:dyDescent="0.25">
      <c r="A1562" t="s">
        <v>1767</v>
      </c>
      <c r="B1562" s="3">
        <v>243.7887268066406</v>
      </c>
      <c r="C1562" s="3">
        <v>15.25</v>
      </c>
      <c r="D1562" s="4">
        <v>1.069831193053106E-2</v>
      </c>
      <c r="E1562" s="4">
        <v>-7.9106250494545782E-2</v>
      </c>
      <c r="F1562" s="2">
        <v>2</v>
      </c>
      <c r="G1562" s="4">
        <v>0.1738415625870402</v>
      </c>
      <c r="H1562" s="4">
        <v>-5.3415714983473639E-2</v>
      </c>
      <c r="I1562" s="4">
        <v>0.22722745681873929</v>
      </c>
    </row>
    <row r="1563" spans="1:9" x14ac:dyDescent="0.25">
      <c r="A1563" t="s">
        <v>1768</v>
      </c>
      <c r="B1563" s="3">
        <v>241.20820617675781</v>
      </c>
      <c r="C1563" s="3">
        <v>16.559999465942379</v>
      </c>
      <c r="D1563" s="4">
        <v>8.2216148247502563E-3</v>
      </c>
      <c r="E1563" s="4">
        <v>-4.8822538134374198E-2</v>
      </c>
      <c r="F1563" s="2">
        <v>3</v>
      </c>
      <c r="G1563" s="4">
        <v>0.17170671303341309</v>
      </c>
      <c r="H1563" s="4">
        <v>-6.3435375479692691E-2</v>
      </c>
      <c r="I1563" s="4">
        <v>0.21423716882896221</v>
      </c>
    </row>
    <row r="1564" spans="1:9" x14ac:dyDescent="0.25">
      <c r="A1564" t="s">
        <v>1769</v>
      </c>
      <c r="B1564" s="3">
        <v>239.24125671386719</v>
      </c>
      <c r="C1564" s="3">
        <v>17.409999847412109</v>
      </c>
      <c r="D1564" s="4">
        <v>-2.933156477386123E-3</v>
      </c>
      <c r="E1564" s="4">
        <v>-5.840994792185128E-2</v>
      </c>
      <c r="F1564" s="2">
        <v>3</v>
      </c>
      <c r="G1564" s="4">
        <v>0.15460400012548359</v>
      </c>
      <c r="H1564" s="4">
        <v>-7.1072658283465207E-2</v>
      </c>
      <c r="I1564" s="4">
        <v>0.20433558552503531</v>
      </c>
    </row>
    <row r="1565" spans="1:9" x14ac:dyDescent="0.25">
      <c r="A1565" t="s">
        <v>1770</v>
      </c>
      <c r="B1565" s="3">
        <v>239.94505310058591</v>
      </c>
      <c r="C1565" s="3">
        <v>18.489999771118161</v>
      </c>
      <c r="D1565" s="4">
        <v>8.2272421235207727E-3</v>
      </c>
      <c r="E1565" s="4">
        <v>-8.6462451570636589E-2</v>
      </c>
      <c r="F1565" s="2">
        <v>3</v>
      </c>
      <c r="G1565" s="4">
        <v>0.15292608248126369</v>
      </c>
      <c r="H1565" s="4">
        <v>-6.8339953583597013E-2</v>
      </c>
      <c r="I1565" s="4">
        <v>0.20787848211875709</v>
      </c>
    </row>
    <row r="1566" spans="1:9" x14ac:dyDescent="0.25">
      <c r="A1566" t="s">
        <v>1771</v>
      </c>
      <c r="B1566" s="3">
        <v>237.98707580566409</v>
      </c>
      <c r="C1566" s="3">
        <v>20.239999771118161</v>
      </c>
      <c r="D1566" s="4">
        <v>-5.2423270360225649E-3</v>
      </c>
      <c r="E1566" s="4">
        <v>-1.123593307041681E-2</v>
      </c>
      <c r="F1566" s="2">
        <v>4</v>
      </c>
      <c r="G1566" s="4">
        <v>0.14215754982062159</v>
      </c>
      <c r="H1566" s="4">
        <v>-7.5942399201446409E-2</v>
      </c>
      <c r="I1566" s="4">
        <v>0.19802206452459339</v>
      </c>
    </row>
    <row r="1567" spans="1:9" x14ac:dyDescent="0.25">
      <c r="A1567" t="s">
        <v>1772</v>
      </c>
      <c r="B1567" s="3">
        <v>239.24125671386719</v>
      </c>
      <c r="C1567" s="3">
        <v>20.469999313354489</v>
      </c>
      <c r="D1567" s="4">
        <v>1.5900526607226299E-2</v>
      </c>
      <c r="E1567" s="4">
        <v>-5.9715255722264771E-2</v>
      </c>
      <c r="F1567" s="2">
        <v>4</v>
      </c>
      <c r="G1567" s="4">
        <v>0.14886023785543959</v>
      </c>
      <c r="H1567" s="4">
        <v>-7.1072658283465207E-2</v>
      </c>
      <c r="I1567" s="4">
        <v>0.20433558552503531</v>
      </c>
    </row>
    <row r="1568" spans="1:9" x14ac:dyDescent="0.25">
      <c r="A1568" t="s">
        <v>1773</v>
      </c>
      <c r="B1568" s="3">
        <v>235.4967346191406</v>
      </c>
      <c r="C1568" s="3">
        <v>21.770000457763668</v>
      </c>
      <c r="D1568" s="4">
        <v>4.9283671353201894E-3</v>
      </c>
      <c r="E1568" s="4">
        <v>1.302934805154443E-2</v>
      </c>
      <c r="F1568" s="2">
        <v>4</v>
      </c>
      <c r="G1568" s="4">
        <v>0.1297259629215104</v>
      </c>
      <c r="H1568" s="4">
        <v>-8.5611910430988147E-2</v>
      </c>
      <c r="I1568" s="4">
        <v>0.18548573800539311</v>
      </c>
    </row>
    <row r="1569" spans="1:9" x14ac:dyDescent="0.25">
      <c r="A1569" t="s">
        <v>1774</v>
      </c>
      <c r="B1569" s="3">
        <v>234.34181213378909</v>
      </c>
      <c r="C1569" s="3">
        <v>21.489999771118161</v>
      </c>
      <c r="D1569" s="4">
        <v>-2.22860584984923E-2</v>
      </c>
      <c r="E1569" s="4">
        <v>0.13463564757958579</v>
      </c>
      <c r="F1569" s="2">
        <v>4</v>
      </c>
      <c r="G1569" s="4">
        <v>0.12734579491116271</v>
      </c>
      <c r="H1569" s="4">
        <v>-9.0096250167964964E-2</v>
      </c>
      <c r="I1569" s="4">
        <v>0.1796718818723122</v>
      </c>
    </row>
    <row r="1570" spans="1:9" x14ac:dyDescent="0.25">
      <c r="A1570" t="s">
        <v>1775</v>
      </c>
      <c r="B1570" s="3">
        <v>239.68341064453119</v>
      </c>
      <c r="C1570" s="3">
        <v>18.940000534057621</v>
      </c>
      <c r="D1570" s="4">
        <v>7.8920647203590821E-3</v>
      </c>
      <c r="E1570" s="4">
        <v>-5.5832450732926753E-2</v>
      </c>
      <c r="F1570" s="2">
        <v>3</v>
      </c>
      <c r="G1570" s="4">
        <v>0.14961498830726369</v>
      </c>
      <c r="H1570" s="4">
        <v>-6.9355860432279703E-2</v>
      </c>
      <c r="I1570" s="4">
        <v>0.20656137935463131</v>
      </c>
    </row>
    <row r="1571" spans="1:9" x14ac:dyDescent="0.25">
      <c r="A1571" t="s">
        <v>1776</v>
      </c>
      <c r="B1571" s="3">
        <v>237.80662536621091</v>
      </c>
      <c r="C1571" s="3">
        <v>20.059999465942379</v>
      </c>
      <c r="D1571" s="4">
        <v>1.0699019975269669E-2</v>
      </c>
      <c r="E1571" s="4">
        <v>-4.9289142024882882E-2</v>
      </c>
      <c r="F1571" s="2">
        <v>4</v>
      </c>
      <c r="G1571" s="4">
        <v>0.14133991792403491</v>
      </c>
      <c r="H1571" s="4">
        <v>-7.6643053216289836E-2</v>
      </c>
      <c r="I1571" s="4">
        <v>0.1971136807088496</v>
      </c>
    </row>
    <row r="1572" spans="1:9" x14ac:dyDescent="0.25">
      <c r="A1572" t="s">
        <v>1777</v>
      </c>
      <c r="B1572" s="3">
        <v>235.28926086425781</v>
      </c>
      <c r="C1572" s="3">
        <v>21.10000038146973</v>
      </c>
      <c r="D1572" s="4">
        <v>1.281726490969293E-2</v>
      </c>
      <c r="E1572" s="4">
        <v>-0.1066892619909602</v>
      </c>
      <c r="F1572" s="2">
        <v>4</v>
      </c>
      <c r="G1572" s="4">
        <v>0.12729412351276981</v>
      </c>
      <c r="H1572" s="4">
        <v>-8.6417490732005109E-2</v>
      </c>
      <c r="I1572" s="4">
        <v>0.1844413193733396</v>
      </c>
    </row>
    <row r="1573" spans="1:9" x14ac:dyDescent="0.25">
      <c r="A1573" t="s">
        <v>1778</v>
      </c>
      <c r="B1573" s="3">
        <v>232.31166076660159</v>
      </c>
      <c r="C1573" s="3">
        <v>23.620000839233398</v>
      </c>
      <c r="D1573" s="4">
        <v>-2.1584829580716169E-2</v>
      </c>
      <c r="E1573" s="4">
        <v>0.18277424393490341</v>
      </c>
      <c r="F1573" s="2">
        <v>4</v>
      </c>
      <c r="G1573" s="4">
        <v>0.1104372860325584</v>
      </c>
      <c r="H1573" s="4">
        <v>-9.7978933692985826E-2</v>
      </c>
      <c r="I1573" s="4">
        <v>0.1694521414768235</v>
      </c>
    </row>
    <row r="1574" spans="1:9" x14ac:dyDescent="0.25">
      <c r="A1574" t="s">
        <v>1779</v>
      </c>
      <c r="B1574" s="3">
        <v>237.43669128417969</v>
      </c>
      <c r="C1574" s="3">
        <v>19.969999313354489</v>
      </c>
      <c r="D1574" s="4">
        <v>1.277758121863037E-2</v>
      </c>
      <c r="E1574" s="4">
        <v>-0.12680373500047989</v>
      </c>
      <c r="F1574" s="2">
        <v>4</v>
      </c>
      <c r="G1574" s="4">
        <v>0.13854853573491649</v>
      </c>
      <c r="H1574" s="4">
        <v>-7.8079435419559418E-2</v>
      </c>
      <c r="I1574" s="4">
        <v>0.19525144011787329</v>
      </c>
    </row>
    <row r="1575" spans="1:9" x14ac:dyDescent="0.25">
      <c r="A1575" t="s">
        <v>1780</v>
      </c>
      <c r="B1575" s="3">
        <v>234.44110107421881</v>
      </c>
      <c r="C1575" s="3">
        <v>22.870000839233398</v>
      </c>
      <c r="D1575" s="4">
        <v>-2.9547955157297472E-3</v>
      </c>
      <c r="E1575" s="4">
        <v>1.6444481743706611E-2</v>
      </c>
      <c r="F1575" s="2">
        <v>4</v>
      </c>
      <c r="G1575" s="4">
        <v>0.12523539241443379</v>
      </c>
      <c r="H1575" s="4">
        <v>-8.9710730493131052E-2</v>
      </c>
      <c r="I1575" s="4">
        <v>0.18017170036453639</v>
      </c>
    </row>
    <row r="1576" spans="1:9" x14ac:dyDescent="0.25">
      <c r="A1576" t="s">
        <v>1781</v>
      </c>
      <c r="B1576" s="3">
        <v>235.13587951660159</v>
      </c>
      <c r="C1576" s="3">
        <v>22.5</v>
      </c>
      <c r="D1576" s="4">
        <v>-1.7011589541268909E-2</v>
      </c>
      <c r="E1576" s="4">
        <v>6.990010772029942E-2</v>
      </c>
      <c r="F1576" s="2">
        <v>4</v>
      </c>
      <c r="G1576" s="4">
        <v>0.13678212889068209</v>
      </c>
      <c r="H1576" s="4">
        <v>-8.7013040719930546E-2</v>
      </c>
      <c r="I1576" s="4">
        <v>0.18366920081120061</v>
      </c>
    </row>
    <row r="1577" spans="1:9" x14ac:dyDescent="0.25">
      <c r="A1577" t="s">
        <v>1782</v>
      </c>
      <c r="B1577" s="3">
        <v>239.20513916015619</v>
      </c>
      <c r="C1577" s="3">
        <v>21.030000686645511</v>
      </c>
      <c r="D1577" s="4">
        <v>2.7359065170009741E-2</v>
      </c>
      <c r="E1577" s="4">
        <v>-0.15440289597940579</v>
      </c>
      <c r="F1577" s="2">
        <v>4</v>
      </c>
      <c r="G1577" s="4">
        <v>0.1552686989134251</v>
      </c>
      <c r="H1577" s="4">
        <v>-7.1212895730880632E-2</v>
      </c>
      <c r="I1577" s="4">
        <v>0.20415377049950981</v>
      </c>
    </row>
    <row r="1578" spans="1:9" x14ac:dyDescent="0.25">
      <c r="A1578" t="s">
        <v>1783</v>
      </c>
      <c r="B1578" s="3">
        <v>232.8349914550781</v>
      </c>
      <c r="C1578" s="3">
        <v>24.870000839233398</v>
      </c>
      <c r="D1578" s="4">
        <v>-2.1314761899844711E-2</v>
      </c>
      <c r="E1578" s="4">
        <v>6.555272821949254E-2</v>
      </c>
      <c r="F1578" s="2">
        <v>5</v>
      </c>
      <c r="G1578" s="4">
        <v>0.12368667593457611</v>
      </c>
      <c r="H1578" s="4">
        <v>-9.5946942254875989E-2</v>
      </c>
      <c r="I1578" s="4">
        <v>0.1720865774423703</v>
      </c>
    </row>
    <row r="1579" spans="1:9" x14ac:dyDescent="0.25">
      <c r="A1579" t="s">
        <v>1784</v>
      </c>
      <c r="B1579" s="3">
        <v>237.90589904785159</v>
      </c>
      <c r="C1579" s="3">
        <v>23.340000152587891</v>
      </c>
      <c r="D1579" s="4">
        <v>-2.4996920167617901E-2</v>
      </c>
      <c r="E1579" s="4">
        <v>0.30683087093850098</v>
      </c>
      <c r="F1579" s="2">
        <v>4</v>
      </c>
      <c r="G1579" s="4">
        <v>0.14693397806956221</v>
      </c>
      <c r="H1579" s="4">
        <v>-7.6257592788370743E-2</v>
      </c>
      <c r="I1579" s="4">
        <v>0.1976134223886423</v>
      </c>
    </row>
    <row r="1580" spans="1:9" x14ac:dyDescent="0.25">
      <c r="A1580" t="s">
        <v>1785</v>
      </c>
      <c r="B1580" s="3">
        <v>244.0052795410156</v>
      </c>
      <c r="C1580" s="3">
        <v>17.860000610351559</v>
      </c>
      <c r="D1580" s="4">
        <v>-1.919375014745484E-3</v>
      </c>
      <c r="E1580" s="4">
        <v>-1.868132628215213E-2</v>
      </c>
      <c r="F1580" s="2">
        <v>3</v>
      </c>
      <c r="G1580" s="4">
        <v>0.1791068767525901</v>
      </c>
      <c r="H1580" s="4">
        <v>-5.2574882768129598E-2</v>
      </c>
      <c r="I1580" s="4">
        <v>0.22831757884757689</v>
      </c>
    </row>
    <row r="1581" spans="1:9" x14ac:dyDescent="0.25">
      <c r="A1581" t="s">
        <v>1786</v>
      </c>
      <c r="B1581" s="3">
        <v>244.4745178222656</v>
      </c>
      <c r="C1581" s="3">
        <v>18.20000076293945</v>
      </c>
      <c r="D1581" s="4">
        <v>1.7008783609697711E-3</v>
      </c>
      <c r="E1581" s="4">
        <v>-4.3112496061455508E-2</v>
      </c>
      <c r="F1581" s="2">
        <v>3</v>
      </c>
      <c r="G1581" s="4">
        <v>0.16620620762262811</v>
      </c>
      <c r="H1581" s="4">
        <v>-5.0752921643111293E-2</v>
      </c>
      <c r="I1581" s="4">
        <v>0.23067971474320911</v>
      </c>
    </row>
    <row r="1582" spans="1:9" x14ac:dyDescent="0.25">
      <c r="A1582" t="s">
        <v>1787</v>
      </c>
      <c r="B1582" s="3">
        <v>244.05940246582031</v>
      </c>
      <c r="C1582" s="3">
        <v>19.020000457763668</v>
      </c>
      <c r="D1582" s="4">
        <v>-1.35302349066615E-2</v>
      </c>
      <c r="E1582" s="4">
        <v>0.20379748279477991</v>
      </c>
      <c r="F1582" s="2">
        <v>3</v>
      </c>
      <c r="G1582" s="4">
        <v>0.16294906863675701</v>
      </c>
      <c r="H1582" s="4">
        <v>-5.2364733961208443E-2</v>
      </c>
      <c r="I1582" s="4">
        <v>0.22859003254235469</v>
      </c>
    </row>
    <row r="1583" spans="1:9" x14ac:dyDescent="0.25">
      <c r="A1583" t="s">
        <v>1788</v>
      </c>
      <c r="B1583" s="3">
        <v>247.40687561035159</v>
      </c>
      <c r="C1583" s="3">
        <v>15.80000019073486</v>
      </c>
      <c r="D1583" s="4">
        <v>1.084061438215711E-3</v>
      </c>
      <c r="E1583" s="4">
        <v>-4.7619044881671901E-2</v>
      </c>
      <c r="F1583" s="2">
        <v>2</v>
      </c>
      <c r="G1583" s="4">
        <v>0.1768294320420771</v>
      </c>
      <c r="H1583" s="4">
        <v>-3.936714578461753E-2</v>
      </c>
      <c r="I1583" s="4">
        <v>0.24544114378012091</v>
      </c>
    </row>
    <row r="1584" spans="1:9" x14ac:dyDescent="0.25">
      <c r="A1584" t="s">
        <v>1789</v>
      </c>
      <c r="B1584" s="3">
        <v>247.13896179199219</v>
      </c>
      <c r="C1584" s="3">
        <v>16.590000152587891</v>
      </c>
      <c r="D1584" s="4">
        <v>-1.0896643657364309E-3</v>
      </c>
      <c r="E1584" s="4">
        <v>-3.7144480943228753E-2</v>
      </c>
      <c r="F1584" s="2">
        <v>3</v>
      </c>
      <c r="G1584" s="4">
        <v>0.17324250666592869</v>
      </c>
      <c r="H1584" s="4">
        <v>-4.0407403115297558E-2</v>
      </c>
      <c r="I1584" s="4">
        <v>0.24409247110661991</v>
      </c>
    </row>
    <row r="1585" spans="1:9" x14ac:dyDescent="0.25">
      <c r="A1585" t="s">
        <v>1790</v>
      </c>
      <c r="B1585" s="3">
        <v>247.40855407714841</v>
      </c>
      <c r="C1585" s="3">
        <v>17.229999542236332</v>
      </c>
      <c r="D1585" s="4">
        <v>-5.1318567132199178E-3</v>
      </c>
      <c r="E1585" s="4">
        <v>5.3822577384398551E-2</v>
      </c>
      <c r="F1585" s="2">
        <v>3</v>
      </c>
      <c r="G1585" s="4">
        <v>0.18468625755445259</v>
      </c>
      <c r="H1585" s="4">
        <v>-3.9360628623985712E-2</v>
      </c>
      <c r="I1585" s="4">
        <v>0.24544959314759371</v>
      </c>
    </row>
    <row r="1586" spans="1:9" x14ac:dyDescent="0.25">
      <c r="A1586" t="s">
        <v>1791</v>
      </c>
      <c r="B1586" s="3">
        <v>248.68476867675781</v>
      </c>
      <c r="C1586" s="3">
        <v>16.35000038146973</v>
      </c>
      <c r="D1586" s="4">
        <v>-6.4623393635576676E-3</v>
      </c>
      <c r="E1586" s="4">
        <v>3.6121714711284669E-2</v>
      </c>
      <c r="F1586" s="2">
        <v>3</v>
      </c>
      <c r="G1586" s="4">
        <v>0.18624053691091499</v>
      </c>
      <c r="H1586" s="4">
        <v>-3.4405335160982209E-2</v>
      </c>
      <c r="I1586" s="4">
        <v>0.25187403129922231</v>
      </c>
    </row>
    <row r="1587" spans="1:9" x14ac:dyDescent="0.25">
      <c r="A1587" t="s">
        <v>1792</v>
      </c>
      <c r="B1587" s="3">
        <v>250.30230712890619</v>
      </c>
      <c r="C1587" s="3">
        <v>15.77999973297119</v>
      </c>
      <c r="D1587" s="4">
        <v>-1.2550819127560291E-3</v>
      </c>
      <c r="E1587" s="4">
        <v>7.7868808942233914E-2</v>
      </c>
      <c r="F1587" s="2">
        <v>2</v>
      </c>
      <c r="G1587" s="4">
        <v>0.19455908656691109</v>
      </c>
      <c r="H1587" s="4">
        <v>-2.8124747460025471E-2</v>
      </c>
      <c r="I1587" s="4">
        <v>0.26001668673263412</v>
      </c>
    </row>
    <row r="1588" spans="1:9" x14ac:dyDescent="0.25">
      <c r="A1588" t="s">
        <v>1793</v>
      </c>
      <c r="B1588" s="3">
        <v>250.6168518066406</v>
      </c>
      <c r="C1588" s="3">
        <v>14.64000034332275</v>
      </c>
      <c r="D1588" s="4">
        <v>1.7402180717507539E-2</v>
      </c>
      <c r="E1588" s="4">
        <v>-0.11487306330321401</v>
      </c>
      <c r="F1588" s="2">
        <v>2</v>
      </c>
      <c r="G1588" s="4">
        <v>0.20025138563543021</v>
      </c>
      <c r="H1588" s="4">
        <v>-2.6903431557608552E-2</v>
      </c>
      <c r="I1588" s="4">
        <v>0.26971752764640788</v>
      </c>
    </row>
    <row r="1589" spans="1:9" x14ac:dyDescent="0.25">
      <c r="A1589" t="s">
        <v>1794</v>
      </c>
      <c r="B1589" s="3">
        <v>246.3301696777344</v>
      </c>
      <c r="C1589" s="3">
        <v>16.54000091552734</v>
      </c>
      <c r="D1589" s="4">
        <v>4.8389891739895052E-3</v>
      </c>
      <c r="E1589" s="4">
        <v>-6.8693654145932537E-2</v>
      </c>
      <c r="F1589" s="2">
        <v>3</v>
      </c>
      <c r="G1589" s="4">
        <v>0.18121784274354341</v>
      </c>
      <c r="H1589" s="4">
        <v>-4.3547785836148163E-2</v>
      </c>
      <c r="I1589" s="4">
        <v>0.24799961284824329</v>
      </c>
    </row>
    <row r="1590" spans="1:9" x14ac:dyDescent="0.25">
      <c r="A1590" t="s">
        <v>1795</v>
      </c>
      <c r="B1590" s="3">
        <v>245.1439208984375</v>
      </c>
      <c r="C1590" s="3">
        <v>17.760000228881839</v>
      </c>
      <c r="D1590" s="4">
        <v>-3.6642182338442192E-4</v>
      </c>
      <c r="E1590" s="4">
        <v>-3.2679758252918578E-2</v>
      </c>
      <c r="F1590" s="2">
        <v>3</v>
      </c>
      <c r="G1590" s="4">
        <v>0.1733471533257411</v>
      </c>
      <c r="H1590" s="4">
        <v>-4.8153759489282133E-2</v>
      </c>
      <c r="I1590" s="4">
        <v>0.2419896384336557</v>
      </c>
    </row>
    <row r="1591" spans="1:9" x14ac:dyDescent="0.25">
      <c r="A1591" t="s">
        <v>1796</v>
      </c>
      <c r="B1591" s="3">
        <v>245.23377990722659</v>
      </c>
      <c r="C1591" s="3">
        <v>18.360000610351559</v>
      </c>
      <c r="D1591" s="4">
        <v>2.5352131829088349E-3</v>
      </c>
      <c r="E1591" s="4">
        <v>-1.975434815416921E-2</v>
      </c>
      <c r="F1591" s="2">
        <v>3</v>
      </c>
      <c r="G1591" s="4">
        <v>0.17027119995234921</v>
      </c>
      <c r="H1591" s="4">
        <v>-4.7804854407816462E-2</v>
      </c>
      <c r="I1591" s="4">
        <v>0.24244489735840061</v>
      </c>
    </row>
    <row r="1592" spans="1:9" x14ac:dyDescent="0.25">
      <c r="A1592" t="s">
        <v>1797</v>
      </c>
      <c r="B1592" s="3">
        <v>244.61363220214841</v>
      </c>
      <c r="C1592" s="3">
        <v>18.729999542236332</v>
      </c>
      <c r="D1592" s="4">
        <v>1.15579223428115E-2</v>
      </c>
      <c r="E1592" s="4">
        <v>-4.3899979767889619E-2</v>
      </c>
      <c r="F1592" s="2">
        <v>3</v>
      </c>
      <c r="G1592" s="4">
        <v>0.16383554511226059</v>
      </c>
      <c r="H1592" s="4">
        <v>-5.0212767520556922E-2</v>
      </c>
      <c r="I1592" s="4">
        <v>0.23930300005504221</v>
      </c>
    </row>
    <row r="1593" spans="1:9" x14ac:dyDescent="0.25">
      <c r="A1593" t="s">
        <v>1798</v>
      </c>
      <c r="B1593" s="3">
        <v>241.81871032714841</v>
      </c>
      <c r="C1593" s="3">
        <v>19.590000152587891</v>
      </c>
      <c r="D1593" s="4">
        <v>5.154835009317571E-3</v>
      </c>
      <c r="E1593" s="4">
        <v>-0.12817086109366041</v>
      </c>
      <c r="F1593" s="2">
        <v>3</v>
      </c>
      <c r="G1593" s="4">
        <v>0.1512621957872711</v>
      </c>
      <c r="H1593" s="4">
        <v>-6.106490641712814E-2</v>
      </c>
      <c r="I1593" s="4">
        <v>0.22514289363160089</v>
      </c>
    </row>
    <row r="1594" spans="1:9" x14ac:dyDescent="0.25">
      <c r="A1594" t="s">
        <v>1799</v>
      </c>
      <c r="B1594" s="3">
        <v>240.57856750488281</v>
      </c>
      <c r="C1594" s="3">
        <v>22.469999313354489</v>
      </c>
      <c r="D1594" s="4">
        <v>-1.454042179130044E-2</v>
      </c>
      <c r="E1594" s="4">
        <v>0.1319898680873868</v>
      </c>
      <c r="F1594" s="2">
        <v>4</v>
      </c>
      <c r="G1594" s="4">
        <v>0.1381452814297939</v>
      </c>
      <c r="H1594" s="4">
        <v>-6.5880140173460777E-2</v>
      </c>
      <c r="I1594" s="4">
        <v>0.21966320661537539</v>
      </c>
    </row>
    <row r="1595" spans="1:9" x14ac:dyDescent="0.25">
      <c r="A1595" t="s">
        <v>1800</v>
      </c>
      <c r="B1595" s="3">
        <v>244.1282958984375</v>
      </c>
      <c r="C1595" s="3">
        <v>19.85000038146973</v>
      </c>
      <c r="D1595" s="4">
        <v>-1.013022023363841E-2</v>
      </c>
      <c r="E1595" s="4">
        <v>6.7778387226448356E-2</v>
      </c>
      <c r="F1595" s="2">
        <v>4</v>
      </c>
      <c r="G1595" s="4">
        <v>0.17110469443457091</v>
      </c>
      <c r="H1595" s="4">
        <v>-5.2097234140726638E-2</v>
      </c>
      <c r="I1595" s="4">
        <v>0.25548109915074191</v>
      </c>
    </row>
    <row r="1596" spans="1:9" x14ac:dyDescent="0.25">
      <c r="A1596" t="s">
        <v>1801</v>
      </c>
      <c r="B1596" s="3">
        <v>246.6266784667969</v>
      </c>
      <c r="C1596" s="3">
        <v>18.590000152587891</v>
      </c>
      <c r="D1596" s="4">
        <v>-1.2486605913816669E-2</v>
      </c>
      <c r="E1596" s="4">
        <v>0.17658227393497669</v>
      </c>
      <c r="F1596" s="2">
        <v>3</v>
      </c>
      <c r="G1596" s="4">
        <v>0.17989653830217359</v>
      </c>
      <c r="H1596" s="4">
        <v>-4.239649978706661E-2</v>
      </c>
      <c r="I1596" s="4">
        <v>0.2756772158018006</v>
      </c>
    </row>
    <row r="1597" spans="1:9" x14ac:dyDescent="0.25">
      <c r="A1597" t="s">
        <v>1802</v>
      </c>
      <c r="B1597" s="3">
        <v>249.7451477050781</v>
      </c>
      <c r="C1597" s="3">
        <v>15.80000019073486</v>
      </c>
      <c r="D1597" s="4">
        <v>1.161222167495635E-2</v>
      </c>
      <c r="E1597" s="4">
        <v>-4.1843516674379688E-2</v>
      </c>
      <c r="F1597" s="2">
        <v>2</v>
      </c>
      <c r="G1597" s="4">
        <v>0.19668283539721479</v>
      </c>
      <c r="H1597" s="4">
        <v>-3.0288089308325491E-2</v>
      </c>
      <c r="I1597" s="4">
        <v>0.29180750705895592</v>
      </c>
    </row>
    <row r="1598" spans="1:9" x14ac:dyDescent="0.25">
      <c r="A1598" t="s">
        <v>1803</v>
      </c>
      <c r="B1598" s="3">
        <v>246.87834167480469</v>
      </c>
      <c r="C1598" s="3">
        <v>16.489999771118161</v>
      </c>
      <c r="D1598" s="4">
        <v>1.5939520669052239E-2</v>
      </c>
      <c r="E1598" s="4">
        <v>-0.11912391154018311</v>
      </c>
      <c r="F1598" s="2">
        <v>3</v>
      </c>
      <c r="G1598" s="4">
        <v>0.1844474127459903</v>
      </c>
      <c r="H1598" s="4">
        <v>-4.141934042068629E-2</v>
      </c>
      <c r="I1598" s="4">
        <v>0.28029009661631221</v>
      </c>
    </row>
    <row r="1599" spans="1:9" x14ac:dyDescent="0.25">
      <c r="A1599" t="s">
        <v>1804</v>
      </c>
      <c r="B1599" s="3">
        <v>243.00495910644531</v>
      </c>
      <c r="C1599" s="3">
        <v>18.719999313354489</v>
      </c>
      <c r="D1599" s="4">
        <v>1.2958848942865591E-3</v>
      </c>
      <c r="E1599" s="4">
        <v>-6.4935120613598407E-2</v>
      </c>
      <c r="F1599" s="2">
        <v>3</v>
      </c>
      <c r="G1599" s="4">
        <v>0.16665351710486931</v>
      </c>
      <c r="H1599" s="4">
        <v>-5.6458932763994163E-2</v>
      </c>
      <c r="I1599" s="4">
        <v>0.28356723909422188</v>
      </c>
    </row>
    <row r="1600" spans="1:9" x14ac:dyDescent="0.25">
      <c r="A1600" t="s">
        <v>1805</v>
      </c>
      <c r="B1600" s="3">
        <v>242.6904602050781</v>
      </c>
      <c r="C1600" s="3">
        <v>20.020000457763668</v>
      </c>
      <c r="D1600" s="4">
        <v>-4.9743269625263098E-3</v>
      </c>
      <c r="E1600" s="4">
        <v>-2.8155335580856589E-2</v>
      </c>
      <c r="F1600" s="2">
        <v>4</v>
      </c>
      <c r="G1600" s="4">
        <v>0.16410885369660161</v>
      </c>
      <c r="H1600" s="4">
        <v>-5.7680070925666738E-2</v>
      </c>
      <c r="I1600" s="4">
        <v>0.28190603642572309</v>
      </c>
    </row>
    <row r="1601" spans="1:9" x14ac:dyDescent="0.25">
      <c r="A1601" t="s">
        <v>1806</v>
      </c>
      <c r="B1601" s="3">
        <v>243.9037170410156</v>
      </c>
      <c r="C1601" s="3">
        <v>20.60000038146973</v>
      </c>
      <c r="D1601" s="4">
        <v>-6.2609794367897154E-3</v>
      </c>
      <c r="E1601" s="4">
        <v>5.8581775469182203E-2</v>
      </c>
      <c r="F1601" s="2">
        <v>4</v>
      </c>
      <c r="G1601" s="4">
        <v>0.17689562635437639</v>
      </c>
      <c r="H1601" s="4">
        <v>-5.2969230233274052E-2</v>
      </c>
      <c r="I1601" s="4">
        <v>0.28831453414915581</v>
      </c>
    </row>
    <row r="1602" spans="1:9" x14ac:dyDescent="0.25">
      <c r="A1602" t="s">
        <v>1807</v>
      </c>
      <c r="B1602" s="3">
        <v>245.44041442871091</v>
      </c>
      <c r="C1602" s="3">
        <v>19.45999908447266</v>
      </c>
      <c r="D1602" s="4">
        <v>2.9296403737411048E-4</v>
      </c>
      <c r="E1602" s="4">
        <v>1.725038882295649E-2</v>
      </c>
      <c r="F1602" s="2">
        <v>3</v>
      </c>
      <c r="G1602" s="4">
        <v>0.1861773599996637</v>
      </c>
      <c r="H1602" s="4">
        <v>-4.7002532687115413E-2</v>
      </c>
      <c r="I1602" s="4">
        <v>0.29643146489205208</v>
      </c>
    </row>
    <row r="1603" spans="1:9" x14ac:dyDescent="0.25">
      <c r="A1603" t="s">
        <v>1808</v>
      </c>
      <c r="B1603" s="3">
        <v>245.3685302734375</v>
      </c>
      <c r="C1603" s="3">
        <v>19.129999160766602</v>
      </c>
      <c r="D1603" s="4">
        <v>1.276034277908278E-2</v>
      </c>
      <c r="E1603" s="4">
        <v>-6.7497957720835666E-3</v>
      </c>
      <c r="F1603" s="2">
        <v>3</v>
      </c>
      <c r="G1603" s="4">
        <v>0.18482036204336019</v>
      </c>
      <c r="H1603" s="4">
        <v>-4.7281644902904978E-2</v>
      </c>
      <c r="I1603" s="4">
        <v>0.29605176833335539</v>
      </c>
    </row>
    <row r="1604" spans="1:9" x14ac:dyDescent="0.25">
      <c r="A1604" t="s">
        <v>1809</v>
      </c>
      <c r="B1604" s="3">
        <v>242.27699279785159</v>
      </c>
      <c r="C1604" s="3">
        <v>19.260000228881839</v>
      </c>
      <c r="D1604" s="4">
        <v>1.3496054940404401E-2</v>
      </c>
      <c r="E1604" s="4">
        <v>-0.22867437891433279</v>
      </c>
      <c r="F1604" s="2">
        <v>3</v>
      </c>
      <c r="G1604" s="4">
        <v>0.17599946732207569</v>
      </c>
      <c r="H1604" s="4">
        <v>-5.9285484576961589E-2</v>
      </c>
      <c r="I1604" s="4">
        <v>0.27972207598186749</v>
      </c>
    </row>
    <row r="1605" spans="1:9" x14ac:dyDescent="0.25">
      <c r="A1605" t="s">
        <v>1810</v>
      </c>
      <c r="B1605" s="3">
        <v>239.0507507324219</v>
      </c>
      <c r="C1605" s="3">
        <v>24.969999313354489</v>
      </c>
      <c r="D1605" s="4">
        <v>2.487144187941714E-3</v>
      </c>
      <c r="E1605" s="4">
        <v>-2.4990288236790611E-2</v>
      </c>
      <c r="F1605" s="2">
        <v>5</v>
      </c>
      <c r="G1605" s="4">
        <v>0.16497534478337969</v>
      </c>
      <c r="H1605" s="4">
        <v>-7.1812356015185208E-2</v>
      </c>
      <c r="I1605" s="4">
        <v>0.27405395998217391</v>
      </c>
    </row>
    <row r="1606" spans="1:9" x14ac:dyDescent="0.25">
      <c r="A1606" t="s">
        <v>1811</v>
      </c>
      <c r="B1606" s="3">
        <v>238.4576721191406</v>
      </c>
      <c r="C1606" s="3">
        <v>25.610000610351559</v>
      </c>
      <c r="D1606" s="4">
        <v>1.4684575083081739E-2</v>
      </c>
      <c r="E1606" s="4">
        <v>-0.11871985268389749</v>
      </c>
      <c r="F1606" s="2">
        <v>5</v>
      </c>
      <c r="G1606" s="4">
        <v>0.1684098227829702</v>
      </c>
      <c r="H1606" s="4">
        <v>-7.4115165101007685E-2</v>
      </c>
      <c r="I1606" s="4">
        <v>0.29624735494840221</v>
      </c>
    </row>
    <row r="1607" spans="1:9" x14ac:dyDescent="0.25">
      <c r="A1607" t="s">
        <v>1812</v>
      </c>
      <c r="B1607" s="3">
        <v>235.00669860839841</v>
      </c>
      <c r="C1607" s="3">
        <v>29.059999465942379</v>
      </c>
      <c r="D1607" s="4">
        <v>1.502161437176963E-2</v>
      </c>
      <c r="E1607" s="4">
        <v>-0.1315002910616373</v>
      </c>
      <c r="F1607" s="2">
        <v>5</v>
      </c>
      <c r="G1607" s="4">
        <v>0.15604455801675601</v>
      </c>
      <c r="H1607" s="4">
        <v>-8.7514625100927113E-2</v>
      </c>
      <c r="I1607" s="4">
        <v>0.29773429433344401</v>
      </c>
    </row>
    <row r="1608" spans="1:9" x14ac:dyDescent="0.25">
      <c r="A1608" t="s">
        <v>1813</v>
      </c>
      <c r="B1608" s="3">
        <v>231.52876281738281</v>
      </c>
      <c r="C1608" s="3">
        <v>33.459999084472663</v>
      </c>
      <c r="D1608" s="4">
        <v>-3.7508967769313777E-2</v>
      </c>
      <c r="E1608" s="4">
        <v>0.2066353998134334</v>
      </c>
      <c r="F1608" s="2">
        <v>5</v>
      </c>
      <c r="G1608" s="4">
        <v>0.1456928475276662</v>
      </c>
      <c r="H1608" s="4">
        <v>-0.1010187743993607</v>
      </c>
      <c r="I1608" s="4">
        <v>0.27852872880608998</v>
      </c>
    </row>
    <row r="1609" spans="1:9" x14ac:dyDescent="0.25">
      <c r="A1609" t="s">
        <v>1814</v>
      </c>
      <c r="B1609" s="3">
        <v>240.5516052246094</v>
      </c>
      <c r="C1609" s="3">
        <v>27.729999542236332</v>
      </c>
      <c r="D1609" s="4">
        <v>-5.4249696229460298E-3</v>
      </c>
      <c r="E1609" s="4">
        <v>-7.5050034501506935E-2</v>
      </c>
      <c r="F1609" s="2">
        <v>5</v>
      </c>
      <c r="G1609" s="4">
        <v>0.19190140405814371</v>
      </c>
      <c r="H1609" s="4">
        <v>-6.5984829471974926E-2</v>
      </c>
      <c r="I1609" s="4">
        <v>0.32835391291173832</v>
      </c>
    </row>
    <row r="1610" spans="1:9" x14ac:dyDescent="0.25">
      <c r="A1610" t="s">
        <v>1815</v>
      </c>
      <c r="B1610" s="3">
        <v>241.86370849609381</v>
      </c>
      <c r="C1610" s="3">
        <v>29.979999542236332</v>
      </c>
      <c r="D1610" s="4">
        <v>1.9702316900550802E-2</v>
      </c>
      <c r="E1610" s="4">
        <v>-0.19667739047719901</v>
      </c>
      <c r="F1610" s="2">
        <v>5</v>
      </c>
      <c r="G1610" s="4">
        <v>0.1984549840118095</v>
      </c>
      <c r="H1610" s="4">
        <v>-6.0890187265278513E-2</v>
      </c>
      <c r="I1610" s="4">
        <v>0.33559949962562929</v>
      </c>
    </row>
    <row r="1611" spans="1:9" x14ac:dyDescent="0.25">
      <c r="A1611" t="s">
        <v>1816</v>
      </c>
      <c r="B1611" s="3">
        <v>237.19050598144531</v>
      </c>
      <c r="C1611" s="3">
        <v>37.319999694824219</v>
      </c>
      <c r="D1611" s="4">
        <v>-4.1822407468112277E-2</v>
      </c>
      <c r="E1611" s="4">
        <v>1.1559792516603911</v>
      </c>
      <c r="F1611" s="2">
        <v>5</v>
      </c>
      <c r="G1611" s="4">
        <v>0.17319774585067929</v>
      </c>
      <c r="H1611" s="4">
        <v>-7.9035325143513857E-2</v>
      </c>
      <c r="I1611" s="4">
        <v>0.30979353237645652</v>
      </c>
    </row>
    <row r="1612" spans="1:9" x14ac:dyDescent="0.25">
      <c r="A1612" t="s">
        <v>1817</v>
      </c>
      <c r="B1612" s="3">
        <v>247.5433654785156</v>
      </c>
      <c r="C1612" s="3">
        <v>17.309999465942379</v>
      </c>
      <c r="D1612" s="4">
        <v>-2.1769972038169771E-2</v>
      </c>
      <c r="E1612" s="4">
        <v>0.28507788587895821</v>
      </c>
      <c r="F1612" s="2">
        <v>3</v>
      </c>
      <c r="G1612" s="4">
        <v>0.2328450614959576</v>
      </c>
      <c r="H1612" s="4">
        <v>-3.8837182131414849E-2</v>
      </c>
      <c r="I1612" s="4">
        <v>0.36696322538232068</v>
      </c>
    </row>
    <row r="1613" spans="1:9" x14ac:dyDescent="0.25">
      <c r="A1613" t="s">
        <v>1818</v>
      </c>
      <c r="B1613" s="3">
        <v>253.05230712890619</v>
      </c>
      <c r="C1613" s="3">
        <v>13.47000026702881</v>
      </c>
      <c r="D1613" s="4">
        <v>-1.135104134330378E-3</v>
      </c>
      <c r="E1613" s="4">
        <v>-5.1698445362948764E-3</v>
      </c>
      <c r="F1613" s="2">
        <v>2</v>
      </c>
      <c r="G1613" s="4">
        <v>0.26111167848170508</v>
      </c>
      <c r="H1613" s="4">
        <v>-1.744703148072968E-2</v>
      </c>
      <c r="I1613" s="4">
        <v>0.39738424124070998</v>
      </c>
    </row>
    <row r="1614" spans="1:9" x14ac:dyDescent="0.25">
      <c r="A1614" t="s">
        <v>1819</v>
      </c>
      <c r="B1614" s="3">
        <v>253.3398742675781</v>
      </c>
      <c r="C1614" s="3">
        <v>13.539999961853029</v>
      </c>
      <c r="D1614" s="4">
        <v>4.966663934860005E-4</v>
      </c>
      <c r="E1614" s="4">
        <v>-8.4516565464776927E-2</v>
      </c>
      <c r="F1614" s="2">
        <v>2</v>
      </c>
      <c r="G1614" s="4">
        <v>0.26304414440265789</v>
      </c>
      <c r="H1614" s="4">
        <v>-1.6330464123741732E-2</v>
      </c>
      <c r="I1614" s="4">
        <v>0.39897222039189018</v>
      </c>
    </row>
    <row r="1615" spans="1:9" x14ac:dyDescent="0.25">
      <c r="A1615" t="s">
        <v>1820</v>
      </c>
      <c r="B1615" s="3">
        <v>253.214111328125</v>
      </c>
      <c r="C1615" s="3">
        <v>14.789999961853029</v>
      </c>
      <c r="D1615" s="4">
        <v>-1.025693082693979E-2</v>
      </c>
      <c r="E1615" s="4">
        <v>6.864160395890595E-2</v>
      </c>
      <c r="F1615" s="2">
        <v>2</v>
      </c>
      <c r="G1615" s="4">
        <v>0.26230642344966659</v>
      </c>
      <c r="H1615" s="4">
        <v>-1.6818777195815041E-2</v>
      </c>
      <c r="I1615" s="4">
        <v>0.39827774282826778</v>
      </c>
    </row>
    <row r="1616" spans="1:9" x14ac:dyDescent="0.25">
      <c r="A1616" t="s">
        <v>1821</v>
      </c>
      <c r="B1616" s="3">
        <v>255.8382263183594</v>
      </c>
      <c r="C1616" s="3">
        <v>13.840000152587891</v>
      </c>
      <c r="D1616" s="4">
        <v>-6.629848263911331E-3</v>
      </c>
      <c r="E1616" s="4">
        <v>0.24909749529661249</v>
      </c>
      <c r="F1616" s="2">
        <v>2</v>
      </c>
      <c r="G1616" s="4">
        <v>0.26747823326082482</v>
      </c>
      <c r="H1616" s="4">
        <v>-6.629848263911331E-3</v>
      </c>
      <c r="I1616" s="4">
        <v>0.41276841069121328</v>
      </c>
    </row>
    <row r="1617" spans="1:9" x14ac:dyDescent="0.25">
      <c r="A1617" t="s">
        <v>1822</v>
      </c>
      <c r="B1617" s="3">
        <v>257.54571533203119</v>
      </c>
      <c r="C1617" s="3">
        <v>11.079999923706049</v>
      </c>
      <c r="D1617" s="4">
        <v>1.1577830976853051E-2</v>
      </c>
      <c r="E1617" s="4">
        <v>-4.3177893203299789E-2</v>
      </c>
      <c r="F1617" s="2">
        <v>1</v>
      </c>
      <c r="G1617" s="4">
        <v>0.27393468035089419</v>
      </c>
      <c r="H1617" s="4">
        <v>0</v>
      </c>
      <c r="I1617" s="4">
        <v>0.42219736341196928</v>
      </c>
    </row>
    <row r="1618" spans="1:9" x14ac:dyDescent="0.25">
      <c r="A1618" t="s">
        <v>1823</v>
      </c>
      <c r="B1618" s="3">
        <v>254.5980224609375</v>
      </c>
      <c r="C1618" s="3">
        <v>11.579999923706049</v>
      </c>
      <c r="D1618" s="4">
        <v>4.236650443960599E-4</v>
      </c>
      <c r="E1618" s="4">
        <v>9.5902052411844796E-3</v>
      </c>
      <c r="F1618" s="2">
        <v>1</v>
      </c>
      <c r="G1618" s="4">
        <v>0.25803757479367212</v>
      </c>
      <c r="H1618" s="4">
        <v>0</v>
      </c>
      <c r="I1618" s="4">
        <v>0.40591986089552062</v>
      </c>
    </row>
    <row r="1619" spans="1:9" x14ac:dyDescent="0.25">
      <c r="A1619" t="s">
        <v>1824</v>
      </c>
      <c r="B1619" s="3">
        <v>254.4902038574219</v>
      </c>
      <c r="C1619" s="3">
        <v>11.47000026702881</v>
      </c>
      <c r="D1619" s="4">
        <v>-3.8837860920903911E-4</v>
      </c>
      <c r="E1619" s="4">
        <v>3.3333321877786481E-2</v>
      </c>
      <c r="F1619" s="2">
        <v>1</v>
      </c>
      <c r="G1619" s="4">
        <v>0.26838888852131187</v>
      </c>
      <c r="H1619" s="4">
        <v>-3.8837860920903911E-4</v>
      </c>
      <c r="I1619" s="4">
        <v>0.4053244740398354</v>
      </c>
    </row>
    <row r="1620" spans="1:9" x14ac:dyDescent="0.25">
      <c r="A1620" t="s">
        <v>1825</v>
      </c>
      <c r="B1620" s="3">
        <v>254.5890808105469</v>
      </c>
      <c r="C1620" s="3">
        <v>11.10000038146973</v>
      </c>
      <c r="D1620" s="4">
        <v>2.1223569790504988E-3</v>
      </c>
      <c r="E1620" s="4">
        <v>6.3463871435360808E-3</v>
      </c>
      <c r="F1620" s="2">
        <v>1</v>
      </c>
      <c r="G1620" s="4">
        <v>0.27701743650503002</v>
      </c>
      <c r="H1620" s="4">
        <v>0</v>
      </c>
      <c r="I1620" s="4">
        <v>0.40587048406316389</v>
      </c>
    </row>
    <row r="1621" spans="1:9" x14ac:dyDescent="0.25">
      <c r="A1621" t="s">
        <v>1826</v>
      </c>
      <c r="B1621" s="3">
        <v>254.0498962402344</v>
      </c>
      <c r="C1621" s="3">
        <v>11.02999973297119</v>
      </c>
      <c r="D1621" s="4">
        <v>8.1309073479345351E-3</v>
      </c>
      <c r="E1621" s="4">
        <v>-2.1295538158310309E-2</v>
      </c>
      <c r="F1621" s="2">
        <v>1</v>
      </c>
      <c r="G1621" s="4">
        <v>0.2709969211019787</v>
      </c>
      <c r="H1621" s="4">
        <v>0</v>
      </c>
      <c r="I1621" s="4">
        <v>0.40289304421990257</v>
      </c>
    </row>
    <row r="1622" spans="1:9" x14ac:dyDescent="0.25">
      <c r="A1622" t="s">
        <v>1827</v>
      </c>
      <c r="B1622" s="3">
        <v>252.00090026855469</v>
      </c>
      <c r="C1622" s="3">
        <v>11.27000045776367</v>
      </c>
      <c r="D1622" s="4">
        <v>4.5499089464693387E-3</v>
      </c>
      <c r="E1622" s="4">
        <v>-7.7741390221435891E-2</v>
      </c>
      <c r="F1622" s="2">
        <v>1</v>
      </c>
      <c r="G1622" s="4">
        <v>0.26537795539836678</v>
      </c>
      <c r="H1622" s="4">
        <v>0</v>
      </c>
      <c r="I1622" s="4">
        <v>0.39157825039851152</v>
      </c>
    </row>
    <row r="1623" spans="1:9" x14ac:dyDescent="0.25">
      <c r="A1623" t="s">
        <v>1828</v>
      </c>
      <c r="B1623" s="3">
        <v>250.85951232910159</v>
      </c>
      <c r="C1623" s="3">
        <v>12.22000026702881</v>
      </c>
      <c r="D1623" s="4">
        <v>-1.680774019541365E-3</v>
      </c>
      <c r="E1623" s="4">
        <v>2.6028583004898961E-2</v>
      </c>
      <c r="F1623" s="2">
        <v>1</v>
      </c>
      <c r="G1623" s="4">
        <v>0.2549804321626421</v>
      </c>
      <c r="H1623" s="4">
        <v>-1.680774019541365E-3</v>
      </c>
      <c r="I1623" s="4">
        <v>0.38581099551584491</v>
      </c>
    </row>
    <row r="1624" spans="1:9" x14ac:dyDescent="0.25">
      <c r="A1624" t="s">
        <v>1829</v>
      </c>
      <c r="B1624" s="3">
        <v>251.2818603515625</v>
      </c>
      <c r="C1624" s="3">
        <v>11.909999847412109</v>
      </c>
      <c r="D1624" s="4">
        <v>9.5313246358872394E-3</v>
      </c>
      <c r="E1624" s="4">
        <v>2.144082360819977E-2</v>
      </c>
      <c r="F1624" s="2">
        <v>1</v>
      </c>
      <c r="G1624" s="4">
        <v>0.25987127561445661</v>
      </c>
      <c r="H1624" s="4">
        <v>0</v>
      </c>
      <c r="I1624" s="4">
        <v>0.38814415214214359</v>
      </c>
    </row>
    <row r="1625" spans="1:9" x14ac:dyDescent="0.25">
      <c r="A1625" t="s">
        <v>1830</v>
      </c>
      <c r="B1625" s="3">
        <v>248.909423828125</v>
      </c>
      <c r="C1625" s="3">
        <v>11.659999847412109</v>
      </c>
      <c r="D1625" s="4">
        <v>-3.4181553104692952E-3</v>
      </c>
      <c r="E1625" s="4">
        <v>0.14763779749288769</v>
      </c>
      <c r="F1625" s="2">
        <v>1</v>
      </c>
      <c r="G1625" s="4">
        <v>0.24357936786253381</v>
      </c>
      <c r="H1625" s="4">
        <v>-3.4181553104692952E-3</v>
      </c>
      <c r="I1625" s="4">
        <v>0.37503821651379932</v>
      </c>
    </row>
    <row r="1626" spans="1:9" x14ac:dyDescent="0.25">
      <c r="A1626" t="s">
        <v>1831</v>
      </c>
      <c r="B1626" s="3">
        <v>249.7631530761719</v>
      </c>
      <c r="C1626" s="3">
        <v>10.159999847412109</v>
      </c>
      <c r="D1626" s="4">
        <v>6.519000227702243E-3</v>
      </c>
      <c r="E1626" s="4">
        <v>2.83400536161873E-2</v>
      </c>
      <c r="F1626" s="2">
        <v>1</v>
      </c>
      <c r="G1626" s="4">
        <v>0.25070902387563437</v>
      </c>
      <c r="H1626" s="4">
        <v>0</v>
      </c>
      <c r="I1626" s="4">
        <v>0.37975443145080628</v>
      </c>
    </row>
    <row r="1627" spans="1:9" x14ac:dyDescent="0.25">
      <c r="A1627" t="s">
        <v>1832</v>
      </c>
      <c r="B1627" s="3">
        <v>248.14549255371091</v>
      </c>
      <c r="C1627" s="3">
        <v>9.880000114440918</v>
      </c>
      <c r="D1627" s="4">
        <v>7.2962793224535796E-3</v>
      </c>
      <c r="E1627" s="4">
        <v>6.1100225541068642E-3</v>
      </c>
      <c r="F1627" s="2">
        <v>1</v>
      </c>
      <c r="G1627" s="4">
        <v>0.2394898831100265</v>
      </c>
      <c r="H1627" s="4">
        <v>0</v>
      </c>
      <c r="I1627" s="4">
        <v>0.3708180681523825</v>
      </c>
    </row>
    <row r="1628" spans="1:9" x14ac:dyDescent="0.25">
      <c r="A1628" t="s">
        <v>1833</v>
      </c>
      <c r="B1628" s="3">
        <v>246.34806823730469</v>
      </c>
      <c r="C1628" s="3">
        <v>9.8199996948242188</v>
      </c>
      <c r="D1628" s="4">
        <v>-1.5301734281073509E-3</v>
      </c>
      <c r="E1628" s="4">
        <v>-2.5793673695410409E-2</v>
      </c>
      <c r="F1628" s="2">
        <v>1</v>
      </c>
      <c r="G1628" s="4">
        <v>0.23398911009855761</v>
      </c>
      <c r="H1628" s="4">
        <v>-1.5301734281073509E-3</v>
      </c>
      <c r="I1628" s="4">
        <v>0.3608886444755337</v>
      </c>
    </row>
    <row r="1629" spans="1:9" x14ac:dyDescent="0.25">
      <c r="A1629" t="s">
        <v>191</v>
      </c>
      <c r="B1629" s="3">
        <v>246.72560119628909</v>
      </c>
      <c r="C1629" s="3">
        <v>10.079999923706049</v>
      </c>
      <c r="D1629" s="4">
        <v>2.263512332444817E-3</v>
      </c>
      <c r="E1629" s="4">
        <v>5.882347048478298E-2</v>
      </c>
      <c r="F1629" s="2">
        <v>1</v>
      </c>
      <c r="G1629" s="4">
        <v>0.23588022117332039</v>
      </c>
      <c r="H1629" s="4">
        <v>0</v>
      </c>
      <c r="I1629" s="4">
        <v>0.36297423142765939</v>
      </c>
    </row>
    <row r="1630" spans="1:9" x14ac:dyDescent="0.25">
      <c r="A1630" t="s">
        <v>193</v>
      </c>
      <c r="B1630" s="3">
        <v>246.16839599609381</v>
      </c>
      <c r="C1630" s="3">
        <v>9.5200004577636719</v>
      </c>
      <c r="D1630" s="4">
        <v>1.8286149330157819E-3</v>
      </c>
      <c r="E1630" s="4">
        <v>3.2537980699163249E-2</v>
      </c>
      <c r="F1630" s="2">
        <v>1</v>
      </c>
      <c r="G1630" s="4">
        <v>0.22901896768419519</v>
      </c>
      <c r="H1630" s="4">
        <v>0</v>
      </c>
      <c r="I1630" s="4">
        <v>0.35989608985742372</v>
      </c>
    </row>
    <row r="1631" spans="1:9" x14ac:dyDescent="0.25">
      <c r="A1631" t="s">
        <v>1834</v>
      </c>
      <c r="B1631" s="3">
        <v>245.71907043457031</v>
      </c>
      <c r="C1631" s="3">
        <v>9.2200002670288086</v>
      </c>
      <c r="D1631" s="4">
        <v>6.6641915943519434E-3</v>
      </c>
      <c r="E1631" s="4">
        <v>0</v>
      </c>
      <c r="F1631" s="2">
        <v>1</v>
      </c>
      <c r="G1631" s="4">
        <v>0.2311647247222941</v>
      </c>
      <c r="H1631" s="4">
        <v>0</v>
      </c>
      <c r="I1631" s="4">
        <v>0.35741390252498317</v>
      </c>
    </row>
    <row r="1632" spans="1:9" x14ac:dyDescent="0.25">
      <c r="A1632" t="s">
        <v>1835</v>
      </c>
      <c r="B1632" s="3">
        <v>244.09239196777341</v>
      </c>
      <c r="C1632" s="3">
        <v>9.2200002670288086</v>
      </c>
      <c r="D1632" s="4">
        <v>4.2149580255643748E-3</v>
      </c>
      <c r="E1632" s="4">
        <v>7.6503444171487356E-3</v>
      </c>
      <c r="F1632" s="2">
        <v>1</v>
      </c>
      <c r="G1632" s="4">
        <v>0.2220425634443719</v>
      </c>
      <c r="H1632" s="4">
        <v>0</v>
      </c>
      <c r="I1632" s="4">
        <v>0.34842772183553561</v>
      </c>
    </row>
    <row r="1633" spans="1:9" x14ac:dyDescent="0.25">
      <c r="A1633" t="s">
        <v>1836</v>
      </c>
      <c r="B1633" s="3">
        <v>243.06787109375</v>
      </c>
      <c r="C1633" s="3">
        <v>9.1499996185302734</v>
      </c>
      <c r="D1633" s="4">
        <v>6.3249964907456926E-3</v>
      </c>
      <c r="E1633" s="4">
        <v>-6.3459653038267616E-2</v>
      </c>
      <c r="F1633" s="2">
        <v>1</v>
      </c>
      <c r="G1633" s="4">
        <v>0.2241530858391296</v>
      </c>
      <c r="H1633" s="4">
        <v>0</v>
      </c>
      <c r="I1633" s="4">
        <v>0.34276801103096971</v>
      </c>
    </row>
    <row r="1634" spans="1:9" x14ac:dyDescent="0.25">
      <c r="A1634" t="s">
        <v>1837</v>
      </c>
      <c r="B1634" s="3">
        <v>241.5401306152344</v>
      </c>
      <c r="C1634" s="3">
        <v>9.7700004577636719</v>
      </c>
      <c r="D1634" s="4">
        <v>7.1572441272975684E-3</v>
      </c>
      <c r="E1634" s="4">
        <v>-0.1150361873621049</v>
      </c>
      <c r="F1634" s="2">
        <v>1</v>
      </c>
      <c r="G1634" s="4">
        <v>0.2257648614631613</v>
      </c>
      <c r="H1634" s="4">
        <v>0</v>
      </c>
      <c r="I1634" s="4">
        <v>0.33432838865522291</v>
      </c>
    </row>
    <row r="1635" spans="1:9" x14ac:dyDescent="0.25">
      <c r="A1635" t="s">
        <v>1838</v>
      </c>
      <c r="B1635" s="3">
        <v>239.82365417480469</v>
      </c>
      <c r="C1635" s="3">
        <v>11.039999961853029</v>
      </c>
      <c r="D1635" s="4">
        <v>-3.7705283068834028E-3</v>
      </c>
      <c r="E1635" s="4">
        <v>8.4479335058565752E-2</v>
      </c>
      <c r="F1635" s="2">
        <v>1</v>
      </c>
      <c r="G1635" s="4">
        <v>0.21260558454501971</v>
      </c>
      <c r="H1635" s="4">
        <v>-4.9962006211318188E-3</v>
      </c>
      <c r="I1635" s="4">
        <v>0.32484614139018508</v>
      </c>
    </row>
    <row r="1636" spans="1:9" x14ac:dyDescent="0.25">
      <c r="A1636" t="s">
        <v>1839</v>
      </c>
      <c r="B1636" s="3">
        <v>240.73133850097659</v>
      </c>
      <c r="C1636" s="3">
        <v>10.180000305175779</v>
      </c>
      <c r="D1636" s="4">
        <v>2.0573319229495461E-3</v>
      </c>
      <c r="E1636" s="4">
        <v>-2.7698180941434059E-2</v>
      </c>
      <c r="F1636" s="2">
        <v>1</v>
      </c>
      <c r="G1636" s="4">
        <v>0.2169239976763884</v>
      </c>
      <c r="H1636" s="4">
        <v>-1.2303112375959819E-3</v>
      </c>
      <c r="I1636" s="4">
        <v>0.32986041773947572</v>
      </c>
    </row>
    <row r="1637" spans="1:9" x14ac:dyDescent="0.25">
      <c r="A1637" t="s">
        <v>1840</v>
      </c>
      <c r="B1637" s="3">
        <v>240.2370910644531</v>
      </c>
      <c r="C1637" s="3">
        <v>10.47000026702881</v>
      </c>
      <c r="D1637" s="4">
        <v>4.8657514580252581E-4</v>
      </c>
      <c r="E1637" s="4">
        <v>2.1463440685737471E-2</v>
      </c>
      <c r="F1637" s="2">
        <v>1</v>
      </c>
      <c r="G1637" s="4">
        <v>0.2043889321396779</v>
      </c>
      <c r="H1637" s="4">
        <v>-3.2808932740769898E-3</v>
      </c>
      <c r="I1637" s="4">
        <v>0.32713007067916111</v>
      </c>
    </row>
    <row r="1638" spans="1:9" x14ac:dyDescent="0.25">
      <c r="A1638" t="s">
        <v>1841</v>
      </c>
      <c r="B1638" s="3">
        <v>240.12025451660159</v>
      </c>
      <c r="C1638" s="3">
        <v>10.25</v>
      </c>
      <c r="D1638" s="4">
        <v>-1.195973637930559E-3</v>
      </c>
      <c r="E1638" s="4">
        <v>3.5353575248085363E-2</v>
      </c>
      <c r="F1638" s="2">
        <v>1</v>
      </c>
      <c r="G1638" s="4">
        <v>0.20678999351456209</v>
      </c>
      <c r="H1638" s="4">
        <v>-3.7656361549184281E-3</v>
      </c>
      <c r="I1638" s="4">
        <v>0.32648463622388563</v>
      </c>
    </row>
    <row r="1639" spans="1:9" x14ac:dyDescent="0.25">
      <c r="A1639" t="s">
        <v>1842</v>
      </c>
      <c r="B1639" s="3">
        <v>240.40777587890619</v>
      </c>
      <c r="C1639" s="3">
        <v>9.8999996185302734</v>
      </c>
      <c r="D1639" s="4">
        <v>-2.6181050275109202E-4</v>
      </c>
      <c r="E1639" s="4">
        <v>2.9106001694605869E-2</v>
      </c>
      <c r="F1639" s="2">
        <v>1</v>
      </c>
      <c r="G1639" s="4">
        <v>0.21000408726942291</v>
      </c>
      <c r="H1639" s="4">
        <v>-2.5727394455420378E-3</v>
      </c>
      <c r="I1639" s="4">
        <v>0.32807297649301931</v>
      </c>
    </row>
    <row r="1640" spans="1:9" x14ac:dyDescent="0.25">
      <c r="A1640" t="s">
        <v>1843</v>
      </c>
      <c r="B1640" s="3">
        <v>240.4707336425781</v>
      </c>
      <c r="C1640" s="3">
        <v>9.619999885559082</v>
      </c>
      <c r="D1640" s="4">
        <v>2.05975724952645E-3</v>
      </c>
      <c r="E1640" s="4">
        <v>-1.0288104806842171E-2</v>
      </c>
      <c r="F1640" s="2">
        <v>1</v>
      </c>
      <c r="G1640" s="4">
        <v>0.2082301844987331</v>
      </c>
      <c r="H1640" s="4">
        <v>-2.3115341267028189E-3</v>
      </c>
      <c r="I1640" s="4">
        <v>0.32842077100294031</v>
      </c>
    </row>
    <row r="1641" spans="1:9" x14ac:dyDescent="0.25">
      <c r="A1641" t="s">
        <v>1844</v>
      </c>
      <c r="B1641" s="3">
        <v>239.9764404296875</v>
      </c>
      <c r="C1641" s="3">
        <v>9.7200002670288086</v>
      </c>
      <c r="D1641" s="4">
        <v>-5.2404326515431698E-4</v>
      </c>
      <c r="E1641" s="4">
        <v>-3.09072257423233E-2</v>
      </c>
      <c r="F1641" s="2">
        <v>1</v>
      </c>
      <c r="G1641" s="4">
        <v>0.20239152662806581</v>
      </c>
      <c r="H1641" s="4">
        <v>-4.3623060846468284E-3</v>
      </c>
      <c r="I1641" s="4">
        <v>0.32569017106246839</v>
      </c>
    </row>
    <row r="1642" spans="1:9" x14ac:dyDescent="0.25">
      <c r="A1642" t="s">
        <v>1845</v>
      </c>
      <c r="B1642" s="3">
        <v>240.1022644042969</v>
      </c>
      <c r="C1642" s="3">
        <v>10.02999973297119</v>
      </c>
      <c r="D1642" s="4">
        <v>-3.840275289894501E-3</v>
      </c>
      <c r="E1642" s="4">
        <v>5.2465898636926189E-2</v>
      </c>
      <c r="F1642" s="2">
        <v>1</v>
      </c>
      <c r="G1642" s="4">
        <v>0.2076623764053305</v>
      </c>
      <c r="H1642" s="4">
        <v>-3.840275289894501E-3</v>
      </c>
      <c r="I1642" s="4">
        <v>0.32638525432199578</v>
      </c>
    </row>
    <row r="1643" spans="1:9" x14ac:dyDescent="0.25">
      <c r="A1643" t="s">
        <v>1846</v>
      </c>
      <c r="B1643" s="3">
        <v>241.02787780761719</v>
      </c>
      <c r="C1643" s="3">
        <v>9.5299997329711914</v>
      </c>
      <c r="D1643" s="4">
        <v>6.3411713806462711E-3</v>
      </c>
      <c r="E1643" s="4">
        <v>1.167724583719143E-2</v>
      </c>
      <c r="F1643" s="2">
        <v>1</v>
      </c>
      <c r="G1643" s="4">
        <v>0.21495780760612981</v>
      </c>
      <c r="H1643" s="4">
        <v>0</v>
      </c>
      <c r="I1643" s="4">
        <v>0.3314985753996329</v>
      </c>
    </row>
    <row r="1644" spans="1:9" x14ac:dyDescent="0.25">
      <c r="A1644" t="s">
        <v>1847</v>
      </c>
      <c r="B1644" s="3">
        <v>239.50910949707031</v>
      </c>
      <c r="C1644" s="3">
        <v>9.4200000762939453</v>
      </c>
      <c r="D1644" s="4">
        <v>8.3275111268596991E-3</v>
      </c>
      <c r="E1644" s="4">
        <v>-0.1020018797112103</v>
      </c>
      <c r="F1644" s="2">
        <v>1</v>
      </c>
      <c r="G1644" s="4">
        <v>0.2049409238863342</v>
      </c>
      <c r="H1644" s="4">
        <v>0</v>
      </c>
      <c r="I1644" s="4">
        <v>0.32310851753475228</v>
      </c>
    </row>
    <row r="1645" spans="1:9" x14ac:dyDescent="0.25">
      <c r="A1645" t="s">
        <v>1848</v>
      </c>
      <c r="B1645" s="3">
        <v>237.53106689453119</v>
      </c>
      <c r="C1645" s="3">
        <v>10.489999771118161</v>
      </c>
      <c r="D1645" s="4">
        <v>-4.0863152200143471E-3</v>
      </c>
      <c r="E1645" s="4">
        <v>3.0451813030375922E-2</v>
      </c>
      <c r="F1645" s="2">
        <v>1</v>
      </c>
      <c r="G1645" s="4">
        <v>0.19990984587004521</v>
      </c>
      <c r="H1645" s="4">
        <v>-4.1984413465615544E-3</v>
      </c>
      <c r="I1645" s="4">
        <v>0.31218131304987212</v>
      </c>
    </row>
    <row r="1646" spans="1:9" x14ac:dyDescent="0.25">
      <c r="A1646" t="s">
        <v>1849</v>
      </c>
      <c r="B1646" s="3">
        <v>238.50567626953119</v>
      </c>
      <c r="C1646" s="3">
        <v>10.180000305175779</v>
      </c>
      <c r="D1646" s="4">
        <v>-1.1258618920573229E-4</v>
      </c>
      <c r="E1646" s="4">
        <v>2.6209700290543699E-2</v>
      </c>
      <c r="F1646" s="2">
        <v>1</v>
      </c>
      <c r="G1646" s="4">
        <v>0.1948883112880182</v>
      </c>
      <c r="H1646" s="4">
        <v>-1.1258618920573229E-4</v>
      </c>
      <c r="I1646" s="4">
        <v>0.31756530018939882</v>
      </c>
    </row>
    <row r="1647" spans="1:9" x14ac:dyDescent="0.25">
      <c r="A1647" t="s">
        <v>1850</v>
      </c>
      <c r="B1647" s="3">
        <v>238.53253173828119</v>
      </c>
      <c r="C1647" s="3">
        <v>9.9200000762939453</v>
      </c>
      <c r="D1647" s="4">
        <v>1.765019697307135E-3</v>
      </c>
      <c r="E1647" s="4">
        <v>6.209849188764216E-2</v>
      </c>
      <c r="F1647" s="2">
        <v>1</v>
      </c>
      <c r="G1647" s="4">
        <v>0.20299817077722351</v>
      </c>
      <c r="H1647" s="4">
        <v>0</v>
      </c>
      <c r="I1647" s="4">
        <v>0.31771365654845402</v>
      </c>
    </row>
    <row r="1648" spans="1:9" x14ac:dyDescent="0.25">
      <c r="A1648" t="s">
        <v>1851</v>
      </c>
      <c r="B1648" s="3">
        <v>238.11225891113281</v>
      </c>
      <c r="C1648" s="3">
        <v>9.3400001525878906</v>
      </c>
      <c r="D1648" s="4">
        <v>3.012909715549128E-3</v>
      </c>
      <c r="E1648" s="4">
        <v>-2.5052168374686049E-2</v>
      </c>
      <c r="F1648" s="2">
        <v>1</v>
      </c>
      <c r="G1648" s="4">
        <v>0.19950025834923071</v>
      </c>
      <c r="H1648" s="4">
        <v>0</v>
      </c>
      <c r="I1648" s="4">
        <v>0.31539196382262752</v>
      </c>
    </row>
    <row r="1649" spans="1:9" x14ac:dyDescent="0.25">
      <c r="A1649" t="s">
        <v>1852</v>
      </c>
      <c r="B1649" s="3">
        <v>237.3970031738281</v>
      </c>
      <c r="C1649" s="3">
        <v>9.5799999237060547</v>
      </c>
      <c r="D1649" s="4">
        <v>5.4530043030509567E-3</v>
      </c>
      <c r="E1649" s="4">
        <v>-5.7086607521336541E-2</v>
      </c>
      <c r="F1649" s="2">
        <v>1</v>
      </c>
      <c r="G1649" s="4">
        <v>0.20312092803491641</v>
      </c>
      <c r="H1649" s="4">
        <v>0</v>
      </c>
      <c r="I1649" s="4">
        <v>0.31144071136199808</v>
      </c>
    </row>
    <row r="1650" spans="1:9" x14ac:dyDescent="0.25">
      <c r="A1650" t="s">
        <v>1853</v>
      </c>
      <c r="B1650" s="3">
        <v>236.1094970703125</v>
      </c>
      <c r="C1650" s="3">
        <v>10.159999847412109</v>
      </c>
      <c r="D1650" s="4">
        <v>3.1531859184232851E-3</v>
      </c>
      <c r="E1650" s="4">
        <v>-7.8039979548792604E-2</v>
      </c>
      <c r="F1650" s="2">
        <v>1</v>
      </c>
      <c r="G1650" s="4">
        <v>0.19952563701246831</v>
      </c>
      <c r="H1650" s="4">
        <v>-3.5468405377122592E-3</v>
      </c>
      <c r="I1650" s="4">
        <v>0.304328204052708</v>
      </c>
    </row>
    <row r="1651" spans="1:9" x14ac:dyDescent="0.25">
      <c r="A1651" t="s">
        <v>1854</v>
      </c>
      <c r="B1651" s="3">
        <v>235.3673400878906</v>
      </c>
      <c r="C1651" s="3">
        <v>11.02000045776367</v>
      </c>
      <c r="D1651" s="4">
        <v>1.8979248425643469E-4</v>
      </c>
      <c r="E1651" s="4">
        <v>-2.7360941573685519E-2</v>
      </c>
      <c r="F1651" s="2">
        <v>1</v>
      </c>
      <c r="G1651" s="4">
        <v>0.21139679593518171</v>
      </c>
      <c r="H1651" s="4">
        <v>-6.6789664332287391E-3</v>
      </c>
      <c r="I1651" s="4">
        <v>0.300228342352866</v>
      </c>
    </row>
    <row r="1652" spans="1:9" x14ac:dyDescent="0.25">
      <c r="A1652" t="s">
        <v>1855</v>
      </c>
      <c r="B1652" s="3">
        <v>235.32267761230469</v>
      </c>
      <c r="C1652" s="3">
        <v>11.329999923706049</v>
      </c>
      <c r="D1652" s="4">
        <v>-3.596190355095175E-3</v>
      </c>
      <c r="E1652" s="4">
        <v>-2.996578530178895E-2</v>
      </c>
      <c r="F1652" s="2">
        <v>1</v>
      </c>
      <c r="G1652" s="4">
        <v>0.21500327186718901</v>
      </c>
      <c r="H1652" s="4">
        <v>-6.8674555260404002E-3</v>
      </c>
      <c r="I1652" s="4">
        <v>0.29998161561255121</v>
      </c>
    </row>
    <row r="1653" spans="1:9" x14ac:dyDescent="0.25">
      <c r="A1653" t="s">
        <v>1856</v>
      </c>
      <c r="B1653" s="3">
        <v>236.1719970703125</v>
      </c>
      <c r="C1653" s="3">
        <v>11.680000305175779</v>
      </c>
      <c r="D1653" s="4">
        <v>-1.2102070387148829E-3</v>
      </c>
      <c r="E1653" s="4">
        <v>2.1872265382774762E-2</v>
      </c>
      <c r="F1653" s="2">
        <v>1</v>
      </c>
      <c r="G1653" s="4">
        <v>0.22671534078953059</v>
      </c>
      <c r="H1653" s="4">
        <v>-3.2830717218063081E-3</v>
      </c>
      <c r="I1653" s="4">
        <v>0.30467346976105453</v>
      </c>
    </row>
    <row r="1654" spans="1:9" x14ac:dyDescent="0.25">
      <c r="A1654" t="s">
        <v>1857</v>
      </c>
      <c r="B1654" s="3">
        <v>236.4581604003906</v>
      </c>
      <c r="C1654" s="3">
        <v>11.430000305175779</v>
      </c>
      <c r="D1654" s="4">
        <v>-2.0753763181196039E-3</v>
      </c>
      <c r="E1654" s="4">
        <v>1.32979233825814E-2</v>
      </c>
      <c r="F1654" s="2">
        <v>1</v>
      </c>
      <c r="G1654" s="4">
        <v>0.2288170409677259</v>
      </c>
      <c r="H1654" s="4">
        <v>-2.0753763181196039E-3</v>
      </c>
      <c r="I1654" s="4">
        <v>0.30625430791884928</v>
      </c>
    </row>
    <row r="1655" spans="1:9" x14ac:dyDescent="0.25">
      <c r="A1655" t="s">
        <v>1858</v>
      </c>
      <c r="B1655" s="3">
        <v>236.9499206542969</v>
      </c>
      <c r="C1655" s="3">
        <v>11.27999973297119</v>
      </c>
      <c r="D1655" s="4">
        <v>8.7549175888725905E-3</v>
      </c>
      <c r="E1655" s="4">
        <v>5.4205601312612428E-2</v>
      </c>
      <c r="F1655" s="2">
        <v>1</v>
      </c>
      <c r="G1655" s="4">
        <v>0.22684663972601121</v>
      </c>
      <c r="H1655" s="4">
        <v>0</v>
      </c>
      <c r="I1655" s="4">
        <v>0.30897091515727421</v>
      </c>
    </row>
    <row r="1656" spans="1:9" x14ac:dyDescent="0.25">
      <c r="A1656" t="s">
        <v>1859</v>
      </c>
      <c r="B1656" s="3">
        <v>234.89344787597659</v>
      </c>
      <c r="C1656" s="3">
        <v>10.69999980926514</v>
      </c>
      <c r="D1656" s="4">
        <v>-6.0863375711983636E-4</v>
      </c>
      <c r="E1656" s="4">
        <v>6.6799610581392388E-2</v>
      </c>
      <c r="F1656" s="2">
        <v>1</v>
      </c>
      <c r="G1656" s="4">
        <v>0.21328118491578851</v>
      </c>
      <c r="H1656" s="4">
        <v>-6.0863375711983636E-4</v>
      </c>
      <c r="I1656" s="4">
        <v>0.29761044266924452</v>
      </c>
    </row>
    <row r="1657" spans="1:9" x14ac:dyDescent="0.25">
      <c r="A1657" t="s">
        <v>1860</v>
      </c>
      <c r="B1657" s="3">
        <v>235.0364990234375</v>
      </c>
      <c r="C1657" s="3">
        <v>10.02999973297119</v>
      </c>
      <c r="D1657" s="4">
        <v>1.0144761591479151E-2</v>
      </c>
      <c r="E1657" s="4">
        <v>1.621072434318949E-2</v>
      </c>
      <c r="F1657" s="2">
        <v>1</v>
      </c>
      <c r="G1657" s="4">
        <v>0.21638797175119379</v>
      </c>
      <c r="H1657" s="4">
        <v>0</v>
      </c>
      <c r="I1657" s="4">
        <v>0.2984006931613703</v>
      </c>
    </row>
    <row r="1658" spans="1:9" x14ac:dyDescent="0.25">
      <c r="A1658" t="s">
        <v>1861</v>
      </c>
      <c r="B1658" s="3">
        <v>232.6760559082031</v>
      </c>
      <c r="C1658" s="3">
        <v>9.869999885559082</v>
      </c>
      <c r="D1658" s="4">
        <v>-4.9933548658920301E-4</v>
      </c>
      <c r="E1658" s="4">
        <v>2.0682503380267558E-2</v>
      </c>
      <c r="F1658" s="2">
        <v>1</v>
      </c>
      <c r="G1658" s="4">
        <v>0.19851817105593469</v>
      </c>
      <c r="H1658" s="4">
        <v>-4.9933548658920301E-4</v>
      </c>
      <c r="I1658" s="4">
        <v>0.28536101213428577</v>
      </c>
    </row>
    <row r="1659" spans="1:9" x14ac:dyDescent="0.25">
      <c r="A1659" t="s">
        <v>1862</v>
      </c>
      <c r="B1659" s="3">
        <v>232.79229736328119</v>
      </c>
      <c r="C1659" s="3">
        <v>9.6700000762939453</v>
      </c>
      <c r="D1659" s="4">
        <v>2.3098830394641108E-3</v>
      </c>
      <c r="E1659" s="4">
        <v>-2.125506434357527E-2</v>
      </c>
      <c r="F1659" s="2">
        <v>1</v>
      </c>
      <c r="G1659" s="4">
        <v>0.20357224762183199</v>
      </c>
      <c r="H1659" s="4">
        <v>0</v>
      </c>
      <c r="I1659" s="4">
        <v>0.28600315914751412</v>
      </c>
    </row>
    <row r="1660" spans="1:9" x14ac:dyDescent="0.25">
      <c r="A1660" t="s">
        <v>1863</v>
      </c>
      <c r="B1660" s="3">
        <v>232.25581359863281</v>
      </c>
      <c r="C1660" s="3">
        <v>9.880000114440918</v>
      </c>
      <c r="D1660" s="4">
        <v>-8.8463138564764954E-4</v>
      </c>
      <c r="E1660" s="4">
        <v>1.541629797138855E-2</v>
      </c>
      <c r="F1660" s="2">
        <v>1</v>
      </c>
      <c r="G1660" s="4">
        <v>0.20145188198914271</v>
      </c>
      <c r="H1660" s="4">
        <v>-8.8463138564764954E-4</v>
      </c>
      <c r="I1660" s="4">
        <v>0.28303948799523088</v>
      </c>
    </row>
    <row r="1661" spans="1:9" x14ac:dyDescent="0.25">
      <c r="A1661" t="s">
        <v>1864</v>
      </c>
      <c r="B1661" s="3">
        <v>232.4614562988281</v>
      </c>
      <c r="C1661" s="3">
        <v>9.7299995422363281</v>
      </c>
      <c r="D1661" s="4">
        <v>6.5428681745853812E-3</v>
      </c>
      <c r="E1661" s="4">
        <v>-8.6384986783774931E-2</v>
      </c>
      <c r="F1661" s="2">
        <v>1</v>
      </c>
      <c r="G1661" s="4">
        <v>0.20486463516936609</v>
      </c>
      <c r="H1661" s="4">
        <v>0</v>
      </c>
      <c r="I1661" s="4">
        <v>0.28417550995601809</v>
      </c>
    </row>
    <row r="1662" spans="1:9" x14ac:dyDescent="0.25">
      <c r="A1662" t="s">
        <v>1865</v>
      </c>
      <c r="B1662" s="3">
        <v>230.95037841796881</v>
      </c>
      <c r="C1662" s="3">
        <v>10.64999961853027</v>
      </c>
      <c r="D1662" s="4">
        <v>1.706577025817335E-3</v>
      </c>
      <c r="E1662" s="4">
        <v>-6.824152806822803E-2</v>
      </c>
      <c r="F1662" s="2">
        <v>1</v>
      </c>
      <c r="G1662" s="4">
        <v>0.20607206567863551</v>
      </c>
      <c r="H1662" s="4">
        <v>-3.126187798231816E-3</v>
      </c>
      <c r="I1662" s="4">
        <v>0.27582793595759442</v>
      </c>
    </row>
    <row r="1663" spans="1:9" x14ac:dyDescent="0.25">
      <c r="A1663" t="s">
        <v>1866</v>
      </c>
      <c r="B1663" s="3">
        <v>230.5569152832031</v>
      </c>
      <c r="C1663" s="3">
        <v>11.430000305175779</v>
      </c>
      <c r="D1663" s="4">
        <v>-2.9388989208684051E-3</v>
      </c>
      <c r="E1663" s="4">
        <v>-2.8061217456067381E-2</v>
      </c>
      <c r="F1663" s="2">
        <v>1</v>
      </c>
      <c r="G1663" s="4">
        <v>0.20132288980678051</v>
      </c>
      <c r="H1663" s="4">
        <v>-4.8245313896192474E-3</v>
      </c>
      <c r="I1663" s="4">
        <v>0.27365434671066557</v>
      </c>
    </row>
    <row r="1664" spans="1:9" x14ac:dyDescent="0.25">
      <c r="A1664" t="s">
        <v>1867</v>
      </c>
      <c r="B1664" s="3">
        <v>231.23649597167969</v>
      </c>
      <c r="C1664" s="3">
        <v>11.760000228881839</v>
      </c>
      <c r="D1664" s="4">
        <v>8.5009391694381709E-3</v>
      </c>
      <c r="E1664" s="4">
        <v>-0.1043411937256801</v>
      </c>
      <c r="F1664" s="2">
        <v>1</v>
      </c>
      <c r="G1664" s="4">
        <v>0.21105808746464261</v>
      </c>
      <c r="H1664" s="4">
        <v>-1.8911904864306051E-3</v>
      </c>
      <c r="I1664" s="4">
        <v>0.27740852123523202</v>
      </c>
    </row>
    <row r="1665" spans="1:9" x14ac:dyDescent="0.25">
      <c r="A1665" t="s">
        <v>1868</v>
      </c>
      <c r="B1665" s="3">
        <v>229.28733825683591</v>
      </c>
      <c r="C1665" s="3">
        <v>13.13000011444092</v>
      </c>
      <c r="D1665" s="4">
        <v>-5.0053743942839457E-3</v>
      </c>
      <c r="E1665" s="4">
        <v>0.1328731614821563</v>
      </c>
      <c r="F1665" s="2">
        <v>1</v>
      </c>
      <c r="G1665" s="4">
        <v>0.19859350522141139</v>
      </c>
      <c r="H1665" s="4">
        <v>-1.0304531460751391E-2</v>
      </c>
      <c r="I1665" s="4">
        <v>0.26664088412972192</v>
      </c>
    </row>
    <row r="1666" spans="1:9" x14ac:dyDescent="0.25">
      <c r="A1666" t="s">
        <v>1869</v>
      </c>
      <c r="B1666" s="3">
        <v>230.44078063964841</v>
      </c>
      <c r="C1666" s="3">
        <v>11.590000152587891</v>
      </c>
      <c r="D1666" s="4">
        <v>-2.3224055087154301E-3</v>
      </c>
      <c r="E1666" s="4">
        <v>7.8261002250339384E-3</v>
      </c>
      <c r="F1666" s="2">
        <v>1</v>
      </c>
      <c r="G1666" s="4">
        <v>0.2140229108719123</v>
      </c>
      <c r="H1666" s="4">
        <v>-5.3258147633123984E-3</v>
      </c>
      <c r="I1666" s="4">
        <v>0.27301278975113807</v>
      </c>
    </row>
    <row r="1667" spans="1:9" x14ac:dyDescent="0.25">
      <c r="A1667" t="s">
        <v>1870</v>
      </c>
      <c r="B1667" s="3">
        <v>230.9772033691406</v>
      </c>
      <c r="C1667" s="3">
        <v>11.5</v>
      </c>
      <c r="D1667" s="4">
        <v>9.2982597667434774E-4</v>
      </c>
      <c r="E1667" s="4">
        <v>1.86005348854319E-2</v>
      </c>
      <c r="F1667" s="2">
        <v>1</v>
      </c>
      <c r="G1667" s="4">
        <v>0.21780498077032151</v>
      </c>
      <c r="H1667" s="4">
        <v>-3.010400625593213E-3</v>
      </c>
      <c r="I1667" s="4">
        <v>0.2759761237298779</v>
      </c>
    </row>
    <row r="1668" spans="1:9" x14ac:dyDescent="0.25">
      <c r="A1668" t="s">
        <v>1871</v>
      </c>
      <c r="B1668" s="3">
        <v>230.76263427734381</v>
      </c>
      <c r="C1668" s="3">
        <v>11.289999961853029</v>
      </c>
      <c r="D1668" s="4">
        <v>-3.0969176580164509E-4</v>
      </c>
      <c r="E1668" s="4">
        <v>7.5238091605050128E-2</v>
      </c>
      <c r="F1668" s="2">
        <v>1</v>
      </c>
      <c r="G1668" s="4">
        <v>0.2138690928541318</v>
      </c>
      <c r="H1668" s="4">
        <v>-3.9365662806808421E-3</v>
      </c>
      <c r="I1668" s="4">
        <v>0.27479079013838192</v>
      </c>
    </row>
    <row r="1669" spans="1:9" x14ac:dyDescent="0.25">
      <c r="A1669" t="s">
        <v>1872</v>
      </c>
      <c r="B1669" s="3">
        <v>230.83412170410159</v>
      </c>
      <c r="C1669" s="3">
        <v>10.5</v>
      </c>
      <c r="D1669" s="4">
        <v>-3.6279980760097752E-3</v>
      </c>
      <c r="E1669" s="4">
        <v>7.3619661215478471E-2</v>
      </c>
      <c r="F1669" s="2">
        <v>1</v>
      </c>
      <c r="G1669" s="4">
        <v>0.21727554268252841</v>
      </c>
      <c r="H1669" s="4">
        <v>-3.6279980760097752E-3</v>
      </c>
      <c r="I1669" s="4">
        <v>0.27518570465098019</v>
      </c>
    </row>
    <row r="1670" spans="1:9" x14ac:dyDescent="0.25">
      <c r="A1670" t="s">
        <v>1873</v>
      </c>
      <c r="B1670" s="3">
        <v>231.67463684082031</v>
      </c>
      <c r="C1670" s="3">
        <v>9.7799997329711914</v>
      </c>
      <c r="D1670" s="4">
        <v>1.7008363456982869E-3</v>
      </c>
      <c r="E1670" s="4">
        <v>-1.112240713174795E-2</v>
      </c>
      <c r="F1670" s="2">
        <v>1</v>
      </c>
      <c r="G1670" s="4">
        <v>0.23466021171743409</v>
      </c>
      <c r="H1670" s="4">
        <v>0</v>
      </c>
      <c r="I1670" s="4">
        <v>0.27982892151586142</v>
      </c>
    </row>
    <row r="1671" spans="1:9" x14ac:dyDescent="0.25">
      <c r="A1671" t="s">
        <v>1874</v>
      </c>
      <c r="B1671" s="3">
        <v>231.28126525878909</v>
      </c>
      <c r="C1671" s="3">
        <v>9.8900003433227539</v>
      </c>
      <c r="D1671" s="4">
        <v>-6.9502539954569009E-4</v>
      </c>
      <c r="E1671" s="4">
        <v>5.2127738795493039E-2</v>
      </c>
      <c r="F1671" s="2">
        <v>1</v>
      </c>
      <c r="G1671" s="4">
        <v>0.23811520416761819</v>
      </c>
      <c r="H1671" s="4">
        <v>-6.9502539954569009E-4</v>
      </c>
      <c r="I1671" s="4">
        <v>0.27765583802924748</v>
      </c>
    </row>
    <row r="1672" spans="1:9" x14ac:dyDescent="0.25">
      <c r="A1672" t="s">
        <v>1875</v>
      </c>
      <c r="B1672" s="3">
        <v>231.44212341308591</v>
      </c>
      <c r="C1672" s="3">
        <v>9.3999996185302734</v>
      </c>
      <c r="D1672" s="4">
        <v>1.5474411721436709E-3</v>
      </c>
      <c r="E1672" s="4">
        <v>2.8446309129240181E-2</v>
      </c>
      <c r="F1672" s="2">
        <v>1</v>
      </c>
      <c r="G1672" s="4">
        <v>0.26630445808259928</v>
      </c>
      <c r="H1672" s="4">
        <v>0</v>
      </c>
      <c r="I1672" s="4">
        <v>0.27854445890263341</v>
      </c>
    </row>
    <row r="1673" spans="1:9" x14ac:dyDescent="0.25">
      <c r="A1673" t="s">
        <v>1876</v>
      </c>
      <c r="B1673" s="3">
        <v>231.08453369140619</v>
      </c>
      <c r="C1673" s="3">
        <v>9.1400003433227539</v>
      </c>
      <c r="D1673" s="4">
        <v>3.338818971297064E-3</v>
      </c>
      <c r="E1673" s="4">
        <v>-7.9556892001429125E-2</v>
      </c>
      <c r="F1673" s="2">
        <v>1</v>
      </c>
      <c r="G1673" s="4">
        <v>0.2629554129843843</v>
      </c>
      <c r="H1673" s="4">
        <v>0</v>
      </c>
      <c r="I1673" s="4">
        <v>0.27656904340578331</v>
      </c>
    </row>
    <row r="1674" spans="1:9" x14ac:dyDescent="0.25">
      <c r="A1674" t="s">
        <v>1877</v>
      </c>
      <c r="B1674" s="3">
        <v>230.3155517578125</v>
      </c>
      <c r="C1674" s="3">
        <v>9.9300003051757813</v>
      </c>
      <c r="D1674" s="4">
        <v>3.8825294261668469E-4</v>
      </c>
      <c r="E1674" s="4">
        <v>-2.6470540111589221E-2</v>
      </c>
      <c r="F1674" s="2">
        <v>1</v>
      </c>
      <c r="G1674" s="4">
        <v>0.25299084494093438</v>
      </c>
      <c r="H1674" s="4">
        <v>-4.655985822387132E-4</v>
      </c>
      <c r="I1674" s="4">
        <v>0.27232099393365788</v>
      </c>
    </row>
    <row r="1675" spans="1:9" x14ac:dyDescent="0.25">
      <c r="A1675" t="s">
        <v>1878</v>
      </c>
      <c r="B1675" s="3">
        <v>230.2261657714844</v>
      </c>
      <c r="C1675" s="3">
        <v>10.19999980926514</v>
      </c>
      <c r="D1675" s="4">
        <v>1.3220573870196259E-3</v>
      </c>
      <c r="E1675" s="4">
        <v>1.9645877691365499E-3</v>
      </c>
      <c r="F1675" s="2">
        <v>1</v>
      </c>
      <c r="G1675" s="4">
        <v>0.2449663490874254</v>
      </c>
      <c r="H1675" s="4">
        <v>-8.5352014314821201E-4</v>
      </c>
      <c r="I1675" s="4">
        <v>0.27182720327948479</v>
      </c>
    </row>
    <row r="1676" spans="1:9" x14ac:dyDescent="0.25">
      <c r="A1676" t="s">
        <v>1879</v>
      </c>
      <c r="B1676" s="3">
        <v>229.92219543457031</v>
      </c>
      <c r="C1676" s="3">
        <v>10.180000305175779</v>
      </c>
      <c r="D1676" s="4">
        <v>1.5580195099402781E-3</v>
      </c>
      <c r="E1676" s="4">
        <v>-3.0476161411830401E-2</v>
      </c>
      <c r="F1676" s="2">
        <v>1</v>
      </c>
      <c r="G1676" s="4">
        <v>0.23431412671440471</v>
      </c>
      <c r="H1676" s="4">
        <v>-2.1727050893547428E-3</v>
      </c>
      <c r="I1676" s="4">
        <v>0.27014799474042989</v>
      </c>
    </row>
    <row r="1677" spans="1:9" x14ac:dyDescent="0.25">
      <c r="A1677" t="s">
        <v>1880</v>
      </c>
      <c r="B1677" s="3">
        <v>229.56452941894531</v>
      </c>
      <c r="C1677" s="3">
        <v>10.5</v>
      </c>
      <c r="D1677" s="4">
        <v>-3.7249210995490278E-3</v>
      </c>
      <c r="E1677" s="4">
        <v>7.1428550575634908E-2</v>
      </c>
      <c r="F1677" s="2">
        <v>1</v>
      </c>
      <c r="G1677" s="4">
        <v>0.23245218380032709</v>
      </c>
      <c r="H1677" s="4">
        <v>-3.7249210995490278E-3</v>
      </c>
      <c r="I1677" s="4">
        <v>0.26817215777665071</v>
      </c>
    </row>
    <row r="1678" spans="1:9" x14ac:dyDescent="0.25">
      <c r="A1678" t="s">
        <v>1881</v>
      </c>
      <c r="B1678" s="3">
        <v>230.42283630371091</v>
      </c>
      <c r="C1678" s="3">
        <v>9.8000001907348633</v>
      </c>
      <c r="D1678" s="4">
        <v>8.1761727657545524E-3</v>
      </c>
      <c r="E1678" s="4">
        <v>-0.1327433605912578</v>
      </c>
      <c r="F1678" s="2">
        <v>1</v>
      </c>
      <c r="G1678" s="4">
        <v>0.2334043270211679</v>
      </c>
      <c r="H1678" s="4">
        <v>0</v>
      </c>
      <c r="I1678" s="4">
        <v>0.27291366072940582</v>
      </c>
    </row>
    <row r="1679" spans="1:9" x14ac:dyDescent="0.25">
      <c r="A1679" t="s">
        <v>1882</v>
      </c>
      <c r="B1679" s="3">
        <v>228.55413818359381</v>
      </c>
      <c r="C1679" s="3">
        <v>11.30000019073486</v>
      </c>
      <c r="D1679" s="4">
        <v>1.2926504628894E-3</v>
      </c>
      <c r="E1679" s="4">
        <v>6.2333616519982824E-3</v>
      </c>
      <c r="F1679" s="2">
        <v>1</v>
      </c>
      <c r="G1679" s="4">
        <v>0.22013890263513261</v>
      </c>
      <c r="H1679" s="4">
        <v>-5.7951657900362497E-3</v>
      </c>
      <c r="I1679" s="4">
        <v>0.26259050264736028</v>
      </c>
    </row>
    <row r="1680" spans="1:9" x14ac:dyDescent="0.25">
      <c r="A1680" t="s">
        <v>1883</v>
      </c>
      <c r="B1680" s="3">
        <v>228.25907897949219</v>
      </c>
      <c r="C1680" s="3">
        <v>11.22999954223633</v>
      </c>
      <c r="D1680" s="4">
        <v>-4.9502424800648148E-3</v>
      </c>
      <c r="E1680" s="4">
        <v>6.272374173952322E-3</v>
      </c>
      <c r="F1680" s="2">
        <v>1</v>
      </c>
      <c r="G1680" s="4">
        <v>0.2161170442945117</v>
      </c>
      <c r="H1680" s="4">
        <v>-7.0786660120286671E-3</v>
      </c>
      <c r="I1680" s="4">
        <v>0.26096052144562809</v>
      </c>
    </row>
    <row r="1681" spans="1:9" x14ac:dyDescent="0.25">
      <c r="A1681" t="s">
        <v>1884</v>
      </c>
      <c r="B1681" s="3">
        <v>229.39463806152341</v>
      </c>
      <c r="C1681" s="3">
        <v>11.159999847412109</v>
      </c>
      <c r="D1681" s="4">
        <v>1.757152232619408E-3</v>
      </c>
      <c r="E1681" s="4">
        <v>8.1300953088525585E-3</v>
      </c>
      <c r="F1681" s="2">
        <v>1</v>
      </c>
      <c r="G1681" s="4">
        <v>0.21807203017501101</v>
      </c>
      <c r="H1681" s="4">
        <v>-2.1390121608277908E-3</v>
      </c>
      <c r="I1681" s="4">
        <v>0.26723363521885563</v>
      </c>
    </row>
    <row r="1682" spans="1:9" x14ac:dyDescent="0.25">
      <c r="A1682" t="s">
        <v>1885</v>
      </c>
      <c r="B1682" s="3">
        <v>228.99226379394531</v>
      </c>
      <c r="C1682" s="3">
        <v>11.069999694824221</v>
      </c>
      <c r="D1682" s="4">
        <v>-3.8893302481183278E-3</v>
      </c>
      <c r="E1682" s="4">
        <v>0.1103309326312811</v>
      </c>
      <c r="F1682" s="2">
        <v>1</v>
      </c>
      <c r="G1682" s="4">
        <v>0.22110644312859981</v>
      </c>
      <c r="H1682" s="4">
        <v>-3.8893302481183278E-3</v>
      </c>
      <c r="I1682" s="4">
        <v>0.26501081863460391</v>
      </c>
    </row>
    <row r="1683" spans="1:9" x14ac:dyDescent="0.25">
      <c r="A1683" t="s">
        <v>1886</v>
      </c>
      <c r="B1683" s="3">
        <v>229.88636779785159</v>
      </c>
      <c r="C1683" s="3">
        <v>9.9700002670288086</v>
      </c>
      <c r="D1683" s="4">
        <v>5.1604278110544133E-3</v>
      </c>
      <c r="E1683" s="4">
        <v>-7.9601912624644999E-3</v>
      </c>
      <c r="F1683" s="2">
        <v>1</v>
      </c>
      <c r="G1683" s="4">
        <v>0.22644748620251631</v>
      </c>
      <c r="H1683" s="4">
        <v>0</v>
      </c>
      <c r="I1683" s="4">
        <v>0.26995007387050868</v>
      </c>
    </row>
    <row r="1684" spans="1:9" x14ac:dyDescent="0.25">
      <c r="A1684" t="s">
        <v>1887</v>
      </c>
      <c r="B1684" s="3">
        <v>228.7061462402344</v>
      </c>
      <c r="C1684" s="3">
        <v>10.05000019073486</v>
      </c>
      <c r="D1684" s="4">
        <v>2.7361815158788438E-4</v>
      </c>
      <c r="E1684" s="4">
        <v>-1.986048132616602E-3</v>
      </c>
      <c r="F1684" s="2">
        <v>1</v>
      </c>
      <c r="G1684" s="4">
        <v>0.2178732955567593</v>
      </c>
      <c r="H1684" s="4">
        <v>0</v>
      </c>
      <c r="I1684" s="4">
        <v>0.26343023335696653</v>
      </c>
    </row>
    <row r="1685" spans="1:9" x14ac:dyDescent="0.25">
      <c r="A1685" t="s">
        <v>1888</v>
      </c>
      <c r="B1685" s="3">
        <v>228.6435852050781</v>
      </c>
      <c r="C1685" s="3">
        <v>10.069999694824221</v>
      </c>
      <c r="D1685" s="4">
        <v>9.786411730974276E-4</v>
      </c>
      <c r="E1685" s="4">
        <v>-2.3278439866581849E-2</v>
      </c>
      <c r="F1685" s="2">
        <v>1</v>
      </c>
      <c r="G1685" s="4">
        <v>0.22078756041048159</v>
      </c>
      <c r="H1685" s="4">
        <v>0</v>
      </c>
      <c r="I1685" s="4">
        <v>0.26308463047507669</v>
      </c>
    </row>
    <row r="1686" spans="1:9" x14ac:dyDescent="0.25">
      <c r="A1686" t="s">
        <v>1889</v>
      </c>
      <c r="B1686" s="3">
        <v>228.4200439453125</v>
      </c>
      <c r="C1686" s="3">
        <v>10.310000419616699</v>
      </c>
      <c r="D1686" s="4">
        <v>7.0518538206654213E-4</v>
      </c>
      <c r="E1686" s="4">
        <v>4.0363327786432368E-2</v>
      </c>
      <c r="F1686" s="2">
        <v>1</v>
      </c>
      <c r="G1686" s="4">
        <v>0.22723154307945631</v>
      </c>
      <c r="H1686" s="4">
        <v>0</v>
      </c>
      <c r="I1686" s="4">
        <v>0.26184973237271469</v>
      </c>
    </row>
    <row r="1687" spans="1:9" x14ac:dyDescent="0.25">
      <c r="A1687" t="s">
        <v>1890</v>
      </c>
      <c r="B1687" s="3">
        <v>228.25907897949219</v>
      </c>
      <c r="C1687" s="3">
        <v>9.9099998474121094</v>
      </c>
      <c r="D1687" s="4">
        <v>1.3334657807151369E-3</v>
      </c>
      <c r="E1687" s="4">
        <v>3.1217502752605819E-2</v>
      </c>
      <c r="F1687" s="2">
        <v>1</v>
      </c>
      <c r="G1687" s="4">
        <v>0.22210867358709699</v>
      </c>
      <c r="H1687" s="4">
        <v>0</v>
      </c>
      <c r="I1687" s="4">
        <v>0.26096052144562809</v>
      </c>
    </row>
    <row r="1688" spans="1:9" x14ac:dyDescent="0.25">
      <c r="A1688" t="s">
        <v>1891</v>
      </c>
      <c r="B1688" s="3">
        <v>227.9551086425781</v>
      </c>
      <c r="C1688" s="3">
        <v>9.6099996566772461</v>
      </c>
      <c r="D1688" s="4">
        <v>1.2175376626077929E-3</v>
      </c>
      <c r="E1688" s="4">
        <v>-3.027247178144055E-2</v>
      </c>
      <c r="F1688" s="2">
        <v>1</v>
      </c>
      <c r="G1688" s="4">
        <v>0.2211112887558406</v>
      </c>
      <c r="H1688" s="4">
        <v>-2.745699447025407E-4</v>
      </c>
      <c r="I1688" s="4">
        <v>0.25928131290657341</v>
      </c>
    </row>
    <row r="1689" spans="1:9" x14ac:dyDescent="0.25">
      <c r="A1689" t="s">
        <v>1892</v>
      </c>
      <c r="B1689" s="3">
        <v>227.67790222167969</v>
      </c>
      <c r="C1689" s="3">
        <v>9.9099998474121094</v>
      </c>
      <c r="D1689" s="4">
        <v>-1.490293119309261E-3</v>
      </c>
      <c r="E1689" s="4">
        <v>6.0913161034243926E-3</v>
      </c>
      <c r="F1689" s="2">
        <v>1</v>
      </c>
      <c r="G1689" s="4">
        <v>0.21563152783525991</v>
      </c>
      <c r="H1689" s="4">
        <v>-1.490293119309261E-3</v>
      </c>
      <c r="I1689" s="4">
        <v>0.25774995496625852</v>
      </c>
    </row>
    <row r="1690" spans="1:9" x14ac:dyDescent="0.25">
      <c r="A1690" t="s">
        <v>1893</v>
      </c>
      <c r="B1690" s="3">
        <v>228.01771545410159</v>
      </c>
      <c r="C1690" s="3">
        <v>9.8500003814697266</v>
      </c>
      <c r="D1690" s="4">
        <v>1.571053052598304E-3</v>
      </c>
      <c r="E1690" s="4">
        <v>-2.2817415077099109E-2</v>
      </c>
      <c r="F1690" s="2">
        <v>1</v>
      </c>
      <c r="G1690" s="4">
        <v>0.21904318200673711</v>
      </c>
      <c r="H1690" s="4">
        <v>0</v>
      </c>
      <c r="I1690" s="4">
        <v>0.25962716866862051</v>
      </c>
    </row>
    <row r="1691" spans="1:9" x14ac:dyDescent="0.25">
      <c r="A1691" t="s">
        <v>1894</v>
      </c>
      <c r="B1691" s="3">
        <v>227.66004943847659</v>
      </c>
      <c r="C1691" s="3">
        <v>10.079999923706049</v>
      </c>
      <c r="D1691" s="4">
        <v>2.638322242098035E-3</v>
      </c>
      <c r="E1691" s="4">
        <v>-2.420135545463864E-2</v>
      </c>
      <c r="F1691" s="2">
        <v>1</v>
      </c>
      <c r="G1691" s="4">
        <v>0.20175907112925209</v>
      </c>
      <c r="H1691" s="4">
        <v>-1.5714763044827329E-4</v>
      </c>
      <c r="I1691" s="4">
        <v>0.25765133170484122</v>
      </c>
    </row>
    <row r="1692" spans="1:9" x14ac:dyDescent="0.25">
      <c r="A1692" t="s">
        <v>1895</v>
      </c>
      <c r="B1692" s="3">
        <v>227.06098937988281</v>
      </c>
      <c r="C1692" s="3">
        <v>10.329999923706049</v>
      </c>
      <c r="D1692" s="4">
        <v>-1.6510258983428729E-3</v>
      </c>
      <c r="E1692" s="4">
        <v>7.0466355653529877E-2</v>
      </c>
      <c r="F1692" s="2">
        <v>1</v>
      </c>
      <c r="G1692" s="4">
        <v>0.20483949636086821</v>
      </c>
      <c r="H1692" s="4">
        <v>-2.788113929552583E-3</v>
      </c>
      <c r="I1692" s="4">
        <v>0.2543419733772827</v>
      </c>
    </row>
    <row r="1693" spans="1:9" x14ac:dyDescent="0.25">
      <c r="A1693" t="s">
        <v>1896</v>
      </c>
      <c r="B1693" s="3">
        <v>227.4364929199219</v>
      </c>
      <c r="C1693" s="3">
        <v>9.6499996185302734</v>
      </c>
      <c r="D1693" s="4">
        <v>-1.1389684976967911E-3</v>
      </c>
      <c r="E1693" s="4">
        <v>5.0054413400504982E-2</v>
      </c>
      <c r="F1693" s="2">
        <v>1</v>
      </c>
      <c r="G1693" s="4">
        <v>0.20269324027192209</v>
      </c>
      <c r="H1693" s="4">
        <v>-1.1389684976967911E-3</v>
      </c>
      <c r="I1693" s="4">
        <v>0.25641634930909341</v>
      </c>
    </row>
    <row r="1694" spans="1:9" x14ac:dyDescent="0.25">
      <c r="A1694" t="s">
        <v>1897</v>
      </c>
      <c r="B1694" s="3">
        <v>227.6958312988281</v>
      </c>
      <c r="C1694" s="3">
        <v>9.1899995803833008</v>
      </c>
      <c r="D1694" s="4">
        <v>5.9251557429640389E-3</v>
      </c>
      <c r="E1694" s="4">
        <v>-4.5690605278166367E-2</v>
      </c>
      <c r="F1694" s="2">
        <v>1</v>
      </c>
      <c r="G1694" s="4">
        <v>0.2049023979959681</v>
      </c>
      <c r="H1694" s="4">
        <v>0</v>
      </c>
      <c r="I1694" s="4">
        <v>0.25784899969460501</v>
      </c>
    </row>
    <row r="1695" spans="1:9" x14ac:dyDescent="0.25">
      <c r="A1695" t="s">
        <v>1898</v>
      </c>
      <c r="B1695" s="3">
        <v>226.3546447753906</v>
      </c>
      <c r="C1695" s="3">
        <v>9.630000114440918</v>
      </c>
      <c r="D1695" s="4">
        <v>1.186491170359405E-3</v>
      </c>
      <c r="E1695" s="4">
        <v>1.261828419253264E-2</v>
      </c>
      <c r="F1695" s="2">
        <v>1</v>
      </c>
      <c r="G1695" s="4">
        <v>0.20310574068111539</v>
      </c>
      <c r="H1695" s="4">
        <v>0</v>
      </c>
      <c r="I1695" s="4">
        <v>0.25043994825397631</v>
      </c>
    </row>
    <row r="1696" spans="1:9" x14ac:dyDescent="0.25">
      <c r="A1696" t="s">
        <v>1899</v>
      </c>
      <c r="B1696" s="3">
        <v>226.0863952636719</v>
      </c>
      <c r="C1696" s="3">
        <v>9.5100002288818359</v>
      </c>
      <c r="D1696" s="4">
        <v>2.1399161145307928E-3</v>
      </c>
      <c r="E1696" s="4">
        <v>6.349250881240609E-3</v>
      </c>
      <c r="F1696" s="2">
        <v>1</v>
      </c>
      <c r="G1696" s="4">
        <v>0.19555387005022909</v>
      </c>
      <c r="H1696" s="4">
        <v>0</v>
      </c>
      <c r="I1696" s="4">
        <v>0.2489580705311418</v>
      </c>
    </row>
    <row r="1697" spans="1:9" x14ac:dyDescent="0.25">
      <c r="A1697" t="s">
        <v>1900</v>
      </c>
      <c r="B1697" s="3">
        <v>225.60362243652341</v>
      </c>
      <c r="C1697" s="3">
        <v>9.4499998092651367</v>
      </c>
      <c r="D1697" s="4">
        <v>4.3388193123887753E-3</v>
      </c>
      <c r="E1697" s="4">
        <v>-6.3091922368706532E-3</v>
      </c>
      <c r="F1697" s="2">
        <v>1</v>
      </c>
      <c r="G1697" s="4">
        <v>0.19013318159466139</v>
      </c>
      <c r="H1697" s="4">
        <v>0</v>
      </c>
      <c r="I1697" s="4">
        <v>0.24629111209696911</v>
      </c>
    </row>
    <row r="1698" spans="1:9" x14ac:dyDescent="0.25">
      <c r="A1698" t="s">
        <v>1901</v>
      </c>
      <c r="B1698" s="3">
        <v>224.6289978027344</v>
      </c>
      <c r="C1698" s="3">
        <v>9.5100002288818359</v>
      </c>
      <c r="D1698" s="4">
        <v>3.5152002570737468E-3</v>
      </c>
      <c r="E1698" s="4">
        <v>-4.1884775972920174E-3</v>
      </c>
      <c r="F1698" s="2">
        <v>1</v>
      </c>
      <c r="G1698" s="4">
        <v>0.19393369218504031</v>
      </c>
      <c r="H1698" s="4">
        <v>0</v>
      </c>
      <c r="I1698" s="4">
        <v>0.24090704066405649</v>
      </c>
    </row>
    <row r="1699" spans="1:9" x14ac:dyDescent="0.25">
      <c r="A1699" t="s">
        <v>1902</v>
      </c>
      <c r="B1699" s="3">
        <v>223.84214782714841</v>
      </c>
      <c r="C1699" s="3">
        <v>9.5500001907348633</v>
      </c>
      <c r="D1699" s="4">
        <v>1.1998248173867849E-3</v>
      </c>
      <c r="E1699" s="4">
        <v>-3.2421448686378862E-2</v>
      </c>
      <c r="F1699" s="2">
        <v>1</v>
      </c>
      <c r="G1699" s="4">
        <v>0.17898718479873049</v>
      </c>
      <c r="H1699" s="4">
        <v>0</v>
      </c>
      <c r="I1699" s="4">
        <v>0.23656028363712811</v>
      </c>
    </row>
    <row r="1700" spans="1:9" x14ac:dyDescent="0.25">
      <c r="A1700" t="s">
        <v>1903</v>
      </c>
      <c r="B1700" s="3">
        <v>223.57389831542969</v>
      </c>
      <c r="C1700" s="3">
        <v>9.869999885559082</v>
      </c>
      <c r="D1700" s="4">
        <v>3.893991937818253E-3</v>
      </c>
      <c r="E1700" s="4">
        <v>-2.9498543607109459E-2</v>
      </c>
      <c r="F1700" s="2">
        <v>1</v>
      </c>
      <c r="G1700" s="4">
        <v>0.18341918802480309</v>
      </c>
      <c r="H1700" s="4">
        <v>-4.0060805067909662E-5</v>
      </c>
      <c r="I1700" s="4">
        <v>0.2350784059142936</v>
      </c>
    </row>
    <row r="1701" spans="1:9" x14ac:dyDescent="0.25">
      <c r="A1701" t="s">
        <v>1904</v>
      </c>
      <c r="B1701" s="3">
        <v>222.70668029785159</v>
      </c>
      <c r="C1701" s="3">
        <v>10.170000076293951</v>
      </c>
      <c r="D1701" s="4">
        <v>6.0281717795174217E-4</v>
      </c>
      <c r="E1701" s="4">
        <v>-3.9177239670498132E-3</v>
      </c>
      <c r="F1701" s="2">
        <v>1</v>
      </c>
      <c r="G1701" s="4">
        <v>0.18614737225695441</v>
      </c>
      <c r="H1701" s="4">
        <v>-3.9187929945595501E-3</v>
      </c>
      <c r="I1701" s="4">
        <v>0.23028767562421559</v>
      </c>
    </row>
    <row r="1702" spans="1:9" x14ac:dyDescent="0.25">
      <c r="A1702" t="s">
        <v>1905</v>
      </c>
      <c r="B1702" s="3">
        <v>222.572509765625</v>
      </c>
      <c r="C1702" s="3">
        <v>10.210000038146971</v>
      </c>
      <c r="D1702" s="4">
        <v>-2.0446898066130981E-3</v>
      </c>
      <c r="E1702" s="4">
        <v>6.4650664827338167E-2</v>
      </c>
      <c r="F1702" s="2">
        <v>1</v>
      </c>
      <c r="G1702" s="4">
        <v>0.17582809296986521</v>
      </c>
      <c r="H1702" s="4">
        <v>-4.5188861103387934E-3</v>
      </c>
      <c r="I1702" s="4">
        <v>0.22954648388264109</v>
      </c>
    </row>
    <row r="1703" spans="1:9" x14ac:dyDescent="0.25">
      <c r="A1703" t="s">
        <v>1906</v>
      </c>
      <c r="B1703" s="3">
        <v>223.0285339355469</v>
      </c>
      <c r="C1703" s="3">
        <v>9.5900001525878906</v>
      </c>
      <c r="D1703" s="4">
        <v>2.0056842089566371E-4</v>
      </c>
      <c r="E1703" s="4">
        <v>-8.2730013521069568E-3</v>
      </c>
      <c r="F1703" s="2">
        <v>1</v>
      </c>
      <c r="G1703" s="4">
        <v>0.1717810169589358</v>
      </c>
      <c r="H1703" s="4">
        <v>-2.4792656328931351E-3</v>
      </c>
      <c r="I1703" s="4">
        <v>0.23206567601145939</v>
      </c>
    </row>
    <row r="1704" spans="1:9" x14ac:dyDescent="0.25">
      <c r="A1704" t="s">
        <v>1907</v>
      </c>
      <c r="B1704" s="3">
        <v>222.98381042480469</v>
      </c>
      <c r="C1704" s="3">
        <v>9.6700000762939453</v>
      </c>
      <c r="D1704" s="4">
        <v>-2.6792966714862532E-3</v>
      </c>
      <c r="E1704" s="4">
        <v>-1.124740896529941E-2</v>
      </c>
      <c r="F1704" s="2">
        <v>1</v>
      </c>
      <c r="G1704" s="4">
        <v>0.17892867665068149</v>
      </c>
      <c r="H1704" s="4">
        <v>-2.6792966714862532E-3</v>
      </c>
      <c r="I1704" s="4">
        <v>0.23181861209760141</v>
      </c>
    </row>
    <row r="1705" spans="1:9" x14ac:dyDescent="0.25">
      <c r="A1705" t="s">
        <v>1908</v>
      </c>
      <c r="B1705" s="3">
        <v>223.5828552246094</v>
      </c>
      <c r="C1705" s="3">
        <v>9.7799997329711914</v>
      </c>
      <c r="D1705" s="4">
        <v>3.5978944056913598E-4</v>
      </c>
      <c r="E1705" s="4">
        <v>-3.929278587557794E-2</v>
      </c>
      <c r="F1705" s="2">
        <v>1</v>
      </c>
      <c r="G1705" s="4">
        <v>0.19538921770253359</v>
      </c>
      <c r="H1705" s="4">
        <v>0</v>
      </c>
      <c r="I1705" s="4">
        <v>0.23512788613177399</v>
      </c>
    </row>
    <row r="1706" spans="1:9" x14ac:dyDescent="0.25">
      <c r="A1706" t="s">
        <v>1909</v>
      </c>
      <c r="B1706" s="3">
        <v>223.50244140625</v>
      </c>
      <c r="C1706" s="3">
        <v>10.180000305175779</v>
      </c>
      <c r="D1706" s="4">
        <v>1.0011750309544269E-3</v>
      </c>
      <c r="E1706" s="4">
        <v>2.9557327855203042E-3</v>
      </c>
      <c r="F1706" s="2">
        <v>1</v>
      </c>
      <c r="G1706" s="4">
        <v>0.19501495129529481</v>
      </c>
      <c r="H1706" s="4">
        <v>0</v>
      </c>
      <c r="I1706" s="4">
        <v>0.23468365998846699</v>
      </c>
    </row>
    <row r="1707" spans="1:9" x14ac:dyDescent="0.25">
      <c r="A1707" t="s">
        <v>1910</v>
      </c>
      <c r="B1707" s="3">
        <v>223.2789001464844</v>
      </c>
      <c r="C1707" s="3">
        <v>10.14999961853027</v>
      </c>
      <c r="D1707" s="4">
        <v>2.1268683548205658E-3</v>
      </c>
      <c r="E1707" s="4">
        <v>-1.9666133346736281E-3</v>
      </c>
      <c r="F1707" s="2">
        <v>1</v>
      </c>
      <c r="G1707" s="4">
        <v>0.19404378615716639</v>
      </c>
      <c r="H1707" s="4">
        <v>0</v>
      </c>
      <c r="I1707" s="4">
        <v>0.233448761886105</v>
      </c>
    </row>
    <row r="1708" spans="1:9" x14ac:dyDescent="0.25">
      <c r="A1708" t="s">
        <v>1911</v>
      </c>
      <c r="B1708" s="3">
        <v>222.8050231933594</v>
      </c>
      <c r="C1708" s="3">
        <v>10.170000076293951</v>
      </c>
      <c r="D1708" s="4">
        <v>1.346306483049897E-3</v>
      </c>
      <c r="E1708" s="4">
        <v>-2.5862022503974291E-2</v>
      </c>
      <c r="F1708" s="2">
        <v>1</v>
      </c>
      <c r="G1708" s="4">
        <v>0.1869037133278515</v>
      </c>
      <c r="H1708" s="4">
        <v>0</v>
      </c>
      <c r="I1708" s="4">
        <v>0.2308309464958691</v>
      </c>
    </row>
    <row r="1709" spans="1:9" x14ac:dyDescent="0.25">
      <c r="A1709" t="s">
        <v>1912</v>
      </c>
      <c r="B1709" s="3">
        <v>222.5054626464844</v>
      </c>
      <c r="C1709" s="3">
        <v>10.439999580383301</v>
      </c>
      <c r="D1709" s="4">
        <v>-3.197415303800577E-4</v>
      </c>
      <c r="E1709" s="4">
        <v>-5.7143256777808524E-3</v>
      </c>
      <c r="F1709" s="2">
        <v>1</v>
      </c>
      <c r="G1709" s="4">
        <v>0.19715286480664229</v>
      </c>
      <c r="H1709" s="4">
        <v>-3.197415303800577E-4</v>
      </c>
      <c r="I1709" s="4">
        <v>0.22917609874531819</v>
      </c>
    </row>
    <row r="1710" spans="1:9" x14ac:dyDescent="0.25">
      <c r="A1710" t="s">
        <v>1913</v>
      </c>
      <c r="B1710" s="3">
        <v>222.5766296386719</v>
      </c>
      <c r="C1710" s="3">
        <v>10.5</v>
      </c>
      <c r="D1710" s="4">
        <v>4.7991105492983799E-4</v>
      </c>
      <c r="E1710" s="4">
        <v>-7.5614295163465286E-3</v>
      </c>
      <c r="F1710" s="2">
        <v>1</v>
      </c>
      <c r="G1710" s="4">
        <v>0.1970863433278858</v>
      </c>
      <c r="H1710" s="4">
        <v>0</v>
      </c>
      <c r="I1710" s="4">
        <v>0.22956924309681409</v>
      </c>
    </row>
    <row r="1711" spans="1:9" x14ac:dyDescent="0.25">
      <c r="A1711" t="s">
        <v>1914</v>
      </c>
      <c r="B1711" s="3">
        <v>222.46986389160159</v>
      </c>
      <c r="C1711" s="3">
        <v>10.579999923706049</v>
      </c>
      <c r="D1711" s="4">
        <v>3.3703555844197819E-3</v>
      </c>
      <c r="E1711" s="4">
        <v>-1.3979461782811059E-2</v>
      </c>
      <c r="F1711" s="2">
        <v>1</v>
      </c>
      <c r="G1711" s="4">
        <v>0.17931173608005399</v>
      </c>
      <c r="H1711" s="4">
        <v>0</v>
      </c>
      <c r="I1711" s="4">
        <v>0.22897944227618439</v>
      </c>
    </row>
    <row r="1712" spans="1:9" x14ac:dyDescent="0.25">
      <c r="A1712" t="s">
        <v>1915</v>
      </c>
      <c r="B1712" s="3">
        <v>221.72257995605469</v>
      </c>
      <c r="C1712" s="3">
        <v>10.72999954223633</v>
      </c>
      <c r="D1712" s="4">
        <v>1.066607036291534E-2</v>
      </c>
      <c r="E1712" s="4">
        <v>-0.1146864980567311</v>
      </c>
      <c r="F1712" s="2">
        <v>1</v>
      </c>
      <c r="G1712" s="4">
        <v>0.19221336950414569</v>
      </c>
      <c r="H1712" s="4">
        <v>0</v>
      </c>
      <c r="I1712" s="4">
        <v>0.22485125799870481</v>
      </c>
    </row>
    <row r="1713" spans="1:9" x14ac:dyDescent="0.25">
      <c r="A1713" t="s">
        <v>1916</v>
      </c>
      <c r="B1713" s="3">
        <v>219.38262939453119</v>
      </c>
      <c r="C1713" s="3">
        <v>12.11999988555908</v>
      </c>
      <c r="D1713" s="4">
        <v>-1.1745566859591159E-3</v>
      </c>
      <c r="E1713" s="4">
        <v>4.9350622113535358E-2</v>
      </c>
      <c r="F1713" s="2">
        <v>1</v>
      </c>
      <c r="G1713" s="4">
        <v>0.1513970162497387</v>
      </c>
      <c r="H1713" s="4">
        <v>-5.2042268991726592E-3</v>
      </c>
      <c r="I1713" s="4">
        <v>0.21192478298878559</v>
      </c>
    </row>
    <row r="1714" spans="1:9" x14ac:dyDescent="0.25">
      <c r="A1714" t="s">
        <v>1917</v>
      </c>
      <c r="B1714" s="3">
        <v>219.64060974121091</v>
      </c>
      <c r="C1714" s="3">
        <v>11.55000019073486</v>
      </c>
      <c r="D1714" s="4">
        <v>-1.215605569195866E-4</v>
      </c>
      <c r="E1714" s="4">
        <v>-6.8787551950854056E-3</v>
      </c>
      <c r="F1714" s="2">
        <v>1</v>
      </c>
      <c r="G1714" s="4">
        <v>0.15011934760795809</v>
      </c>
      <c r="H1714" s="4">
        <v>-4.0344088551080848E-3</v>
      </c>
      <c r="I1714" s="4">
        <v>0.21334993126295851</v>
      </c>
    </row>
    <row r="1715" spans="1:9" x14ac:dyDescent="0.25">
      <c r="A1715" t="s">
        <v>1918</v>
      </c>
      <c r="B1715" s="3">
        <v>219.66731262207031</v>
      </c>
      <c r="C1715" s="3">
        <v>11.63000011444092</v>
      </c>
      <c r="D1715" s="4">
        <v>3.4137816605805948E-3</v>
      </c>
      <c r="E1715" s="4">
        <v>-4.9059644337950403E-2</v>
      </c>
      <c r="F1715" s="2">
        <v>1</v>
      </c>
      <c r="G1715" s="4">
        <v>0.1501541342615875</v>
      </c>
      <c r="H1715" s="4">
        <v>-3.9133240040338801E-3</v>
      </c>
      <c r="I1715" s="4">
        <v>0.21349744468815551</v>
      </c>
    </row>
    <row r="1716" spans="1:9" x14ac:dyDescent="0.25">
      <c r="A1716" t="s">
        <v>1919</v>
      </c>
      <c r="B1716" s="3">
        <v>218.91996765136719</v>
      </c>
      <c r="C1716" s="3">
        <v>12.22999954223633</v>
      </c>
      <c r="D1716" s="4">
        <v>-7.1820311030587058E-3</v>
      </c>
      <c r="E1716" s="4">
        <v>0.2073049757227283</v>
      </c>
      <c r="F1716" s="2">
        <v>1</v>
      </c>
      <c r="G1716" s="4">
        <v>0.14970538433861141</v>
      </c>
      <c r="H1716" s="4">
        <v>-7.3021776245574266E-3</v>
      </c>
      <c r="I1716" s="4">
        <v>0.2093689232371323</v>
      </c>
    </row>
    <row r="1717" spans="1:9" x14ac:dyDescent="0.25">
      <c r="A1717" t="s">
        <v>1920</v>
      </c>
      <c r="B1717" s="3">
        <v>220.5036315917969</v>
      </c>
      <c r="C1717" s="3">
        <v>10.13000011444092</v>
      </c>
      <c r="D1717" s="4">
        <v>1.414225047222883E-3</v>
      </c>
      <c r="E1717" s="4">
        <v>-4.3437207886589342E-2</v>
      </c>
      <c r="F1717" s="2">
        <v>1</v>
      </c>
      <c r="G1717" s="4">
        <v>0.16324272615390509</v>
      </c>
      <c r="H1717" s="4">
        <v>-1.2101565973077209E-4</v>
      </c>
      <c r="I1717" s="4">
        <v>0.21811748087193419</v>
      </c>
    </row>
    <row r="1718" spans="1:9" x14ac:dyDescent="0.25">
      <c r="A1718" t="s">
        <v>1921</v>
      </c>
      <c r="B1718" s="3">
        <v>220.1922302246094</v>
      </c>
      <c r="C1718" s="3">
        <v>10.590000152587891</v>
      </c>
      <c r="D1718" s="4">
        <v>6.0160107661459961E-3</v>
      </c>
      <c r="E1718" s="4">
        <v>-5.6149741483718318E-2</v>
      </c>
      <c r="F1718" s="2">
        <v>1</v>
      </c>
      <c r="G1718" s="4">
        <v>0.16165307522323191</v>
      </c>
      <c r="H1718" s="4">
        <v>-1.533072597287299E-3</v>
      </c>
      <c r="I1718" s="4">
        <v>0.2163972214539818</v>
      </c>
    </row>
    <row r="1719" spans="1:9" x14ac:dyDescent="0.25">
      <c r="A1719" t="s">
        <v>1922</v>
      </c>
      <c r="B1719" s="3">
        <v>218.87547302246091</v>
      </c>
      <c r="C1719" s="3">
        <v>11.22000026702881</v>
      </c>
      <c r="D1719" s="4">
        <v>4.7373357363347246E-3</v>
      </c>
      <c r="E1719" s="4">
        <v>-4.1025602569345399E-2</v>
      </c>
      <c r="F1719" s="2">
        <v>1</v>
      </c>
      <c r="G1719" s="4">
        <v>0.15142283275153029</v>
      </c>
      <c r="H1719" s="4">
        <v>-7.5039395821189236E-3</v>
      </c>
      <c r="I1719" s="4">
        <v>0.20912312372406161</v>
      </c>
    </row>
    <row r="1720" spans="1:9" x14ac:dyDescent="0.25">
      <c r="A1720" t="s">
        <v>1923</v>
      </c>
      <c r="B1720" s="3">
        <v>217.8434753417969</v>
      </c>
      <c r="C1720" s="3">
        <v>11.69999980926514</v>
      </c>
      <c r="D1720" s="4">
        <v>1.145210616441128E-3</v>
      </c>
      <c r="E1720" s="4">
        <v>3.3568915608245493E-2</v>
      </c>
      <c r="F1720" s="2">
        <v>1</v>
      </c>
      <c r="G1720" s="4">
        <v>0.14410439545204451</v>
      </c>
      <c r="H1720" s="4">
        <v>-1.218355771509427E-2</v>
      </c>
      <c r="I1720" s="4">
        <v>0.20342210916044051</v>
      </c>
    </row>
    <row r="1721" spans="1:9" x14ac:dyDescent="0.25">
      <c r="A1721" t="s">
        <v>1924</v>
      </c>
      <c r="B1721" s="3">
        <v>217.59428405761719</v>
      </c>
      <c r="C1721" s="3">
        <v>11.319999694824221</v>
      </c>
      <c r="D1721" s="4">
        <v>4.0744258040126269E-5</v>
      </c>
      <c r="E1721" s="4">
        <v>3.5460959929021212E-3</v>
      </c>
      <c r="F1721" s="2">
        <v>1</v>
      </c>
      <c r="G1721" s="4">
        <v>0.14842300466939021</v>
      </c>
      <c r="H1721" s="4">
        <v>-1.331352154531951E-2</v>
      </c>
      <c r="I1721" s="4">
        <v>0.2020455138765036</v>
      </c>
    </row>
    <row r="1722" spans="1:9" x14ac:dyDescent="0.25">
      <c r="A1722" t="s">
        <v>1925</v>
      </c>
      <c r="B1722" s="3">
        <v>217.5854187011719</v>
      </c>
      <c r="C1722" s="3">
        <v>11.27999973297119</v>
      </c>
      <c r="D1722" s="4">
        <v>2.336213088276029E-3</v>
      </c>
      <c r="E1722" s="4">
        <v>-7.7677828685464023E-2</v>
      </c>
      <c r="F1722" s="2">
        <v>1</v>
      </c>
      <c r="G1722" s="4">
        <v>0.14621334325347379</v>
      </c>
      <c r="H1722" s="4">
        <v>-1.3353721715876119E-2</v>
      </c>
      <c r="I1722" s="4">
        <v>0.2019965394193384</v>
      </c>
    </row>
    <row r="1723" spans="1:9" x14ac:dyDescent="0.25">
      <c r="A1723" t="s">
        <v>1926</v>
      </c>
      <c r="B1723" s="3">
        <v>217.0782775878906</v>
      </c>
      <c r="C1723" s="3">
        <v>12.22999954223633</v>
      </c>
      <c r="D1723" s="4">
        <v>-2.3307679177608791E-3</v>
      </c>
      <c r="E1723" s="4">
        <v>-1.6326904296875E-3</v>
      </c>
      <c r="F1723" s="2">
        <v>1</v>
      </c>
      <c r="G1723" s="4">
        <v>0.1427543943188252</v>
      </c>
      <c r="H1723" s="4">
        <v>-1.5653365207478839E-2</v>
      </c>
      <c r="I1723" s="4">
        <v>0.19919496444800019</v>
      </c>
    </row>
    <row r="1724" spans="1:9" x14ac:dyDescent="0.25">
      <c r="A1724" t="s">
        <v>1927</v>
      </c>
      <c r="B1724" s="3">
        <v>217.5854187011719</v>
      </c>
      <c r="C1724" s="3">
        <v>12.25</v>
      </c>
      <c r="D1724" s="4">
        <v>-3.5854961816058628E-3</v>
      </c>
      <c r="E1724" s="4">
        <v>7.9295117910271884E-2</v>
      </c>
      <c r="F1724" s="2">
        <v>1</v>
      </c>
      <c r="G1724" s="4">
        <v>0.1395656622412533</v>
      </c>
      <c r="H1724" s="4">
        <v>-1.3353721715876119E-2</v>
      </c>
      <c r="I1724" s="4">
        <v>0.2019965394193384</v>
      </c>
    </row>
    <row r="1725" spans="1:9" x14ac:dyDescent="0.25">
      <c r="A1725" t="s">
        <v>1928</v>
      </c>
      <c r="B1725" s="3">
        <v>218.3683776855469</v>
      </c>
      <c r="C1725" s="3">
        <v>11.35000038146973</v>
      </c>
      <c r="D1725" s="4">
        <v>1.045726206207287E-2</v>
      </c>
      <c r="E1725" s="4">
        <v>-0.13949956462850041</v>
      </c>
      <c r="F1725" s="2">
        <v>1</v>
      </c>
      <c r="G1725" s="4">
        <v>0.14596906241712129</v>
      </c>
      <c r="H1725" s="4">
        <v>-9.8033754996912359E-3</v>
      </c>
      <c r="I1725" s="4">
        <v>0.20632180163288091</v>
      </c>
    </row>
    <row r="1726" spans="1:9" x14ac:dyDescent="0.25">
      <c r="A1726" t="s">
        <v>1929</v>
      </c>
      <c r="B1726" s="3">
        <v>216.10847473144531</v>
      </c>
      <c r="C1726" s="3">
        <v>13.189999580383301</v>
      </c>
      <c r="D1726" s="4">
        <v>7.8272684310021212E-4</v>
      </c>
      <c r="E1726" s="4">
        <v>-7.5035107386000166E-2</v>
      </c>
      <c r="F1726" s="2">
        <v>1</v>
      </c>
      <c r="G1726" s="4">
        <v>0.13405762113247821</v>
      </c>
      <c r="H1726" s="4">
        <v>-2.0050959424466441E-2</v>
      </c>
      <c r="I1726" s="4">
        <v>0.19383752972500881</v>
      </c>
    </row>
    <row r="1727" spans="1:9" x14ac:dyDescent="0.25">
      <c r="A1727" t="s">
        <v>1930</v>
      </c>
      <c r="B1727" s="3">
        <v>215.939453125</v>
      </c>
      <c r="C1727" s="3">
        <v>14.260000228881839</v>
      </c>
      <c r="D1727" s="4">
        <v>-1.563077312957573E-3</v>
      </c>
      <c r="E1727" s="4">
        <v>-8.2958195886174146E-2</v>
      </c>
      <c r="F1727" s="2">
        <v>2</v>
      </c>
      <c r="G1727" s="4">
        <v>0.13151361748580051</v>
      </c>
      <c r="H1727" s="4">
        <v>-2.081739193609489E-2</v>
      </c>
      <c r="I1727" s="4">
        <v>0.19290381189020581</v>
      </c>
    </row>
    <row r="1728" spans="1:9" x14ac:dyDescent="0.25">
      <c r="A1728" t="s">
        <v>1931</v>
      </c>
      <c r="B1728" s="3">
        <v>216.27751159667969</v>
      </c>
      <c r="C1728" s="3">
        <v>15.55000019073486</v>
      </c>
      <c r="D1728" s="4">
        <v>-1.55910532036434E-2</v>
      </c>
      <c r="E1728" s="4">
        <v>0.32453155825349889</v>
      </c>
      <c r="F1728" s="2">
        <v>2</v>
      </c>
      <c r="G1728" s="4">
        <v>0.1358279569547807</v>
      </c>
      <c r="H1728" s="4">
        <v>-1.9284457721494449E-2</v>
      </c>
      <c r="I1728" s="4">
        <v>0.19477133185319759</v>
      </c>
    </row>
    <row r="1729" spans="1:9" x14ac:dyDescent="0.25">
      <c r="A1729" t="s">
        <v>1932</v>
      </c>
      <c r="B1729" s="3">
        <v>219.7029113769531</v>
      </c>
      <c r="C1729" s="3">
        <v>11.739999771118161</v>
      </c>
      <c r="D1729" s="4">
        <v>1.7444753410751359E-3</v>
      </c>
      <c r="E1729" s="4">
        <v>-2.491695944230643E-2</v>
      </c>
      <c r="F1729" s="2">
        <v>1</v>
      </c>
      <c r="G1729" s="4">
        <v>0.1559876167552752</v>
      </c>
      <c r="H1729" s="4">
        <v>-3.7519005997159742E-3</v>
      </c>
      <c r="I1729" s="4">
        <v>0.21369410115728929</v>
      </c>
    </row>
    <row r="1730" spans="1:9" x14ac:dyDescent="0.25">
      <c r="A1730" t="s">
        <v>1933</v>
      </c>
      <c r="B1730" s="3">
        <v>219.3203125</v>
      </c>
      <c r="C1730" s="3">
        <v>12.039999961853029</v>
      </c>
      <c r="D1730" s="4">
        <v>-1.2180761950830731E-4</v>
      </c>
      <c r="E1730" s="4">
        <v>-2.3519867286897918E-2</v>
      </c>
      <c r="F1730" s="2">
        <v>1</v>
      </c>
      <c r="G1730" s="4">
        <v>0.14802259020603331</v>
      </c>
      <c r="H1730" s="4">
        <v>-5.4868043459083138E-3</v>
      </c>
      <c r="I1730" s="4">
        <v>0.21158052880106901</v>
      </c>
    </row>
    <row r="1731" spans="1:9" x14ac:dyDescent="0.25">
      <c r="A1731" t="s">
        <v>1934</v>
      </c>
      <c r="B1731" s="3">
        <v>219.34703063964841</v>
      </c>
      <c r="C1731" s="3">
        <v>12.329999923706049</v>
      </c>
      <c r="D1731" s="4">
        <v>9.9131496415314491E-3</v>
      </c>
      <c r="E1731" s="4">
        <v>-0.20502903019009411</v>
      </c>
      <c r="F1731" s="2">
        <v>1</v>
      </c>
      <c r="G1731" s="4">
        <v>0.15147354469848651</v>
      </c>
      <c r="H1731" s="4">
        <v>-5.3656503034905656E-3</v>
      </c>
      <c r="I1731" s="4">
        <v>0.21172812651965181</v>
      </c>
    </row>
    <row r="1732" spans="1:9" x14ac:dyDescent="0.25">
      <c r="A1732" t="s">
        <v>1935</v>
      </c>
      <c r="B1732" s="3">
        <v>217.19395446777341</v>
      </c>
      <c r="C1732" s="3">
        <v>15.510000228881839</v>
      </c>
      <c r="D1732" s="4">
        <v>1.477095417169672E-3</v>
      </c>
      <c r="E1732" s="4">
        <v>-3.3042434937297749E-2</v>
      </c>
      <c r="F1732" s="2">
        <v>2</v>
      </c>
      <c r="G1732" s="4">
        <v>0.13918024613104321</v>
      </c>
      <c r="H1732" s="4">
        <v>-1.5128825632625079E-2</v>
      </c>
      <c r="I1732" s="4">
        <v>0.19983399260595269</v>
      </c>
    </row>
    <row r="1733" spans="1:9" x14ac:dyDescent="0.25">
      <c r="A1733" t="s">
        <v>1936</v>
      </c>
      <c r="B1733" s="3">
        <v>216.87361145019531</v>
      </c>
      <c r="C1733" s="3">
        <v>16.04000091552734</v>
      </c>
      <c r="D1733" s="4">
        <v>-1.4115604958115041E-2</v>
      </c>
      <c r="E1733" s="4">
        <v>0.44374450145793709</v>
      </c>
      <c r="F1733" s="2">
        <v>2</v>
      </c>
      <c r="G1733" s="4">
        <v>0.14277870340189239</v>
      </c>
      <c r="H1733" s="4">
        <v>-1.658142869745571E-2</v>
      </c>
      <c r="I1733" s="4">
        <v>0.19806433726390571</v>
      </c>
    </row>
    <row r="1734" spans="1:9" x14ac:dyDescent="0.25">
      <c r="A1734" t="s">
        <v>1937</v>
      </c>
      <c r="B1734" s="3">
        <v>219.97874450683591</v>
      </c>
      <c r="C1734" s="3">
        <v>11.10999965667725</v>
      </c>
      <c r="D1734" s="4">
        <v>-4.0368703600690559E-5</v>
      </c>
      <c r="E1734" s="4">
        <v>1.3686096533594091E-2</v>
      </c>
      <c r="F1734" s="2">
        <v>1</v>
      </c>
      <c r="G1734" s="4">
        <v>0.1562721339699549</v>
      </c>
      <c r="H1734" s="4">
        <v>-2.5011286837903768E-3</v>
      </c>
      <c r="I1734" s="4">
        <v>0.21521787269287951</v>
      </c>
    </row>
    <row r="1735" spans="1:9" x14ac:dyDescent="0.25">
      <c r="A1735" t="s">
        <v>1938</v>
      </c>
      <c r="B1735" s="3">
        <v>219.98762512207031</v>
      </c>
      <c r="C1735" s="3">
        <v>10.960000038146971</v>
      </c>
      <c r="D1735" s="4">
        <v>-2.460859321890219E-3</v>
      </c>
      <c r="E1735" s="4">
        <v>0.1037260524991452</v>
      </c>
      <c r="F1735" s="2">
        <v>1</v>
      </c>
      <c r="G1735" s="4">
        <v>0.1570079264515436</v>
      </c>
      <c r="H1735" s="4">
        <v>-2.460859321890219E-3</v>
      </c>
      <c r="I1735" s="4">
        <v>0.21526693144343059</v>
      </c>
    </row>
    <row r="1736" spans="1:9" x14ac:dyDescent="0.25">
      <c r="A1736" t="s">
        <v>1939</v>
      </c>
      <c r="B1736" s="3">
        <v>220.53031921386719</v>
      </c>
      <c r="C1736" s="3">
        <v>9.9300003051757813</v>
      </c>
      <c r="D1736" s="4">
        <v>1.85916190062918E-3</v>
      </c>
      <c r="E1736" s="4">
        <v>-9.9700329469288862E-3</v>
      </c>
      <c r="F1736" s="2">
        <v>1</v>
      </c>
      <c r="G1736" s="4">
        <v>0.1591713707347282</v>
      </c>
      <c r="H1736" s="4">
        <v>0</v>
      </c>
      <c r="I1736" s="4">
        <v>0.21826491000374529</v>
      </c>
    </row>
    <row r="1737" spans="1:9" x14ac:dyDescent="0.25">
      <c r="A1737" t="s">
        <v>1940</v>
      </c>
      <c r="B1737" s="3">
        <v>220.12107849121091</v>
      </c>
      <c r="C1737" s="3">
        <v>10.02999973297119</v>
      </c>
      <c r="D1737" s="4">
        <v>1.8222709426605199E-3</v>
      </c>
      <c r="E1737" s="4">
        <v>-3.9272017614109589E-2</v>
      </c>
      <c r="F1737" s="2">
        <v>1</v>
      </c>
      <c r="G1737" s="4">
        <v>0.1664832344044371</v>
      </c>
      <c r="H1737" s="4">
        <v>-1.2108734355165129E-4</v>
      </c>
      <c r="I1737" s="4">
        <v>0.21600416139587139</v>
      </c>
    </row>
    <row r="1738" spans="1:9" x14ac:dyDescent="0.25">
      <c r="A1738" t="s">
        <v>1941</v>
      </c>
      <c r="B1738" s="3">
        <v>219.72068786621091</v>
      </c>
      <c r="C1738" s="3">
        <v>10.439999580383301</v>
      </c>
      <c r="D1738" s="4">
        <v>-1.9398234023921821E-3</v>
      </c>
      <c r="E1738" s="4">
        <v>1.5564187895738881E-2</v>
      </c>
      <c r="F1738" s="2">
        <v>1</v>
      </c>
      <c r="G1738" s="4">
        <v>0.16560047797373079</v>
      </c>
      <c r="H1738" s="4">
        <v>-1.9398234023921821E-3</v>
      </c>
      <c r="I1738" s="4">
        <v>0.2137923029517774</v>
      </c>
    </row>
    <row r="1739" spans="1:9" x14ac:dyDescent="0.25">
      <c r="A1739" t="s">
        <v>1942</v>
      </c>
      <c r="B1739" s="3">
        <v>220.1477355957031</v>
      </c>
      <c r="C1739" s="3">
        <v>10.27999973297119</v>
      </c>
      <c r="D1739" s="4">
        <v>4.8520849159938711E-4</v>
      </c>
      <c r="E1739" s="4">
        <v>1.8830483400396059E-2</v>
      </c>
      <c r="F1739" s="2">
        <v>1</v>
      </c>
      <c r="G1739" s="4">
        <v>0.1712788464192527</v>
      </c>
      <c r="H1739" s="4">
        <v>0</v>
      </c>
      <c r="I1739" s="4">
        <v>0.21615142194091089</v>
      </c>
    </row>
    <row r="1740" spans="1:9" x14ac:dyDescent="0.25">
      <c r="A1740" t="s">
        <v>1943</v>
      </c>
      <c r="B1740" s="3">
        <v>220.04096984863281</v>
      </c>
      <c r="C1740" s="3">
        <v>10.090000152587891</v>
      </c>
      <c r="D1740" s="4">
        <v>2.2287185973111079E-3</v>
      </c>
      <c r="E1740" s="4">
        <v>-1.656920784615545E-2</v>
      </c>
      <c r="F1740" s="2">
        <v>1</v>
      </c>
      <c r="G1740" s="4">
        <v>0.1632103613980074</v>
      </c>
      <c r="H1740" s="4">
        <v>-4.444439207356154E-4</v>
      </c>
      <c r="I1740" s="4">
        <v>0.2155616211202811</v>
      </c>
    </row>
    <row r="1741" spans="1:9" x14ac:dyDescent="0.25">
      <c r="A1741" t="s">
        <v>1944</v>
      </c>
      <c r="B1741" s="3">
        <v>219.55165100097659</v>
      </c>
      <c r="C1741" s="3">
        <v>10.260000228881839</v>
      </c>
      <c r="D1741" s="4">
        <v>-5.67004938631821E-4</v>
      </c>
      <c r="E1741" s="4">
        <v>-2.915425955530182E-3</v>
      </c>
      <c r="F1741" s="2">
        <v>1</v>
      </c>
      <c r="G1741" s="4">
        <v>0.1596609254793335</v>
      </c>
      <c r="H1741" s="4">
        <v>-2.667218039598906E-3</v>
      </c>
      <c r="I1741" s="4">
        <v>0.21285850082358859</v>
      </c>
    </row>
    <row r="1742" spans="1:9" x14ac:dyDescent="0.25">
      <c r="A1742" t="s">
        <v>1945</v>
      </c>
      <c r="B1742" s="3">
        <v>219.67620849609381</v>
      </c>
      <c r="C1742" s="3">
        <v>10.289999961853029</v>
      </c>
      <c r="D1742" s="4">
        <v>-1.1731274242280381E-3</v>
      </c>
      <c r="E1742" s="4">
        <v>1.780418509281545E-2</v>
      </c>
      <c r="F1742" s="2">
        <v>1</v>
      </c>
      <c r="G1742" s="4">
        <v>0.16219219670607671</v>
      </c>
      <c r="H1742" s="4">
        <v>-2.1014046077577619E-3</v>
      </c>
      <c r="I1742" s="4">
        <v>0.21354658773209231</v>
      </c>
    </row>
    <row r="1743" spans="1:9" x14ac:dyDescent="0.25">
      <c r="A1743" t="s">
        <v>1946</v>
      </c>
      <c r="B1743" s="3">
        <v>219.93421936035159</v>
      </c>
      <c r="C1743" s="3">
        <v>10.10999965667725</v>
      </c>
      <c r="D1743" s="4">
        <v>-9.2936744997251797E-4</v>
      </c>
      <c r="E1743" s="4">
        <v>5.3124922389788498E-2</v>
      </c>
      <c r="F1743" s="2">
        <v>1</v>
      </c>
      <c r="G1743" s="4">
        <v>0.16490081425656161</v>
      </c>
      <c r="H1743" s="4">
        <v>-9.2936744997251797E-4</v>
      </c>
      <c r="I1743" s="4">
        <v>0.21497190459303689</v>
      </c>
    </row>
    <row r="1744" spans="1:9" x14ac:dyDescent="0.25">
      <c r="A1744" t="s">
        <v>1947</v>
      </c>
      <c r="B1744" s="3">
        <v>220.13880920410159</v>
      </c>
      <c r="C1744" s="3">
        <v>9.6000003814697266</v>
      </c>
      <c r="D1744" s="4">
        <v>4.0203967202723227E-5</v>
      </c>
      <c r="E1744" s="4">
        <v>1.8027579087207309E-2</v>
      </c>
      <c r="F1744" s="2">
        <v>1</v>
      </c>
      <c r="G1744" s="4">
        <v>0.16474742320018801</v>
      </c>
      <c r="H1744" s="4">
        <v>0</v>
      </c>
      <c r="I1744" s="4">
        <v>0.2161021103102021</v>
      </c>
    </row>
    <row r="1745" spans="1:9" x14ac:dyDescent="0.25">
      <c r="A1745" t="s">
        <v>1948</v>
      </c>
      <c r="B1745" s="3">
        <v>220.12995910644531</v>
      </c>
      <c r="C1745" s="3">
        <v>9.4300003051757813</v>
      </c>
      <c r="D1745" s="4">
        <v>2.4309569319342921E-3</v>
      </c>
      <c r="E1745" s="4">
        <v>0</v>
      </c>
      <c r="F1745" s="2">
        <v>1</v>
      </c>
      <c r="G1745" s="4">
        <v>0.1652380426984694</v>
      </c>
      <c r="H1745" s="4">
        <v>0</v>
      </c>
      <c r="I1745" s="4">
        <v>0.2160532201464227</v>
      </c>
    </row>
    <row r="1746" spans="1:9" x14ac:dyDescent="0.25">
      <c r="A1746" t="s">
        <v>1949</v>
      </c>
      <c r="B1746" s="3">
        <v>219.59613037109381</v>
      </c>
      <c r="C1746" s="3">
        <v>9.4300003051757813</v>
      </c>
      <c r="D1746" s="4">
        <v>-2.4327969370374619E-4</v>
      </c>
      <c r="E1746" s="4">
        <v>7.4787020369810886E-3</v>
      </c>
      <c r="F1746" s="2">
        <v>1</v>
      </c>
      <c r="G1746" s="4">
        <v>0.15925548347434179</v>
      </c>
      <c r="H1746" s="4">
        <v>-1.133137948127749E-3</v>
      </c>
      <c r="I1746" s="4">
        <v>0.21310421604327351</v>
      </c>
    </row>
    <row r="1747" spans="1:9" x14ac:dyDescent="0.25">
      <c r="A1747" t="s">
        <v>1950</v>
      </c>
      <c r="B1747" s="3">
        <v>219.6495666503906</v>
      </c>
      <c r="C1747" s="3">
        <v>9.3599996566772461</v>
      </c>
      <c r="D1747" s="4">
        <v>-8.9007479154656899E-4</v>
      </c>
      <c r="E1747" s="4">
        <v>-2.2964537451029669E-2</v>
      </c>
      <c r="F1747" s="2">
        <v>1</v>
      </c>
      <c r="G1747" s="4">
        <v>0.16473791816207251</v>
      </c>
      <c r="H1747" s="4">
        <v>-8.9007479154656899E-4</v>
      </c>
      <c r="I1747" s="4">
        <v>0.2133994114804387</v>
      </c>
    </row>
    <row r="1748" spans="1:9" x14ac:dyDescent="0.25">
      <c r="A1748" t="s">
        <v>1951</v>
      </c>
      <c r="B1748" s="3">
        <v>219.8452453613281</v>
      </c>
      <c r="C1748" s="3">
        <v>9.5799999237060547</v>
      </c>
      <c r="D1748" s="4">
        <v>4.4530501101802678E-4</v>
      </c>
      <c r="E1748" s="4">
        <v>-2.1450463632813329E-2</v>
      </c>
      <c r="F1748" s="2">
        <v>1</v>
      </c>
      <c r="G1748" s="4">
        <v>0.16137220400452271</v>
      </c>
      <c r="H1748" s="4">
        <v>0</v>
      </c>
      <c r="I1748" s="4">
        <v>0.2144803898602812</v>
      </c>
    </row>
    <row r="1749" spans="1:9" x14ac:dyDescent="0.25">
      <c r="A1749" t="s">
        <v>1952</v>
      </c>
      <c r="B1749" s="3">
        <v>219.74739074707031</v>
      </c>
      <c r="C1749" s="3">
        <v>9.7899999618530273</v>
      </c>
      <c r="D1749" s="4">
        <v>5.4139200465910253E-3</v>
      </c>
      <c r="E1749" s="4">
        <v>-1.0111261678291241E-2</v>
      </c>
      <c r="F1749" s="2">
        <v>1</v>
      </c>
      <c r="G1749" s="4">
        <v>0.1656880671566949</v>
      </c>
      <c r="H1749" s="4">
        <v>0</v>
      </c>
      <c r="I1749" s="4">
        <v>0.2139398163769741</v>
      </c>
    </row>
    <row r="1750" spans="1:9" x14ac:dyDescent="0.25">
      <c r="A1750" t="s">
        <v>1953</v>
      </c>
      <c r="B1750" s="3">
        <v>218.56410217285159</v>
      </c>
      <c r="C1750" s="3">
        <v>9.8900003433227539</v>
      </c>
      <c r="D1750" s="4">
        <v>5.2939885464331482E-4</v>
      </c>
      <c r="E1750" s="4">
        <v>7.1283758323770208E-3</v>
      </c>
      <c r="F1750" s="2">
        <v>1</v>
      </c>
      <c r="G1750" s="4">
        <v>0.1582323809006301</v>
      </c>
      <c r="H1750" s="4">
        <v>0</v>
      </c>
      <c r="I1750" s="4">
        <v>0.20740303289288059</v>
      </c>
    </row>
    <row r="1751" spans="1:9" x14ac:dyDescent="0.25">
      <c r="A1751" t="s">
        <v>1954</v>
      </c>
      <c r="B1751" s="3">
        <v>218.4484558105469</v>
      </c>
      <c r="C1751" s="3">
        <v>9.8199996948242188</v>
      </c>
      <c r="D1751" s="4">
        <v>-1.2201437562620041E-4</v>
      </c>
      <c r="E1751" s="4">
        <v>3.2597209093740753E-2</v>
      </c>
      <c r="F1751" s="2">
        <v>1</v>
      </c>
      <c r="G1751" s="4">
        <v>0.16073053459444051</v>
      </c>
      <c r="H1751" s="4">
        <v>-1.2201437562620041E-4</v>
      </c>
      <c r="I1751" s="4">
        <v>0.2067641733216998</v>
      </c>
    </row>
    <row r="1752" spans="1:9" x14ac:dyDescent="0.25">
      <c r="A1752" t="s">
        <v>1955</v>
      </c>
      <c r="B1752" s="3">
        <v>218.47511291503909</v>
      </c>
      <c r="C1752" s="3">
        <v>9.5100002288818359</v>
      </c>
      <c r="D1752" s="4">
        <v>4.6640655396987807E-3</v>
      </c>
      <c r="E1752" s="4">
        <v>-3.9393879260202991E-2</v>
      </c>
      <c r="F1752" s="2">
        <v>1</v>
      </c>
      <c r="G1752" s="4">
        <v>0.15931412061138461</v>
      </c>
      <c r="H1752" s="4">
        <v>0</v>
      </c>
      <c r="I1752" s="4">
        <v>0.20691143386673899</v>
      </c>
    </row>
    <row r="1753" spans="1:9" x14ac:dyDescent="0.25">
      <c r="A1753" t="s">
        <v>1956</v>
      </c>
      <c r="B1753" s="3">
        <v>217.46086120605469</v>
      </c>
      <c r="C1753" s="3">
        <v>9.8999996185302734</v>
      </c>
      <c r="D1753" s="4">
        <v>1.680465427563949E-3</v>
      </c>
      <c r="E1753" s="4">
        <v>-3.8835006291009777E-2</v>
      </c>
      <c r="F1753" s="2">
        <v>1</v>
      </c>
      <c r="G1753" s="4">
        <v>0.16037513016192961</v>
      </c>
      <c r="H1753" s="4">
        <v>-9.8089742054752183E-4</v>
      </c>
      <c r="I1753" s="4">
        <v>0.2013084525108344</v>
      </c>
    </row>
    <row r="1754" spans="1:9" x14ac:dyDescent="0.25">
      <c r="A1754" t="s">
        <v>1957</v>
      </c>
      <c r="B1754" s="3">
        <v>217.0960388183594</v>
      </c>
      <c r="C1754" s="3">
        <v>10.30000019073486</v>
      </c>
      <c r="D1754" s="4">
        <v>7.5145044892570567E-3</v>
      </c>
      <c r="E1754" s="4">
        <v>-5.4178157390936343E-2</v>
      </c>
      <c r="F1754" s="2">
        <v>1</v>
      </c>
      <c r="G1754" s="4">
        <v>0.1582665053884329</v>
      </c>
      <c r="H1754" s="4">
        <v>-2.6568980228394161E-3</v>
      </c>
      <c r="I1754" s="4">
        <v>0.19929308194910261</v>
      </c>
    </row>
    <row r="1755" spans="1:9" x14ac:dyDescent="0.25">
      <c r="A1755" t="s">
        <v>1958</v>
      </c>
      <c r="B1755" s="3">
        <v>215.4768371582031</v>
      </c>
      <c r="C1755" s="3">
        <v>10.89000034332275</v>
      </c>
      <c r="D1755" s="4">
        <v>-7.4235876767736464E-4</v>
      </c>
      <c r="E1755" s="4">
        <v>-1.9801919005665299E-2</v>
      </c>
      <c r="F1755" s="2">
        <v>1</v>
      </c>
      <c r="G1755" s="4">
        <v>0.15797812767477429</v>
      </c>
      <c r="H1755" s="4">
        <v>-1.00955395349398E-2</v>
      </c>
      <c r="I1755" s="4">
        <v>0.19034820501871019</v>
      </c>
    </row>
    <row r="1756" spans="1:9" x14ac:dyDescent="0.25">
      <c r="A1756" t="s">
        <v>1959</v>
      </c>
      <c r="B1756" s="3">
        <v>215.63691711425781</v>
      </c>
      <c r="C1756" s="3">
        <v>11.10999965667725</v>
      </c>
      <c r="D1756" s="4">
        <v>1.0736834290772099E-3</v>
      </c>
      <c r="E1756" s="4">
        <v>-7.1492338432522784E-3</v>
      </c>
      <c r="F1756" s="2">
        <v>1</v>
      </c>
      <c r="G1756" s="4">
        <v>0.16292558303120441</v>
      </c>
      <c r="H1756" s="4">
        <v>-9.3601293413455577E-3</v>
      </c>
      <c r="I1756" s="4">
        <v>0.19123252692941861</v>
      </c>
    </row>
    <row r="1757" spans="1:9" x14ac:dyDescent="0.25">
      <c r="A1757" t="s">
        <v>1960</v>
      </c>
      <c r="B1757" s="3">
        <v>215.4056396484375</v>
      </c>
      <c r="C1757" s="3">
        <v>11.189999580383301</v>
      </c>
      <c r="D1757" s="4">
        <v>6.4852337428362716E-3</v>
      </c>
      <c r="E1757" s="4">
        <v>-0.1076555331400685</v>
      </c>
      <c r="F1757" s="2">
        <v>1</v>
      </c>
      <c r="G1757" s="4">
        <v>0.17897619627655351</v>
      </c>
      <c r="H1757" s="4">
        <v>-1.0422622173707371E-2</v>
      </c>
      <c r="I1757" s="4">
        <v>0.18995489208044261</v>
      </c>
    </row>
    <row r="1758" spans="1:9" x14ac:dyDescent="0.25">
      <c r="A1758" t="s">
        <v>1961</v>
      </c>
      <c r="B1758" s="3">
        <v>214.01768493652341</v>
      </c>
      <c r="C1758" s="3">
        <v>12.539999961853029</v>
      </c>
      <c r="D1758" s="4">
        <v>-9.1444861735945349E-3</v>
      </c>
      <c r="E1758" s="4">
        <v>0.13279135569589109</v>
      </c>
      <c r="F1758" s="2">
        <v>1</v>
      </c>
      <c r="G1758" s="4">
        <v>0.17065320850250079</v>
      </c>
      <c r="H1758" s="4">
        <v>-1.6798911051748019E-2</v>
      </c>
      <c r="I1758" s="4">
        <v>0.18228748141225479</v>
      </c>
    </row>
    <row r="1759" spans="1:9" x14ac:dyDescent="0.25">
      <c r="A1759" t="s">
        <v>1962</v>
      </c>
      <c r="B1759" s="3">
        <v>215.9928283691406</v>
      </c>
      <c r="C1759" s="3">
        <v>11.069999694824221</v>
      </c>
      <c r="D1759" s="4">
        <v>2.3119590473603679E-3</v>
      </c>
      <c r="E1759" s="4">
        <v>-1.336903463767136E-2</v>
      </c>
      <c r="F1759" s="2">
        <v>1</v>
      </c>
      <c r="G1759" s="4">
        <v>0.18854321170095709</v>
      </c>
      <c r="H1759" s="4">
        <v>-7.7250666432628901E-3</v>
      </c>
      <c r="I1759" s="4">
        <v>0.19319867015382769</v>
      </c>
    </row>
    <row r="1760" spans="1:9" x14ac:dyDescent="0.25">
      <c r="A1760" t="s">
        <v>1963</v>
      </c>
      <c r="B1760" s="3">
        <v>215.49461364746091</v>
      </c>
      <c r="C1760" s="3">
        <v>11.22000026702881</v>
      </c>
      <c r="D1760" s="4">
        <v>1.6953982877350171E-3</v>
      </c>
      <c r="E1760" s="4">
        <v>3.5778140215712022E-3</v>
      </c>
      <c r="F1760" s="2">
        <v>1</v>
      </c>
      <c r="G1760" s="4">
        <v>0.17727209979523331</v>
      </c>
      <c r="H1760" s="4">
        <v>-1.0013874023974471E-2</v>
      </c>
      <c r="I1760" s="4">
        <v>0.19044640681319841</v>
      </c>
    </row>
    <row r="1761" spans="1:9" x14ac:dyDescent="0.25">
      <c r="A1761" t="s">
        <v>1964</v>
      </c>
      <c r="B1761" s="3">
        <v>215.1298828125</v>
      </c>
      <c r="C1761" s="3">
        <v>11.180000305175779</v>
      </c>
      <c r="D1761" s="4">
        <v>1.8649127788734621E-3</v>
      </c>
      <c r="E1761" s="4">
        <v>-2.2727210204915749E-2</v>
      </c>
      <c r="F1761" s="2">
        <v>1</v>
      </c>
      <c r="G1761" s="4">
        <v>0.17774801496390299</v>
      </c>
      <c r="H1761" s="4">
        <v>-1.168945403136012E-2</v>
      </c>
      <c r="I1761" s="4">
        <v>0.18843154201178131</v>
      </c>
    </row>
    <row r="1762" spans="1:9" x14ac:dyDescent="0.25">
      <c r="A1762" t="s">
        <v>1965</v>
      </c>
      <c r="B1762" s="3">
        <v>214.72943115234381</v>
      </c>
      <c r="C1762" s="3">
        <v>11.439999580383301</v>
      </c>
      <c r="D1762" s="4">
        <v>-8.7891421531856029E-3</v>
      </c>
      <c r="E1762" s="4">
        <v>0.1405782537338538</v>
      </c>
      <c r="F1762" s="2">
        <v>1</v>
      </c>
      <c r="G1762" s="4">
        <v>0.19159680231401241</v>
      </c>
      <c r="H1762" s="4">
        <v>-1.352913615133788E-2</v>
      </c>
      <c r="I1762" s="4">
        <v>0.18621934639414389</v>
      </c>
    </row>
    <row r="1763" spans="1:9" x14ac:dyDescent="0.25">
      <c r="A1763" t="s">
        <v>1966</v>
      </c>
      <c r="B1763" s="3">
        <v>216.6334533691406</v>
      </c>
      <c r="C1763" s="3">
        <v>10.02999973297119</v>
      </c>
      <c r="D1763" s="4">
        <v>8.9504592489204615E-3</v>
      </c>
      <c r="E1763" s="4">
        <v>-9.312844914712981E-2</v>
      </c>
      <c r="F1763" s="2">
        <v>1</v>
      </c>
      <c r="G1763" s="4">
        <v>0.22263266697180911</v>
      </c>
      <c r="H1763" s="4">
        <v>-4.7820238858651276E-3</v>
      </c>
      <c r="I1763" s="4">
        <v>0.1967376436643784</v>
      </c>
    </row>
    <row r="1764" spans="1:9" x14ac:dyDescent="0.25">
      <c r="A1764" t="s">
        <v>1967</v>
      </c>
      <c r="B1764" s="3">
        <v>214.71168518066409</v>
      </c>
      <c r="C1764" s="3">
        <v>11.060000419616699</v>
      </c>
      <c r="D1764" s="4">
        <v>-8.0562524267518976E-3</v>
      </c>
      <c r="E1764" s="4">
        <v>0.1171718026044366</v>
      </c>
      <c r="F1764" s="2">
        <v>1</v>
      </c>
      <c r="G1764" s="4">
        <v>0.23364253859191811</v>
      </c>
      <c r="H1764" s="4">
        <v>-1.3610661464001139E-2</v>
      </c>
      <c r="I1764" s="4">
        <v>0.18612131318642741</v>
      </c>
    </row>
    <row r="1765" spans="1:9" x14ac:dyDescent="0.25">
      <c r="A1765" t="s">
        <v>1968</v>
      </c>
      <c r="B1765" s="3">
        <v>216.45550537109381</v>
      </c>
      <c r="C1765" s="3">
        <v>9.8999996185302734</v>
      </c>
      <c r="D1765" s="4">
        <v>6.5814079246928614E-4</v>
      </c>
      <c r="E1765" s="4">
        <v>-1.1976131112890309E-2</v>
      </c>
      <c r="F1765" s="2">
        <v>1</v>
      </c>
      <c r="G1765" s="4">
        <v>0.221387919135559</v>
      </c>
      <c r="H1765" s="4">
        <v>-5.5995201853309418E-3</v>
      </c>
      <c r="I1765" s="4">
        <v>0.19575461419886689</v>
      </c>
    </row>
    <row r="1766" spans="1:9" x14ac:dyDescent="0.25">
      <c r="A1766" t="s">
        <v>1969</v>
      </c>
      <c r="B1766" s="3">
        <v>216.3131408691406</v>
      </c>
      <c r="C1766" s="3">
        <v>10.02000045776367</v>
      </c>
      <c r="D1766" s="4">
        <v>1.1941899470380159E-3</v>
      </c>
      <c r="E1766" s="4">
        <v>-4.3893044328749742E-2</v>
      </c>
      <c r="F1766" s="2">
        <v>1</v>
      </c>
      <c r="G1766" s="4">
        <v>0.1767547022713811</v>
      </c>
      <c r="H1766" s="4">
        <v>-6.2535452645640088E-3</v>
      </c>
      <c r="I1766" s="4">
        <v>0.1949681569091031</v>
      </c>
    </row>
    <row r="1767" spans="1:9" x14ac:dyDescent="0.25">
      <c r="A1767" t="s">
        <v>1970</v>
      </c>
      <c r="B1767" s="3">
        <v>216.05513000488281</v>
      </c>
      <c r="C1767" s="3">
        <v>10.47999954223633</v>
      </c>
      <c r="D1767" s="4">
        <v>-4.5270998422819447E-4</v>
      </c>
      <c r="E1767" s="4">
        <v>-2.51163216524346E-2</v>
      </c>
      <c r="F1767" s="2">
        <v>1</v>
      </c>
      <c r="G1767" s="4">
        <v>0.1906567587864969</v>
      </c>
      <c r="H1767" s="4">
        <v>-7.4388518095535039E-3</v>
      </c>
      <c r="I1767" s="4">
        <v>0.1935428400481585</v>
      </c>
    </row>
    <row r="1768" spans="1:9" x14ac:dyDescent="0.25">
      <c r="A1768" t="s">
        <v>1971</v>
      </c>
      <c r="B1768" s="3">
        <v>216.1529846191406</v>
      </c>
      <c r="C1768" s="3">
        <v>10.75</v>
      </c>
      <c r="D1768" s="4">
        <v>-2.4694231564426072E-4</v>
      </c>
      <c r="E1768" s="4">
        <v>-1.0128882150526869E-2</v>
      </c>
      <c r="F1768" s="2">
        <v>1</v>
      </c>
      <c r="G1768" s="4">
        <v>0.18925345136820629</v>
      </c>
      <c r="H1768" s="4">
        <v>-6.9893059539134486E-3</v>
      </c>
      <c r="I1768" s="4">
        <v>0.19408341353146549</v>
      </c>
    </row>
    <row r="1769" spans="1:9" x14ac:dyDescent="0.25">
      <c r="A1769" t="s">
        <v>1972</v>
      </c>
      <c r="B1769" s="3">
        <v>216.20637512207031</v>
      </c>
      <c r="C1769" s="3">
        <v>10.85999965667725</v>
      </c>
      <c r="D1769" s="4">
        <v>-6.7440290244132886E-3</v>
      </c>
      <c r="E1769" s="4">
        <v>4.7251666010191817E-2</v>
      </c>
      <c r="F1769" s="2">
        <v>1</v>
      </c>
      <c r="G1769" s="4">
        <v>0.19292371907811501</v>
      </c>
      <c r="H1769" s="4">
        <v>-6.7440290244132886E-3</v>
      </c>
      <c r="I1769" s="4">
        <v>0.19437835608847329</v>
      </c>
    </row>
    <row r="1770" spans="1:9" x14ac:dyDescent="0.25">
      <c r="A1770" t="s">
        <v>1973</v>
      </c>
      <c r="B1770" s="3">
        <v>217.67437744140619</v>
      </c>
      <c r="C1770" s="3">
        <v>10.36999988555908</v>
      </c>
      <c r="D1770" s="4">
        <v>8.3250828914072095E-3</v>
      </c>
      <c r="E1770" s="4">
        <v>-9.6341317645298741E-4</v>
      </c>
      <c r="F1770" s="2">
        <v>1</v>
      </c>
      <c r="G1770" s="4">
        <v>0.20875809591240779</v>
      </c>
      <c r="H1770" s="4">
        <v>0</v>
      </c>
      <c r="I1770" s="4">
        <v>0.20248796985870829</v>
      </c>
    </row>
    <row r="1771" spans="1:9" x14ac:dyDescent="0.25">
      <c r="A1771" t="s">
        <v>1974</v>
      </c>
      <c r="B1771" s="3">
        <v>215.87718200683591</v>
      </c>
      <c r="C1771" s="3">
        <v>10.38000011444092</v>
      </c>
      <c r="D1771" s="4">
        <v>2.1831592874166361E-4</v>
      </c>
      <c r="E1771" s="4">
        <v>-4.7706378191549992E-2</v>
      </c>
      <c r="F1771" s="2">
        <v>1</v>
      </c>
      <c r="G1771" s="4">
        <v>0.19431363037998109</v>
      </c>
      <c r="H1771" s="4">
        <v>-2.971551652997007E-3</v>
      </c>
      <c r="I1771" s="4">
        <v>0.1925598105826469</v>
      </c>
    </row>
    <row r="1772" spans="1:9" x14ac:dyDescent="0.25">
      <c r="A1772" t="s">
        <v>1975</v>
      </c>
      <c r="B1772" s="3">
        <v>215.83006286621091</v>
      </c>
      <c r="C1772" s="3">
        <v>10.89999961853027</v>
      </c>
      <c r="D1772" s="4">
        <v>-1.924229121143761E-3</v>
      </c>
      <c r="E1772" s="4">
        <v>2.4436021317488569E-2</v>
      </c>
      <c r="F1772" s="2">
        <v>1</v>
      </c>
      <c r="G1772" s="4">
        <v>0.19761640734865021</v>
      </c>
      <c r="H1772" s="4">
        <v>-3.1891713348366491E-3</v>
      </c>
      <c r="I1772" s="4">
        <v>0.19229951260721381</v>
      </c>
    </row>
    <row r="1773" spans="1:9" x14ac:dyDescent="0.25">
      <c r="A1773" t="s">
        <v>1976</v>
      </c>
      <c r="B1773" s="3">
        <v>216.24617004394531</v>
      </c>
      <c r="C1773" s="3">
        <v>10.64000034332275</v>
      </c>
      <c r="D1773" s="4">
        <v>-1.2673809450148841E-3</v>
      </c>
      <c r="E1773" s="4">
        <v>2.1113269233972609E-2</v>
      </c>
      <c r="F1773" s="2">
        <v>1</v>
      </c>
      <c r="G1773" s="4">
        <v>0.19825264691921449</v>
      </c>
      <c r="H1773" s="4">
        <v>-1.2673809450148841E-3</v>
      </c>
      <c r="I1773" s="4">
        <v>0.1945981932387095</v>
      </c>
    </row>
    <row r="1774" spans="1:9" x14ac:dyDescent="0.25">
      <c r="A1774" t="s">
        <v>1977</v>
      </c>
      <c r="B1774" s="3">
        <v>216.52058410644531</v>
      </c>
      <c r="C1774" s="3">
        <v>10.420000076293951</v>
      </c>
      <c r="D1774" s="4">
        <v>4.8897923601598503E-3</v>
      </c>
      <c r="E1774" s="4">
        <v>-9.0750432669386871E-2</v>
      </c>
      <c r="F1774" s="2">
        <v>1</v>
      </c>
      <c r="G1774" s="4">
        <v>0.1974132472201913</v>
      </c>
      <c r="H1774" s="4">
        <v>0</v>
      </c>
      <c r="I1774" s="4">
        <v>0.1961141254894179</v>
      </c>
    </row>
    <row r="1775" spans="1:9" x14ac:dyDescent="0.25">
      <c r="A1775" t="s">
        <v>1978</v>
      </c>
      <c r="B1775" s="3">
        <v>215.46699523925781</v>
      </c>
      <c r="C1775" s="3">
        <v>11.460000038146971</v>
      </c>
      <c r="D1775" s="4">
        <v>-2.0539876602143631E-4</v>
      </c>
      <c r="E1775" s="4">
        <v>7.1028060040127405E-2</v>
      </c>
      <c r="F1775" s="2">
        <v>1</v>
      </c>
      <c r="G1775" s="4">
        <v>0.18239751584104341</v>
      </c>
      <c r="H1775" s="4">
        <v>-3.317582176206257E-3</v>
      </c>
      <c r="I1775" s="4">
        <v>0.19029383578485179</v>
      </c>
    </row>
    <row r="1776" spans="1:9" x14ac:dyDescent="0.25">
      <c r="A1776" t="s">
        <v>1979</v>
      </c>
      <c r="B1776" s="3">
        <v>215.5112609863281</v>
      </c>
      <c r="C1776" s="3">
        <v>10.69999980926514</v>
      </c>
      <c r="D1776" s="4">
        <v>-1.5177570648449159E-3</v>
      </c>
      <c r="E1776" s="4">
        <v>5.3149603342816272E-2</v>
      </c>
      <c r="F1776" s="2">
        <v>1</v>
      </c>
      <c r="G1776" s="4">
        <v>0.17143190801025349</v>
      </c>
      <c r="H1776" s="4">
        <v>-3.1128227801427988E-3</v>
      </c>
      <c r="I1776" s="4">
        <v>0.1905383708971353</v>
      </c>
    </row>
    <row r="1777" spans="1:9" x14ac:dyDescent="0.25">
      <c r="A1777" t="s">
        <v>1980</v>
      </c>
      <c r="B1777" s="3">
        <v>215.83885192871091</v>
      </c>
      <c r="C1777" s="3">
        <v>10.159999847412109</v>
      </c>
      <c r="D1777" s="4">
        <v>4.9256446218137739E-4</v>
      </c>
      <c r="E1777" s="4">
        <v>-2.213671687301311E-2</v>
      </c>
      <c r="F1777" s="2">
        <v>1</v>
      </c>
      <c r="G1777" s="4">
        <v>0.17161083895420531</v>
      </c>
      <c r="H1777" s="4">
        <v>-1.5974903175133279E-3</v>
      </c>
      <c r="I1777" s="4">
        <v>0.1923480655974501</v>
      </c>
    </row>
    <row r="1778" spans="1:9" x14ac:dyDescent="0.25">
      <c r="A1778" t="s">
        <v>1981</v>
      </c>
      <c r="B1778" s="3">
        <v>215.73258972167969</v>
      </c>
      <c r="C1778" s="3">
        <v>10.39000034332275</v>
      </c>
      <c r="D1778" s="4">
        <v>1.8501089345615009E-3</v>
      </c>
      <c r="E1778" s="4">
        <v>-5.7415757930623368E-3</v>
      </c>
      <c r="F1778" s="2">
        <v>1</v>
      </c>
      <c r="G1778" s="4">
        <v>0.17485120172895671</v>
      </c>
      <c r="H1778" s="4">
        <v>-2.0890257998250621E-3</v>
      </c>
      <c r="I1778" s="4">
        <v>0.19176104645855241</v>
      </c>
    </row>
    <row r="1779" spans="1:9" x14ac:dyDescent="0.25">
      <c r="A1779" t="s">
        <v>1982</v>
      </c>
      <c r="B1779" s="3">
        <v>215.3341979980469</v>
      </c>
      <c r="C1779" s="3">
        <v>10.44999980926514</v>
      </c>
      <c r="D1779" s="4">
        <v>-3.1969142361006901E-3</v>
      </c>
      <c r="E1779" s="4">
        <v>3.7735861564745621E-2</v>
      </c>
      <c r="F1779" s="2">
        <v>1</v>
      </c>
      <c r="G1779" s="4">
        <v>0.1745121770352889</v>
      </c>
      <c r="H1779" s="4">
        <v>-3.9318603643968553E-3</v>
      </c>
      <c r="I1779" s="4">
        <v>0.18956023044800169</v>
      </c>
    </row>
    <row r="1780" spans="1:9" x14ac:dyDescent="0.25">
      <c r="A1780" t="s">
        <v>1983</v>
      </c>
      <c r="B1780" s="3">
        <v>216.0248107910156</v>
      </c>
      <c r="C1780" s="3">
        <v>10.069999694824221</v>
      </c>
      <c r="D1780" s="4">
        <v>-7.3730322346765576E-4</v>
      </c>
      <c r="E1780" s="4">
        <v>3.2820481520432709E-2</v>
      </c>
      <c r="F1780" s="2">
        <v>1</v>
      </c>
      <c r="G1780" s="4">
        <v>0.18427486241571159</v>
      </c>
      <c r="H1780" s="4">
        <v>-7.3730322346765576E-4</v>
      </c>
      <c r="I1780" s="4">
        <v>0.19337534909052079</v>
      </c>
    </row>
    <row r="1781" spans="1:9" x14ac:dyDescent="0.25">
      <c r="A1781" t="s">
        <v>1984</v>
      </c>
      <c r="B1781" s="3">
        <v>216.1842041015625</v>
      </c>
      <c r="C1781" s="3">
        <v>9.75</v>
      </c>
      <c r="D1781" s="4">
        <v>3.3286251637207891E-3</v>
      </c>
      <c r="E1781" s="4">
        <v>-1.4155747063980151E-2</v>
      </c>
      <c r="F1781" s="2">
        <v>1</v>
      </c>
      <c r="G1781" s="4">
        <v>0.18160844422081951</v>
      </c>
      <c r="H1781" s="4">
        <v>0</v>
      </c>
      <c r="I1781" s="4">
        <v>0.19425587779886699</v>
      </c>
    </row>
    <row r="1782" spans="1:9" x14ac:dyDescent="0.25">
      <c r="A1782" t="s">
        <v>1985</v>
      </c>
      <c r="B1782" s="3">
        <v>215.46699523925781</v>
      </c>
      <c r="C1782" s="3">
        <v>9.8900003433227539</v>
      </c>
      <c r="D1782" s="4">
        <v>7.9522818831134767E-3</v>
      </c>
      <c r="E1782" s="4">
        <v>-4.9951922354602663E-2</v>
      </c>
      <c r="F1782" s="2">
        <v>1</v>
      </c>
      <c r="G1782" s="4">
        <v>0.18127307349613561</v>
      </c>
      <c r="H1782" s="4">
        <v>0</v>
      </c>
      <c r="I1782" s="4">
        <v>0.19029383578485179</v>
      </c>
    </row>
    <row r="1783" spans="1:9" x14ac:dyDescent="0.25">
      <c r="A1783" t="s">
        <v>1986</v>
      </c>
      <c r="B1783" s="3">
        <v>213.7670593261719</v>
      </c>
      <c r="C1783" s="3">
        <v>10.409999847412109</v>
      </c>
      <c r="D1783" s="4">
        <v>-2.4869900448321047E-4</v>
      </c>
      <c r="E1783" s="4">
        <v>2.890147653221709E-3</v>
      </c>
      <c r="F1783" s="2">
        <v>1</v>
      </c>
      <c r="G1783" s="4">
        <v>0.17435494856227951</v>
      </c>
      <c r="H1783" s="4">
        <v>-1.32356667965261E-3</v>
      </c>
      <c r="I1783" s="4">
        <v>0.1809029625500502</v>
      </c>
    </row>
    <row r="1784" spans="1:9" x14ac:dyDescent="0.25">
      <c r="A1784" t="s">
        <v>1987</v>
      </c>
      <c r="B1784" s="3">
        <v>213.82023620605469</v>
      </c>
      <c r="C1784" s="3">
        <v>10.38000011444092</v>
      </c>
      <c r="D1784" s="4">
        <v>-8.6851405879062593E-4</v>
      </c>
      <c r="E1784" s="4">
        <v>5.8103941941165527E-2</v>
      </c>
      <c r="F1784" s="2">
        <v>1</v>
      </c>
      <c r="G1784" s="4">
        <v>0.17241183415397601</v>
      </c>
      <c r="H1784" s="4">
        <v>-1.0751350601885261E-3</v>
      </c>
      <c r="I1784" s="4">
        <v>0.18119672499965639</v>
      </c>
    </row>
    <row r="1785" spans="1:9" x14ac:dyDescent="0.25">
      <c r="A1785" t="s">
        <v>1988</v>
      </c>
      <c r="B1785" s="3">
        <v>214.006103515625</v>
      </c>
      <c r="C1785" s="3">
        <v>9.8100004196166992</v>
      </c>
      <c r="D1785" s="4">
        <v>-2.0680061063560459E-4</v>
      </c>
      <c r="E1785" s="4">
        <v>-1.8017953516060729E-2</v>
      </c>
      <c r="F1785" s="2">
        <v>1</v>
      </c>
      <c r="G1785" s="4">
        <v>0.17847618487444381</v>
      </c>
      <c r="H1785" s="4">
        <v>-2.0680061063560459E-4</v>
      </c>
      <c r="I1785" s="4">
        <v>0.1822235027324122</v>
      </c>
    </row>
    <row r="1786" spans="1:9" x14ac:dyDescent="0.25">
      <c r="A1786" t="s">
        <v>1989</v>
      </c>
      <c r="B1786" s="3">
        <v>214.05036926269531</v>
      </c>
      <c r="C1786" s="3">
        <v>9.9899997711181641</v>
      </c>
      <c r="D1786" s="4">
        <v>4.7793615470330666E-3</v>
      </c>
      <c r="E1786" s="4">
        <v>-2.9940803667591891E-3</v>
      </c>
      <c r="F1786" s="2">
        <v>1</v>
      </c>
      <c r="G1786" s="4">
        <v>0.1790578786261712</v>
      </c>
      <c r="H1786" s="4">
        <v>0</v>
      </c>
      <c r="I1786" s="4">
        <v>0.1824680378446957</v>
      </c>
    </row>
    <row r="1787" spans="1:9" x14ac:dyDescent="0.25">
      <c r="A1787" t="s">
        <v>1990</v>
      </c>
      <c r="B1787" s="3">
        <v>213.03221130371091</v>
      </c>
      <c r="C1787" s="3">
        <v>10.02000045776367</v>
      </c>
      <c r="D1787" s="4">
        <v>2.332578948536002E-3</v>
      </c>
      <c r="E1787" s="4">
        <v>-6.5298488043708858E-2</v>
      </c>
      <c r="F1787" s="2">
        <v>1</v>
      </c>
      <c r="G1787" s="4">
        <v>0.1814092498070019</v>
      </c>
      <c r="H1787" s="4">
        <v>0</v>
      </c>
      <c r="I1787" s="4">
        <v>0.1768434773820193</v>
      </c>
    </row>
    <row r="1788" spans="1:9" x14ac:dyDescent="0.25">
      <c r="A1788" t="s">
        <v>1991</v>
      </c>
      <c r="B1788" s="3">
        <v>212.53645324707031</v>
      </c>
      <c r="C1788" s="3">
        <v>10.72000026702881</v>
      </c>
      <c r="D1788" s="4">
        <v>2.2131192540870699E-3</v>
      </c>
      <c r="E1788" s="4">
        <v>-1.9213177702065539E-2</v>
      </c>
      <c r="F1788" s="2">
        <v>1</v>
      </c>
      <c r="G1788" s="4">
        <v>0.19393781726105891</v>
      </c>
      <c r="H1788" s="4">
        <v>-1.0401417398416819E-3</v>
      </c>
      <c r="I1788" s="4">
        <v>0.17410478527650811</v>
      </c>
    </row>
    <row r="1789" spans="1:9" x14ac:dyDescent="0.25">
      <c r="A1789" t="s">
        <v>1992</v>
      </c>
      <c r="B1789" s="3">
        <v>212.06712341308591</v>
      </c>
      <c r="C1789" s="3">
        <v>10.930000305175779</v>
      </c>
      <c r="D1789" s="4">
        <v>5.0775176419710633E-3</v>
      </c>
      <c r="E1789" s="4">
        <v>-9.2192662806820369E-2</v>
      </c>
      <c r="F1789" s="2">
        <v>1</v>
      </c>
      <c r="G1789" s="4">
        <v>0.18967807201705031</v>
      </c>
      <c r="H1789" s="4">
        <v>-3.2460770383350161E-3</v>
      </c>
      <c r="I1789" s="4">
        <v>0.17151208931524861</v>
      </c>
    </row>
    <row r="1790" spans="1:9" x14ac:dyDescent="0.25">
      <c r="A1790" t="s">
        <v>1993</v>
      </c>
      <c r="B1790" s="3">
        <v>210.99578857421881</v>
      </c>
      <c r="C1790" s="3">
        <v>12.039999961853029</v>
      </c>
      <c r="D1790" s="4">
        <v>6.5040749824725186E-3</v>
      </c>
      <c r="E1790" s="4">
        <v>-0.17871759296242989</v>
      </c>
      <c r="F1790" s="2">
        <v>1</v>
      </c>
      <c r="G1790" s="4">
        <v>0.19114602091492891</v>
      </c>
      <c r="H1790" s="4">
        <v>-8.2815449895189408E-3</v>
      </c>
      <c r="I1790" s="4">
        <v>0.16559376640296611</v>
      </c>
    </row>
    <row r="1791" spans="1:9" x14ac:dyDescent="0.25">
      <c r="A1791" t="s">
        <v>1994</v>
      </c>
      <c r="B1791" s="3">
        <v>209.63232421875</v>
      </c>
      <c r="C1791" s="3">
        <v>14.659999847412109</v>
      </c>
      <c r="D1791" s="4">
        <v>4.0283284574535996E-3</v>
      </c>
      <c r="E1791" s="4">
        <v>-5.965364310925958E-2</v>
      </c>
      <c r="F1791" s="2">
        <v>2</v>
      </c>
      <c r="G1791" s="4">
        <v>0.1793479777114366</v>
      </c>
      <c r="H1791" s="4">
        <v>-1.4690074625131611E-2</v>
      </c>
      <c r="I1791" s="4">
        <v>0.1580616466190303</v>
      </c>
    </row>
    <row r="1792" spans="1:9" x14ac:dyDescent="0.25">
      <c r="A1792" t="s">
        <v>1995</v>
      </c>
      <c r="B1792" s="3">
        <v>208.79124450683591</v>
      </c>
      <c r="C1792" s="3">
        <v>15.590000152587891</v>
      </c>
      <c r="D1792" s="4">
        <v>-1.774398181375203E-2</v>
      </c>
      <c r="E1792" s="4">
        <v>0.46384983201899388</v>
      </c>
      <c r="F1792" s="2">
        <v>2</v>
      </c>
      <c r="G1792" s="4">
        <v>0.17496037838906789</v>
      </c>
      <c r="H1792" s="4">
        <v>-1.8643301739646571E-2</v>
      </c>
      <c r="I1792" s="4">
        <v>0.15341531089887339</v>
      </c>
    </row>
    <row r="1793" spans="1:9" x14ac:dyDescent="0.25">
      <c r="A1793" t="s">
        <v>1996</v>
      </c>
      <c r="B1793" s="3">
        <v>212.5629577636719</v>
      </c>
      <c r="C1793" s="3">
        <v>10.64999961853027</v>
      </c>
      <c r="D1793" s="4">
        <v>-9.1556570715145558E-4</v>
      </c>
      <c r="E1793" s="4">
        <v>2.207289256739919E-2</v>
      </c>
      <c r="F1793" s="2">
        <v>1</v>
      </c>
      <c r="G1793" s="4">
        <v>0.18502047762263071</v>
      </c>
      <c r="H1793" s="4">
        <v>-9.1556570715145558E-4</v>
      </c>
      <c r="I1793" s="4">
        <v>0.174251202887689</v>
      </c>
    </row>
    <row r="1794" spans="1:9" x14ac:dyDescent="0.25">
      <c r="A1794" t="s">
        <v>1997</v>
      </c>
      <c r="B1794" s="3">
        <v>212.75775146484381</v>
      </c>
      <c r="C1794" s="3">
        <v>10.420000076293951</v>
      </c>
      <c r="D1794" s="4">
        <v>5.5236658015964668E-3</v>
      </c>
      <c r="E1794" s="4">
        <v>1.9231210093542119E-3</v>
      </c>
      <c r="F1794" s="2">
        <v>1</v>
      </c>
      <c r="G1794" s="4">
        <v>0.19780765328339589</v>
      </c>
      <c r="H1794" s="4">
        <v>0</v>
      </c>
      <c r="I1794" s="4">
        <v>0.17532729225115351</v>
      </c>
    </row>
    <row r="1795" spans="1:9" x14ac:dyDescent="0.25">
      <c r="A1795" t="s">
        <v>1998</v>
      </c>
      <c r="B1795" s="3">
        <v>211.58900451660159</v>
      </c>
      <c r="C1795" s="3">
        <v>10.39999961853027</v>
      </c>
      <c r="D1795" s="4">
        <v>-1.671069383612944E-3</v>
      </c>
      <c r="E1795" s="4">
        <v>-1.8867995824706E-2</v>
      </c>
      <c r="F1795" s="2">
        <v>1</v>
      </c>
      <c r="G1795" s="4">
        <v>0.18084740660503851</v>
      </c>
      <c r="H1795" s="4">
        <v>-3.710571273503716E-3</v>
      </c>
      <c r="I1795" s="4">
        <v>0.16887084036375291</v>
      </c>
    </row>
    <row r="1796" spans="1:9" x14ac:dyDescent="0.25">
      <c r="A1796" t="s">
        <v>1999</v>
      </c>
      <c r="B1796" s="3">
        <v>211.94317626953119</v>
      </c>
      <c r="C1796" s="3">
        <v>10.60000038146973</v>
      </c>
      <c r="D1796" s="4">
        <v>-2.0429157438436318E-3</v>
      </c>
      <c r="E1796" s="4">
        <v>3.8197878733165602E-2</v>
      </c>
      <c r="F1796" s="2">
        <v>1</v>
      </c>
      <c r="G1796" s="4">
        <v>0.1831675624244278</v>
      </c>
      <c r="H1796" s="4">
        <v>-2.0429157438436318E-3</v>
      </c>
      <c r="I1796" s="4">
        <v>0.17082737414217769</v>
      </c>
    </row>
    <row r="1797" spans="1:9" x14ac:dyDescent="0.25">
      <c r="A1797" t="s">
        <v>2000</v>
      </c>
      <c r="B1797" s="3">
        <v>212.3770446777344</v>
      </c>
      <c r="C1797" s="3">
        <v>10.210000038146971</v>
      </c>
      <c r="D1797" s="4">
        <v>1.7961061765496831E-3</v>
      </c>
      <c r="E1797" s="4">
        <v>2.510040151029069E-2</v>
      </c>
      <c r="F1797" s="2">
        <v>1</v>
      </c>
      <c r="G1797" s="4">
        <v>0.17449843280292329</v>
      </c>
      <c r="H1797" s="4">
        <v>0</v>
      </c>
      <c r="I1797" s="4">
        <v>0.1732241722747758</v>
      </c>
    </row>
    <row r="1798" spans="1:9" x14ac:dyDescent="0.25">
      <c r="A1798" t="s">
        <v>2001</v>
      </c>
      <c r="B1798" s="3">
        <v>211.99627685546881</v>
      </c>
      <c r="C1798" s="3">
        <v>9.9600000381469727</v>
      </c>
      <c r="D1798" s="4">
        <v>-9.1808267634008178E-4</v>
      </c>
      <c r="E1798" s="4">
        <v>1.9447243754458391E-2</v>
      </c>
      <c r="F1798" s="2">
        <v>1</v>
      </c>
      <c r="G1798" s="4">
        <v>0.18697012657414591</v>
      </c>
      <c r="H1798" s="4">
        <v>-1.0849497694859209E-3</v>
      </c>
      <c r="I1798" s="4">
        <v>0.17112071512485499</v>
      </c>
    </row>
    <row r="1799" spans="1:9" x14ac:dyDescent="0.25">
      <c r="A1799" t="s">
        <v>2002</v>
      </c>
      <c r="B1799" s="3">
        <v>212.19108581542969</v>
      </c>
      <c r="C1799" s="3">
        <v>9.7700004577636719</v>
      </c>
      <c r="D1799" s="4">
        <v>-1.6702043171079589E-4</v>
      </c>
      <c r="E1799" s="4">
        <v>-7.568583350596314E-2</v>
      </c>
      <c r="F1799" s="2">
        <v>1</v>
      </c>
      <c r="G1799" s="4">
        <v>0.18904278419994711</v>
      </c>
      <c r="H1799" s="4">
        <v>-1.6702043171079589E-4</v>
      </c>
      <c r="I1799" s="4">
        <v>0.17219688878170511</v>
      </c>
    </row>
    <row r="1800" spans="1:9" x14ac:dyDescent="0.25">
      <c r="A1800" t="s">
        <v>2003</v>
      </c>
      <c r="B1800" s="3">
        <v>212.2265319824219</v>
      </c>
      <c r="C1800" s="3">
        <v>10.569999694824221</v>
      </c>
      <c r="D1800" s="4">
        <v>3.9370766455217856E-3</v>
      </c>
      <c r="E1800" s="4">
        <v>1.0516219529262291E-2</v>
      </c>
      <c r="F1800" s="2">
        <v>1</v>
      </c>
      <c r="G1800" s="4">
        <v>0.19359275204812379</v>
      </c>
      <c r="H1800" s="4">
        <v>0</v>
      </c>
      <c r="I1800" s="4">
        <v>0.1723927023169807</v>
      </c>
    </row>
    <row r="1801" spans="1:9" x14ac:dyDescent="0.25">
      <c r="A1801" t="s">
        <v>2004</v>
      </c>
      <c r="B1801" s="3">
        <v>211.3942565917969</v>
      </c>
      <c r="C1801" s="3">
        <v>10.460000038146971</v>
      </c>
      <c r="D1801" s="4">
        <v>1.1742571102031361E-3</v>
      </c>
      <c r="E1801" s="4">
        <v>-2.0599275350412841E-2</v>
      </c>
      <c r="F1801" s="2">
        <v>1</v>
      </c>
      <c r="G1801" s="4">
        <v>0.18867984265146709</v>
      </c>
      <c r="H1801" s="4">
        <v>-4.1791436479976518E-5</v>
      </c>
      <c r="I1801" s="4">
        <v>0.1677950038804461</v>
      </c>
    </row>
    <row r="1802" spans="1:9" x14ac:dyDescent="0.25">
      <c r="A1802" t="s">
        <v>2005</v>
      </c>
      <c r="B1802" s="3">
        <v>211.14631652832031</v>
      </c>
      <c r="C1802" s="3">
        <v>10.680000305175779</v>
      </c>
      <c r="D1802" s="4">
        <v>-1.2146222678487419E-3</v>
      </c>
      <c r="E1802" s="4">
        <v>8.4985978556286756E-3</v>
      </c>
      <c r="F1802" s="2">
        <v>1</v>
      </c>
      <c r="G1802" s="4">
        <v>0.18066304979767531</v>
      </c>
      <c r="H1802" s="4">
        <v>-1.2146222678487419E-3</v>
      </c>
      <c r="I1802" s="4">
        <v>0.16642532065414711</v>
      </c>
    </row>
    <row r="1803" spans="1:9" x14ac:dyDescent="0.25">
      <c r="A1803" t="s">
        <v>2006</v>
      </c>
      <c r="B1803" s="3">
        <v>211.40309143066409</v>
      </c>
      <c r="C1803" s="3">
        <v>10.590000152587891</v>
      </c>
      <c r="D1803" s="4">
        <v>3.7727571265766541E-4</v>
      </c>
      <c r="E1803" s="4">
        <v>4.7477795470905138E-2</v>
      </c>
      <c r="F1803" s="2">
        <v>1</v>
      </c>
      <c r="G1803" s="4">
        <v>0.17181055026876041</v>
      </c>
      <c r="H1803" s="4">
        <v>0</v>
      </c>
      <c r="I1803" s="4">
        <v>0.16784380975083971</v>
      </c>
    </row>
    <row r="1804" spans="1:9" x14ac:dyDescent="0.25">
      <c r="A1804" t="s">
        <v>2007</v>
      </c>
      <c r="B1804" s="3">
        <v>211.3233642578125</v>
      </c>
      <c r="C1804" s="3">
        <v>10.10999965667725</v>
      </c>
      <c r="D1804" s="4">
        <v>2.5199652885856678E-3</v>
      </c>
      <c r="E1804" s="4">
        <v>-6.5619229036263604E-2</v>
      </c>
      <c r="F1804" s="2">
        <v>1</v>
      </c>
      <c r="G1804" s="4">
        <v>0.18067910697536749</v>
      </c>
      <c r="H1804" s="4">
        <v>-2.5720337279311328E-4</v>
      </c>
      <c r="I1804" s="4">
        <v>0.16740337680989481</v>
      </c>
    </row>
    <row r="1805" spans="1:9" x14ac:dyDescent="0.25">
      <c r="A1805" t="s">
        <v>2008</v>
      </c>
      <c r="B1805" s="3">
        <v>210.79217529296881</v>
      </c>
      <c r="C1805" s="3">
        <v>10.819999694824221</v>
      </c>
      <c r="D1805" s="4">
        <v>-2.1795421206356469E-3</v>
      </c>
      <c r="E1805" s="4">
        <v>4.4401549555119102E-2</v>
      </c>
      <c r="F1805" s="2">
        <v>1</v>
      </c>
      <c r="G1805" s="4">
        <v>0.1713533175569841</v>
      </c>
      <c r="H1805" s="4">
        <v>-2.770187884068021E-3</v>
      </c>
      <c r="I1805" s="4">
        <v>0.16446895546249379</v>
      </c>
    </row>
    <row r="1806" spans="1:9" x14ac:dyDescent="0.25">
      <c r="A1806" t="s">
        <v>2009</v>
      </c>
      <c r="B1806" s="3">
        <v>211.25260925292969</v>
      </c>
      <c r="C1806" s="3">
        <v>10.35999965667725</v>
      </c>
      <c r="D1806" s="4">
        <v>8.3907779083181033E-4</v>
      </c>
      <c r="E1806" s="4">
        <v>-4.5161355535925367E-2</v>
      </c>
      <c r="F1806" s="2">
        <v>1</v>
      </c>
      <c r="G1806" s="4">
        <v>0.16325778870925031</v>
      </c>
      <c r="H1806" s="4">
        <v>-5.919359126868029E-4</v>
      </c>
      <c r="I1806" s="4">
        <v>0.16701250837981621</v>
      </c>
    </row>
    <row r="1807" spans="1:9" x14ac:dyDescent="0.25">
      <c r="A1807" t="s">
        <v>2010</v>
      </c>
      <c r="B1807" s="3">
        <v>211.07550048828119</v>
      </c>
      <c r="C1807" s="3">
        <v>10.85000038146973</v>
      </c>
      <c r="D1807" s="4">
        <v>-6.2875011369589728E-4</v>
      </c>
      <c r="E1807" s="4">
        <v>8.3643262707666644E-3</v>
      </c>
      <c r="F1807" s="2">
        <v>1</v>
      </c>
      <c r="G1807" s="4">
        <v>0.1646750867420437</v>
      </c>
      <c r="H1807" s="4">
        <v>-1.429813978364503E-3</v>
      </c>
      <c r="I1807" s="4">
        <v>0.16603411505052509</v>
      </c>
    </row>
    <row r="1808" spans="1:9" x14ac:dyDescent="0.25">
      <c r="A1808" t="s">
        <v>2011</v>
      </c>
      <c r="B1808" s="3">
        <v>211.20829772949219</v>
      </c>
      <c r="C1808" s="3">
        <v>10.760000228881839</v>
      </c>
      <c r="D1808" s="4">
        <v>5.8186239420163774E-3</v>
      </c>
      <c r="E1808" s="4">
        <v>-7.3800666586666397E-3</v>
      </c>
      <c r="F1808" s="2">
        <v>1</v>
      </c>
      <c r="G1808" s="4">
        <v>0.1671393096702658</v>
      </c>
      <c r="H1808" s="4">
        <v>-8.0156785054574797E-4</v>
      </c>
      <c r="I1808" s="4">
        <v>0.16676772038737539</v>
      </c>
    </row>
    <row r="1809" spans="1:9" x14ac:dyDescent="0.25">
      <c r="A1809" t="s">
        <v>2012</v>
      </c>
      <c r="B1809" s="3">
        <v>209.98646545410159</v>
      </c>
      <c r="C1809" s="3">
        <v>10.840000152587891</v>
      </c>
      <c r="D1809" s="4">
        <v>1.09977452201635E-2</v>
      </c>
      <c r="E1809" s="4">
        <v>-0.25905672810706343</v>
      </c>
      <c r="F1809" s="2">
        <v>1</v>
      </c>
      <c r="G1809" s="4">
        <v>0.15838832553859139</v>
      </c>
      <c r="H1809" s="4">
        <v>-6.5818942252392487E-3</v>
      </c>
      <c r="I1809" s="4">
        <v>0.16001801181068351</v>
      </c>
    </row>
    <row r="1810" spans="1:9" x14ac:dyDescent="0.25">
      <c r="A1810" t="s">
        <v>2013</v>
      </c>
      <c r="B1810" s="3">
        <v>207.70220947265619</v>
      </c>
      <c r="C1810" s="3">
        <v>14.63000011444092</v>
      </c>
      <c r="D1810" s="4">
        <v>-3.186850124016094E-3</v>
      </c>
      <c r="E1810" s="4">
        <v>3.3922297445298621E-2</v>
      </c>
      <c r="F1810" s="2">
        <v>2</v>
      </c>
      <c r="G1810" s="4">
        <v>0.1457872492943402</v>
      </c>
      <c r="H1810" s="4">
        <v>-1.7388406184402069E-2</v>
      </c>
      <c r="I1810" s="4">
        <v>0.14739920765903181</v>
      </c>
    </row>
    <row r="1811" spans="1:9" x14ac:dyDescent="0.25">
      <c r="A1811" t="s">
        <v>2014</v>
      </c>
      <c r="B1811" s="3">
        <v>208.3662414550781</v>
      </c>
      <c r="C1811" s="3">
        <v>14.14999961853027</v>
      </c>
      <c r="D1811" s="4">
        <v>8.1393162366030225E-3</v>
      </c>
      <c r="E1811" s="4">
        <v>-5.2243849343734161E-2</v>
      </c>
      <c r="F1811" s="2">
        <v>2</v>
      </c>
      <c r="G1811" s="4">
        <v>0.14326807548295811</v>
      </c>
      <c r="H1811" s="4">
        <v>-1.424695898338901E-2</v>
      </c>
      <c r="I1811" s="4">
        <v>0.15106748722344079</v>
      </c>
    </row>
    <row r="1812" spans="1:9" x14ac:dyDescent="0.25">
      <c r="A1812" t="s">
        <v>2015</v>
      </c>
      <c r="B1812" s="3">
        <v>206.68397521972659</v>
      </c>
      <c r="C1812" s="3">
        <v>14.930000305175779</v>
      </c>
      <c r="D1812" s="4">
        <v>-1.838662268006219E-3</v>
      </c>
      <c r="E1812" s="4">
        <v>3.5367560761685457E-2</v>
      </c>
      <c r="F1812" s="2">
        <v>2</v>
      </c>
      <c r="G1812" s="4">
        <v>0.1351184222964299</v>
      </c>
      <c r="H1812" s="4">
        <v>-2.2205537329463839E-2</v>
      </c>
      <c r="I1812" s="4">
        <v>0.14177422572942661</v>
      </c>
    </row>
    <row r="1813" spans="1:9" x14ac:dyDescent="0.25">
      <c r="A1813" t="s">
        <v>2016</v>
      </c>
      <c r="B1813" s="3">
        <v>207.064697265625</v>
      </c>
      <c r="C1813" s="3">
        <v>14.420000076293951</v>
      </c>
      <c r="D1813" s="4">
        <v>-2.9844653658822611E-3</v>
      </c>
      <c r="E1813" s="4">
        <v>-1.6371062320340361E-2</v>
      </c>
      <c r="F1813" s="2">
        <v>2</v>
      </c>
      <c r="G1813" s="4">
        <v>0.14079650848910411</v>
      </c>
      <c r="H1813" s="4">
        <v>-2.040439184684795E-2</v>
      </c>
      <c r="I1813" s="4">
        <v>0.14387742999918979</v>
      </c>
    </row>
    <row r="1814" spans="1:9" x14ac:dyDescent="0.25">
      <c r="A1814" t="s">
        <v>2017</v>
      </c>
      <c r="B1814" s="3">
        <v>207.68452453613281</v>
      </c>
      <c r="C1814" s="3">
        <v>14.659999847412109</v>
      </c>
      <c r="D1814" s="4">
        <v>8.8601687697784648E-3</v>
      </c>
      <c r="E1814" s="4">
        <v>-8.1453645841331634E-2</v>
      </c>
      <c r="F1814" s="2">
        <v>2</v>
      </c>
      <c r="G1814" s="4">
        <v>0.1522514036987008</v>
      </c>
      <c r="H1814" s="4">
        <v>-1.7472071272548909E-2</v>
      </c>
      <c r="I1814" s="4">
        <v>0.14730151162485861</v>
      </c>
    </row>
    <row r="1815" spans="1:9" x14ac:dyDescent="0.25">
      <c r="A1815" t="s">
        <v>2018</v>
      </c>
      <c r="B1815" s="3">
        <v>205.8605651855469</v>
      </c>
      <c r="C1815" s="3">
        <v>15.960000038146971</v>
      </c>
      <c r="D1815" s="4">
        <v>-6.4948023759977547E-3</v>
      </c>
      <c r="E1815" s="4">
        <v>1.204816581281465E-2</v>
      </c>
      <c r="F1815" s="2">
        <v>2</v>
      </c>
      <c r="G1815" s="4">
        <v>0.14086910430978489</v>
      </c>
      <c r="H1815" s="4">
        <v>-2.6100980946088259E-2</v>
      </c>
      <c r="I1815" s="4">
        <v>0.13722550175005721</v>
      </c>
    </row>
    <row r="1816" spans="1:9" x14ac:dyDescent="0.25">
      <c r="A1816" t="s">
        <v>2019</v>
      </c>
      <c r="B1816" s="3">
        <v>207.2063293457031</v>
      </c>
      <c r="C1816" s="3">
        <v>15.77000045776367</v>
      </c>
      <c r="D1816" s="4">
        <v>-4.3821346976514741E-3</v>
      </c>
      <c r="E1816" s="4">
        <v>4.6449952031509811E-2</v>
      </c>
      <c r="F1816" s="2">
        <v>2</v>
      </c>
      <c r="G1816" s="4">
        <v>0.1483820336367192</v>
      </c>
      <c r="H1816" s="4">
        <v>-1.973434926860906E-2</v>
      </c>
      <c r="I1816" s="4">
        <v>0.14465984120643391</v>
      </c>
    </row>
    <row r="1817" spans="1:9" x14ac:dyDescent="0.25">
      <c r="A1817" t="s">
        <v>2020</v>
      </c>
      <c r="B1817" s="3">
        <v>208.11833190917969</v>
      </c>
      <c r="C1817" s="3">
        <v>15.069999694824221</v>
      </c>
      <c r="D1817" s="4">
        <v>-1.189777884206267E-3</v>
      </c>
      <c r="E1817" s="4">
        <v>7.2597828487004801E-2</v>
      </c>
      <c r="F1817" s="2">
        <v>2</v>
      </c>
      <c r="G1817" s="4">
        <v>0.16508774562911949</v>
      </c>
      <c r="H1817" s="4">
        <v>-1.541978615087969E-2</v>
      </c>
      <c r="I1817" s="4">
        <v>0.1496979725839134</v>
      </c>
    </row>
    <row r="1818" spans="1:9" x14ac:dyDescent="0.25">
      <c r="A1818" t="s">
        <v>2021</v>
      </c>
      <c r="B1818" s="3">
        <v>208.3662414550781</v>
      </c>
      <c r="C1818" s="3">
        <v>14.05000019073486</v>
      </c>
      <c r="D1818" s="4">
        <v>5.9535302235991239E-4</v>
      </c>
      <c r="E1818" s="4">
        <v>9.1686116213552715E-2</v>
      </c>
      <c r="F1818" s="2">
        <v>2</v>
      </c>
      <c r="G1818" s="4">
        <v>0.17733879594334029</v>
      </c>
      <c r="H1818" s="4">
        <v>-1.424695898338901E-2</v>
      </c>
      <c r="I1818" s="4">
        <v>0.15106748722344079</v>
      </c>
    </row>
    <row r="1819" spans="1:9" x14ac:dyDescent="0.25">
      <c r="A1819" t="s">
        <v>2022</v>
      </c>
      <c r="B1819" s="3">
        <v>208.24226379394531</v>
      </c>
      <c r="C1819" s="3">
        <v>12.86999988555908</v>
      </c>
      <c r="D1819" s="4">
        <v>-1.0193034479174521E-3</v>
      </c>
      <c r="E1819" s="4">
        <v>3.8740882077134893E-2</v>
      </c>
      <c r="F1819" s="2">
        <v>1</v>
      </c>
      <c r="G1819" s="4">
        <v>0.1738765058518075</v>
      </c>
      <c r="H1819" s="4">
        <v>-1.483348084809399E-2</v>
      </c>
      <c r="I1819" s="4">
        <v>0.15038260346359841</v>
      </c>
    </row>
    <row r="1820" spans="1:9" x14ac:dyDescent="0.25">
      <c r="A1820" t="s">
        <v>2023</v>
      </c>
      <c r="B1820" s="3">
        <v>208.4547424316406</v>
      </c>
      <c r="C1820" s="3">
        <v>12.39000034332275</v>
      </c>
      <c r="D1820" s="4">
        <v>2.811129477117813E-3</v>
      </c>
      <c r="E1820" s="4">
        <v>-3.8789758470333058E-2</v>
      </c>
      <c r="F1820" s="2">
        <v>1</v>
      </c>
      <c r="G1820" s="4">
        <v>0.17824316383787081</v>
      </c>
      <c r="H1820" s="4">
        <v>-1.382827260612274E-2</v>
      </c>
      <c r="I1820" s="4">
        <v>0.1515563888612359</v>
      </c>
    </row>
    <row r="1821" spans="1:9" x14ac:dyDescent="0.25">
      <c r="A1821" t="s">
        <v>2024</v>
      </c>
      <c r="B1821" s="3">
        <v>207.8703918457031</v>
      </c>
      <c r="C1821" s="3">
        <v>12.89000034332275</v>
      </c>
      <c r="D1821" s="4">
        <v>-2.9726402486136561E-3</v>
      </c>
      <c r="E1821" s="4">
        <v>9.329943893374204E-2</v>
      </c>
      <c r="F1821" s="2">
        <v>1</v>
      </c>
      <c r="G1821" s="4">
        <v>0.16088107699952131</v>
      </c>
      <c r="H1821" s="4">
        <v>-1.6592757692983181E-2</v>
      </c>
      <c r="I1821" s="4">
        <v>0.1483282893576143</v>
      </c>
    </row>
    <row r="1822" spans="1:9" x14ac:dyDescent="0.25">
      <c r="A1822" t="s">
        <v>2025</v>
      </c>
      <c r="B1822" s="3">
        <v>208.49015808105469</v>
      </c>
      <c r="C1822" s="3">
        <v>11.789999961853029</v>
      </c>
      <c r="D1822" s="4">
        <v>6.3713340936466523E-4</v>
      </c>
      <c r="E1822" s="4">
        <v>-4.765752400112433E-2</v>
      </c>
      <c r="F1822" s="2">
        <v>1</v>
      </c>
      <c r="G1822" s="4">
        <v>0.17705783158996491</v>
      </c>
      <c r="H1822" s="4">
        <v>-1.3660725867909781E-2</v>
      </c>
      <c r="I1822" s="4">
        <v>0.15175203380973981</v>
      </c>
    </row>
    <row r="1823" spans="1:9" x14ac:dyDescent="0.25">
      <c r="A1823" t="s">
        <v>2026</v>
      </c>
      <c r="B1823" s="3">
        <v>208.35740661621091</v>
      </c>
      <c r="C1823" s="3">
        <v>12.38000011444092</v>
      </c>
      <c r="D1823" s="4">
        <v>-1.739054277018592E-3</v>
      </c>
      <c r="E1823" s="4">
        <v>8.0842594780539123E-4</v>
      </c>
      <c r="F1823" s="2">
        <v>1</v>
      </c>
      <c r="G1823" s="4">
        <v>0.16455981313703669</v>
      </c>
      <c r="H1823" s="4">
        <v>-1.4288755433809249E-2</v>
      </c>
      <c r="I1823" s="4">
        <v>0.15101868135304719</v>
      </c>
    </row>
    <row r="1824" spans="1:9" x14ac:dyDescent="0.25">
      <c r="A1824" t="s">
        <v>2027</v>
      </c>
      <c r="B1824" s="3">
        <v>208.72038269042969</v>
      </c>
      <c r="C1824" s="3">
        <v>12.36999988555908</v>
      </c>
      <c r="D1824" s="4">
        <v>-2.3277586255436859E-3</v>
      </c>
      <c r="E1824" s="4">
        <v>7.1923737127359333E-2</v>
      </c>
      <c r="F1824" s="2">
        <v>1</v>
      </c>
      <c r="G1824" s="4">
        <v>0.1628113706565544</v>
      </c>
      <c r="H1824" s="4">
        <v>-1.2571563788565941E-2</v>
      </c>
      <c r="I1824" s="4">
        <v>0.153023852415094</v>
      </c>
    </row>
    <row r="1825" spans="1:9" x14ac:dyDescent="0.25">
      <c r="A1825" t="s">
        <v>2028</v>
      </c>
      <c r="B1825" s="3">
        <v>209.2073669433594</v>
      </c>
      <c r="C1825" s="3">
        <v>11.539999961853029</v>
      </c>
      <c r="D1825" s="4">
        <v>3.1842172751415099E-3</v>
      </c>
      <c r="E1825" s="4">
        <v>1.0507870819386639E-2</v>
      </c>
      <c r="F1825" s="2">
        <v>1</v>
      </c>
      <c r="G1825" s="4">
        <v>0.1734637214816579</v>
      </c>
      <c r="H1825" s="4">
        <v>-1.026770590400483E-2</v>
      </c>
      <c r="I1825" s="4">
        <v>0.15571407582375499</v>
      </c>
    </row>
    <row r="1826" spans="1:9" x14ac:dyDescent="0.25">
      <c r="A1826" t="s">
        <v>2029</v>
      </c>
      <c r="B1826" s="3">
        <v>208.54331970214841</v>
      </c>
      <c r="C1826" s="3">
        <v>11.420000076293951</v>
      </c>
      <c r="D1826" s="4">
        <v>9.3508819585186309E-4</v>
      </c>
      <c r="E1826" s="4">
        <v>-9.5403000194953513E-3</v>
      </c>
      <c r="F1826" s="2">
        <v>1</v>
      </c>
      <c r="G1826" s="4">
        <v>0.16690033825103789</v>
      </c>
      <c r="H1826" s="4">
        <v>-1.3409225292324359E-2</v>
      </c>
      <c r="I1826" s="4">
        <v>0.1520457119659604</v>
      </c>
    </row>
    <row r="1827" spans="1:9" x14ac:dyDescent="0.25">
      <c r="A1827" t="s">
        <v>2030</v>
      </c>
      <c r="B1827" s="3">
        <v>208.34849548339841</v>
      </c>
      <c r="C1827" s="3">
        <v>11.52999973297119</v>
      </c>
      <c r="D1827" s="4">
        <v>7.2765021386962392E-3</v>
      </c>
      <c r="E1827" s="4">
        <v>-7.7600021362304705E-2</v>
      </c>
      <c r="F1827" s="2">
        <v>1</v>
      </c>
      <c r="G1827" s="4">
        <v>0.17092556988424801</v>
      </c>
      <c r="H1827" s="4">
        <v>-1.4330912820761601E-2</v>
      </c>
      <c r="I1827" s="4">
        <v>0.15096945401572431</v>
      </c>
    </row>
    <row r="1828" spans="1:9" x14ac:dyDescent="0.25">
      <c r="A1828" t="s">
        <v>2031</v>
      </c>
      <c r="B1828" s="3">
        <v>206.84339904785159</v>
      </c>
      <c r="C1828" s="3">
        <v>12.5</v>
      </c>
      <c r="D1828" s="4">
        <v>-1.0260426016602819E-3</v>
      </c>
      <c r="E1828" s="4">
        <v>-3.5493829999459159E-2</v>
      </c>
      <c r="F1828" s="2">
        <v>1</v>
      </c>
      <c r="G1828" s="4">
        <v>0.1732194994662144</v>
      </c>
      <c r="H1828" s="4">
        <v>-2.1451324351933091E-2</v>
      </c>
      <c r="I1828" s="4">
        <v>0.14265492302454441</v>
      </c>
    </row>
    <row r="1829" spans="1:9" x14ac:dyDescent="0.25">
      <c r="A1829" t="s">
        <v>2032</v>
      </c>
      <c r="B1829" s="3">
        <v>207.05584716796881</v>
      </c>
      <c r="C1829" s="3">
        <v>12.960000038146971</v>
      </c>
      <c r="D1829" s="4">
        <v>-7.2624315198066558E-4</v>
      </c>
      <c r="E1829" s="4">
        <v>-1.2195110427418389E-2</v>
      </c>
      <c r="F1829" s="2">
        <v>1</v>
      </c>
      <c r="G1829" s="4">
        <v>0.175118233957229</v>
      </c>
      <c r="H1829" s="4">
        <v>-2.0446260484574649E-2</v>
      </c>
      <c r="I1829" s="4">
        <v>0.14382853983541041</v>
      </c>
    </row>
    <row r="1830" spans="1:9" x14ac:dyDescent="0.25">
      <c r="A1830" t="s">
        <v>2033</v>
      </c>
      <c r="B1830" s="3">
        <v>207.2063293457031</v>
      </c>
      <c r="C1830" s="3">
        <v>13.11999988555908</v>
      </c>
      <c r="D1830" s="4">
        <v>-1.067310441685843E-3</v>
      </c>
      <c r="E1830" s="4">
        <v>2.4199801388582461E-2</v>
      </c>
      <c r="F1830" s="2">
        <v>1</v>
      </c>
      <c r="G1830" s="4">
        <v>0.17545160340665639</v>
      </c>
      <c r="H1830" s="4">
        <v>-1.973434926860906E-2</v>
      </c>
      <c r="I1830" s="4">
        <v>0.14465984120643391</v>
      </c>
    </row>
    <row r="1831" spans="1:9" x14ac:dyDescent="0.25">
      <c r="A1831" t="s">
        <v>2034</v>
      </c>
      <c r="B1831" s="3">
        <v>207.42771911621091</v>
      </c>
      <c r="C1831" s="3">
        <v>12.810000419616699</v>
      </c>
      <c r="D1831" s="4">
        <v>2.3531068634803361E-3</v>
      </c>
      <c r="E1831" s="4">
        <v>2.7265448701461859E-2</v>
      </c>
      <c r="F1831" s="2">
        <v>1</v>
      </c>
      <c r="G1831" s="4">
        <v>0.16894209662074361</v>
      </c>
      <c r="H1831" s="4">
        <v>-1.8686983639685462E-2</v>
      </c>
      <c r="I1831" s="4">
        <v>0.1458828539413943</v>
      </c>
    </row>
    <row r="1832" spans="1:9" x14ac:dyDescent="0.25">
      <c r="A1832" t="s">
        <v>2035</v>
      </c>
      <c r="B1832" s="3">
        <v>206.9407653808594</v>
      </c>
      <c r="C1832" s="3">
        <v>12.47000026702881</v>
      </c>
      <c r="D1832" s="4">
        <v>-1.2839426590920191E-2</v>
      </c>
      <c r="E1832" s="4">
        <v>9.9647275064898677E-2</v>
      </c>
      <c r="F1832" s="2">
        <v>1</v>
      </c>
      <c r="G1832" s="4">
        <v>0.1655708878644431</v>
      </c>
      <c r="H1832" s="4">
        <v>-2.0990697149633641E-2</v>
      </c>
      <c r="I1832" s="4">
        <v>0.143192799119505</v>
      </c>
    </row>
    <row r="1833" spans="1:9" x14ac:dyDescent="0.25">
      <c r="A1833" t="s">
        <v>2036</v>
      </c>
      <c r="B1833" s="3">
        <v>209.63232421875</v>
      </c>
      <c r="C1833" s="3">
        <v>11.340000152587891</v>
      </c>
      <c r="D1833" s="4">
        <v>-1.0968078130233481E-3</v>
      </c>
      <c r="E1833" s="4">
        <v>5.3191862621519981E-3</v>
      </c>
      <c r="F1833" s="2">
        <v>1</v>
      </c>
      <c r="G1833" s="4">
        <v>0.18240630577037489</v>
      </c>
      <c r="H1833" s="4">
        <v>-8.2572894200623193E-3</v>
      </c>
      <c r="I1833" s="4">
        <v>0.1580616466190303</v>
      </c>
    </row>
    <row r="1834" spans="1:9" x14ac:dyDescent="0.25">
      <c r="A1834" t="s">
        <v>2037</v>
      </c>
      <c r="B1834" s="3">
        <v>209.86250305175781</v>
      </c>
      <c r="C1834" s="3">
        <v>11.27999973297119</v>
      </c>
      <c r="D1834" s="4">
        <v>-1.756237921645476E-3</v>
      </c>
      <c r="E1834" s="4">
        <v>6.2443973760939464E-3</v>
      </c>
      <c r="F1834" s="2">
        <v>1</v>
      </c>
      <c r="G1834" s="4">
        <v>0.1883556166678346</v>
      </c>
      <c r="H1834" s="4">
        <v>-7.1683439026377638E-3</v>
      </c>
      <c r="I1834" s="4">
        <v>0.15933321234422679</v>
      </c>
    </row>
    <row r="1835" spans="1:9" x14ac:dyDescent="0.25">
      <c r="A1835" t="s">
        <v>2038</v>
      </c>
      <c r="B1835" s="3">
        <v>210.2317199707031</v>
      </c>
      <c r="C1835" s="3">
        <v>11.210000038146971</v>
      </c>
      <c r="D1835" s="4">
        <v>-1.96719962465508E-3</v>
      </c>
      <c r="E1835" s="4">
        <v>-3.6113505774813648E-2</v>
      </c>
      <c r="F1835" s="2">
        <v>1</v>
      </c>
      <c r="G1835" s="4">
        <v>0.19799882336921601</v>
      </c>
      <c r="H1835" s="4">
        <v>-5.4216276490666182E-3</v>
      </c>
      <c r="I1835" s="4">
        <v>0.16137285940107701</v>
      </c>
    </row>
    <row r="1836" spans="1:9" x14ac:dyDescent="0.25">
      <c r="A1836" t="s">
        <v>2039</v>
      </c>
      <c r="B1836" s="3">
        <v>210.64610290527341</v>
      </c>
      <c r="C1836" s="3">
        <v>11.63000011444092</v>
      </c>
      <c r="D1836" s="4">
        <v>8.6536589250767459E-3</v>
      </c>
      <c r="E1836" s="4">
        <v>-5.4471550073522113E-2</v>
      </c>
      <c r="F1836" s="2">
        <v>1</v>
      </c>
      <c r="G1836" s="4">
        <v>0.20730705318021611</v>
      </c>
      <c r="H1836" s="4">
        <v>-3.461236968476777E-3</v>
      </c>
      <c r="I1836" s="4">
        <v>0.16366201487997409</v>
      </c>
    </row>
    <row r="1837" spans="1:9" x14ac:dyDescent="0.25">
      <c r="A1837" t="s">
        <v>2040</v>
      </c>
      <c r="B1837" s="3">
        <v>208.83888244628909</v>
      </c>
      <c r="C1837" s="3">
        <v>12.30000019073486</v>
      </c>
      <c r="D1837" s="4">
        <v>-3.8266140739537931E-3</v>
      </c>
      <c r="E1837" s="4">
        <v>8.3700420910657325E-2</v>
      </c>
      <c r="F1837" s="2">
        <v>1</v>
      </c>
      <c r="G1837" s="4">
        <v>0.19499851699837681</v>
      </c>
      <c r="H1837" s="4">
        <v>-1.201095716686762E-2</v>
      </c>
      <c r="I1837" s="4">
        <v>0.15367847484942471</v>
      </c>
    </row>
    <row r="1838" spans="1:9" x14ac:dyDescent="0.25">
      <c r="A1838" t="s">
        <v>2041</v>
      </c>
      <c r="B1838" s="3">
        <v>209.64109802246091</v>
      </c>
      <c r="C1838" s="3">
        <v>11.35000038146973</v>
      </c>
      <c r="D1838" s="4">
        <v>5.0487521724629225E-4</v>
      </c>
      <c r="E1838" s="4">
        <v>-2.6586575471627131E-2</v>
      </c>
      <c r="F1838" s="2">
        <v>1</v>
      </c>
      <c r="G1838" s="4">
        <v>0.19805098176855671</v>
      </c>
      <c r="H1838" s="4">
        <v>-8.2157817188678317E-3</v>
      </c>
      <c r="I1838" s="4">
        <v>0.15811011531588059</v>
      </c>
    </row>
    <row r="1839" spans="1:9" x14ac:dyDescent="0.25">
      <c r="A1839" t="s">
        <v>2042</v>
      </c>
      <c r="B1839" s="3">
        <v>209.5353088378906</v>
      </c>
      <c r="C1839" s="3">
        <v>11.659999847412109</v>
      </c>
      <c r="D1839" s="4">
        <v>3.504125757125776E-3</v>
      </c>
      <c r="E1839" s="4">
        <v>-5.2032547430758802E-2</v>
      </c>
      <c r="F1839" s="2">
        <v>1</v>
      </c>
      <c r="G1839" s="4">
        <v>0.21676934814025881</v>
      </c>
      <c r="H1839" s="4">
        <v>-8.7162563143139415E-3</v>
      </c>
      <c r="I1839" s="4">
        <v>0.15752570927194379</v>
      </c>
    </row>
    <row r="1840" spans="1:9" x14ac:dyDescent="0.25">
      <c r="A1840" t="s">
        <v>2043</v>
      </c>
      <c r="B1840" s="3">
        <v>208.80363464355469</v>
      </c>
      <c r="C1840" s="3">
        <v>12.30000019073486</v>
      </c>
      <c r="D1840" s="4">
        <v>1.2682538778949759E-3</v>
      </c>
      <c r="E1840" s="4">
        <v>3.7099540201916748E-2</v>
      </c>
      <c r="F1840" s="2">
        <v>1</v>
      </c>
      <c r="G1840" s="4">
        <v>0.21349373072290301</v>
      </c>
      <c r="H1840" s="4">
        <v>-1.2177709844709891E-2</v>
      </c>
      <c r="I1840" s="4">
        <v>0.15348375712816489</v>
      </c>
    </row>
    <row r="1841" spans="1:9" x14ac:dyDescent="0.25">
      <c r="A1841" t="s">
        <v>196</v>
      </c>
      <c r="B1841" s="3">
        <v>208.5391540527344</v>
      </c>
      <c r="C1841" s="3">
        <v>11.85999965667725</v>
      </c>
      <c r="D1841" s="4">
        <v>-1.856452862610269E-3</v>
      </c>
      <c r="E1841" s="4">
        <v>3.5807847532044912E-2</v>
      </c>
      <c r="F1841" s="2">
        <v>1</v>
      </c>
      <c r="G1841" s="4">
        <v>0.2179430921667069</v>
      </c>
      <c r="H1841" s="4">
        <v>-1.34289324269784E-2</v>
      </c>
      <c r="I1841" s="4">
        <v>0.15202269987162961</v>
      </c>
    </row>
    <row r="1842" spans="1:9" x14ac:dyDescent="0.25">
      <c r="A1842" t="s">
        <v>2044</v>
      </c>
      <c r="B1842" s="3">
        <v>208.92701721191409</v>
      </c>
      <c r="C1842" s="3">
        <v>11.44999980926514</v>
      </c>
      <c r="D1842" s="4">
        <v>-2.9869815343215311E-3</v>
      </c>
      <c r="E1842" s="4">
        <v>1.868327779566159E-2</v>
      </c>
      <c r="F1842" s="2">
        <v>1</v>
      </c>
      <c r="G1842" s="4">
        <v>0.2068864121455132</v>
      </c>
      <c r="H1842" s="4">
        <v>-1.159400328495552E-2</v>
      </c>
      <c r="I1842" s="4">
        <v>0.15416535344595991</v>
      </c>
    </row>
    <row r="1843" spans="1:9" x14ac:dyDescent="0.25">
      <c r="A1843" t="s">
        <v>2045</v>
      </c>
      <c r="B1843" s="3">
        <v>209.5529479980469</v>
      </c>
      <c r="C1843" s="3">
        <v>11.239999771118161</v>
      </c>
      <c r="D1843" s="4">
        <v>-2.9780136634345311E-3</v>
      </c>
      <c r="E1843" s="4">
        <v>2.5547420802612741E-2</v>
      </c>
      <c r="F1843" s="2">
        <v>1</v>
      </c>
      <c r="G1843" s="4">
        <v>0.21146844322967631</v>
      </c>
      <c r="H1843" s="4">
        <v>-8.632807788086394E-3</v>
      </c>
      <c r="I1843" s="4">
        <v>0.15762315242595951</v>
      </c>
    </row>
    <row r="1844" spans="1:9" x14ac:dyDescent="0.25">
      <c r="A1844" t="s">
        <v>2046</v>
      </c>
      <c r="B1844" s="3">
        <v>210.1788635253906</v>
      </c>
      <c r="C1844" s="3">
        <v>10.960000038146971</v>
      </c>
      <c r="D1844" s="4">
        <v>6.2968495266546576E-4</v>
      </c>
      <c r="E1844" s="4">
        <v>-7.1972934061700355E-2</v>
      </c>
      <c r="F1844" s="2">
        <v>1</v>
      </c>
      <c r="G1844" s="4">
        <v>0.21904003491902049</v>
      </c>
      <c r="H1844" s="4">
        <v>-5.6716844785236198E-3</v>
      </c>
      <c r="I1844" s="4">
        <v>0.161080867112573</v>
      </c>
    </row>
    <row r="1845" spans="1:9" x14ac:dyDescent="0.25">
      <c r="A1845" t="s">
        <v>2047</v>
      </c>
      <c r="B1845" s="3">
        <v>210.0466003417969</v>
      </c>
      <c r="C1845" s="3">
        <v>11.810000419616699</v>
      </c>
      <c r="D1845" s="4">
        <v>-6.2974040506174056E-3</v>
      </c>
      <c r="E1845" s="4">
        <v>-5.8213679781260241E-2</v>
      </c>
      <c r="F1845" s="2">
        <v>1</v>
      </c>
      <c r="G1845" s="4">
        <v>0.2230484007922762</v>
      </c>
      <c r="H1845" s="4">
        <v>-6.2974040506174056E-3</v>
      </c>
      <c r="I1845" s="4">
        <v>0.16035021204422659</v>
      </c>
    </row>
    <row r="1846" spans="1:9" x14ac:dyDescent="0.25">
      <c r="A1846" t="s">
        <v>2048</v>
      </c>
      <c r="B1846" s="3">
        <v>211.37773132324219</v>
      </c>
      <c r="C1846" s="3">
        <v>12.539999961853029</v>
      </c>
      <c r="D1846" s="4">
        <v>1.39973842055674E-2</v>
      </c>
      <c r="E1846" s="4">
        <v>-2.9411773389859008E-2</v>
      </c>
      <c r="F1846" s="2">
        <v>1</v>
      </c>
      <c r="G1846" s="4">
        <v>0.2363286400890188</v>
      </c>
      <c r="H1846" s="4">
        <v>0</v>
      </c>
      <c r="I1846" s="4">
        <v>0.1677037141435955</v>
      </c>
    </row>
    <row r="1847" spans="1:9" x14ac:dyDescent="0.25">
      <c r="A1847" t="s">
        <v>2049</v>
      </c>
      <c r="B1847" s="3">
        <v>208.4598388671875</v>
      </c>
      <c r="C1847" s="3">
        <v>12.920000076293951</v>
      </c>
      <c r="D1847" s="4">
        <v>-2.6989627258151572E-3</v>
      </c>
      <c r="E1847" s="4">
        <v>6.8651771152243635E-2</v>
      </c>
      <c r="F1847" s="2">
        <v>1</v>
      </c>
      <c r="G1847" s="4">
        <v>0.24792340451497269</v>
      </c>
      <c r="H1847" s="4">
        <v>-2.6989627258151572E-3</v>
      </c>
      <c r="I1847" s="4">
        <v>0.1515845428521021</v>
      </c>
    </row>
    <row r="1848" spans="1:9" x14ac:dyDescent="0.25">
      <c r="A1848" t="s">
        <v>2050</v>
      </c>
      <c r="B1848" s="3">
        <v>209.02398681640619</v>
      </c>
      <c r="C1848" s="3">
        <v>12.090000152587891</v>
      </c>
      <c r="D1848" s="4">
        <v>1.562671018817241E-3</v>
      </c>
      <c r="E1848" s="4">
        <v>5.4054042818229682E-2</v>
      </c>
      <c r="F1848" s="2">
        <v>1</v>
      </c>
      <c r="G1848" s="4">
        <v>0.24148698983136069</v>
      </c>
      <c r="H1848" s="4">
        <v>0</v>
      </c>
      <c r="I1848" s="4">
        <v>0.154701037912889</v>
      </c>
    </row>
    <row r="1849" spans="1:9" x14ac:dyDescent="0.25">
      <c r="A1849" t="s">
        <v>2051</v>
      </c>
      <c r="B1849" s="3">
        <v>208.69786071777341</v>
      </c>
      <c r="C1849" s="3">
        <v>11.47000026702881</v>
      </c>
      <c r="D1849" s="4">
        <v>1.2690440800100511E-3</v>
      </c>
      <c r="E1849" s="4">
        <v>-2.0495283547082081E-2</v>
      </c>
      <c r="F1849" s="2">
        <v>1</v>
      </c>
      <c r="G1849" s="4">
        <v>0.23669753522613601</v>
      </c>
      <c r="H1849" s="4">
        <v>0</v>
      </c>
      <c r="I1849" s="4">
        <v>0.15289943537761361</v>
      </c>
    </row>
    <row r="1850" spans="1:9" x14ac:dyDescent="0.25">
      <c r="A1850" t="s">
        <v>2052</v>
      </c>
      <c r="B1850" s="3">
        <v>208.433349609375</v>
      </c>
      <c r="C1850" s="3">
        <v>11.710000038146971</v>
      </c>
      <c r="D1850" s="4">
        <v>6.771108617944499E-4</v>
      </c>
      <c r="E1850" s="4">
        <v>-2.5553435737702972E-3</v>
      </c>
      <c r="F1850" s="2">
        <v>1</v>
      </c>
      <c r="G1850" s="4">
        <v>0.25008950201736457</v>
      </c>
      <c r="H1850" s="4">
        <v>-2.1159677690751891E-4</v>
      </c>
      <c r="I1850" s="4">
        <v>0.15143820953430681</v>
      </c>
    </row>
    <row r="1851" spans="1:9" x14ac:dyDescent="0.25">
      <c r="A1851" t="s">
        <v>2053</v>
      </c>
      <c r="B1851" s="3">
        <v>208.29231262207031</v>
      </c>
      <c r="C1851" s="3">
        <v>11.739999771118161</v>
      </c>
      <c r="D1851" s="4">
        <v>-8.8810629228508464E-4</v>
      </c>
      <c r="E1851" s="4">
        <v>1.4693178978214981E-2</v>
      </c>
      <c r="F1851" s="2">
        <v>1</v>
      </c>
      <c r="G1851" s="4">
        <v>0.25495972964756047</v>
      </c>
      <c r="H1851" s="4">
        <v>-8.8810629228508464E-4</v>
      </c>
      <c r="I1851" s="4">
        <v>0.15065908576911011</v>
      </c>
    </row>
    <row r="1852" spans="1:9" x14ac:dyDescent="0.25">
      <c r="A1852" t="s">
        <v>2054</v>
      </c>
      <c r="B1852" s="3">
        <v>208.47746276855469</v>
      </c>
      <c r="C1852" s="3">
        <v>11.569999694824221</v>
      </c>
      <c r="D1852" s="4">
        <v>5.9552068429915561E-3</v>
      </c>
      <c r="E1852" s="4">
        <v>6.9625696518416103E-3</v>
      </c>
      <c r="F1852" s="2">
        <v>1</v>
      </c>
      <c r="G1852" s="4">
        <v>0.24021151562689069</v>
      </c>
      <c r="H1852" s="4">
        <v>0</v>
      </c>
      <c r="I1852" s="4">
        <v>0.15168190171273199</v>
      </c>
    </row>
    <row r="1853" spans="1:9" x14ac:dyDescent="0.25">
      <c r="A1853" t="s">
        <v>2055</v>
      </c>
      <c r="B1853" s="3">
        <v>207.2432861328125</v>
      </c>
      <c r="C1853" s="3">
        <v>11.489999771118161</v>
      </c>
      <c r="D1853" s="4">
        <v>1.5762668705723291E-3</v>
      </c>
      <c r="E1853" s="4">
        <v>-2.2959222152102329E-2</v>
      </c>
      <c r="F1853" s="2">
        <v>1</v>
      </c>
      <c r="G1853" s="4">
        <v>0.25072032999673383</v>
      </c>
      <c r="H1853" s="4">
        <v>0</v>
      </c>
      <c r="I1853" s="4">
        <v>0.14486399978690631</v>
      </c>
    </row>
    <row r="1854" spans="1:9" x14ac:dyDescent="0.25">
      <c r="A1854" t="s">
        <v>2056</v>
      </c>
      <c r="B1854" s="3">
        <v>206.91712951660159</v>
      </c>
      <c r="C1854" s="3">
        <v>11.760000228881839</v>
      </c>
      <c r="D1854" s="4">
        <v>-8.5138043730381696E-4</v>
      </c>
      <c r="E1854" s="4">
        <v>-1.7543862444632911E-2</v>
      </c>
      <c r="F1854" s="2">
        <v>1</v>
      </c>
      <c r="G1854" s="4">
        <v>0.24816703220478581</v>
      </c>
      <c r="H1854" s="4">
        <v>-8.5138043730381696E-4</v>
      </c>
      <c r="I1854" s="4">
        <v>0.14306222866485929</v>
      </c>
    </row>
    <row r="1855" spans="1:9" x14ac:dyDescent="0.25">
      <c r="A1855" t="s">
        <v>2057</v>
      </c>
      <c r="B1855" s="3">
        <v>207.09344482421881</v>
      </c>
      <c r="C1855" s="3">
        <v>11.97000026702881</v>
      </c>
      <c r="D1855" s="4">
        <v>5.2204214140081362E-3</v>
      </c>
      <c r="E1855" s="4">
        <v>0.11452518827964429</v>
      </c>
      <c r="F1855" s="2">
        <v>1</v>
      </c>
      <c r="G1855" s="4">
        <v>0.24411379892494581</v>
      </c>
      <c r="H1855" s="4">
        <v>0</v>
      </c>
      <c r="I1855" s="4">
        <v>0.1440362387380876</v>
      </c>
    </row>
    <row r="1856" spans="1:9" x14ac:dyDescent="0.25">
      <c r="A1856" t="s">
        <v>2058</v>
      </c>
      <c r="B1856" s="3">
        <v>206.0179443359375</v>
      </c>
      <c r="C1856" s="3">
        <v>10.739999771118161</v>
      </c>
      <c r="D1856" s="4">
        <v>3.9952813324108938E-3</v>
      </c>
      <c r="E1856" s="4">
        <v>-2.981029203283048E-2</v>
      </c>
      <c r="F1856" s="2">
        <v>1</v>
      </c>
      <c r="G1856" s="4">
        <v>0.25786967901180741</v>
      </c>
      <c r="H1856" s="4">
        <v>0</v>
      </c>
      <c r="I1856" s="4">
        <v>0.13809490373147429</v>
      </c>
    </row>
    <row r="1857" spans="1:9" x14ac:dyDescent="0.25">
      <c r="A1857" t="s">
        <v>2059</v>
      </c>
      <c r="B1857" s="3">
        <v>205.1981201171875</v>
      </c>
      <c r="C1857" s="3">
        <v>11.069999694824221</v>
      </c>
      <c r="D1857" s="4">
        <v>5.442588744775767E-3</v>
      </c>
      <c r="E1857" s="4">
        <v>2.0276433697663299E-2</v>
      </c>
      <c r="F1857" s="2">
        <v>1</v>
      </c>
      <c r="G1857" s="4">
        <v>0.2740101666054191</v>
      </c>
      <c r="H1857" s="4">
        <v>0</v>
      </c>
      <c r="I1857" s="4">
        <v>0.13356598869777431</v>
      </c>
    </row>
    <row r="1858" spans="1:9" x14ac:dyDescent="0.25">
      <c r="A1858" t="s">
        <v>2060</v>
      </c>
      <c r="B1858" s="3">
        <v>204.08735656738281</v>
      </c>
      <c r="C1858" s="3">
        <v>10.85000038146973</v>
      </c>
      <c r="D1858" s="4">
        <v>3.9461824571012114E-3</v>
      </c>
      <c r="E1858" s="4">
        <v>-2.7573283690846E-3</v>
      </c>
      <c r="F1858" s="2">
        <v>1</v>
      </c>
      <c r="G1858" s="4">
        <v>0.2932376925741853</v>
      </c>
      <c r="H1858" s="4">
        <v>0</v>
      </c>
      <c r="I1858" s="4">
        <v>0.1274298516765153</v>
      </c>
    </row>
    <row r="1859" spans="1:9" x14ac:dyDescent="0.25">
      <c r="A1859" t="s">
        <v>2061</v>
      </c>
      <c r="B1859" s="3">
        <v>203.28515625</v>
      </c>
      <c r="C1859" s="3">
        <v>10.88000011444092</v>
      </c>
      <c r="D1859" s="4">
        <v>5.9326827909915716E-3</v>
      </c>
      <c r="E1859" s="4">
        <v>-4.9781633565005423E-2</v>
      </c>
      <c r="F1859" s="2">
        <v>1</v>
      </c>
      <c r="G1859" s="4">
        <v>0.27139819392213749</v>
      </c>
      <c r="H1859" s="4">
        <v>0</v>
      </c>
      <c r="I1859" s="4">
        <v>0.1229982955034452</v>
      </c>
    </row>
    <row r="1860" spans="1:9" x14ac:dyDescent="0.25">
      <c r="A1860" t="s">
        <v>2062</v>
      </c>
      <c r="B1860" s="3">
        <v>202.08624267578119</v>
      </c>
      <c r="C1860" s="3">
        <v>11.44999980926514</v>
      </c>
      <c r="D1860" s="4">
        <v>1.310617574946882E-3</v>
      </c>
      <c r="E1860" s="4">
        <v>1.417182001352724E-2</v>
      </c>
      <c r="F1860" s="2">
        <v>1</v>
      </c>
      <c r="G1860" s="4">
        <v>0.26280935502624181</v>
      </c>
      <c r="H1860" s="4">
        <v>-1.4373082021418291E-3</v>
      </c>
      <c r="I1860" s="4">
        <v>0.1163751955922652</v>
      </c>
    </row>
    <row r="1861" spans="1:9" x14ac:dyDescent="0.25">
      <c r="A1861" t="s">
        <v>2063</v>
      </c>
      <c r="B1861" s="3">
        <v>201.82173156738281</v>
      </c>
      <c r="C1861" s="3">
        <v>11.289999961853029</v>
      </c>
      <c r="D1861" s="4">
        <v>4.3626151253972623E-5</v>
      </c>
      <c r="E1861" s="4">
        <v>-7.0360531672178928E-3</v>
      </c>
      <c r="F1861" s="2">
        <v>1</v>
      </c>
      <c r="G1861" s="4">
        <v>0.26122476768837588</v>
      </c>
      <c r="H1861" s="4">
        <v>-2.7443290112552088E-3</v>
      </c>
      <c r="I1861" s="4">
        <v>0.1149139697489583</v>
      </c>
    </row>
    <row r="1862" spans="1:9" x14ac:dyDescent="0.25">
      <c r="A1862" t="s">
        <v>2064</v>
      </c>
      <c r="B1862" s="3">
        <v>201.81292724609381</v>
      </c>
      <c r="C1862" s="3">
        <v>11.36999988555908</v>
      </c>
      <c r="D1862" s="4">
        <v>-1.787738725234411E-3</v>
      </c>
      <c r="E1862" s="4">
        <v>3.6463045468877908E-2</v>
      </c>
      <c r="F1862" s="2">
        <v>1</v>
      </c>
      <c r="G1862" s="4">
        <v>0.24419255823763189</v>
      </c>
      <c r="H1862" s="4">
        <v>-2.7878335400615128E-3</v>
      </c>
      <c r="I1862" s="4">
        <v>0.1148653324653361</v>
      </c>
    </row>
    <row r="1863" spans="1:9" x14ac:dyDescent="0.25">
      <c r="A1863" t="s">
        <v>2065</v>
      </c>
      <c r="B1863" s="3">
        <v>202.17436218261719</v>
      </c>
      <c r="C1863" s="3">
        <v>10.97000026702881</v>
      </c>
      <c r="D1863" s="4">
        <v>6.8929276133928852E-3</v>
      </c>
      <c r="E1863" s="4">
        <v>-8.0469406000809651E-2</v>
      </c>
      <c r="F1863" s="2">
        <v>1</v>
      </c>
      <c r="G1863" s="4">
        <v>0.2226765042838483</v>
      </c>
      <c r="H1863" s="4">
        <v>-1.0018859250936481E-3</v>
      </c>
      <c r="I1863" s="4">
        <v>0.1168619898954146</v>
      </c>
    </row>
    <row r="1864" spans="1:9" x14ac:dyDescent="0.25">
      <c r="A1864" t="s">
        <v>2066</v>
      </c>
      <c r="B1864" s="3">
        <v>200.79032897949219</v>
      </c>
      <c r="C1864" s="3">
        <v>11.930000305175779</v>
      </c>
      <c r="D1864" s="4">
        <v>6.5884273179128705E-4</v>
      </c>
      <c r="E1864" s="4">
        <v>1.016087055845993E-2</v>
      </c>
      <c r="F1864" s="2">
        <v>1</v>
      </c>
      <c r="G1864" s="4">
        <v>0.21621038349598451</v>
      </c>
      <c r="H1864" s="4">
        <v>-7.8407676943361704E-3</v>
      </c>
      <c r="I1864" s="4">
        <v>0.1092162426273844</v>
      </c>
    </row>
    <row r="1865" spans="1:9" x14ac:dyDescent="0.25">
      <c r="A1865" t="s">
        <v>2067</v>
      </c>
      <c r="B1865" s="3">
        <v>200.65812683105469</v>
      </c>
      <c r="C1865" s="3">
        <v>11.810000419616699</v>
      </c>
      <c r="D1865" s="4">
        <v>3.9550762974460701E-4</v>
      </c>
      <c r="E1865" s="4">
        <v>-1.501245662531636E-2</v>
      </c>
      <c r="F1865" s="2">
        <v>1</v>
      </c>
      <c r="G1865" s="4">
        <v>0.22269618456799131</v>
      </c>
      <c r="H1865" s="4">
        <v>-8.4940142066036728E-3</v>
      </c>
      <c r="I1865" s="4">
        <v>0.1084859247325813</v>
      </c>
    </row>
    <row r="1866" spans="1:9" x14ac:dyDescent="0.25">
      <c r="A1866" t="s">
        <v>2068</v>
      </c>
      <c r="B1866" s="3">
        <v>200.57879638671881</v>
      </c>
      <c r="C1866" s="3">
        <v>11.989999771118161</v>
      </c>
      <c r="D1866" s="4">
        <v>-8.7705385970249239E-5</v>
      </c>
      <c r="E1866" s="4">
        <v>9.2592302708427443E-3</v>
      </c>
      <c r="F1866" s="2">
        <v>1</v>
      </c>
      <c r="G1866" s="4">
        <v>0.20018589227378381</v>
      </c>
      <c r="H1866" s="4">
        <v>-8.8860073526423333E-3</v>
      </c>
      <c r="I1866" s="4">
        <v>0.108047683419668</v>
      </c>
    </row>
    <row r="1867" spans="1:9" x14ac:dyDescent="0.25">
      <c r="A1867" t="s">
        <v>2069</v>
      </c>
      <c r="B1867" s="3">
        <v>200.59638977050781</v>
      </c>
      <c r="C1867" s="3">
        <v>11.88000011444092</v>
      </c>
      <c r="D1867" s="4">
        <v>-6.2018433928709982E-3</v>
      </c>
      <c r="E1867" s="4">
        <v>0.12287336484965559</v>
      </c>
      <c r="F1867" s="2">
        <v>1</v>
      </c>
      <c r="G1867" s="4">
        <v>0.19985767400776361</v>
      </c>
      <c r="H1867" s="4">
        <v>-8.799073692826509E-3</v>
      </c>
      <c r="I1867" s="4">
        <v>0.1081448736935262</v>
      </c>
    </row>
    <row r="1868" spans="1:9" x14ac:dyDescent="0.25">
      <c r="A1868" t="s">
        <v>2070</v>
      </c>
      <c r="B1868" s="3">
        <v>201.84822082519531</v>
      </c>
      <c r="C1868" s="3">
        <v>10.579999923706049</v>
      </c>
      <c r="D1868" s="4">
        <v>-1.569688919763945E-3</v>
      </c>
      <c r="E1868" s="4">
        <v>-4.7036867541456751E-3</v>
      </c>
      <c r="F1868" s="2">
        <v>1</v>
      </c>
      <c r="G1868" s="4">
        <v>0.23677728888399391</v>
      </c>
      <c r="H1868" s="4">
        <v>-2.613438435851601E-3</v>
      </c>
      <c r="I1868" s="4">
        <v>0.11506030306675361</v>
      </c>
    </row>
    <row r="1869" spans="1:9" x14ac:dyDescent="0.25">
      <c r="A1869" t="s">
        <v>2071</v>
      </c>
      <c r="B1869" s="3">
        <v>202.1655578613281</v>
      </c>
      <c r="C1869" s="3">
        <v>10.63000011444092</v>
      </c>
      <c r="D1869" s="4">
        <v>-1.045390453900064E-3</v>
      </c>
      <c r="E1869" s="4">
        <v>-1.665127642818021E-2</v>
      </c>
      <c r="F1869" s="2">
        <v>1</v>
      </c>
      <c r="G1869" s="4">
        <v>0.24517411366157421</v>
      </c>
      <c r="H1869" s="4">
        <v>-1.045390453900064E-3</v>
      </c>
      <c r="I1869" s="4">
        <v>0.1168133526117927</v>
      </c>
    </row>
    <row r="1870" spans="1:9" x14ac:dyDescent="0.25">
      <c r="A1870" t="s">
        <v>2072</v>
      </c>
      <c r="B1870" s="3">
        <v>202.37712097167969</v>
      </c>
      <c r="C1870" s="3">
        <v>10.810000419616699</v>
      </c>
      <c r="D1870" s="4">
        <v>8.6552945480922183E-3</v>
      </c>
      <c r="E1870" s="4">
        <v>-2.3486836709587511E-2</v>
      </c>
      <c r="F1870" s="2">
        <v>1</v>
      </c>
      <c r="G1870" s="4">
        <v>0.23291191062118899</v>
      </c>
      <c r="H1870" s="4">
        <v>0</v>
      </c>
      <c r="I1870" s="4">
        <v>0.1179820804062806</v>
      </c>
    </row>
    <row r="1871" spans="1:9" x14ac:dyDescent="0.25">
      <c r="A1871" t="s">
        <v>2073</v>
      </c>
      <c r="B1871" s="3">
        <v>200.64051818847659</v>
      </c>
      <c r="C1871" s="3">
        <v>11.069999694824221</v>
      </c>
      <c r="D1871" s="4">
        <v>6.4117415418809554E-3</v>
      </c>
      <c r="E1871" s="4">
        <v>-5.9473299550954713E-2</v>
      </c>
      <c r="F1871" s="2">
        <v>1</v>
      </c>
      <c r="G1871" s="4">
        <v>0.23900836566735101</v>
      </c>
      <c r="H1871" s="4">
        <v>0</v>
      </c>
      <c r="I1871" s="4">
        <v>0.1083886501653373</v>
      </c>
    </row>
    <row r="1872" spans="1:9" x14ac:dyDescent="0.25">
      <c r="A1872" t="s">
        <v>2074</v>
      </c>
      <c r="B1872" s="3">
        <v>199.36225891113281</v>
      </c>
      <c r="C1872" s="3">
        <v>11.77000045776367</v>
      </c>
      <c r="D1872" s="4">
        <v>-2.6021619769682762E-3</v>
      </c>
      <c r="E1872" s="4">
        <v>1.993071894895504E-2</v>
      </c>
      <c r="F1872" s="2">
        <v>1</v>
      </c>
      <c r="G1872" s="4">
        <v>0.2125046981360581</v>
      </c>
      <c r="H1872" s="4">
        <v>-4.66509256518155E-3</v>
      </c>
      <c r="I1872" s="4">
        <v>0.101327224647858</v>
      </c>
    </row>
    <row r="1873" spans="1:9" x14ac:dyDescent="0.25">
      <c r="A1873" t="s">
        <v>2075</v>
      </c>
      <c r="B1873" s="3">
        <v>199.88238525390619</v>
      </c>
      <c r="C1873" s="3">
        <v>11.539999961853029</v>
      </c>
      <c r="D1873" s="4">
        <v>3.6740491926623431E-3</v>
      </c>
      <c r="E1873" s="4">
        <v>-9.7026588186780782E-2</v>
      </c>
      <c r="F1873" s="2">
        <v>1</v>
      </c>
      <c r="G1873" s="4">
        <v>0.24060778501156979</v>
      </c>
      <c r="H1873" s="4">
        <v>-2.0683126728069379E-3</v>
      </c>
      <c r="I1873" s="4">
        <v>0.10420053329053471</v>
      </c>
    </row>
    <row r="1874" spans="1:9" x14ac:dyDescent="0.25">
      <c r="A1874" t="s">
        <v>2076</v>
      </c>
      <c r="B1874" s="3">
        <v>199.15069580078119</v>
      </c>
      <c r="C1874" s="3">
        <v>12.77999973297119</v>
      </c>
      <c r="D1874" s="4">
        <v>-3.704408251926639E-3</v>
      </c>
      <c r="E1874" s="4">
        <v>2.4038477703429931E-2</v>
      </c>
      <c r="F1874" s="2">
        <v>1</v>
      </c>
      <c r="G1874" s="4">
        <v>0.24299078771555729</v>
      </c>
      <c r="H1874" s="4">
        <v>-5.721341375806599E-3</v>
      </c>
      <c r="I1874" s="4">
        <v>0.10015849685337</v>
      </c>
    </row>
    <row r="1875" spans="1:9" x14ac:dyDescent="0.25">
      <c r="A1875" t="s">
        <v>2077</v>
      </c>
      <c r="B1875" s="3">
        <v>199.89117431640619</v>
      </c>
      <c r="C1875" s="3">
        <v>12.47999954223633</v>
      </c>
      <c r="D1875" s="4">
        <v>2.209822936454886E-3</v>
      </c>
      <c r="E1875" s="4">
        <v>5.1390030544091747E-2</v>
      </c>
      <c r="F1875" s="2">
        <v>1</v>
      </c>
      <c r="G1875" s="4">
        <v>0.23162426140534559</v>
      </c>
      <c r="H1875" s="4">
        <v>-2.0244324481463179E-3</v>
      </c>
      <c r="I1875" s="4">
        <v>0.10424908628077099</v>
      </c>
    </row>
    <row r="1876" spans="1:9" x14ac:dyDescent="0.25">
      <c r="A1876" t="s">
        <v>2078</v>
      </c>
      <c r="B1876" s="3">
        <v>199.45042419433591</v>
      </c>
      <c r="C1876" s="3">
        <v>11.86999988555908</v>
      </c>
      <c r="D1876" s="4">
        <v>-3.523335417079609E-3</v>
      </c>
      <c r="E1876" s="4">
        <v>5.6990237703545388E-2</v>
      </c>
      <c r="F1876" s="2">
        <v>1</v>
      </c>
      <c r="G1876" s="4">
        <v>0.23054458672930231</v>
      </c>
      <c r="H1876" s="4">
        <v>-4.2249190615543109E-3</v>
      </c>
      <c r="I1876" s="4">
        <v>0.101814271831165</v>
      </c>
    </row>
    <row r="1877" spans="1:9" x14ac:dyDescent="0.25">
      <c r="A1877" t="s">
        <v>2079</v>
      </c>
      <c r="B1877" s="3">
        <v>200.1556396484375</v>
      </c>
      <c r="C1877" s="3">
        <v>11.22999954223633</v>
      </c>
      <c r="D1877" s="4">
        <v>2.2954211006207541E-3</v>
      </c>
      <c r="E1877" s="4">
        <v>-2.6863121372742271E-2</v>
      </c>
      <c r="F1877" s="2">
        <v>1</v>
      </c>
      <c r="G1877" s="4">
        <v>0.20838735459398891</v>
      </c>
      <c r="H1877" s="4">
        <v>-7.0406429915581548E-4</v>
      </c>
      <c r="I1877" s="4">
        <v>0.10571005924392041</v>
      </c>
    </row>
    <row r="1878" spans="1:9" x14ac:dyDescent="0.25">
      <c r="A1878" t="s">
        <v>2080</v>
      </c>
      <c r="B1878" s="3">
        <v>199.69725036621091</v>
      </c>
      <c r="C1878" s="3">
        <v>11.539999961853029</v>
      </c>
      <c r="D1878" s="4">
        <v>-2.5097011978473249E-3</v>
      </c>
      <c r="E1878" s="4">
        <v>2.4866760859648451E-2</v>
      </c>
      <c r="F1878" s="2">
        <v>1</v>
      </c>
      <c r="G1878" s="4">
        <v>0.22541227667059549</v>
      </c>
      <c r="H1878" s="4">
        <v>-2.9926160856675881E-3</v>
      </c>
      <c r="I1878" s="4">
        <v>0.1031778016402987</v>
      </c>
    </row>
    <row r="1879" spans="1:9" x14ac:dyDescent="0.25">
      <c r="A1879" t="s">
        <v>2081</v>
      </c>
      <c r="B1879" s="3">
        <v>200.19969177246091</v>
      </c>
      <c r="C1879" s="3">
        <v>11.260000228881839</v>
      </c>
      <c r="D1879" s="4">
        <v>2.825965959389221E-3</v>
      </c>
      <c r="E1879" s="4">
        <v>-2.00173669989504E-2</v>
      </c>
      <c r="F1879" s="2">
        <v>1</v>
      </c>
      <c r="G1879" s="4">
        <v>0.1978553562866128</v>
      </c>
      <c r="H1879" s="4">
        <v>-4.8412990923341059E-4</v>
      </c>
      <c r="I1879" s="4">
        <v>0.1059534142488021</v>
      </c>
    </row>
    <row r="1880" spans="1:9" x14ac:dyDescent="0.25">
      <c r="A1880" t="s">
        <v>2082</v>
      </c>
      <c r="B1880" s="3">
        <v>199.6355285644531</v>
      </c>
      <c r="C1880" s="3">
        <v>11.489999771118161</v>
      </c>
      <c r="D1880" s="4">
        <v>0</v>
      </c>
      <c r="E1880" s="4">
        <v>-6.0554192004826923E-3</v>
      </c>
      <c r="F1880" s="2">
        <v>1</v>
      </c>
      <c r="G1880" s="4">
        <v>0.20411744349996511</v>
      </c>
      <c r="H1880" s="4">
        <v>-3.3007680105848758E-3</v>
      </c>
      <c r="I1880" s="4">
        <v>0.10283683489462959</v>
      </c>
    </row>
    <row r="1881" spans="1:9" x14ac:dyDescent="0.25">
      <c r="A1881" t="s">
        <v>2083</v>
      </c>
      <c r="B1881" s="3">
        <v>199.6355285644531</v>
      </c>
      <c r="C1881" s="3">
        <v>11.560000419616699</v>
      </c>
      <c r="D1881" s="4">
        <v>-3.3007680105848758E-3</v>
      </c>
      <c r="E1881" s="4">
        <v>2.1201478026736661E-2</v>
      </c>
      <c r="F1881" s="2">
        <v>1</v>
      </c>
      <c r="G1881" s="4">
        <v>0.2053097211428159</v>
      </c>
      <c r="H1881" s="4">
        <v>-3.3007680105848758E-3</v>
      </c>
      <c r="I1881" s="4">
        <v>0.10283683489462959</v>
      </c>
    </row>
    <row r="1882" spans="1:9" x14ac:dyDescent="0.25">
      <c r="A1882" t="s">
        <v>2084</v>
      </c>
      <c r="B1882" s="3">
        <v>200.2966613769531</v>
      </c>
      <c r="C1882" s="3">
        <v>11.319999694824221</v>
      </c>
      <c r="D1882" s="4">
        <v>3.5777179639577832E-3</v>
      </c>
      <c r="E1882" s="4">
        <v>-2.9991463511701792E-2</v>
      </c>
      <c r="F1882" s="2">
        <v>1</v>
      </c>
      <c r="G1882" s="4">
        <v>0.1960274804989903</v>
      </c>
      <c r="H1882" s="4">
        <v>0</v>
      </c>
      <c r="I1882" s="4">
        <v>0.1064890987157312</v>
      </c>
    </row>
    <row r="1883" spans="1:9" x14ac:dyDescent="0.25">
      <c r="A1883" t="s">
        <v>2085</v>
      </c>
      <c r="B1883" s="3">
        <v>199.5826110839844</v>
      </c>
      <c r="C1883" s="3">
        <v>11.670000076293951</v>
      </c>
      <c r="D1883" s="4">
        <v>-7.9456101936048462E-4</v>
      </c>
      <c r="E1883" s="4">
        <v>-1.518989868196585E-2</v>
      </c>
      <c r="F1883" s="2">
        <v>1</v>
      </c>
      <c r="G1883" s="4">
        <v>0.16317118346413539</v>
      </c>
      <c r="H1883" s="4">
        <v>-7.9456101936048462E-4</v>
      </c>
      <c r="I1883" s="4">
        <v>0.1025445054325822</v>
      </c>
    </row>
    <row r="1884" spans="1:9" x14ac:dyDescent="0.25">
      <c r="A1884" t="s">
        <v>2086</v>
      </c>
      <c r="B1884" s="3">
        <v>199.74131774902341</v>
      </c>
      <c r="C1884" s="3">
        <v>11.85000038146973</v>
      </c>
      <c r="D1884" s="4">
        <v>5.9492823620994617E-3</v>
      </c>
      <c r="E1884" s="4">
        <v>-7.7821009362929239E-2</v>
      </c>
      <c r="F1884" s="2">
        <v>1</v>
      </c>
      <c r="G1884" s="4">
        <v>0.14941185292582571</v>
      </c>
      <c r="H1884" s="4">
        <v>0</v>
      </c>
      <c r="I1884" s="4">
        <v>0.1034212409385664</v>
      </c>
    </row>
    <row r="1885" spans="1:9" x14ac:dyDescent="0.25">
      <c r="A1885" t="s">
        <v>2087</v>
      </c>
      <c r="B1885" s="3">
        <v>198.5600280761719</v>
      </c>
      <c r="C1885" s="3">
        <v>12.85000038146973</v>
      </c>
      <c r="D1885" s="4">
        <v>7.649969746100993E-3</v>
      </c>
      <c r="E1885" s="4">
        <v>-8.4757805100894146E-2</v>
      </c>
      <c r="F1885" s="2">
        <v>1</v>
      </c>
      <c r="G1885" s="4">
        <v>0.14454671294520091</v>
      </c>
      <c r="H1885" s="4">
        <v>-5.2351778449151176E-3</v>
      </c>
      <c r="I1885" s="4">
        <v>9.6895499888016268E-2</v>
      </c>
    </row>
    <row r="1886" spans="1:9" x14ac:dyDescent="0.25">
      <c r="A1886" t="s">
        <v>2088</v>
      </c>
      <c r="B1886" s="3">
        <v>197.0525817871094</v>
      </c>
      <c r="C1886" s="3">
        <v>14.039999961853029</v>
      </c>
      <c r="D1886" s="4">
        <v>-3.6551567599029111E-3</v>
      </c>
      <c r="E1886" s="4">
        <v>5.0112197608738418E-2</v>
      </c>
      <c r="F1886" s="2">
        <v>2</v>
      </c>
      <c r="G1886" s="4">
        <v>0.1199787348631165</v>
      </c>
      <c r="H1886" s="4">
        <v>-1.27873249420758E-2</v>
      </c>
      <c r="I1886" s="4">
        <v>8.8567987715419072E-2</v>
      </c>
    </row>
    <row r="1887" spans="1:9" x14ac:dyDescent="0.25">
      <c r="A1887" t="s">
        <v>2089</v>
      </c>
      <c r="B1887" s="3">
        <v>197.7754821777344</v>
      </c>
      <c r="C1887" s="3">
        <v>13.36999988555908</v>
      </c>
      <c r="D1887" s="4">
        <v>-2.2268844267037119E-4</v>
      </c>
      <c r="E1887" s="4">
        <v>3.2432438801540009E-2</v>
      </c>
      <c r="F1887" s="2">
        <v>2</v>
      </c>
      <c r="G1887" s="4">
        <v>0.1128429270792202</v>
      </c>
      <c r="H1887" s="4">
        <v>-9.1656701433564525E-3</v>
      </c>
      <c r="I1887" s="4">
        <v>9.2561471162347697E-2</v>
      </c>
    </row>
    <row r="1888" spans="1:9" x14ac:dyDescent="0.25">
      <c r="A1888" t="s">
        <v>2090</v>
      </c>
      <c r="B1888" s="3">
        <v>197.81953430175781</v>
      </c>
      <c r="C1888" s="3">
        <v>12.94999980926514</v>
      </c>
      <c r="D1888" s="4">
        <v>-8.2644748219082853E-3</v>
      </c>
      <c r="E1888" s="4">
        <v>8.0066726978548219E-2</v>
      </c>
      <c r="F1888" s="2">
        <v>1</v>
      </c>
      <c r="G1888" s="4">
        <v>0.1052015987029784</v>
      </c>
      <c r="H1888" s="4">
        <v>-8.944973642936338E-3</v>
      </c>
      <c r="I1888" s="4">
        <v>9.2804826167229404E-2</v>
      </c>
    </row>
    <row r="1889" spans="1:9" x14ac:dyDescent="0.25">
      <c r="A1889" t="s">
        <v>2091</v>
      </c>
      <c r="B1889" s="3">
        <v>199.46803283691409</v>
      </c>
      <c r="C1889" s="3">
        <v>11.989999771118161</v>
      </c>
      <c r="D1889" s="4">
        <v>2.4811382039378049E-3</v>
      </c>
      <c r="E1889" s="4">
        <v>4.807694151300268E-2</v>
      </c>
      <c r="F1889" s="2">
        <v>1</v>
      </c>
      <c r="G1889" s="4">
        <v>0.1263045824043916</v>
      </c>
      <c r="H1889" s="4">
        <v>-6.8616965284751252E-4</v>
      </c>
      <c r="I1889" s="4">
        <v>0.10191154639840901</v>
      </c>
    </row>
    <row r="1890" spans="1:9" x14ac:dyDescent="0.25">
      <c r="A1890" t="s">
        <v>2092</v>
      </c>
      <c r="B1890" s="3">
        <v>198.97434997558591</v>
      </c>
      <c r="C1890" s="3">
        <v>11.439999580383301</v>
      </c>
      <c r="D1890" s="4">
        <v>1.464182479299803E-3</v>
      </c>
      <c r="E1890" s="4">
        <v>8.7482720389697732E-4</v>
      </c>
      <c r="F1890" s="2">
        <v>1</v>
      </c>
      <c r="G1890" s="4">
        <v>0.1209493937968265</v>
      </c>
      <c r="H1890" s="4">
        <v>-3.1594687780959201E-3</v>
      </c>
      <c r="I1890" s="4">
        <v>9.9184318193370258E-2</v>
      </c>
    </row>
    <row r="1891" spans="1:9" x14ac:dyDescent="0.25">
      <c r="A1891" t="s">
        <v>2093</v>
      </c>
      <c r="B1891" s="3">
        <v>198.6834411621094</v>
      </c>
      <c r="C1891" s="3">
        <v>11.430000305175779</v>
      </c>
      <c r="D1891" s="4">
        <v>-1.727457076156957E-3</v>
      </c>
      <c r="E1891" s="4">
        <v>1.419696902513334E-2</v>
      </c>
      <c r="F1891" s="2">
        <v>1</v>
      </c>
      <c r="G1891" s="4">
        <v>0.1174635742856633</v>
      </c>
      <c r="H1891" s="4">
        <v>-4.616891286065905E-3</v>
      </c>
      <c r="I1891" s="4">
        <v>9.7577264792582996E-2</v>
      </c>
    </row>
    <row r="1892" spans="1:9" x14ac:dyDescent="0.25">
      <c r="A1892" t="s">
        <v>2094</v>
      </c>
      <c r="B1892" s="3">
        <v>199.0272521972656</v>
      </c>
      <c r="C1892" s="3">
        <v>11.27000045776367</v>
      </c>
      <c r="D1892" s="4">
        <v>-2.782601568856347E-3</v>
      </c>
      <c r="E1892" s="4">
        <v>-1.5720467641913149E-2</v>
      </c>
      <c r="F1892" s="2">
        <v>1</v>
      </c>
      <c r="G1892" s="4">
        <v>0.13325874107403821</v>
      </c>
      <c r="H1892" s="4">
        <v>-2.8944342207850582E-3</v>
      </c>
      <c r="I1892" s="4">
        <v>9.9476563362031589E-2</v>
      </c>
    </row>
    <row r="1893" spans="1:9" x14ac:dyDescent="0.25">
      <c r="A1893" t="s">
        <v>2095</v>
      </c>
      <c r="B1893" s="3">
        <v>199.5826110839844</v>
      </c>
      <c r="C1893" s="3">
        <v>11.44999980926514</v>
      </c>
      <c r="D1893" s="4">
        <v>3.8572980095223919E-3</v>
      </c>
      <c r="E1893" s="4">
        <v>-2.2203264563180891E-2</v>
      </c>
      <c r="F1893" s="2">
        <v>1</v>
      </c>
      <c r="G1893" s="4">
        <v>0.14673346321616229</v>
      </c>
      <c r="H1893" s="4">
        <v>-1.1214470596343511E-4</v>
      </c>
      <c r="I1893" s="4">
        <v>0.1025445054325822</v>
      </c>
    </row>
    <row r="1894" spans="1:9" x14ac:dyDescent="0.25">
      <c r="A1894" t="s">
        <v>2096</v>
      </c>
      <c r="B1894" s="3">
        <v>198.81571960449219</v>
      </c>
      <c r="C1894" s="3">
        <v>11.710000038146971</v>
      </c>
      <c r="D1894" s="4">
        <v>2.177478412312972E-3</v>
      </c>
      <c r="E1894" s="4">
        <v>-4.0163916293346147E-2</v>
      </c>
      <c r="F1894" s="2">
        <v>1</v>
      </c>
      <c r="G1894" s="4">
        <v>0.15175034918235061</v>
      </c>
      <c r="H1894" s="4">
        <v>-3.9541902254001124E-3</v>
      </c>
      <c r="I1894" s="4">
        <v>9.8308004154315176E-2</v>
      </c>
    </row>
    <row r="1895" spans="1:9" x14ac:dyDescent="0.25">
      <c r="A1895" t="s">
        <v>2097</v>
      </c>
      <c r="B1895" s="3">
        <v>198.38374328613281</v>
      </c>
      <c r="C1895" s="3">
        <v>12.19999980926514</v>
      </c>
      <c r="D1895" s="4">
        <v>-1.955744308981378E-3</v>
      </c>
      <c r="E1895" s="4">
        <v>-4.612980096541075E-2</v>
      </c>
      <c r="F1895" s="2">
        <v>1</v>
      </c>
      <c r="G1895" s="4">
        <v>0.128773749454552</v>
      </c>
      <c r="H1895" s="4">
        <v>-6.1183460712238569E-3</v>
      </c>
      <c r="I1895" s="4">
        <v>9.592165840155964E-2</v>
      </c>
    </row>
    <row r="1896" spans="1:9" x14ac:dyDescent="0.25">
      <c r="A1896" t="s">
        <v>2098</v>
      </c>
      <c r="B1896" s="3">
        <v>198.7724914550781</v>
      </c>
      <c r="C1896" s="3">
        <v>12.789999961853029</v>
      </c>
      <c r="D1896" s="4">
        <v>4.1173674809058536E-3</v>
      </c>
      <c r="E1896" s="4">
        <v>-3.0325976592536771E-2</v>
      </c>
      <c r="F1896" s="2">
        <v>1</v>
      </c>
      <c r="G1896" s="4">
        <v>0.11375179854177581</v>
      </c>
      <c r="H1896" s="4">
        <v>-4.1707586998338542E-3</v>
      </c>
      <c r="I1896" s="4">
        <v>9.8069200992268124E-2</v>
      </c>
    </row>
    <row r="1897" spans="1:9" x14ac:dyDescent="0.25">
      <c r="A1897" t="s">
        <v>2099</v>
      </c>
      <c r="B1897" s="3">
        <v>197.9574279785156</v>
      </c>
      <c r="C1897" s="3">
        <v>13.189999580383301</v>
      </c>
      <c r="D1897" s="4">
        <v>-8.2541408496226154E-3</v>
      </c>
      <c r="E1897" s="4">
        <v>3.6949630777348703E-2</v>
      </c>
      <c r="F1897" s="2">
        <v>1</v>
      </c>
      <c r="G1897" s="4">
        <v>0.1254144723333348</v>
      </c>
      <c r="H1897" s="4">
        <v>-8.2541408496226154E-3</v>
      </c>
      <c r="I1897" s="4">
        <v>9.3566585494945897E-2</v>
      </c>
    </row>
    <row r="1898" spans="1:9" x14ac:dyDescent="0.25">
      <c r="A1898" t="s">
        <v>2100</v>
      </c>
      <c r="B1898" s="3">
        <v>199.60499572753909</v>
      </c>
      <c r="C1898" s="3">
        <v>12.72000026702881</v>
      </c>
      <c r="D1898" s="4">
        <v>6.673777318099372E-3</v>
      </c>
      <c r="E1898" s="4">
        <v>6.3291077162284104E-3</v>
      </c>
      <c r="F1898" s="2">
        <v>1</v>
      </c>
      <c r="G1898" s="4">
        <v>0.14669388651727669</v>
      </c>
      <c r="H1898" s="4">
        <v>0</v>
      </c>
      <c r="I1898" s="4">
        <v>0.1026681638295901</v>
      </c>
    </row>
    <row r="1899" spans="1:9" x14ac:dyDescent="0.25">
      <c r="A1899" t="s">
        <v>2101</v>
      </c>
      <c r="B1899" s="3">
        <v>198.2817077636719</v>
      </c>
      <c r="C1899" s="3">
        <v>12.64000034332275</v>
      </c>
      <c r="D1899" s="4">
        <v>-1.1477746838046701E-3</v>
      </c>
      <c r="E1899" s="4">
        <v>7.5744710070021704E-2</v>
      </c>
      <c r="F1899" s="2">
        <v>1</v>
      </c>
      <c r="G1899" s="4">
        <v>0.14484685923665941</v>
      </c>
      <c r="H1899" s="4">
        <v>-1.1477746838046701E-3</v>
      </c>
      <c r="I1899" s="4">
        <v>9.5357988530536231E-2</v>
      </c>
    </row>
    <row r="1900" spans="1:9" x14ac:dyDescent="0.25">
      <c r="A1900" t="s">
        <v>2102</v>
      </c>
      <c r="B1900" s="3">
        <v>198.5095520019531</v>
      </c>
      <c r="C1900" s="3">
        <v>11.75</v>
      </c>
      <c r="D1900" s="4">
        <v>6.0404859176221848E-3</v>
      </c>
      <c r="E1900" s="4">
        <v>-7.0411417654186126E-2</v>
      </c>
      <c r="F1900" s="2">
        <v>1</v>
      </c>
      <c r="G1900" s="4">
        <v>0.123948710806788</v>
      </c>
      <c r="H1900" s="4">
        <v>0</v>
      </c>
      <c r="I1900" s="4">
        <v>9.661665736770142E-2</v>
      </c>
    </row>
    <row r="1901" spans="1:9" x14ac:dyDescent="0.25">
      <c r="A1901" t="s">
        <v>2103</v>
      </c>
      <c r="B1901" s="3">
        <v>197.3176574707031</v>
      </c>
      <c r="C1901" s="3">
        <v>12.64000034332275</v>
      </c>
      <c r="D1901" s="4">
        <v>2.448405118022468E-3</v>
      </c>
      <c r="E1901" s="4">
        <v>3.4369890926038822E-2</v>
      </c>
      <c r="F1901" s="2">
        <v>1</v>
      </c>
      <c r="G1901" s="4">
        <v>0.12008360300180861</v>
      </c>
      <c r="H1901" s="4">
        <v>0</v>
      </c>
      <c r="I1901" s="4">
        <v>9.0032332414001548E-2</v>
      </c>
    </row>
    <row r="1902" spans="1:9" x14ac:dyDescent="0.25">
      <c r="A1902" t="s">
        <v>2104</v>
      </c>
      <c r="B1902" s="3">
        <v>196.8357238769531</v>
      </c>
      <c r="C1902" s="3">
        <v>12.22000026702881</v>
      </c>
      <c r="D1902" s="4">
        <v>1.3080936127683801E-2</v>
      </c>
      <c r="E1902" s="4">
        <v>3.6471612092202177E-2</v>
      </c>
      <c r="F1902" s="2">
        <v>1</v>
      </c>
      <c r="G1902" s="4">
        <v>0.1086551728227652</v>
      </c>
      <c r="H1902" s="4">
        <v>0</v>
      </c>
      <c r="I1902" s="4">
        <v>8.7370010116049279E-2</v>
      </c>
    </row>
    <row r="1903" spans="1:9" x14ac:dyDescent="0.25">
      <c r="A1903" t="s">
        <v>2105</v>
      </c>
      <c r="B1903" s="3">
        <v>194.29417419433591</v>
      </c>
      <c r="C1903" s="3">
        <v>11.789999961853029</v>
      </c>
      <c r="D1903" s="4">
        <v>3.1674794206408841E-3</v>
      </c>
      <c r="E1903" s="4">
        <v>-2.8830343622043949E-2</v>
      </c>
      <c r="F1903" s="2">
        <v>1</v>
      </c>
      <c r="G1903" s="4">
        <v>8.6986952840611309E-2</v>
      </c>
      <c r="H1903" s="4">
        <v>0</v>
      </c>
      <c r="I1903" s="4">
        <v>7.3329850892586812E-2</v>
      </c>
    </row>
    <row r="1904" spans="1:9" x14ac:dyDescent="0.25">
      <c r="A1904" t="s">
        <v>2106</v>
      </c>
      <c r="B1904" s="3">
        <v>193.6806945800781</v>
      </c>
      <c r="C1904" s="3">
        <v>12.14000034332275</v>
      </c>
      <c r="D1904" s="4">
        <v>6.0086809759183346E-3</v>
      </c>
      <c r="E1904" s="4">
        <v>-0.14022659761218051</v>
      </c>
      <c r="F1904" s="2">
        <v>1</v>
      </c>
      <c r="G1904" s="4">
        <v>7.6989963836618935E-2</v>
      </c>
      <c r="H1904" s="4">
        <v>-2.3475731918899401E-3</v>
      </c>
      <c r="I1904" s="4">
        <v>6.9940835315422056E-2</v>
      </c>
    </row>
    <row r="1905" spans="1:9" x14ac:dyDescent="0.25">
      <c r="A1905" t="s">
        <v>2107</v>
      </c>
      <c r="B1905" s="3">
        <v>192.52388000488281</v>
      </c>
      <c r="C1905" s="3">
        <v>14.11999988555908</v>
      </c>
      <c r="D1905" s="4">
        <v>5.0099409821346974E-4</v>
      </c>
      <c r="E1905" s="4">
        <v>3.5536739032948632E-3</v>
      </c>
      <c r="F1905" s="2">
        <v>2</v>
      </c>
      <c r="G1905" s="4">
        <v>9.1436503062787944E-2</v>
      </c>
      <c r="H1905" s="4">
        <v>-8.3063439966560848E-3</v>
      </c>
      <c r="I1905" s="4">
        <v>6.3550300855738096E-2</v>
      </c>
    </row>
    <row r="1906" spans="1:9" x14ac:dyDescent="0.25">
      <c r="A1906" t="s">
        <v>2108</v>
      </c>
      <c r="B1906" s="3">
        <v>192.42747497558591</v>
      </c>
      <c r="C1906" s="3">
        <v>14.069999694824221</v>
      </c>
      <c r="D1906" s="4">
        <v>-3.6755428621089159E-3</v>
      </c>
      <c r="E1906" s="4">
        <v>5.5513861616919291E-2</v>
      </c>
      <c r="F1906" s="2">
        <v>2</v>
      </c>
      <c r="G1906" s="4">
        <v>7.5614673717381065E-2</v>
      </c>
      <c r="H1906" s="4">
        <v>-8.8029278799546251E-3</v>
      </c>
      <c r="I1906" s="4">
        <v>6.3017735244084605E-2</v>
      </c>
    </row>
    <row r="1907" spans="1:9" x14ac:dyDescent="0.25">
      <c r="A1907" t="s">
        <v>2109</v>
      </c>
      <c r="B1907" s="3">
        <v>193.1373596191406</v>
      </c>
      <c r="C1907" s="3">
        <v>13.329999923706049</v>
      </c>
      <c r="D1907" s="4">
        <v>-2.3990594495270079E-3</v>
      </c>
      <c r="E1907" s="4">
        <v>3.3333357976081279E-2</v>
      </c>
      <c r="F1907" s="2">
        <v>2</v>
      </c>
      <c r="G1907" s="4">
        <v>6.8565404227880267E-2</v>
      </c>
      <c r="H1907" s="4">
        <v>-5.146300465789122E-3</v>
      </c>
      <c r="I1907" s="4">
        <v>6.6939316432902851E-2</v>
      </c>
    </row>
    <row r="1908" spans="1:9" x14ac:dyDescent="0.25">
      <c r="A1908" t="s">
        <v>2110</v>
      </c>
      <c r="B1908" s="3">
        <v>193.60182189941409</v>
      </c>
      <c r="C1908" s="3">
        <v>12.89999961853027</v>
      </c>
      <c r="D1908" s="4">
        <v>1.950456401585976E-3</v>
      </c>
      <c r="E1908" s="4">
        <v>-1.9011407395610361E-2</v>
      </c>
      <c r="F1908" s="2">
        <v>1</v>
      </c>
      <c r="G1908" s="4">
        <v>8.1348953712439442E-2</v>
      </c>
      <c r="H1908" s="4">
        <v>-2.753847660514563E-3</v>
      </c>
      <c r="I1908" s="4">
        <v>6.9505122804083497E-2</v>
      </c>
    </row>
    <row r="1909" spans="1:9" x14ac:dyDescent="0.25">
      <c r="A1909" t="s">
        <v>2111</v>
      </c>
      <c r="B1909" s="3">
        <v>193.2249450683594</v>
      </c>
      <c r="C1909" s="3">
        <v>13.14999961853027</v>
      </c>
      <c r="D1909" s="4">
        <v>-4.6951463837799912E-3</v>
      </c>
      <c r="E1909" s="4">
        <v>6.5640150399229436E-2</v>
      </c>
      <c r="F1909" s="2">
        <v>1</v>
      </c>
      <c r="G1909" s="4">
        <v>7.4763293365492256E-2</v>
      </c>
      <c r="H1909" s="4">
        <v>-4.6951463837799912E-3</v>
      </c>
      <c r="I1909" s="4">
        <v>6.7423160467548371E-2</v>
      </c>
    </row>
    <row r="1910" spans="1:9" x14ac:dyDescent="0.25">
      <c r="A1910" t="s">
        <v>2112</v>
      </c>
      <c r="B1910" s="3">
        <v>194.1364440917969</v>
      </c>
      <c r="C1910" s="3">
        <v>12.340000152587891</v>
      </c>
      <c r="D1910" s="4">
        <v>3.7154966353680758E-3</v>
      </c>
      <c r="E1910" s="4">
        <v>-7.2405591615645193E-3</v>
      </c>
      <c r="F1910" s="2">
        <v>1</v>
      </c>
      <c r="G1910" s="4">
        <v>8.1071394461904811E-2</v>
      </c>
      <c r="H1910" s="4">
        <v>0</v>
      </c>
      <c r="I1910" s="4">
        <v>7.2458510163295742E-2</v>
      </c>
    </row>
    <row r="1911" spans="1:9" x14ac:dyDescent="0.25">
      <c r="A1911" t="s">
        <v>2113</v>
      </c>
      <c r="B1911" s="3">
        <v>193.41780090332031</v>
      </c>
      <c r="C1911" s="3">
        <v>12.430000305175779</v>
      </c>
      <c r="D1911" s="4">
        <v>5.4408673309258582E-4</v>
      </c>
      <c r="E1911" s="4">
        <v>1.611640452021668E-3</v>
      </c>
      <c r="F1911" s="2">
        <v>1</v>
      </c>
      <c r="G1911" s="4">
        <v>7.6915084320971827E-2</v>
      </c>
      <c r="H1911" s="4">
        <v>0</v>
      </c>
      <c r="I1911" s="4">
        <v>6.8488544571012833E-2</v>
      </c>
    </row>
    <row r="1912" spans="1:9" x14ac:dyDescent="0.25">
      <c r="A1912" t="s">
        <v>2114</v>
      </c>
      <c r="B1912" s="3">
        <v>193.3126220703125</v>
      </c>
      <c r="C1912" s="3">
        <v>12.409999847412109</v>
      </c>
      <c r="D1912" s="4">
        <v>1.9533800260149729E-3</v>
      </c>
      <c r="E1912" s="4">
        <v>-8.0517140260916165E-4</v>
      </c>
      <c r="F1912" s="2">
        <v>1</v>
      </c>
      <c r="G1912" s="4">
        <v>7.7770890732076214E-2</v>
      </c>
      <c r="H1912" s="4">
        <v>0</v>
      </c>
      <c r="I1912" s="4">
        <v>6.7907510262509074E-2</v>
      </c>
    </row>
    <row r="1913" spans="1:9" x14ac:dyDescent="0.25">
      <c r="A1913" t="s">
        <v>192</v>
      </c>
      <c r="B1913" s="3">
        <v>192.93574523925781</v>
      </c>
      <c r="C1913" s="3">
        <v>12.420000076293951</v>
      </c>
      <c r="D1913" s="4">
        <v>7.5515545717512733E-3</v>
      </c>
      <c r="E1913" s="4">
        <v>-3.3463057775146909E-2</v>
      </c>
      <c r="F1913" s="2">
        <v>1</v>
      </c>
      <c r="G1913" s="4">
        <v>7.4436562312711008E-2</v>
      </c>
      <c r="H1913" s="4">
        <v>0</v>
      </c>
      <c r="I1913" s="4">
        <v>6.5825547925973948E-2</v>
      </c>
    </row>
    <row r="1914" spans="1:9" x14ac:dyDescent="0.25">
      <c r="A1914" t="s">
        <v>2115</v>
      </c>
      <c r="B1914" s="3">
        <v>191.48970031738281</v>
      </c>
      <c r="C1914" s="3">
        <v>12.85000038146973</v>
      </c>
      <c r="D1914" s="4">
        <v>-2.237864472885764E-3</v>
      </c>
      <c r="E1914" s="4">
        <v>-3.7453182450392863E-2</v>
      </c>
      <c r="F1914" s="2">
        <v>1</v>
      </c>
      <c r="G1914" s="4">
        <v>7.026990193524929E-2</v>
      </c>
      <c r="H1914" s="4">
        <v>-2.237864472885764E-3</v>
      </c>
      <c r="I1914" s="4">
        <v>5.7837232337943689E-2</v>
      </c>
    </row>
    <row r="1915" spans="1:9" x14ac:dyDescent="0.25">
      <c r="A1915" t="s">
        <v>2116</v>
      </c>
      <c r="B1915" s="3">
        <v>191.919189453125</v>
      </c>
      <c r="C1915" s="3">
        <v>13.35000038146973</v>
      </c>
      <c r="D1915" s="4">
        <v>5.1410161280591726E-3</v>
      </c>
      <c r="E1915" s="4">
        <v>-2.696792116311009E-2</v>
      </c>
      <c r="F1915" s="2">
        <v>2</v>
      </c>
      <c r="G1915" s="4">
        <v>7.1745213725028956E-2</v>
      </c>
      <c r="H1915" s="4">
        <v>0</v>
      </c>
      <c r="I1915" s="4">
        <v>6.0209838268809428E-2</v>
      </c>
    </row>
    <row r="1916" spans="1:9" x14ac:dyDescent="0.25">
      <c r="A1916" t="s">
        <v>2117</v>
      </c>
      <c r="B1916" s="3">
        <v>190.93757629394531</v>
      </c>
      <c r="C1916" s="3">
        <v>13.72000026702881</v>
      </c>
      <c r="D1916" s="4">
        <v>-1.878862616097821E-3</v>
      </c>
      <c r="E1916" s="4">
        <v>2.6178039227042978E-2</v>
      </c>
      <c r="F1916" s="2">
        <v>2</v>
      </c>
      <c r="G1916" s="4">
        <v>8.3180817480355218E-2</v>
      </c>
      <c r="H1916" s="4">
        <v>-1.878862616097821E-3</v>
      </c>
      <c r="I1916" s="4">
        <v>5.4787160465188167E-2</v>
      </c>
    </row>
    <row r="1917" spans="1:9" x14ac:dyDescent="0.25">
      <c r="A1917" t="s">
        <v>2118</v>
      </c>
      <c r="B1917" s="3">
        <v>191.2969970703125</v>
      </c>
      <c r="C1917" s="3">
        <v>13.36999988555908</v>
      </c>
      <c r="D1917" s="4">
        <v>7.8031179191320188E-3</v>
      </c>
      <c r="E1917" s="4">
        <v>-7.6657437276811846E-2</v>
      </c>
      <c r="F1917" s="2">
        <v>2</v>
      </c>
      <c r="G1917" s="4">
        <v>8.4428277911625882E-2</v>
      </c>
      <c r="H1917" s="4">
        <v>0</v>
      </c>
      <c r="I1917" s="4">
        <v>5.6772691168337497E-2</v>
      </c>
    </row>
    <row r="1918" spans="1:9" x14ac:dyDescent="0.25">
      <c r="A1918" t="s">
        <v>2119</v>
      </c>
      <c r="B1918" s="3">
        <v>189.81584167480469</v>
      </c>
      <c r="C1918" s="3">
        <v>14.47999954223633</v>
      </c>
      <c r="D1918" s="4">
        <v>7.8567949087715583E-4</v>
      </c>
      <c r="E1918" s="4">
        <v>2.1877167556336511E-2</v>
      </c>
      <c r="F1918" s="2">
        <v>2</v>
      </c>
      <c r="G1918" s="4">
        <v>9.2395339530888299E-2</v>
      </c>
      <c r="H1918" s="4">
        <v>-6.417272811210406E-3</v>
      </c>
      <c r="I1918" s="4">
        <v>4.8590416499519902E-2</v>
      </c>
    </row>
    <row r="1919" spans="1:9" x14ac:dyDescent="0.25">
      <c r="A1919" t="s">
        <v>2120</v>
      </c>
      <c r="B1919" s="3">
        <v>189.66682434082031</v>
      </c>
      <c r="C1919" s="3">
        <v>14.170000076293951</v>
      </c>
      <c r="D1919" s="4">
        <v>-2.3051317293809599E-3</v>
      </c>
      <c r="E1919" s="4">
        <v>-3.8670264835491193E-2</v>
      </c>
      <c r="F1919" s="2">
        <v>2</v>
      </c>
      <c r="G1919" s="4">
        <v>7.9281391642058718E-2</v>
      </c>
      <c r="H1919" s="4">
        <v>-7.1972975330260036E-3</v>
      </c>
      <c r="I1919" s="4">
        <v>4.7767207293535778E-2</v>
      </c>
    </row>
    <row r="1920" spans="1:9" x14ac:dyDescent="0.25">
      <c r="A1920" t="s">
        <v>2121</v>
      </c>
      <c r="B1920" s="3">
        <v>190.10504150390619</v>
      </c>
      <c r="C1920" s="3">
        <v>14.739999771118161</v>
      </c>
      <c r="D1920" s="4">
        <v>2.4957136102650161E-3</v>
      </c>
      <c r="E1920" s="4">
        <v>2.503474644035086E-2</v>
      </c>
      <c r="F1920" s="2">
        <v>2</v>
      </c>
      <c r="G1920" s="4">
        <v>6.6673767137877649E-2</v>
      </c>
      <c r="H1920" s="4">
        <v>-4.9034689454954261E-3</v>
      </c>
      <c r="I1920" s="4">
        <v>5.018802904109454E-2</v>
      </c>
    </row>
    <row r="1921" spans="1:9" x14ac:dyDescent="0.25">
      <c r="A1921" t="s">
        <v>2122</v>
      </c>
      <c r="B1921" s="3">
        <v>189.63177490234381</v>
      </c>
      <c r="C1921" s="3">
        <v>14.38000011444092</v>
      </c>
      <c r="D1921" s="4">
        <v>1.060181011591621E-2</v>
      </c>
      <c r="E1921" s="4">
        <v>-0.2326574018104749</v>
      </c>
      <c r="F1921" s="2">
        <v>2</v>
      </c>
      <c r="G1921" s="4">
        <v>5.9834920095626083E-2</v>
      </c>
      <c r="H1921" s="4">
        <v>-7.3807622868670153E-3</v>
      </c>
      <c r="I1921" s="4">
        <v>4.757358538629175E-2</v>
      </c>
    </row>
    <row r="1922" spans="1:9" x14ac:dyDescent="0.25">
      <c r="A1922" t="s">
        <v>2123</v>
      </c>
      <c r="B1922" s="3">
        <v>187.6424255371094</v>
      </c>
      <c r="C1922" s="3">
        <v>18.739999771118161</v>
      </c>
      <c r="D1922" s="4">
        <v>4.503930503971576E-3</v>
      </c>
      <c r="E1922" s="4">
        <v>1.603457408525744E-3</v>
      </c>
      <c r="F1922" s="2">
        <v>3</v>
      </c>
      <c r="G1922" s="4">
        <v>5.1135493813837751E-2</v>
      </c>
      <c r="H1922" s="4">
        <v>-1.7793924593030971E-2</v>
      </c>
      <c r="I1922" s="4">
        <v>3.658391950251394E-2</v>
      </c>
    </row>
    <row r="1923" spans="1:9" x14ac:dyDescent="0.25">
      <c r="A1923" t="s">
        <v>2124</v>
      </c>
      <c r="B1923" s="3">
        <v>186.80108642578119</v>
      </c>
      <c r="C1923" s="3">
        <v>18.70999908447266</v>
      </c>
      <c r="D1923" s="4">
        <v>2.2057026729928261E-2</v>
      </c>
      <c r="E1923" s="4">
        <v>-0.1688139096299752</v>
      </c>
      <c r="F1923" s="2">
        <v>3</v>
      </c>
      <c r="G1923" s="4">
        <v>3.665782532451356E-2</v>
      </c>
      <c r="H1923" s="4">
        <v>-2.2197877399857902E-2</v>
      </c>
      <c r="I1923" s="4">
        <v>3.1936150794798168E-2</v>
      </c>
    </row>
    <row r="1924" spans="1:9" x14ac:dyDescent="0.25">
      <c r="A1924" t="s">
        <v>2125</v>
      </c>
      <c r="B1924" s="3">
        <v>182.76972961425781</v>
      </c>
      <c r="C1924" s="3">
        <v>22.510000228881839</v>
      </c>
      <c r="D1924" s="4">
        <v>-1.1013906526817769E-3</v>
      </c>
      <c r="E1924" s="4">
        <v>1.9474651569817869E-2</v>
      </c>
      <c r="F1924" s="2">
        <v>4</v>
      </c>
      <c r="G1924" s="4">
        <v>1.3754926166326341E-2</v>
      </c>
      <c r="H1924" s="4">
        <v>-4.3299838436001707E-2</v>
      </c>
      <c r="I1924" s="4">
        <v>9.6659225527544468E-3</v>
      </c>
    </row>
    <row r="1925" spans="1:9" x14ac:dyDescent="0.25">
      <c r="A1925" t="s">
        <v>2126</v>
      </c>
      <c r="B1925" s="3">
        <v>182.97125244140619</v>
      </c>
      <c r="C1925" s="3">
        <v>22.079999923706051</v>
      </c>
      <c r="D1925" s="4">
        <v>-4.5774050137199476E-3</v>
      </c>
      <c r="E1925" s="4">
        <v>0.1428571569605788</v>
      </c>
      <c r="F1925" s="2">
        <v>4</v>
      </c>
      <c r="G1925" s="4">
        <v>1.3859308044127831E-2</v>
      </c>
      <c r="H1925" s="4">
        <v>-4.2244976005014652E-2</v>
      </c>
      <c r="I1925" s="4">
        <v>1.077918529936839E-2</v>
      </c>
    </row>
    <row r="1926" spans="1:9" x14ac:dyDescent="0.25">
      <c r="A1926" t="s">
        <v>2127</v>
      </c>
      <c r="B1926" s="3">
        <v>183.81263732910159</v>
      </c>
      <c r="C1926" s="3">
        <v>19.319999694824219</v>
      </c>
      <c r="D1926" s="4">
        <v>-6.0185068673606068E-3</v>
      </c>
      <c r="E1926" s="4">
        <v>4.094828937233741E-2</v>
      </c>
      <c r="F1926" s="2">
        <v>3</v>
      </c>
      <c r="G1926" s="4">
        <v>1.543242813572587E-2</v>
      </c>
      <c r="H1926" s="4">
        <v>-3.784078358379428E-2</v>
      </c>
      <c r="I1926" s="4">
        <v>1.542720688724164E-2</v>
      </c>
    </row>
    <row r="1927" spans="1:9" x14ac:dyDescent="0.25">
      <c r="A1927" t="s">
        <v>2128</v>
      </c>
      <c r="B1927" s="3">
        <v>184.92561340332031</v>
      </c>
      <c r="C1927" s="3">
        <v>18.559999465942379</v>
      </c>
      <c r="D1927" s="4">
        <v>-7.2454876153940084E-3</v>
      </c>
      <c r="E1927" s="4">
        <v>8.7924973444138521E-2</v>
      </c>
      <c r="F1927" s="2">
        <v>3</v>
      </c>
      <c r="G1927" s="4">
        <v>2.454262505166338E-2</v>
      </c>
      <c r="H1927" s="4">
        <v>-3.2014958966833817E-2</v>
      </c>
      <c r="I1927" s="4">
        <v>2.1575566449445471E-2</v>
      </c>
    </row>
    <row r="1928" spans="1:9" x14ac:dyDescent="0.25">
      <c r="A1928" t="s">
        <v>2129</v>
      </c>
      <c r="B1928" s="3">
        <v>186.2752685546875</v>
      </c>
      <c r="C1928" s="3">
        <v>17.059999465942379</v>
      </c>
      <c r="D1928" s="4">
        <v>4.7185422325846098E-5</v>
      </c>
      <c r="E1928" s="4">
        <v>5.3736806867585862E-2</v>
      </c>
      <c r="F1928" s="2">
        <v>3</v>
      </c>
      <c r="G1928" s="4">
        <v>4.4229748856801088E-2</v>
      </c>
      <c r="H1928" s="4">
        <v>-2.4950248064794289E-2</v>
      </c>
      <c r="I1928" s="4">
        <v>2.903140071920807E-2</v>
      </c>
    </row>
    <row r="1929" spans="1:9" x14ac:dyDescent="0.25">
      <c r="A1929" t="s">
        <v>2130</v>
      </c>
      <c r="B1929" s="3">
        <v>186.2664794921875</v>
      </c>
      <c r="C1929" s="3">
        <v>16.190000534057621</v>
      </c>
      <c r="D1929" s="4">
        <v>-2.9552388555347249E-3</v>
      </c>
      <c r="E1929" s="4">
        <v>5.4036516662261613E-2</v>
      </c>
      <c r="F1929" s="2">
        <v>3</v>
      </c>
      <c r="G1929" s="4">
        <v>3.9680402328131407E-2</v>
      </c>
      <c r="H1929" s="4">
        <v>-2.4996254028317288E-2</v>
      </c>
      <c r="I1929" s="4">
        <v>2.898284772897175E-2</v>
      </c>
    </row>
    <row r="1930" spans="1:9" x14ac:dyDescent="0.25">
      <c r="A1930" t="s">
        <v>2131</v>
      </c>
      <c r="B1930" s="3">
        <v>186.8185729980469</v>
      </c>
      <c r="C1930" s="3">
        <v>15.35999965667725</v>
      </c>
      <c r="D1930" s="4">
        <v>-2.6668934491390628E-3</v>
      </c>
      <c r="E1930" s="4">
        <v>7.8651678620858423E-2</v>
      </c>
      <c r="F1930" s="2">
        <v>2</v>
      </c>
      <c r="G1930" s="4">
        <v>4.2163233120031902E-2</v>
      </c>
      <c r="H1930" s="4">
        <v>-2.210634470159856E-2</v>
      </c>
      <c r="I1930" s="4">
        <v>3.2032751014955618E-2</v>
      </c>
    </row>
    <row r="1931" spans="1:9" x14ac:dyDescent="0.25">
      <c r="A1931" t="s">
        <v>2132</v>
      </c>
      <c r="B1931" s="3">
        <v>187.31813049316409</v>
      </c>
      <c r="C1931" s="3">
        <v>14.239999771118161</v>
      </c>
      <c r="D1931" s="4">
        <v>-2.0078403164547338E-3</v>
      </c>
      <c r="E1931" s="4">
        <v>5.7949459937637122E-2</v>
      </c>
      <c r="F1931" s="2">
        <v>2</v>
      </c>
      <c r="G1931" s="4">
        <v>5.6835617776863412E-2</v>
      </c>
      <c r="H1931" s="4">
        <v>-1.9491432826980178E-2</v>
      </c>
      <c r="I1931" s="4">
        <v>3.479243217353778E-2</v>
      </c>
    </row>
    <row r="1932" spans="1:9" x14ac:dyDescent="0.25">
      <c r="A1932" t="s">
        <v>2133</v>
      </c>
      <c r="B1932" s="3">
        <v>187.69499206542969</v>
      </c>
      <c r="C1932" s="3">
        <v>13.460000038146971</v>
      </c>
      <c r="D1932" s="4">
        <v>-3.350636393239292E-3</v>
      </c>
      <c r="E1932" s="4">
        <v>3.379412940964488E-2</v>
      </c>
      <c r="F1932" s="2">
        <v>2</v>
      </c>
      <c r="G1932" s="4">
        <v>5.6915869067930558E-2</v>
      </c>
      <c r="H1932" s="4">
        <v>-1.751876739800173E-2</v>
      </c>
      <c r="I1932" s="4">
        <v>3.6874310216687078E-2</v>
      </c>
    </row>
    <row r="1933" spans="1:9" x14ac:dyDescent="0.25">
      <c r="A1933" t="s">
        <v>2134</v>
      </c>
      <c r="B1933" s="3">
        <v>188.32600402832031</v>
      </c>
      <c r="C1933" s="3">
        <v>13.02000045776367</v>
      </c>
      <c r="D1933" s="4">
        <v>4.2526901021231467E-3</v>
      </c>
      <c r="E1933" s="4">
        <v>-2.398798284587278E-2</v>
      </c>
      <c r="F1933" s="2">
        <v>1</v>
      </c>
      <c r="G1933" s="4">
        <v>5.7862718635034012E-2</v>
      </c>
      <c r="H1933" s="4">
        <v>-1.4215762857149211E-2</v>
      </c>
      <c r="I1933" s="4">
        <v>4.0360178894166758E-2</v>
      </c>
    </row>
    <row r="1934" spans="1:9" x14ac:dyDescent="0.25">
      <c r="A1934" t="s">
        <v>2135</v>
      </c>
      <c r="B1934" s="3">
        <v>187.52850341796881</v>
      </c>
      <c r="C1934" s="3">
        <v>13.340000152587891</v>
      </c>
      <c r="D1934" s="4">
        <v>4.6759541014074202E-4</v>
      </c>
      <c r="E1934" s="4">
        <v>-2.9818170720880669E-2</v>
      </c>
      <c r="F1934" s="2">
        <v>2</v>
      </c>
      <c r="G1934" s="4">
        <v>6.4930063931150528E-2</v>
      </c>
      <c r="H1934" s="4">
        <v>-1.8390244946612341E-2</v>
      </c>
      <c r="I1934" s="4">
        <v>3.5954585083931352E-2</v>
      </c>
    </row>
    <row r="1935" spans="1:9" x14ac:dyDescent="0.25">
      <c r="A1935" t="s">
        <v>2136</v>
      </c>
      <c r="B1935" s="3">
        <v>187.44085693359381</v>
      </c>
      <c r="C1935" s="3">
        <v>13.75</v>
      </c>
      <c r="D1935" s="4">
        <v>-1.866727639610932E-3</v>
      </c>
      <c r="E1935" s="4">
        <v>-4.5801516613522941E-2</v>
      </c>
      <c r="F1935" s="2">
        <v>2</v>
      </c>
      <c r="G1935" s="4">
        <v>8.2414302316390797E-2</v>
      </c>
      <c r="H1935" s="4">
        <v>-1.884902663841137E-2</v>
      </c>
      <c r="I1935" s="4">
        <v>3.5470403875742518E-2</v>
      </c>
    </row>
    <row r="1936" spans="1:9" x14ac:dyDescent="0.25">
      <c r="A1936" t="s">
        <v>2137</v>
      </c>
      <c r="B1936" s="3">
        <v>187.7914123535156</v>
      </c>
      <c r="C1936" s="3">
        <v>14.409999847412109</v>
      </c>
      <c r="D1936" s="4">
        <v>2.6671859062306069E-3</v>
      </c>
      <c r="E1936" s="4">
        <v>-5.6937166280297553E-2</v>
      </c>
      <c r="F1936" s="2">
        <v>2</v>
      </c>
      <c r="G1936" s="4">
        <v>7.7711231733478714E-2</v>
      </c>
      <c r="H1936" s="4">
        <v>-1.701405961414415E-2</v>
      </c>
      <c r="I1936" s="4">
        <v>3.7406960121726403E-2</v>
      </c>
    </row>
    <row r="1937" spans="1:9" x14ac:dyDescent="0.25">
      <c r="A1937" t="s">
        <v>2138</v>
      </c>
      <c r="B1937" s="3">
        <v>187.2918701171875</v>
      </c>
      <c r="C1937" s="3">
        <v>15.27999973297119</v>
      </c>
      <c r="D1937" s="4">
        <v>6.2623524631799654E-3</v>
      </c>
      <c r="E1937" s="4">
        <v>-5.7371955831403983E-2</v>
      </c>
      <c r="F1937" s="2">
        <v>2</v>
      </c>
      <c r="G1937" s="4">
        <v>7.3470677111519889E-2</v>
      </c>
      <c r="H1937" s="4">
        <v>-1.962889161729808E-2</v>
      </c>
      <c r="I1937" s="4">
        <v>3.4647363256530062E-2</v>
      </c>
    </row>
    <row r="1938" spans="1:9" x14ac:dyDescent="0.25">
      <c r="A1938" t="s">
        <v>2139</v>
      </c>
      <c r="B1938" s="3">
        <v>186.12628173828119</v>
      </c>
      <c r="C1938" s="3">
        <v>16.20999908447266</v>
      </c>
      <c r="D1938" s="4">
        <v>-3.472088331234247E-3</v>
      </c>
      <c r="E1938" s="4">
        <v>5.583017404082069E-3</v>
      </c>
      <c r="F1938" s="2">
        <v>3</v>
      </c>
      <c r="G1938" s="4">
        <v>6.7314651871576148E-2</v>
      </c>
      <c r="H1938" s="4">
        <v>-2.573011304368111E-2</v>
      </c>
      <c r="I1938" s="4">
        <v>2.8208360099995611E-2</v>
      </c>
    </row>
    <row r="1939" spans="1:9" x14ac:dyDescent="0.25">
      <c r="A1939" t="s">
        <v>2140</v>
      </c>
      <c r="B1939" s="3">
        <v>186.7747802734375</v>
      </c>
      <c r="C1939" s="3">
        <v>16.120000839233398</v>
      </c>
      <c r="D1939" s="4">
        <v>5.1625956052880895E-4</v>
      </c>
      <c r="E1939" s="4">
        <v>-3.4152167560514868E-2</v>
      </c>
      <c r="F1939" s="2">
        <v>3</v>
      </c>
      <c r="G1939" s="4">
        <v>7.5902618043017345E-2</v>
      </c>
      <c r="H1939" s="4">
        <v>-2.2335575804569241E-2</v>
      </c>
      <c r="I1939" s="4">
        <v>3.1790828997632747E-2</v>
      </c>
    </row>
    <row r="1940" spans="1:9" x14ac:dyDescent="0.25">
      <c r="A1940" t="s">
        <v>2141</v>
      </c>
      <c r="B1940" s="3">
        <v>186.67840576171881</v>
      </c>
      <c r="C1940" s="3">
        <v>16.690000534057621</v>
      </c>
      <c r="D1940" s="4">
        <v>-3.2754457258871161E-3</v>
      </c>
      <c r="E1940" s="4">
        <v>4.9025813584302469E-2</v>
      </c>
      <c r="F1940" s="2">
        <v>3</v>
      </c>
      <c r="G1940" s="4">
        <v>9.1859423419184516E-2</v>
      </c>
      <c r="H1940" s="4">
        <v>-2.2840043974033501E-2</v>
      </c>
      <c r="I1940" s="4">
        <v>3.1258431972750911E-2</v>
      </c>
    </row>
    <row r="1941" spans="1:9" x14ac:dyDescent="0.25">
      <c r="A1941" t="s">
        <v>2142</v>
      </c>
      <c r="B1941" s="3">
        <v>187.2918701171875</v>
      </c>
      <c r="C1941" s="3">
        <v>15.909999847412109</v>
      </c>
      <c r="D1941" s="4">
        <v>1.312011467843321E-3</v>
      </c>
      <c r="E1941" s="4">
        <v>3.5807304884656548E-2</v>
      </c>
      <c r="F1941" s="2">
        <v>2</v>
      </c>
      <c r="G1941" s="4">
        <v>9.0195826255202727E-2</v>
      </c>
      <c r="H1941" s="4">
        <v>-1.962889161729808E-2</v>
      </c>
      <c r="I1941" s="4">
        <v>3.4647363256530062E-2</v>
      </c>
    </row>
    <row r="1942" spans="1:9" x14ac:dyDescent="0.25">
      <c r="A1942" t="s">
        <v>2143</v>
      </c>
      <c r="B1942" s="3">
        <v>187.04646301269531</v>
      </c>
      <c r="C1942" s="3">
        <v>15.35999965667725</v>
      </c>
      <c r="D1942" s="4">
        <v>-1.2629645813658E-2</v>
      </c>
      <c r="E1942" s="4">
        <v>0.14798202730202761</v>
      </c>
      <c r="F1942" s="2">
        <v>2</v>
      </c>
      <c r="G1942" s="4">
        <v>8.1905777474009289E-2</v>
      </c>
      <c r="H1942" s="4">
        <v>-2.091346438004249E-2</v>
      </c>
      <c r="I1942" s="4">
        <v>3.3291672732278288E-2</v>
      </c>
    </row>
    <row r="1943" spans="1:9" x14ac:dyDescent="0.25">
      <c r="A1943" t="s">
        <v>2144</v>
      </c>
      <c r="B1943" s="3">
        <v>189.43901062011719</v>
      </c>
      <c r="C1943" s="3">
        <v>13.38000011444092</v>
      </c>
      <c r="D1943" s="4">
        <v>5.2083485146001704E-3</v>
      </c>
      <c r="E1943" s="4">
        <v>-7.4183554296189946E-3</v>
      </c>
      <c r="F1943" s="2">
        <v>2</v>
      </c>
      <c r="G1943" s="4">
        <v>9.6778573625775133E-2</v>
      </c>
      <c r="H1943" s="4">
        <v>-8.3897784972599698E-3</v>
      </c>
      <c r="I1943" s="4">
        <v>4.650870704314225E-2</v>
      </c>
    </row>
    <row r="1944" spans="1:9" x14ac:dyDescent="0.25">
      <c r="A1944" t="s">
        <v>2145</v>
      </c>
      <c r="B1944" s="3">
        <v>188.45745849609381</v>
      </c>
      <c r="C1944" s="3">
        <v>13.47999954223633</v>
      </c>
      <c r="D1944" s="4">
        <v>-3.4294474814919869E-3</v>
      </c>
      <c r="E1944" s="4">
        <v>4.9844188632618192E-2</v>
      </c>
      <c r="F1944" s="2">
        <v>2</v>
      </c>
      <c r="G1944" s="4">
        <v>9.1746498556727785E-2</v>
      </c>
      <c r="H1944" s="4">
        <v>-1.3527670190915161E-2</v>
      </c>
      <c r="I1944" s="4">
        <v>4.108636641306429E-2</v>
      </c>
    </row>
    <row r="1945" spans="1:9" x14ac:dyDescent="0.25">
      <c r="A1945" t="s">
        <v>2146</v>
      </c>
      <c r="B1945" s="3">
        <v>189.1059875488281</v>
      </c>
      <c r="C1945" s="3">
        <v>12.840000152587891</v>
      </c>
      <c r="D1945" s="4">
        <v>6.9578161904360059E-4</v>
      </c>
      <c r="E1945" s="4">
        <v>-1.1547314947901731E-2</v>
      </c>
      <c r="F1945" s="2">
        <v>1</v>
      </c>
      <c r="G1945" s="4">
        <v>0.1053921498672092</v>
      </c>
      <c r="H1945" s="4">
        <v>-1.0132973208874411E-2</v>
      </c>
      <c r="I1945" s="4">
        <v>4.4669003897473303E-2</v>
      </c>
    </row>
    <row r="1946" spans="1:9" x14ac:dyDescent="0.25">
      <c r="A1946" t="s">
        <v>2147</v>
      </c>
      <c r="B1946" s="3">
        <v>188.97450256347659</v>
      </c>
      <c r="C1946" s="3">
        <v>12.989999771118161</v>
      </c>
      <c r="D1946" s="4">
        <v>4.4251979104741324E-3</v>
      </c>
      <c r="E1946" s="4">
        <v>-4.6955270575873009E-2</v>
      </c>
      <c r="F1946" s="2">
        <v>1</v>
      </c>
      <c r="G1946" s="4">
        <v>0.1136712070008787</v>
      </c>
      <c r="H1946" s="4">
        <v>-1.0821225618037439E-2</v>
      </c>
      <c r="I1946" s="4">
        <v>4.3942647791804117E-2</v>
      </c>
    </row>
    <row r="1947" spans="1:9" x14ac:dyDescent="0.25">
      <c r="A1947" t="s">
        <v>2148</v>
      </c>
      <c r="B1947" s="3">
        <v>188.1419372558594</v>
      </c>
      <c r="C1947" s="3">
        <v>13.63000011444092</v>
      </c>
      <c r="D1947" s="4">
        <v>-5.0979363766566754E-3</v>
      </c>
      <c r="E1947" s="4">
        <v>4.4215490763483967E-3</v>
      </c>
      <c r="F1947" s="2">
        <v>2</v>
      </c>
      <c r="G1947" s="4">
        <v>0.10496567680645399</v>
      </c>
      <c r="H1947" s="4">
        <v>-1.517925233280581E-2</v>
      </c>
      <c r="I1947" s="4">
        <v>3.934334778093862E-2</v>
      </c>
    </row>
    <row r="1948" spans="1:9" x14ac:dyDescent="0.25">
      <c r="A1948" t="s">
        <v>2149</v>
      </c>
      <c r="B1948" s="3">
        <v>189.1059875488281</v>
      </c>
      <c r="C1948" s="3">
        <v>13.569999694824221</v>
      </c>
      <c r="D1948" s="4">
        <v>-2.4038258365677301E-3</v>
      </c>
      <c r="E1948" s="4">
        <v>2.1068452503753891E-2</v>
      </c>
      <c r="F1948" s="2">
        <v>2</v>
      </c>
      <c r="G1948" s="4">
        <v>0.13039123170482331</v>
      </c>
      <c r="H1948" s="4">
        <v>-1.0132973208874411E-2</v>
      </c>
      <c r="I1948" s="4">
        <v>4.4669003897473303E-2</v>
      </c>
    </row>
    <row r="1949" spans="1:9" x14ac:dyDescent="0.25">
      <c r="A1949" t="s">
        <v>2150</v>
      </c>
      <c r="B1949" s="3">
        <v>189.56166076660159</v>
      </c>
      <c r="C1949" s="3">
        <v>13.289999961853029</v>
      </c>
      <c r="D1949" s="4">
        <v>7.5460236640991774E-3</v>
      </c>
      <c r="E1949" s="4">
        <v>-5.2068507280711329E-2</v>
      </c>
      <c r="F1949" s="2">
        <v>2</v>
      </c>
      <c r="G1949" s="4">
        <v>0.1500411948544387</v>
      </c>
      <c r="H1949" s="4">
        <v>-7.74777166601337E-3</v>
      </c>
      <c r="I1949" s="4">
        <v>4.7186257278417847E-2</v>
      </c>
    </row>
    <row r="1950" spans="1:9" x14ac:dyDescent="0.25">
      <c r="A1950" t="s">
        <v>2151</v>
      </c>
      <c r="B1950" s="3">
        <v>188.1419372558594</v>
      </c>
      <c r="C1950" s="3">
        <v>14.02000045776367</v>
      </c>
      <c r="D1950" s="4">
        <v>-9.0475136114548382E-3</v>
      </c>
      <c r="E1950" s="4">
        <v>0.1315577134200292</v>
      </c>
      <c r="F1950" s="2">
        <v>2</v>
      </c>
      <c r="G1950" s="4">
        <v>0.14440594716457181</v>
      </c>
      <c r="H1950" s="4">
        <v>-1.517925233280581E-2</v>
      </c>
      <c r="I1950" s="4">
        <v>3.934334778093862E-2</v>
      </c>
    </row>
    <row r="1951" spans="1:9" x14ac:dyDescent="0.25">
      <c r="A1951" t="s">
        <v>2152</v>
      </c>
      <c r="B1951" s="3">
        <v>189.85969543457031</v>
      </c>
      <c r="C1951" s="3">
        <v>12.39000034332275</v>
      </c>
      <c r="D1951" s="4">
        <v>4.9634966458396157E-3</v>
      </c>
      <c r="E1951" s="4">
        <v>-5.4198474616175218E-2</v>
      </c>
      <c r="F1951" s="2">
        <v>1</v>
      </c>
      <c r="G1951" s="4">
        <v>0.1764022092372757</v>
      </c>
      <c r="H1951" s="4">
        <v>-6.1877222223819528E-3</v>
      </c>
      <c r="I1951" s="4">
        <v>4.8832675690386067E-2</v>
      </c>
    </row>
    <row r="1952" spans="1:9" x14ac:dyDescent="0.25">
      <c r="A1952" t="s">
        <v>2153</v>
      </c>
      <c r="B1952" s="3">
        <v>188.92198181152341</v>
      </c>
      <c r="C1952" s="3">
        <v>13.10000038146973</v>
      </c>
      <c r="D1952" s="4">
        <v>6.208309457147676E-3</v>
      </c>
      <c r="E1952" s="4">
        <v>-9.6551697829673988E-2</v>
      </c>
      <c r="F1952" s="2">
        <v>1</v>
      </c>
      <c r="G1952" s="4">
        <v>0.1712772363165076</v>
      </c>
      <c r="H1952" s="4">
        <v>-1.1096143198673251E-2</v>
      </c>
      <c r="I1952" s="4">
        <v>4.3652509957788473E-2</v>
      </c>
    </row>
    <row r="1953" spans="1:9" x14ac:dyDescent="0.25">
      <c r="A1953" t="s">
        <v>2154</v>
      </c>
      <c r="B1953" s="3">
        <v>187.75633239746091</v>
      </c>
      <c r="C1953" s="3">
        <v>14.5</v>
      </c>
      <c r="D1953" s="4">
        <v>-8.1022562112514906E-3</v>
      </c>
      <c r="E1953" s="4">
        <v>0.1798209963390236</v>
      </c>
      <c r="F1953" s="2">
        <v>2</v>
      </c>
      <c r="G1953" s="4">
        <v>0.13483571866386559</v>
      </c>
      <c r="H1953" s="4">
        <v>-1.7197684110913939E-2</v>
      </c>
      <c r="I1953" s="4">
        <v>3.7213169627710707E-2</v>
      </c>
    </row>
    <row r="1954" spans="1:9" x14ac:dyDescent="0.25">
      <c r="A1954" t="s">
        <v>2155</v>
      </c>
      <c r="B1954" s="3">
        <v>189.2900085449219</v>
      </c>
      <c r="C1954" s="3">
        <v>12.289999961853029</v>
      </c>
      <c r="D1954" s="4">
        <v>-5.4795465003856236E-3</v>
      </c>
      <c r="E1954" s="4">
        <v>2.2462520283430099E-2</v>
      </c>
      <c r="F1954" s="2">
        <v>1</v>
      </c>
      <c r="G1954" s="4">
        <v>0.14380902213641589</v>
      </c>
      <c r="H1954" s="4">
        <v>-9.1697233476111251E-3</v>
      </c>
      <c r="I1954" s="4">
        <v>4.5685582130543967E-2</v>
      </c>
    </row>
    <row r="1955" spans="1:9" x14ac:dyDescent="0.25">
      <c r="A1955" t="s">
        <v>2156</v>
      </c>
      <c r="B1955" s="3">
        <v>190.33294677734381</v>
      </c>
      <c r="C1955" s="3">
        <v>12.02000045776367</v>
      </c>
      <c r="D1955" s="4">
        <v>6.3016173226064787E-3</v>
      </c>
      <c r="E1955" s="4">
        <v>-9.6240580046222379E-2</v>
      </c>
      <c r="F1955" s="2">
        <v>1</v>
      </c>
      <c r="G1955" s="4">
        <v>0.14595241953768909</v>
      </c>
      <c r="H1955" s="4">
        <v>-3.7105087524748059E-3</v>
      </c>
      <c r="I1955" s="4">
        <v>5.1447035051802807E-2</v>
      </c>
    </row>
    <row r="1956" spans="1:9" x14ac:dyDescent="0.25">
      <c r="A1956" t="s">
        <v>2157</v>
      </c>
      <c r="B1956" s="3">
        <v>189.14105224609381</v>
      </c>
      <c r="C1956" s="3">
        <v>13.30000019073486</v>
      </c>
      <c r="D1956" s="4">
        <v>1.124558165587786E-2</v>
      </c>
      <c r="E1956" s="4">
        <v>-0.1645728563444202</v>
      </c>
      <c r="F1956" s="2">
        <v>2</v>
      </c>
      <c r="G1956" s="4">
        <v>0.13695610818830861</v>
      </c>
      <c r="H1956" s="4">
        <v>-9.9494285835690643E-3</v>
      </c>
      <c r="I1956" s="4">
        <v>4.4862710098103158E-2</v>
      </c>
    </row>
    <row r="1957" spans="1:9" x14ac:dyDescent="0.25">
      <c r="A1957" t="s">
        <v>2158</v>
      </c>
      <c r="B1957" s="3">
        <v>187.03770446777341</v>
      </c>
      <c r="C1957" s="3">
        <v>15.920000076293951</v>
      </c>
      <c r="D1957" s="4">
        <v>4.6585122849274192E-5</v>
      </c>
      <c r="E1957" s="4">
        <v>2.5112707664428191E-2</v>
      </c>
      <c r="F1957" s="2">
        <v>2</v>
      </c>
      <c r="G1957" s="4">
        <v>0.1097188942774761</v>
      </c>
      <c r="H1957" s="4">
        <v>-2.0959310600636601E-2</v>
      </c>
      <c r="I1957" s="4">
        <v>3.3243288328813618E-2</v>
      </c>
    </row>
    <row r="1958" spans="1:9" x14ac:dyDescent="0.25">
      <c r="A1958" t="s">
        <v>2159</v>
      </c>
      <c r="B1958" s="3">
        <v>187.02899169921881</v>
      </c>
      <c r="C1958" s="3">
        <v>15.52999973297119</v>
      </c>
      <c r="D1958" s="4">
        <v>1.8768107143363191E-4</v>
      </c>
      <c r="E1958" s="4">
        <v>1.040987954479022E-2</v>
      </c>
      <c r="F1958" s="2">
        <v>2</v>
      </c>
      <c r="G1958" s="4">
        <v>0.11540175142670139</v>
      </c>
      <c r="H1958" s="4">
        <v>-2.1004917206837389E-2</v>
      </c>
      <c r="I1958" s="4">
        <v>3.3195156805506658E-2</v>
      </c>
    </row>
    <row r="1959" spans="1:9" x14ac:dyDescent="0.25">
      <c r="A1959" t="s">
        <v>2160</v>
      </c>
      <c r="B1959" s="3">
        <v>186.993896484375</v>
      </c>
      <c r="C1959" s="3">
        <v>15.36999988555908</v>
      </c>
      <c r="D1959" s="4">
        <v>-3.8655909730695992E-3</v>
      </c>
      <c r="E1959" s="4">
        <v>-5.7055177609270591E-2</v>
      </c>
      <c r="F1959" s="2">
        <v>2</v>
      </c>
      <c r="G1959" s="4">
        <v>9.6968610334311034E-2</v>
      </c>
      <c r="H1959" s="4">
        <v>-2.118862157507162E-2</v>
      </c>
      <c r="I1959" s="4">
        <v>3.3001282018105149E-2</v>
      </c>
    </row>
    <row r="1960" spans="1:9" x14ac:dyDescent="0.25">
      <c r="A1960" t="s">
        <v>2161</v>
      </c>
      <c r="B1960" s="3">
        <v>187.71954345703119</v>
      </c>
      <c r="C1960" s="3">
        <v>16.29999923706055</v>
      </c>
      <c r="D1960" s="4">
        <v>9.9931325588544784E-3</v>
      </c>
      <c r="E1960" s="4">
        <v>-0.1014333084067183</v>
      </c>
      <c r="F1960" s="2">
        <v>3</v>
      </c>
      <c r="G1960" s="4">
        <v>9.8749963493750315E-2</v>
      </c>
      <c r="H1960" s="4">
        <v>-1.739025421170215E-2</v>
      </c>
      <c r="I1960" s="4">
        <v>3.7009938274482401E-2</v>
      </c>
    </row>
    <row r="1961" spans="1:9" x14ac:dyDescent="0.25">
      <c r="A1961" t="s">
        <v>2162</v>
      </c>
      <c r="B1961" s="3">
        <v>185.86219787597659</v>
      </c>
      <c r="C1961" s="3">
        <v>18.139999389648441</v>
      </c>
      <c r="D1961" s="4">
        <v>-3.7529016667547932E-4</v>
      </c>
      <c r="E1961" s="4">
        <v>1.624644268802156E-2</v>
      </c>
      <c r="F1961" s="2">
        <v>3</v>
      </c>
      <c r="G1961" s="4">
        <v>9.7307086964586453E-2</v>
      </c>
      <c r="H1961" s="4">
        <v>-2.711244847891181E-2</v>
      </c>
      <c r="I1961" s="4">
        <v>2.6749494471491889E-2</v>
      </c>
    </row>
    <row r="1962" spans="1:9" x14ac:dyDescent="0.25">
      <c r="A1962" t="s">
        <v>2163</v>
      </c>
      <c r="B1962" s="3">
        <v>185.9319763183594</v>
      </c>
      <c r="C1962" s="3">
        <v>17.85000038146973</v>
      </c>
      <c r="D1962" s="4">
        <v>-1.4375439670156641E-2</v>
      </c>
      <c r="E1962" s="4">
        <v>0.17744067025942711</v>
      </c>
      <c r="F1962" s="2">
        <v>3</v>
      </c>
      <c r="G1962" s="4">
        <v>0.1114395958288035</v>
      </c>
      <c r="H1962" s="4">
        <v>-2.6747196271983409E-2</v>
      </c>
      <c r="I1962" s="4">
        <v>2.713496812487759E-2</v>
      </c>
    </row>
    <row r="1963" spans="1:9" x14ac:dyDescent="0.25">
      <c r="A1963" t="s">
        <v>2164</v>
      </c>
      <c r="B1963" s="3">
        <v>188.64381408691409</v>
      </c>
      <c r="C1963" s="3">
        <v>15.159999847412109</v>
      </c>
      <c r="D1963" s="4">
        <v>1.4347195821233999E-2</v>
      </c>
      <c r="E1963" s="4">
        <v>-0.1337142944335937</v>
      </c>
      <c r="F1963" s="2">
        <v>2</v>
      </c>
      <c r="G1963" s="4">
        <v>0.123465861769553</v>
      </c>
      <c r="H1963" s="4">
        <v>-1.2552199995591099E-2</v>
      </c>
      <c r="I1963" s="4">
        <v>4.2115841534166698E-2</v>
      </c>
    </row>
    <row r="1964" spans="1:9" x14ac:dyDescent="0.25">
      <c r="A1964" t="s">
        <v>2165</v>
      </c>
      <c r="B1964" s="3">
        <v>185.9755859375</v>
      </c>
      <c r="C1964" s="3">
        <v>17.5</v>
      </c>
      <c r="D1964" s="4">
        <v>-2.3934869708183811E-2</v>
      </c>
      <c r="E1964" s="4">
        <v>0.39888086968997438</v>
      </c>
      <c r="F1964" s="2">
        <v>3</v>
      </c>
      <c r="G1964" s="4">
        <v>0.1126083513433946</v>
      </c>
      <c r="H1964" s="4">
        <v>-2.6518923626586251E-2</v>
      </c>
      <c r="I1964" s="4">
        <v>2.7375878621570541E-2</v>
      </c>
    </row>
    <row r="1965" spans="1:9" x14ac:dyDescent="0.25">
      <c r="A1965" t="s">
        <v>2166</v>
      </c>
      <c r="B1965" s="3">
        <v>190.5360412597656</v>
      </c>
      <c r="C1965" s="3">
        <v>12.510000228881839</v>
      </c>
      <c r="D1965" s="4">
        <v>-2.2829215067153852E-3</v>
      </c>
      <c r="E1965" s="4">
        <v>4.7738749458166703E-2</v>
      </c>
      <c r="F1965" s="2">
        <v>1</v>
      </c>
      <c r="G1965" s="4">
        <v>0.146094810455178</v>
      </c>
      <c r="H1965" s="4">
        <v>-2.6474195606494E-3</v>
      </c>
      <c r="I1965" s="4">
        <v>5.2568980017157152E-2</v>
      </c>
    </row>
    <row r="1966" spans="1:9" x14ac:dyDescent="0.25">
      <c r="A1966" t="s">
        <v>2167</v>
      </c>
      <c r="B1966" s="3">
        <v>190.9720153808594</v>
      </c>
      <c r="C1966" s="3">
        <v>11.939999580383301</v>
      </c>
      <c r="D1966" s="4">
        <v>-9.1318108588644975E-5</v>
      </c>
      <c r="E1966" s="4">
        <v>-6.6556467831662136E-3</v>
      </c>
      <c r="F1966" s="2">
        <v>1</v>
      </c>
      <c r="G1966" s="4">
        <v>0.13335655791110651</v>
      </c>
      <c r="H1966" s="4">
        <v>-3.6533207839284382E-4</v>
      </c>
      <c r="I1966" s="4">
        <v>5.4977410636999118E-2</v>
      </c>
    </row>
    <row r="1967" spans="1:9" x14ac:dyDescent="0.25">
      <c r="A1967" t="s">
        <v>2168</v>
      </c>
      <c r="B1967" s="3">
        <v>190.98945617675781</v>
      </c>
      <c r="C1967" s="3">
        <v>12.02000045776367</v>
      </c>
      <c r="D1967" s="4">
        <v>3.022284691765353E-3</v>
      </c>
      <c r="E1967" s="4">
        <v>3.3389747125045499E-3</v>
      </c>
      <c r="F1967" s="2">
        <v>1</v>
      </c>
      <c r="G1967" s="4">
        <v>0.16194507649935019</v>
      </c>
      <c r="H1967" s="4">
        <v>-2.7403899452693731E-4</v>
      </c>
      <c r="I1967" s="4">
        <v>5.5073757976999087E-2</v>
      </c>
    </row>
    <row r="1968" spans="1:9" x14ac:dyDescent="0.25">
      <c r="A1968" t="s">
        <v>2169</v>
      </c>
      <c r="B1968" s="3">
        <v>190.4139709472656</v>
      </c>
      <c r="C1968" s="3">
        <v>11.97999954223633</v>
      </c>
      <c r="D1968" s="4">
        <v>4.5080213124610857E-3</v>
      </c>
      <c r="E1968" s="4">
        <v>-0.1112759681704819</v>
      </c>
      <c r="F1968" s="2">
        <v>1</v>
      </c>
      <c r="G1968" s="4">
        <v>0.1409088436419024</v>
      </c>
      <c r="H1968" s="4">
        <v>-3.2863912762469689E-3</v>
      </c>
      <c r="I1968" s="4">
        <v>5.1894632930542972E-2</v>
      </c>
    </row>
    <row r="1969" spans="1:9" x14ac:dyDescent="0.25">
      <c r="A1969" t="s">
        <v>2170</v>
      </c>
      <c r="B1969" s="3">
        <v>189.55943298339841</v>
      </c>
      <c r="C1969" s="3">
        <v>13.47999954223633</v>
      </c>
      <c r="D1969" s="4">
        <v>4.5723857364343701E-5</v>
      </c>
      <c r="E1969" s="4">
        <v>4.4708990761013201E-3</v>
      </c>
      <c r="F1969" s="2">
        <v>2</v>
      </c>
      <c r="G1969" s="4">
        <v>0.13660265517233799</v>
      </c>
      <c r="H1969" s="4">
        <v>-7.7594328998229489E-3</v>
      </c>
      <c r="I1969" s="4">
        <v>4.717395044408712E-2</v>
      </c>
    </row>
    <row r="1970" spans="1:9" x14ac:dyDescent="0.25">
      <c r="A1970" t="s">
        <v>2171</v>
      </c>
      <c r="B1970" s="3">
        <v>189.55076599121091</v>
      </c>
      <c r="C1970" s="3">
        <v>13.420000076293951</v>
      </c>
      <c r="D1970" s="4">
        <v>-2.8435945153824078E-3</v>
      </c>
      <c r="E1970" s="4">
        <v>2.2865868395705261E-2</v>
      </c>
      <c r="F1970" s="2">
        <v>2</v>
      </c>
      <c r="G1970" s="4">
        <v>0.15812342670834731</v>
      </c>
      <c r="H1970" s="4">
        <v>-7.8047998916304104E-3</v>
      </c>
      <c r="I1970" s="4">
        <v>4.7126071800937419E-2</v>
      </c>
    </row>
    <row r="1971" spans="1:9" x14ac:dyDescent="0.25">
      <c r="A1971" t="s">
        <v>2172</v>
      </c>
      <c r="B1971" s="3">
        <v>190.09130859375</v>
      </c>
      <c r="C1971" s="3">
        <v>13.11999988555908</v>
      </c>
      <c r="D1971" s="4">
        <v>-1.648769337217804E-3</v>
      </c>
      <c r="E1971" s="4">
        <v>1.391037952185536E-2</v>
      </c>
      <c r="F1971" s="2">
        <v>1</v>
      </c>
      <c r="G1971" s="4">
        <v>0.12676023726515931</v>
      </c>
      <c r="H1971" s="4">
        <v>-4.9753532635000708E-3</v>
      </c>
      <c r="I1971" s="4">
        <v>5.0112164993850287E-2</v>
      </c>
    </row>
    <row r="1972" spans="1:9" x14ac:dyDescent="0.25">
      <c r="A1972" t="s">
        <v>2173</v>
      </c>
      <c r="B1972" s="3">
        <v>190.4052429199219</v>
      </c>
      <c r="C1972" s="3">
        <v>12.939999580383301</v>
      </c>
      <c r="D1972" s="4">
        <v>4.9241970023483628E-3</v>
      </c>
      <c r="E1972" s="4">
        <v>-5.201465626292967E-2</v>
      </c>
      <c r="F1972" s="2">
        <v>1</v>
      </c>
      <c r="G1972" s="4">
        <v>0.11950299886788281</v>
      </c>
      <c r="H1972" s="4">
        <v>-3.3320777539121989E-3</v>
      </c>
      <c r="I1972" s="4">
        <v>5.1846417113850192E-2</v>
      </c>
    </row>
    <row r="1973" spans="1:9" x14ac:dyDescent="0.25">
      <c r="A1973" t="s">
        <v>2174</v>
      </c>
      <c r="B1973" s="3">
        <v>189.47224426269531</v>
      </c>
      <c r="C1973" s="3">
        <v>13.64999961853027</v>
      </c>
      <c r="D1973" s="4">
        <v>-1.8834173426477421E-3</v>
      </c>
      <c r="E1973" s="4">
        <v>1.467315034588079E-3</v>
      </c>
      <c r="F1973" s="2">
        <v>2</v>
      </c>
      <c r="G1973" s="4">
        <v>0.1140729297816392</v>
      </c>
      <c r="H1973" s="4">
        <v>-8.2158184476884832E-3</v>
      </c>
      <c r="I1973" s="4">
        <v>4.6692298037472879E-2</v>
      </c>
    </row>
    <row r="1974" spans="1:9" x14ac:dyDescent="0.25">
      <c r="A1974" t="s">
        <v>2175</v>
      </c>
      <c r="B1974" s="3">
        <v>189.82977294921881</v>
      </c>
      <c r="C1974" s="3">
        <v>13.63000011444092</v>
      </c>
      <c r="D1974" s="4">
        <v>-6.8855520362021139E-4</v>
      </c>
      <c r="E1974" s="4">
        <v>1.338292250768558E-2</v>
      </c>
      <c r="F1974" s="2">
        <v>2</v>
      </c>
      <c r="G1974" s="4">
        <v>0.14378394042794659</v>
      </c>
      <c r="H1974" s="4">
        <v>-6.3443501641677891E-3</v>
      </c>
      <c r="I1974" s="4">
        <v>4.8667376360779668E-2</v>
      </c>
    </row>
    <row r="1975" spans="1:9" x14ac:dyDescent="0.25">
      <c r="A1975" t="s">
        <v>2176</v>
      </c>
      <c r="B1975" s="3">
        <v>189.9605712890625</v>
      </c>
      <c r="C1975" s="3">
        <v>13.44999980926514</v>
      </c>
      <c r="D1975" s="4">
        <v>-5.1146556008559996E-3</v>
      </c>
      <c r="E1975" s="4">
        <v>8.6429699913822766E-2</v>
      </c>
      <c r="F1975" s="2">
        <v>2</v>
      </c>
      <c r="G1975" s="4">
        <v>0.1885164690492771</v>
      </c>
      <c r="H1975" s="4">
        <v>-5.6596919709051008E-3</v>
      </c>
      <c r="I1975" s="4">
        <v>4.9389939264086642E-2</v>
      </c>
    </row>
    <row r="1976" spans="1:9" x14ac:dyDescent="0.25">
      <c r="A1976" t="s">
        <v>2177</v>
      </c>
      <c r="B1976" s="3">
        <v>190.93714904785159</v>
      </c>
      <c r="C1976" s="3">
        <v>12.38000011444092</v>
      </c>
      <c r="D1976" s="4">
        <v>2.0135149332420892E-3</v>
      </c>
      <c r="E1976" s="4">
        <v>8.9649268601001975E-3</v>
      </c>
      <c r="F1976" s="2">
        <v>1</v>
      </c>
      <c r="G1976" s="4">
        <v>0.18056889364389961</v>
      </c>
      <c r="H1976" s="4">
        <v>-5.478383746604365E-4</v>
      </c>
      <c r="I1976" s="4">
        <v>5.4784800250385013E-2</v>
      </c>
    </row>
    <row r="1977" spans="1:9" x14ac:dyDescent="0.25">
      <c r="A1977" t="s">
        <v>2178</v>
      </c>
      <c r="B1977" s="3">
        <v>190.553466796875</v>
      </c>
      <c r="C1977" s="3">
        <v>12.27000045776367</v>
      </c>
      <c r="D1977" s="4">
        <v>-4.5641325481793338E-5</v>
      </c>
      <c r="E1977" s="4">
        <v>8.2010607818514547E-2</v>
      </c>
      <c r="F1977" s="2">
        <v>1</v>
      </c>
      <c r="G1977" s="4">
        <v>0.1285859824696598</v>
      </c>
      <c r="H1977" s="4">
        <v>-2.5562063482479358E-3</v>
      </c>
      <c r="I1977" s="4">
        <v>5.2665243063771287E-2</v>
      </c>
    </row>
    <row r="1978" spans="1:9" x14ac:dyDescent="0.25">
      <c r="A1978" t="s">
        <v>2179</v>
      </c>
      <c r="B1978" s="3">
        <v>190.5621643066406</v>
      </c>
      <c r="C1978" s="3">
        <v>11.340000152587891</v>
      </c>
      <c r="D1978" s="4">
        <v>-1.462304502025336E-3</v>
      </c>
      <c r="E1978" s="4">
        <v>-7.8740288875702724E-3</v>
      </c>
      <c r="F1978" s="2">
        <v>1</v>
      </c>
      <c r="G1978" s="4">
        <v>9.466273247712742E-2</v>
      </c>
      <c r="H1978" s="4">
        <v>-2.510679613511591E-3</v>
      </c>
      <c r="I1978" s="4">
        <v>5.2713290293692427E-2</v>
      </c>
    </row>
    <row r="1979" spans="1:9" x14ac:dyDescent="0.25">
      <c r="A1979" t="s">
        <v>2180</v>
      </c>
      <c r="B1979" s="3">
        <v>190.84123229980469</v>
      </c>
      <c r="C1979" s="3">
        <v>11.430000305175779</v>
      </c>
      <c r="D1979" s="4">
        <v>2.2438550617558391E-3</v>
      </c>
      <c r="E1979" s="4">
        <v>-6.2346128086053783E-2</v>
      </c>
      <c r="F1979" s="2">
        <v>1</v>
      </c>
      <c r="G1979" s="4">
        <v>7.3374182351651829E-2</v>
      </c>
      <c r="H1979" s="4">
        <v>-1.049910400191201E-3</v>
      </c>
      <c r="I1979" s="4">
        <v>5.4254932027077978E-2</v>
      </c>
    </row>
    <row r="1980" spans="1:9" x14ac:dyDescent="0.25">
      <c r="A1980" t="s">
        <v>2181</v>
      </c>
      <c r="B1980" s="3">
        <v>190.4139709472656</v>
      </c>
      <c r="C1980" s="3">
        <v>12.189999580383301</v>
      </c>
      <c r="D1980" s="4">
        <v>1.881090663271134E-3</v>
      </c>
      <c r="E1980" s="4">
        <v>-3.5601325214929418E-2</v>
      </c>
      <c r="F1980" s="2">
        <v>1</v>
      </c>
      <c r="G1980" s="4">
        <v>6.2504698863613539E-2</v>
      </c>
      <c r="H1980" s="4">
        <v>-3.2863912762469689E-3</v>
      </c>
      <c r="I1980" s="4">
        <v>5.1894632930542972E-2</v>
      </c>
    </row>
    <row r="1981" spans="1:9" x14ac:dyDescent="0.25">
      <c r="A1981" t="s">
        <v>2182</v>
      </c>
      <c r="B1981" s="3">
        <v>190.05645751953119</v>
      </c>
      <c r="C1981" s="3">
        <v>12.64000034332275</v>
      </c>
      <c r="D1981" s="4">
        <v>-5.1577796883032212E-3</v>
      </c>
      <c r="E1981" s="4">
        <v>7.0279415259579814E-2</v>
      </c>
      <c r="F1981" s="2">
        <v>1</v>
      </c>
      <c r="G1981" s="4">
        <v>5.7438090129720898E-2</v>
      </c>
      <c r="H1981" s="4">
        <v>-5.1577796883032212E-3</v>
      </c>
      <c r="I1981" s="4">
        <v>4.991963890062201E-2</v>
      </c>
    </row>
    <row r="1982" spans="1:9" x14ac:dyDescent="0.25">
      <c r="A1982" t="s">
        <v>2183</v>
      </c>
      <c r="B1982" s="3">
        <v>191.04180908203119</v>
      </c>
      <c r="C1982" s="3">
        <v>11.810000419616699</v>
      </c>
      <c r="D1982" s="4">
        <v>2.8838249955103201E-3</v>
      </c>
      <c r="E1982" s="4">
        <v>2.25108419556912E-2</v>
      </c>
      <c r="F1982" s="2">
        <v>1</v>
      </c>
      <c r="G1982" s="4">
        <v>6.885861470718746E-2</v>
      </c>
      <c r="H1982" s="4">
        <v>0</v>
      </c>
      <c r="I1982" s="4">
        <v>5.5362968583770877E-2</v>
      </c>
    </row>
    <row r="1983" spans="1:9" x14ac:dyDescent="0.25">
      <c r="A1983" t="s">
        <v>2184</v>
      </c>
      <c r="B1983" s="3">
        <v>190.4924621582031</v>
      </c>
      <c r="C1983" s="3">
        <v>11.55000019073486</v>
      </c>
      <c r="D1983" s="4">
        <v>-8.6882961703793615E-4</v>
      </c>
      <c r="E1983" s="4">
        <v>-1.1130146493515959E-2</v>
      </c>
      <c r="F1983" s="2">
        <v>1</v>
      </c>
      <c r="G1983" s="4">
        <v>6.9667317137954932E-2</v>
      </c>
      <c r="H1983" s="4">
        <v>-8.6882961703793615E-4</v>
      </c>
      <c r="I1983" s="4">
        <v>5.2328238107235858E-2</v>
      </c>
    </row>
    <row r="1984" spans="1:9" x14ac:dyDescent="0.25">
      <c r="A1984" t="s">
        <v>2185</v>
      </c>
      <c r="B1984" s="3">
        <v>190.6581115722656</v>
      </c>
      <c r="C1984" s="3">
        <v>11.680000305175779</v>
      </c>
      <c r="D1984" s="4">
        <v>4.6405741974875347E-3</v>
      </c>
      <c r="E1984" s="4">
        <v>-3.0705384207675879E-2</v>
      </c>
      <c r="F1984" s="2">
        <v>1</v>
      </c>
      <c r="G1984" s="4">
        <v>6.9264822403629189E-2</v>
      </c>
      <c r="H1984" s="4">
        <v>0</v>
      </c>
      <c r="I1984" s="4">
        <v>5.324332710377111E-2</v>
      </c>
    </row>
    <row r="1985" spans="1:9" x14ac:dyDescent="0.25">
      <c r="A1985" t="s">
        <v>2186</v>
      </c>
      <c r="B1985" s="3">
        <v>189.7774353027344</v>
      </c>
      <c r="C1985" s="3">
        <v>12.05000019073486</v>
      </c>
      <c r="D1985" s="4">
        <v>-2.4747136875367119E-3</v>
      </c>
      <c r="E1985" s="4">
        <v>3.3447714273282081E-2</v>
      </c>
      <c r="F1985" s="2">
        <v>1</v>
      </c>
      <c r="G1985" s="4">
        <v>6.5601115872437221E-2</v>
      </c>
      <c r="H1985" s="4">
        <v>-2.4747136875367119E-3</v>
      </c>
      <c r="I1985" s="4">
        <v>4.8378250047393927E-2</v>
      </c>
    </row>
    <row r="1986" spans="1:9" x14ac:dyDescent="0.25">
      <c r="A1986" t="s">
        <v>2187</v>
      </c>
      <c r="B1986" s="3">
        <v>190.24824523925781</v>
      </c>
      <c r="C1986" s="3">
        <v>11.659999847412109</v>
      </c>
      <c r="D1986" s="4">
        <v>5.9595449141913726E-4</v>
      </c>
      <c r="E1986" s="4">
        <v>1.391303020974854E-2</v>
      </c>
      <c r="F1986" s="2">
        <v>1</v>
      </c>
      <c r="G1986" s="4">
        <v>5.8605548155136189E-2</v>
      </c>
      <c r="H1986" s="4">
        <v>0</v>
      </c>
      <c r="I1986" s="4">
        <v>5.0979122467078593E-2</v>
      </c>
    </row>
    <row r="1987" spans="1:9" x14ac:dyDescent="0.25">
      <c r="A1987" t="s">
        <v>2188</v>
      </c>
      <c r="B1987" s="3">
        <v>190.13493347167969</v>
      </c>
      <c r="C1987" s="3">
        <v>11.5</v>
      </c>
      <c r="D1987" s="4">
        <v>-5.9559954119747793E-4</v>
      </c>
      <c r="E1987" s="4">
        <v>9.6575639474614228E-3</v>
      </c>
      <c r="F1987" s="2">
        <v>1</v>
      </c>
      <c r="G1987" s="4">
        <v>7.1304841396251595E-2</v>
      </c>
      <c r="H1987" s="4">
        <v>-5.9559954119747793E-4</v>
      </c>
      <c r="I1987" s="4">
        <v>5.0353159783929069E-2</v>
      </c>
    </row>
    <row r="1988" spans="1:9" x14ac:dyDescent="0.25">
      <c r="A1988" t="s">
        <v>2189</v>
      </c>
      <c r="B1988" s="3">
        <v>190.24824523925781</v>
      </c>
      <c r="C1988" s="3">
        <v>11.39000034332275</v>
      </c>
      <c r="D1988" s="4">
        <v>8.1787258520948924E-3</v>
      </c>
      <c r="E1988" s="4">
        <v>-8.293073483446689E-2</v>
      </c>
      <c r="F1988" s="2">
        <v>1</v>
      </c>
      <c r="G1988" s="4">
        <v>6.9885258640869807E-2</v>
      </c>
      <c r="H1988" s="4">
        <v>0</v>
      </c>
      <c r="I1988" s="4">
        <v>5.0979122467078593E-2</v>
      </c>
    </row>
    <row r="1989" spans="1:9" x14ac:dyDescent="0.25">
      <c r="A1989" t="s">
        <v>2190</v>
      </c>
      <c r="B1989" s="3">
        <v>188.70487976074219</v>
      </c>
      <c r="C1989" s="3">
        <v>12.420000076293951</v>
      </c>
      <c r="D1989" s="4">
        <v>1.0641245535691899E-3</v>
      </c>
      <c r="E1989" s="4">
        <v>-3.4214587257383133E-2</v>
      </c>
      <c r="F1989" s="2">
        <v>1</v>
      </c>
      <c r="G1989" s="4">
        <v>5.25168948318262E-2</v>
      </c>
      <c r="H1989" s="4">
        <v>-3.8204851272619629E-3</v>
      </c>
      <c r="I1989" s="4">
        <v>4.245318366424522E-2</v>
      </c>
    </row>
    <row r="1990" spans="1:9" x14ac:dyDescent="0.25">
      <c r="A1990" t="s">
        <v>2191</v>
      </c>
      <c r="B1990" s="3">
        <v>188.50428771972659</v>
      </c>
      <c r="C1990" s="3">
        <v>12.85999965667725</v>
      </c>
      <c r="D1990" s="4">
        <v>2.9223515199929828E-3</v>
      </c>
      <c r="E1990" s="4">
        <v>-3.81451184178907E-2</v>
      </c>
      <c r="F1990" s="2">
        <v>1</v>
      </c>
      <c r="G1990" s="4">
        <v>5.4863085640627807E-2</v>
      </c>
      <c r="H1990" s="4">
        <v>-4.8794173729973522E-3</v>
      </c>
      <c r="I1990" s="4">
        <v>4.1345062814166722E-2</v>
      </c>
    </row>
    <row r="1991" spans="1:9" x14ac:dyDescent="0.25">
      <c r="A1991" t="s">
        <v>2192</v>
      </c>
      <c r="B1991" s="3">
        <v>187.95501708984381</v>
      </c>
      <c r="C1991" s="3">
        <v>13.36999988555908</v>
      </c>
      <c r="D1991" s="4">
        <v>-6.4067454981533434E-3</v>
      </c>
      <c r="E1991" s="4">
        <v>7.4758869497254965E-2</v>
      </c>
      <c r="F1991" s="2">
        <v>2</v>
      </c>
      <c r="G1991" s="4">
        <v>4.973389393817107E-2</v>
      </c>
      <c r="H1991" s="4">
        <v>-7.7790358158498218E-3</v>
      </c>
      <c r="I1991" s="4">
        <v>3.8310753804560838E-2</v>
      </c>
    </row>
    <row r="1992" spans="1:9" x14ac:dyDescent="0.25">
      <c r="A1992" t="s">
        <v>2193</v>
      </c>
      <c r="B1992" s="3">
        <v>189.1669616699219</v>
      </c>
      <c r="C1992" s="3">
        <v>12.439999580383301</v>
      </c>
      <c r="D1992" s="4">
        <v>-8.2949574685964311E-4</v>
      </c>
      <c r="E1992" s="4">
        <v>4.8020193792729149E-2</v>
      </c>
      <c r="F1992" s="2">
        <v>1</v>
      </c>
      <c r="G1992" s="4">
        <v>5.2938831812305631E-2</v>
      </c>
      <c r="H1992" s="4">
        <v>-1.381138923275516E-3</v>
      </c>
      <c r="I1992" s="4">
        <v>4.5005840267237078E-2</v>
      </c>
    </row>
    <row r="1993" spans="1:9" x14ac:dyDescent="0.25">
      <c r="A1993" t="s">
        <v>2194</v>
      </c>
      <c r="B1993" s="3">
        <v>189.3240051269531</v>
      </c>
      <c r="C1993" s="3">
        <v>11.86999988555908</v>
      </c>
      <c r="D1993" s="4">
        <v>1.6145258242599161E-3</v>
      </c>
      <c r="E1993" s="4">
        <v>-6.6823927958004181E-2</v>
      </c>
      <c r="F1993" s="2">
        <v>1</v>
      </c>
      <c r="G1993" s="4">
        <v>5.2213279225892251E-2</v>
      </c>
      <c r="H1993" s="4">
        <v>-5.5210114196491133E-4</v>
      </c>
      <c r="I1993" s="4">
        <v>4.5873387794165943E-2</v>
      </c>
    </row>
    <row r="1994" spans="1:9" x14ac:dyDescent="0.25">
      <c r="A1994" t="s">
        <v>2195</v>
      </c>
      <c r="B1994" s="3">
        <v>189.0188293457031</v>
      </c>
      <c r="C1994" s="3">
        <v>12.72000026702881</v>
      </c>
      <c r="D1994" s="4">
        <v>1.154749156446311E-3</v>
      </c>
      <c r="E1994" s="4">
        <v>-8.5736287865442184E-3</v>
      </c>
      <c r="F1994" s="2">
        <v>1</v>
      </c>
      <c r="G1994" s="4">
        <v>5.0766877215245199E-2</v>
      </c>
      <c r="H1994" s="4">
        <v>-2.163134529665212E-3</v>
      </c>
      <c r="I1994" s="4">
        <v>4.4187520077630937E-2</v>
      </c>
    </row>
    <row r="1995" spans="1:9" x14ac:dyDescent="0.25">
      <c r="A1995" t="s">
        <v>2196</v>
      </c>
      <c r="B1995" s="3">
        <v>188.8008117675781</v>
      </c>
      <c r="C1995" s="3">
        <v>12.829999923706049</v>
      </c>
      <c r="D1995" s="4">
        <v>-1.0609224268796069E-3</v>
      </c>
      <c r="E1995" s="4">
        <v>-1.685825776347516E-2</v>
      </c>
      <c r="F1995" s="2">
        <v>1</v>
      </c>
      <c r="G1995" s="4">
        <v>5.6774721755633577E-2</v>
      </c>
      <c r="H1995" s="4">
        <v>-3.314056781838381E-3</v>
      </c>
      <c r="I1995" s="4">
        <v>4.2983136180938082E-2</v>
      </c>
    </row>
    <row r="1996" spans="1:9" x14ac:dyDescent="0.25">
      <c r="A1996" t="s">
        <v>2197</v>
      </c>
      <c r="B1996" s="3">
        <v>189.00132751464841</v>
      </c>
      <c r="C1996" s="3">
        <v>13.05000019073486</v>
      </c>
      <c r="D1996" s="4">
        <v>4.6144484171217748E-4</v>
      </c>
      <c r="E1996" s="4">
        <v>1.3986037822560689E-2</v>
      </c>
      <c r="F1996" s="2">
        <v>1</v>
      </c>
      <c r="G1996" s="4">
        <v>7.0891357930549237E-2</v>
      </c>
      <c r="H1996" s="4">
        <v>-2.2555272944498879E-3</v>
      </c>
      <c r="I1996" s="4">
        <v>4.4090835564087438E-2</v>
      </c>
    </row>
    <row r="1997" spans="1:9" x14ac:dyDescent="0.25">
      <c r="A1997" t="s">
        <v>2198</v>
      </c>
      <c r="B1997" s="3">
        <v>188.9141540527344</v>
      </c>
      <c r="C1997" s="3">
        <v>12.86999988555908</v>
      </c>
      <c r="D1997" s="4">
        <v>-2.715718981646464E-3</v>
      </c>
      <c r="E1997" s="4">
        <v>7.071542391218455E-2</v>
      </c>
      <c r="F1997" s="2">
        <v>1</v>
      </c>
      <c r="G1997" s="4">
        <v>6.4170615543432286E-2</v>
      </c>
      <c r="H1997" s="4">
        <v>-2.715718981646464E-3</v>
      </c>
      <c r="I1997" s="4">
        <v>4.3609267450859253E-2</v>
      </c>
    </row>
    <row r="1998" spans="1:9" x14ac:dyDescent="0.25">
      <c r="A1998" t="s">
        <v>2199</v>
      </c>
      <c r="B1998" s="3">
        <v>189.4285888671875</v>
      </c>
      <c r="C1998" s="3">
        <v>12.02000045776367</v>
      </c>
      <c r="D1998" s="4">
        <v>4.4848419333529677E-3</v>
      </c>
      <c r="E1998" s="4">
        <v>-5.651486077627299E-2</v>
      </c>
      <c r="F1998" s="2">
        <v>1</v>
      </c>
      <c r="G1998" s="4">
        <v>5.6000631504844467E-2</v>
      </c>
      <c r="H1998" s="4">
        <v>0</v>
      </c>
      <c r="I1998" s="4">
        <v>4.6451134660622673E-2</v>
      </c>
    </row>
    <row r="1999" spans="1:9" x14ac:dyDescent="0.25">
      <c r="A1999" t="s">
        <v>2200</v>
      </c>
      <c r="B1999" s="3">
        <v>188.58282470703119</v>
      </c>
      <c r="C1999" s="3">
        <v>12.739999771118161</v>
      </c>
      <c r="D1999" s="4">
        <v>-3.7771778623635339E-3</v>
      </c>
      <c r="E1999" s="4">
        <v>8.2412852644764945E-2</v>
      </c>
      <c r="F1999" s="2">
        <v>1</v>
      </c>
      <c r="G1999" s="4">
        <v>4.5367066671504919E-2</v>
      </c>
      <c r="H1999" s="4">
        <v>-3.7771778623635339E-3</v>
      </c>
      <c r="I1999" s="4">
        <v>4.1778920871017089E-2</v>
      </c>
    </row>
    <row r="2000" spans="1:9" x14ac:dyDescent="0.25">
      <c r="A2000" t="s">
        <v>2201</v>
      </c>
      <c r="B2000" s="3">
        <v>189.29783630371091</v>
      </c>
      <c r="C2000" s="3">
        <v>11.77000045776367</v>
      </c>
      <c r="D2000" s="4">
        <v>4.163135533199025E-3</v>
      </c>
      <c r="E2000" s="4">
        <v>-1.6708421453927039E-2</v>
      </c>
      <c r="F2000" s="2">
        <v>1</v>
      </c>
      <c r="G2000" s="4">
        <v>4.7447268898055617E-2</v>
      </c>
      <c r="H2000" s="4">
        <v>0</v>
      </c>
      <c r="I2000" s="4">
        <v>4.5728824637473187E-2</v>
      </c>
    </row>
    <row r="2001" spans="1:9" x14ac:dyDescent="0.25">
      <c r="A2001" t="s">
        <v>2202</v>
      </c>
      <c r="B2001" s="3">
        <v>188.5130310058594</v>
      </c>
      <c r="C2001" s="3">
        <v>11.97000026702881</v>
      </c>
      <c r="D2001" s="4">
        <v>-1.0166602746365381E-3</v>
      </c>
      <c r="E2001" s="4">
        <v>-3.7781296560141057E-2</v>
      </c>
      <c r="F2001" s="2">
        <v>1</v>
      </c>
      <c r="G2001" s="4">
        <v>3.8983177565063309E-2</v>
      </c>
      <c r="H2001" s="4">
        <v>-1.0166602746365381E-3</v>
      </c>
      <c r="I2001" s="4">
        <v>4.1393362924245558E-2</v>
      </c>
    </row>
    <row r="2002" spans="1:9" x14ac:dyDescent="0.25">
      <c r="A2002" t="s">
        <v>2203</v>
      </c>
      <c r="B2002" s="3">
        <v>188.70487976074219</v>
      </c>
      <c r="C2002" s="3">
        <v>12.439999580383301</v>
      </c>
      <c r="D2002" s="4">
        <v>2.687408123535517E-3</v>
      </c>
      <c r="E2002" s="4">
        <v>-1.8153156631860231E-2</v>
      </c>
      <c r="F2002" s="2">
        <v>1</v>
      </c>
      <c r="G2002" s="4">
        <v>4.0579000182924263E-2</v>
      </c>
      <c r="H2002" s="4">
        <v>0</v>
      </c>
      <c r="I2002" s="4">
        <v>4.245318366424522E-2</v>
      </c>
    </row>
    <row r="2003" spans="1:9" x14ac:dyDescent="0.25">
      <c r="A2003" t="s">
        <v>2204</v>
      </c>
      <c r="B2003" s="3">
        <v>188.19911193847659</v>
      </c>
      <c r="C2003" s="3">
        <v>12.670000076293951</v>
      </c>
      <c r="D2003" s="4">
        <v>-1.342143525311257E-3</v>
      </c>
      <c r="E2003" s="4">
        <v>-1.1700438541416889E-2</v>
      </c>
      <c r="F2003" s="2">
        <v>1</v>
      </c>
      <c r="G2003" s="4">
        <v>3.8670021158562877E-2</v>
      </c>
      <c r="H2003" s="4">
        <v>-1.342143525311257E-3</v>
      </c>
      <c r="I2003" s="4">
        <v>3.9659195097631487E-2</v>
      </c>
    </row>
    <row r="2004" spans="1:9" x14ac:dyDescent="0.25">
      <c r="A2004" t="s">
        <v>2205</v>
      </c>
      <c r="B2004" s="3">
        <v>188.45204162597659</v>
      </c>
      <c r="C2004" s="3">
        <v>12.819999694824221</v>
      </c>
      <c r="D2004" s="4">
        <v>5.5835386571871934E-3</v>
      </c>
      <c r="E2004" s="4">
        <v>-1.6871186171195759E-2</v>
      </c>
      <c r="F2004" s="2">
        <v>1</v>
      </c>
      <c r="G2004" s="4">
        <v>4.8411647474269959E-2</v>
      </c>
      <c r="H2004" s="4">
        <v>0</v>
      </c>
      <c r="I2004" s="4">
        <v>4.1056442261095949E-2</v>
      </c>
    </row>
    <row r="2005" spans="1:9" x14ac:dyDescent="0.25">
      <c r="A2005" t="s">
        <v>2206</v>
      </c>
      <c r="B2005" s="3">
        <v>187.40565490722659</v>
      </c>
      <c r="C2005" s="3">
        <v>13.039999961853029</v>
      </c>
      <c r="D2005" s="4">
        <v>-1.397806201375307E-4</v>
      </c>
      <c r="E2005" s="4">
        <v>-3.7638392745600213E-2</v>
      </c>
      <c r="F2005" s="2">
        <v>1</v>
      </c>
      <c r="G2005" s="4">
        <v>4.2244101584417937E-2</v>
      </c>
      <c r="H2005" s="4">
        <v>-1.397806201375307E-4</v>
      </c>
      <c r="I2005" s="4">
        <v>3.5275939034640207E-2</v>
      </c>
    </row>
    <row r="2006" spans="1:9" x14ac:dyDescent="0.25">
      <c r="A2006" t="s">
        <v>2207</v>
      </c>
      <c r="B2006" s="3">
        <v>187.4318542480469</v>
      </c>
      <c r="C2006" s="3">
        <v>13.55000019073486</v>
      </c>
      <c r="D2006" s="4">
        <v>7.2636600351259073E-3</v>
      </c>
      <c r="E2006" s="4">
        <v>7.3856934342764191E-4</v>
      </c>
      <c r="F2006" s="2">
        <v>2</v>
      </c>
      <c r="G2006" s="4">
        <v>4.6911940064318758E-2</v>
      </c>
      <c r="H2006" s="4">
        <v>0</v>
      </c>
      <c r="I2006" s="4">
        <v>3.5420670778104617E-2</v>
      </c>
    </row>
    <row r="2007" spans="1:9" x14ac:dyDescent="0.25">
      <c r="A2007" t="s">
        <v>2208</v>
      </c>
      <c r="B2007" s="3">
        <v>186.0802307128906</v>
      </c>
      <c r="C2007" s="3">
        <v>13.539999961853029</v>
      </c>
      <c r="D2007" s="4">
        <v>3.5269641594279921E-3</v>
      </c>
      <c r="E2007" s="4">
        <v>2.5757587689451581E-2</v>
      </c>
      <c r="F2007" s="2">
        <v>2</v>
      </c>
      <c r="G2007" s="4">
        <v>5.0833565344817311E-2</v>
      </c>
      <c r="H2007" s="4">
        <v>0</v>
      </c>
      <c r="I2007" s="4">
        <v>2.7953962661570349E-2</v>
      </c>
    </row>
    <row r="2008" spans="1:9" x14ac:dyDescent="0.25">
      <c r="A2008" t="s">
        <v>2209</v>
      </c>
      <c r="B2008" s="3">
        <v>185.4262390136719</v>
      </c>
      <c r="C2008" s="3">
        <v>13.19999980926514</v>
      </c>
      <c r="D2008" s="4">
        <v>1.489042867681345E-2</v>
      </c>
      <c r="E2008" s="4">
        <v>-0.1056910837009437</v>
      </c>
      <c r="F2008" s="2">
        <v>1</v>
      </c>
      <c r="G2008" s="4">
        <v>6.0325806840880958E-2</v>
      </c>
      <c r="H2008" s="4">
        <v>0</v>
      </c>
      <c r="I2008" s="4">
        <v>2.4341148145035518E-2</v>
      </c>
    </row>
    <row r="2009" spans="1:9" x14ac:dyDescent="0.25">
      <c r="A2009" t="s">
        <v>2210</v>
      </c>
      <c r="B2009" s="3">
        <v>182.70567321777341</v>
      </c>
      <c r="C2009" s="3">
        <v>14.760000228881839</v>
      </c>
      <c r="D2009" s="4">
        <v>-6.2005330338421594E-4</v>
      </c>
      <c r="E2009" s="4">
        <v>-1.336897117347269E-2</v>
      </c>
      <c r="F2009" s="2">
        <v>2</v>
      </c>
      <c r="G2009" s="4">
        <v>4.6658830433965022E-2</v>
      </c>
      <c r="H2009" s="4">
        <v>-8.2418194520886834E-3</v>
      </c>
      <c r="I2009" s="4">
        <v>9.3120589190536229E-3</v>
      </c>
    </row>
    <row r="2010" spans="1:9" x14ac:dyDescent="0.25">
      <c r="A2010" t="s">
        <v>2211</v>
      </c>
      <c r="B2010" s="3">
        <v>182.81903076171881</v>
      </c>
      <c r="C2010" s="3">
        <v>14.960000038146971</v>
      </c>
      <c r="D2010" s="4">
        <v>5.9978362347965497E-3</v>
      </c>
      <c r="E2010" s="4">
        <v>-3.9794601321897938E-2</v>
      </c>
      <c r="F2010" s="2">
        <v>2</v>
      </c>
      <c r="G2010" s="4">
        <v>2.9737100169055619E-2</v>
      </c>
      <c r="H2010" s="4">
        <v>-7.6264949821113204E-3</v>
      </c>
      <c r="I2010" s="4">
        <v>9.9382744823606206E-3</v>
      </c>
    </row>
    <row r="2011" spans="1:9" x14ac:dyDescent="0.25">
      <c r="A2011" t="s">
        <v>2212</v>
      </c>
      <c r="B2011" s="3">
        <v>181.72904968261719</v>
      </c>
      <c r="C2011" s="3">
        <v>15.579999923706049</v>
      </c>
      <c r="D2011" s="4">
        <v>-7.1930973474343407E-3</v>
      </c>
      <c r="E2011" s="4">
        <v>5.4840855845513348E-2</v>
      </c>
      <c r="F2011" s="2">
        <v>2</v>
      </c>
      <c r="G2011" s="4">
        <v>3.0034631726875372E-2</v>
      </c>
      <c r="H2011" s="4">
        <v>-1.3543101909543441E-2</v>
      </c>
      <c r="I2011" s="4">
        <v>3.9169450525977636E-3</v>
      </c>
    </row>
    <row r="2012" spans="1:9" x14ac:dyDescent="0.25">
      <c r="A2012" t="s">
        <v>2213</v>
      </c>
      <c r="B2012" s="3">
        <v>183.04571533203119</v>
      </c>
      <c r="C2012" s="3">
        <v>14.77000045776367</v>
      </c>
      <c r="D2012" s="4">
        <v>2.1003361389886339E-3</v>
      </c>
      <c r="E2012" s="4">
        <v>-5.5022370465798831E-2</v>
      </c>
      <c r="F2012" s="2">
        <v>2</v>
      </c>
      <c r="G2012" s="4">
        <v>3.4545077597236677E-2</v>
      </c>
      <c r="H2012" s="4">
        <v>-6.3960116968799774E-3</v>
      </c>
      <c r="I2012" s="4">
        <v>1.119053702220296E-2</v>
      </c>
    </row>
    <row r="2013" spans="1:9" x14ac:dyDescent="0.25">
      <c r="A2013" t="s">
        <v>2214</v>
      </c>
      <c r="B2013" s="3">
        <v>182.66206359863281</v>
      </c>
      <c r="C2013" s="3">
        <v>15.63000011444092</v>
      </c>
      <c r="D2013" s="4">
        <v>1.364554323150546E-2</v>
      </c>
      <c r="E2013" s="4">
        <v>-6.0697074053730371E-2</v>
      </c>
      <c r="F2013" s="2">
        <v>2</v>
      </c>
      <c r="G2013" s="4">
        <v>3.1431547192857012E-2</v>
      </c>
      <c r="H2013" s="4">
        <v>-8.4785400517919385E-3</v>
      </c>
      <c r="I2013" s="4">
        <v>9.0711484223606753E-3</v>
      </c>
    </row>
    <row r="2014" spans="1:9" x14ac:dyDescent="0.25">
      <c r="A2014" t="s">
        <v>2215</v>
      </c>
      <c r="B2014" s="3">
        <v>180.2030944824219</v>
      </c>
      <c r="C2014" s="3">
        <v>16.639999389648441</v>
      </c>
      <c r="D2014" s="4">
        <v>1.7027548502354991E-2</v>
      </c>
      <c r="E2014" s="4">
        <v>-0.1125333658854166</v>
      </c>
      <c r="F2014" s="2">
        <v>3</v>
      </c>
      <c r="G2014" s="4">
        <v>2.5702423236837468E-2</v>
      </c>
      <c r="H2014" s="4">
        <v>-2.182625221511425E-2</v>
      </c>
      <c r="I2014" s="4">
        <v>-4.5128149970071751E-3</v>
      </c>
    </row>
    <row r="2015" spans="1:9" x14ac:dyDescent="0.25">
      <c r="A2015" t="s">
        <v>2216</v>
      </c>
      <c r="B2015" s="3">
        <v>177.18605041503909</v>
      </c>
      <c r="C2015" s="3">
        <v>18.75</v>
      </c>
      <c r="D2015" s="4">
        <v>1.803611132371219E-2</v>
      </c>
      <c r="E2015" s="4">
        <v>-0.21383649056174339</v>
      </c>
      <c r="F2015" s="2">
        <v>3</v>
      </c>
      <c r="G2015" s="4">
        <v>1.064064963324873E-2</v>
      </c>
      <c r="H2015" s="4">
        <v>-3.8203292304799692E-2</v>
      </c>
      <c r="I2015" s="4">
        <v>-2.1179724709602939E-2</v>
      </c>
    </row>
    <row r="2016" spans="1:9" x14ac:dyDescent="0.25">
      <c r="A2016" t="s">
        <v>2217</v>
      </c>
      <c r="B2016" s="3">
        <v>174.04692077636719</v>
      </c>
      <c r="C2016" s="3">
        <v>23.85000038146973</v>
      </c>
      <c r="D2016" s="4">
        <v>-1.7909911625711979E-2</v>
      </c>
      <c r="E2016" s="4">
        <v>-7.4145956150677317E-2</v>
      </c>
      <c r="F2016" s="2">
        <v>4</v>
      </c>
      <c r="G2016" s="4">
        <v>-2.808218775384164E-2</v>
      </c>
      <c r="H2016" s="4">
        <v>-5.5243034115347922E-2</v>
      </c>
      <c r="I2016" s="4">
        <v>-3.8521065802198613E-2</v>
      </c>
    </row>
    <row r="2017" spans="1:9" x14ac:dyDescent="0.25">
      <c r="A2017" t="s">
        <v>2218</v>
      </c>
      <c r="B2017" s="3">
        <v>177.22093200683591</v>
      </c>
      <c r="C2017" s="3">
        <v>25.760000228881839</v>
      </c>
      <c r="D2017" s="4">
        <v>-3.5908940889905372E-2</v>
      </c>
      <c r="E2017" s="4">
        <v>0.49333334660184552</v>
      </c>
      <c r="F2017" s="2">
        <v>5</v>
      </c>
      <c r="G2017" s="4">
        <v>-1.0546384411984629E-2</v>
      </c>
      <c r="H2017" s="4">
        <v>-3.8013948955981758E-2</v>
      </c>
      <c r="I2017" s="4">
        <v>-2.0987030029603001E-2</v>
      </c>
    </row>
    <row r="2018" spans="1:9" x14ac:dyDescent="0.25">
      <c r="A2018" t="s">
        <v>2219</v>
      </c>
      <c r="B2018" s="3">
        <v>183.82177734375</v>
      </c>
      <c r="C2018" s="3">
        <v>17.25</v>
      </c>
      <c r="D2018" s="4">
        <v>1.3022193000166601E-2</v>
      </c>
      <c r="E2018" s="4">
        <v>-0.18516769306408931</v>
      </c>
      <c r="F2018" s="2">
        <v>3</v>
      </c>
      <c r="G2018" s="4">
        <v>2.3186532094972009E-2</v>
      </c>
      <c r="H2018" s="4">
        <v>-2.183412081447456E-3</v>
      </c>
      <c r="I2018" s="4">
        <v>1.547769862535198E-2</v>
      </c>
    </row>
    <row r="2019" spans="1:9" x14ac:dyDescent="0.25">
      <c r="A2019" t="s">
        <v>2220</v>
      </c>
      <c r="B2019" s="3">
        <v>181.45878601074219</v>
      </c>
      <c r="C2019" s="3">
        <v>21.170000076293949</v>
      </c>
      <c r="D2019" s="4">
        <v>-1.630775884967739E-3</v>
      </c>
      <c r="E2019" s="4">
        <v>0.14556280306769359</v>
      </c>
      <c r="F2019" s="2">
        <v>4</v>
      </c>
      <c r="G2019" s="4">
        <v>2.698295230867398E-3</v>
      </c>
      <c r="H2019" s="4">
        <v>-1.5010140139754659E-2</v>
      </c>
      <c r="I2019" s="4">
        <v>2.4239406028343509E-3</v>
      </c>
    </row>
    <row r="2020" spans="1:9" x14ac:dyDescent="0.25">
      <c r="A2020" t="s">
        <v>2221</v>
      </c>
      <c r="B2020" s="3">
        <v>181.75518798828119</v>
      </c>
      <c r="C2020" s="3">
        <v>18.479999542236332</v>
      </c>
      <c r="D2020" s="4">
        <v>2.8384902818225921E-3</v>
      </c>
      <c r="E2020" s="4">
        <v>5.9879530744495479E-3</v>
      </c>
      <c r="F2020" s="2">
        <v>3</v>
      </c>
      <c r="G2020" s="4">
        <v>5.047043071993329E-3</v>
      </c>
      <c r="H2020" s="4">
        <v>-1.340121863897248E-2</v>
      </c>
      <c r="I2020" s="4">
        <v>4.061339622519089E-3</v>
      </c>
    </row>
    <row r="2021" spans="1:9" x14ac:dyDescent="0.25">
      <c r="A2021" t="s">
        <v>2222</v>
      </c>
      <c r="B2021" s="3">
        <v>181.24073791503909</v>
      </c>
      <c r="C2021" s="3">
        <v>18.370000839233398</v>
      </c>
      <c r="D2021" s="4">
        <v>6.4400405735096644E-3</v>
      </c>
      <c r="E2021" s="4">
        <v>-5.358057786473247E-2</v>
      </c>
      <c r="F2021" s="2">
        <v>3</v>
      </c>
      <c r="G2021" s="4">
        <v>7.3368612505408937E-3</v>
      </c>
      <c r="H2021" s="4">
        <v>-1.6193743138270711E-2</v>
      </c>
      <c r="I2021" s="4">
        <v>1.219388119369835E-3</v>
      </c>
    </row>
    <row r="2022" spans="1:9" x14ac:dyDescent="0.25">
      <c r="A2022" t="s">
        <v>2223</v>
      </c>
      <c r="B2022" s="3">
        <v>180.08100891113281</v>
      </c>
      <c r="C2022" s="3">
        <v>19.409999847412109</v>
      </c>
      <c r="D2022" s="4">
        <v>-3.7242402565071941E-3</v>
      </c>
      <c r="E2022" s="4">
        <v>2.0649977514557438E-3</v>
      </c>
      <c r="F2022" s="2">
        <v>3</v>
      </c>
      <c r="G2022" s="4">
        <v>-3.552051742595097E-3</v>
      </c>
      <c r="H2022" s="4">
        <v>-2.2488953935976941E-2</v>
      </c>
      <c r="I2022" s="4">
        <v>-5.1872463770070709E-3</v>
      </c>
    </row>
    <row r="2023" spans="1:9" x14ac:dyDescent="0.25">
      <c r="A2023" t="s">
        <v>2224</v>
      </c>
      <c r="B2023" s="3">
        <v>180.7541809082031</v>
      </c>
      <c r="C2023" s="3">
        <v>19.370000839233398</v>
      </c>
      <c r="D2023" s="4">
        <v>2.9843381304972549E-3</v>
      </c>
      <c r="E2023" s="4">
        <v>-3.8232302569522592E-2</v>
      </c>
      <c r="F2023" s="2">
        <v>3</v>
      </c>
      <c r="G2023" s="4">
        <v>1.0573915162132909E-2</v>
      </c>
      <c r="H2023" s="4">
        <v>-1.8834859220404069E-2</v>
      </c>
      <c r="I2023" s="4">
        <v>-1.468475074487996E-3</v>
      </c>
    </row>
    <row r="2024" spans="1:9" x14ac:dyDescent="0.25">
      <c r="A2024" t="s">
        <v>2225</v>
      </c>
      <c r="B2024" s="3">
        <v>180.21635437011719</v>
      </c>
      <c r="C2024" s="3">
        <v>20.139999389648441</v>
      </c>
      <c r="D2024" s="4">
        <v>-1.3939964890937739E-3</v>
      </c>
      <c r="E2024" s="4">
        <v>-1.7561005383003089E-2</v>
      </c>
      <c r="F2024" s="2">
        <v>4</v>
      </c>
      <c r="G2024" s="4">
        <v>9.1962469564519367E-3</v>
      </c>
      <c r="H2024" s="4">
        <v>-2.1754275237807711E-2</v>
      </c>
      <c r="I2024" s="4">
        <v>-4.4395640447236762E-3</v>
      </c>
    </row>
    <row r="2025" spans="1:9" x14ac:dyDescent="0.25">
      <c r="A2025" t="s">
        <v>2226</v>
      </c>
      <c r="B2025" s="3">
        <v>180.4679260253906</v>
      </c>
      <c r="C2025" s="3">
        <v>20.5</v>
      </c>
      <c r="D2025" s="4">
        <v>-1.967012914946054E-3</v>
      </c>
      <c r="E2025" s="4">
        <v>-2.2412938900535861E-2</v>
      </c>
      <c r="F2025" s="2">
        <v>4</v>
      </c>
      <c r="G2025" s="4">
        <v>1.6114411678564759E-2</v>
      </c>
      <c r="H2025" s="4">
        <v>-2.038870052566388E-2</v>
      </c>
      <c r="I2025" s="4">
        <v>-3.0498189925979302E-3</v>
      </c>
    </row>
    <row r="2026" spans="1:9" x14ac:dyDescent="0.25">
      <c r="A2026" t="s">
        <v>2227</v>
      </c>
      <c r="B2026" s="3">
        <v>180.8236083984375</v>
      </c>
      <c r="C2026" s="3">
        <v>20.969999313354489</v>
      </c>
      <c r="D2026" s="4">
        <v>-7.7116676811064266E-3</v>
      </c>
      <c r="E2026" s="4">
        <v>0.23135633986196091</v>
      </c>
      <c r="F2026" s="2">
        <v>4</v>
      </c>
      <c r="G2026" s="4">
        <v>1.3753669903709961E-2</v>
      </c>
      <c r="H2026" s="4">
        <v>-1.8457994724725309E-2</v>
      </c>
      <c r="I2026" s="4">
        <v>-1.084940168976201E-3</v>
      </c>
    </row>
    <row r="2027" spans="1:9" x14ac:dyDescent="0.25">
      <c r="A2027" t="s">
        <v>2228</v>
      </c>
      <c r="B2027" s="3">
        <v>182.22889709472659</v>
      </c>
      <c r="C2027" s="3">
        <v>17.030000686645511</v>
      </c>
      <c r="D2027" s="4">
        <v>-9.477538940194985E-3</v>
      </c>
      <c r="E2027" s="4">
        <v>0.16325138574281681</v>
      </c>
      <c r="F2027" s="2">
        <v>3</v>
      </c>
      <c r="G2027" s="4">
        <v>1.38119755344932E-2</v>
      </c>
      <c r="H2027" s="4">
        <v>-1.082984319538027E-2</v>
      </c>
      <c r="I2027" s="4">
        <v>6.6782277855108596E-3</v>
      </c>
    </row>
    <row r="2028" spans="1:9" x14ac:dyDescent="0.25">
      <c r="A2028" t="s">
        <v>2229</v>
      </c>
      <c r="B2028" s="3">
        <v>183.9725036621094</v>
      </c>
      <c r="C2028" s="3">
        <v>14.64000034332275</v>
      </c>
      <c r="D2028" s="4">
        <v>-1.3652434026970579E-3</v>
      </c>
      <c r="E2028" s="4">
        <v>3.9772757290562399E-2</v>
      </c>
      <c r="F2028" s="2">
        <v>2</v>
      </c>
      <c r="G2028" s="4">
        <v>2.6811703867459121E-2</v>
      </c>
      <c r="H2028" s="4">
        <v>-1.3652434026970579E-3</v>
      </c>
      <c r="I2028" s="4">
        <v>1.63103486905487E-2</v>
      </c>
    </row>
    <row r="2029" spans="1:9" x14ac:dyDescent="0.25">
      <c r="A2029" t="s">
        <v>2230</v>
      </c>
      <c r="B2029" s="3">
        <v>184.22401428222659</v>
      </c>
      <c r="C2029" s="3">
        <v>14.079999923706049</v>
      </c>
      <c r="D2029" s="4">
        <v>3.2596597761789252E-3</v>
      </c>
      <c r="E2029" s="4">
        <v>2.135212282130317E-3</v>
      </c>
      <c r="F2029" s="2">
        <v>2</v>
      </c>
      <c r="G2029" s="4">
        <v>4.0547490144438043E-2</v>
      </c>
      <c r="H2029" s="4">
        <v>0</v>
      </c>
      <c r="I2029" s="4">
        <v>1.7699756569131031E-2</v>
      </c>
    </row>
    <row r="2030" spans="1:9" x14ac:dyDescent="0.25">
      <c r="A2030" t="s">
        <v>2231</v>
      </c>
      <c r="B2030" s="3">
        <v>183.6254577636719</v>
      </c>
      <c r="C2030" s="3">
        <v>14.05000019073486</v>
      </c>
      <c r="D2030" s="4">
        <v>1.5610068544147371E-3</v>
      </c>
      <c r="E2030" s="4">
        <v>2.9304072042725782E-2</v>
      </c>
      <c r="F2030" s="2">
        <v>2</v>
      </c>
      <c r="G2030" s="4">
        <v>3.701733205452018E-2</v>
      </c>
      <c r="H2030" s="4">
        <v>0</v>
      </c>
      <c r="I2030" s="4">
        <v>1.43931799233048E-2</v>
      </c>
    </row>
    <row r="2031" spans="1:9" x14ac:dyDescent="0.25">
      <c r="A2031" t="s">
        <v>2232</v>
      </c>
      <c r="B2031" s="3">
        <v>183.3392639160156</v>
      </c>
      <c r="C2031" s="3">
        <v>13.64999961853027</v>
      </c>
      <c r="D2031" s="4">
        <v>5.0886319700798044E-3</v>
      </c>
      <c r="E2031" s="4">
        <v>1.3362980544407099E-2</v>
      </c>
      <c r="F2031" s="2">
        <v>2</v>
      </c>
      <c r="G2031" s="4">
        <v>2.9033820090826671E-2</v>
      </c>
      <c r="H2031" s="4">
        <v>0</v>
      </c>
      <c r="I2031" s="4">
        <v>1.281217317873806E-2</v>
      </c>
    </row>
    <row r="2032" spans="1:9" x14ac:dyDescent="0.25">
      <c r="A2032" t="s">
        <v>2233</v>
      </c>
      <c r="B2032" s="3">
        <v>182.4110412597656</v>
      </c>
      <c r="C2032" s="3">
        <v>13.47000026702881</v>
      </c>
      <c r="D2032" s="4">
        <v>-2.9871628808170181E-3</v>
      </c>
      <c r="E2032" s="4">
        <v>-1.17388001517762E-2</v>
      </c>
      <c r="F2032" s="2">
        <v>2</v>
      </c>
      <c r="G2032" s="4">
        <v>2.2069783455596511E-2</v>
      </c>
      <c r="H2032" s="4">
        <v>-2.9871628808170181E-3</v>
      </c>
      <c r="I2032" s="4">
        <v>7.6844379321248102E-3</v>
      </c>
    </row>
    <row r="2033" spans="1:9" x14ac:dyDescent="0.25">
      <c r="A2033" t="s">
        <v>2234</v>
      </c>
      <c r="B2033" s="3">
        <v>182.95756530761719</v>
      </c>
      <c r="C2033" s="3">
        <v>13.63000011444092</v>
      </c>
      <c r="D2033" s="4">
        <v>3.043854815503622E-3</v>
      </c>
      <c r="E2033" s="4">
        <v>-4.0140824118343188E-2</v>
      </c>
      <c r="F2033" s="2">
        <v>2</v>
      </c>
      <c r="G2033" s="4">
        <v>1.647296810645504E-2</v>
      </c>
      <c r="H2033" s="4">
        <v>0</v>
      </c>
      <c r="I2033" s="4">
        <v>1.0703574132281851E-2</v>
      </c>
    </row>
    <row r="2034" spans="1:9" x14ac:dyDescent="0.25">
      <c r="A2034" t="s">
        <v>2235</v>
      </c>
      <c r="B2034" s="3">
        <v>182.40235900878909</v>
      </c>
      <c r="C2034" s="3">
        <v>14.19999980926514</v>
      </c>
      <c r="D2034" s="4">
        <v>2.0492100448679111E-3</v>
      </c>
      <c r="E2034" s="4">
        <v>7.0473778559243527E-4</v>
      </c>
      <c r="F2034" s="2">
        <v>2</v>
      </c>
      <c r="G2034" s="4">
        <v>1.6073342722341399E-2</v>
      </c>
      <c r="H2034" s="4">
        <v>0</v>
      </c>
      <c r="I2034" s="4">
        <v>7.6364749955892819E-3</v>
      </c>
    </row>
    <row r="2035" spans="1:9" x14ac:dyDescent="0.25">
      <c r="A2035" t="s">
        <v>2236</v>
      </c>
      <c r="B2035" s="3">
        <v>182.02934265136719</v>
      </c>
      <c r="C2035" s="3">
        <v>14.189999580383301</v>
      </c>
      <c r="D2035" s="4">
        <v>-1.902910246206146E-3</v>
      </c>
      <c r="E2035" s="4">
        <v>8.1554855499804235E-2</v>
      </c>
      <c r="F2035" s="2">
        <v>2</v>
      </c>
      <c r="G2035" s="4">
        <v>1.2988906476629539E-2</v>
      </c>
      <c r="H2035" s="4">
        <v>-1.902910246206146E-3</v>
      </c>
      <c r="I2035" s="4">
        <v>5.5758388856683716E-3</v>
      </c>
    </row>
    <row r="2036" spans="1:9" x14ac:dyDescent="0.25">
      <c r="A2036" t="s">
        <v>2237</v>
      </c>
      <c r="B2036" s="3">
        <v>182.37638854980469</v>
      </c>
      <c r="C2036" s="3">
        <v>13.11999988555908</v>
      </c>
      <c r="D2036" s="4">
        <v>4.2995365955105216E-3</v>
      </c>
      <c r="E2036" s="4">
        <v>-2.3082681502041961E-2</v>
      </c>
      <c r="F2036" s="2">
        <v>1</v>
      </c>
      <c r="G2036" s="4">
        <v>1.6987255984326929E-2</v>
      </c>
      <c r="H2036" s="4">
        <v>0</v>
      </c>
      <c r="I2036" s="4">
        <v>7.4930076529122758E-3</v>
      </c>
    </row>
    <row r="2037" spans="1:9" x14ac:dyDescent="0.25">
      <c r="A2037" t="s">
        <v>2238</v>
      </c>
      <c r="B2037" s="3">
        <v>181.5956115722656</v>
      </c>
      <c r="C2037" s="3">
        <v>13.430000305175779</v>
      </c>
      <c r="D2037" s="4">
        <v>2.8669553682036941E-4</v>
      </c>
      <c r="E2037" s="4">
        <v>-3.3812901169287042E-2</v>
      </c>
      <c r="F2037" s="2">
        <v>2</v>
      </c>
      <c r="G2037" s="4">
        <v>6.3417613925593752E-3</v>
      </c>
      <c r="H2037" s="4">
        <v>-3.6175538390451618E-3</v>
      </c>
      <c r="I2037" s="4">
        <v>3.1797993935427371E-3</v>
      </c>
    </row>
    <row r="2038" spans="1:9" x14ac:dyDescent="0.25">
      <c r="A2038" t="s">
        <v>2239</v>
      </c>
      <c r="B2038" s="3">
        <v>181.54356384277341</v>
      </c>
      <c r="C2038" s="3">
        <v>13.89999961853027</v>
      </c>
      <c r="D2038" s="4">
        <v>6.7831726208271714E-3</v>
      </c>
      <c r="E2038" s="4">
        <v>-3.6061057906548677E-2</v>
      </c>
      <c r="F2038" s="2">
        <v>2</v>
      </c>
      <c r="G2038" s="4">
        <v>4.9181500667558886E-3</v>
      </c>
      <c r="H2038" s="4">
        <v>-3.9031303658100258E-3</v>
      </c>
      <c r="I2038" s="4">
        <v>2.8922746544877138E-3</v>
      </c>
    </row>
    <row r="2039" spans="1:9" x14ac:dyDescent="0.25">
      <c r="A2039" t="s">
        <v>2240</v>
      </c>
      <c r="B2039" s="3">
        <v>180.32041931152341</v>
      </c>
      <c r="C2039" s="3">
        <v>14.420000076293951</v>
      </c>
      <c r="D2039" s="4">
        <v>1.296208039251656E-2</v>
      </c>
      <c r="E2039" s="4">
        <v>-8.8495552815232137E-2</v>
      </c>
      <c r="F2039" s="2">
        <v>2</v>
      </c>
      <c r="G2039" s="4">
        <v>7.6222162441694774E-3</v>
      </c>
      <c r="H2039" s="4">
        <v>-1.061430432812949E-2</v>
      </c>
      <c r="I2039" s="4">
        <v>-3.8646831533851729E-3</v>
      </c>
    </row>
    <row r="2040" spans="1:9" x14ac:dyDescent="0.25">
      <c r="A2040" t="s">
        <v>2241</v>
      </c>
      <c r="B2040" s="3">
        <v>178.01300048828119</v>
      </c>
      <c r="C2040" s="3">
        <v>15.819999694824221</v>
      </c>
      <c r="D2040" s="4">
        <v>-1.362588380351637E-3</v>
      </c>
      <c r="E2040" s="4">
        <v>4.0789466667043188E-2</v>
      </c>
      <c r="F2040" s="2">
        <v>2</v>
      </c>
      <c r="G2040" s="4">
        <v>-1.5966361746186371E-2</v>
      </c>
      <c r="H2040" s="4">
        <v>-2.3274696236911811E-2</v>
      </c>
      <c r="I2040" s="4">
        <v>-1.6611444664721749E-2</v>
      </c>
    </row>
    <row r="2041" spans="1:9" x14ac:dyDescent="0.25">
      <c r="A2041" t="s">
        <v>2242</v>
      </c>
      <c r="B2041" s="3">
        <v>178.2558898925781</v>
      </c>
      <c r="C2041" s="3">
        <v>15.19999980926514</v>
      </c>
      <c r="D2041" s="4">
        <v>6.3176871205961049E-3</v>
      </c>
      <c r="E2041" s="4">
        <v>-6.9197802799772945E-2</v>
      </c>
      <c r="F2041" s="2">
        <v>2</v>
      </c>
      <c r="G2041" s="4">
        <v>-1.6977785399641451E-2</v>
      </c>
      <c r="H2041" s="4">
        <v>-2.1942005778675781E-2</v>
      </c>
      <c r="I2041" s="4">
        <v>-1.5269662549131421E-2</v>
      </c>
    </row>
    <row r="2042" spans="1:9" x14ac:dyDescent="0.25">
      <c r="A2042" t="s">
        <v>2243</v>
      </c>
      <c r="B2042" s="3">
        <v>177.13679504394531</v>
      </c>
      <c r="C2042" s="3">
        <v>16.329999923706051</v>
      </c>
      <c r="D2042" s="4">
        <v>-3.4651297603792708E-3</v>
      </c>
      <c r="E2042" s="4">
        <v>2.3824458870537409E-2</v>
      </c>
      <c r="F2042" s="2">
        <v>3</v>
      </c>
      <c r="G2042" s="4">
        <v>-2.030410072924194E-2</v>
      </c>
      <c r="H2042" s="4">
        <v>-2.8082277854155731E-2</v>
      </c>
      <c r="I2042" s="4">
        <v>-2.145182375905175E-2</v>
      </c>
    </row>
    <row r="2043" spans="1:9" x14ac:dyDescent="0.25">
      <c r="A2043" t="s">
        <v>2244</v>
      </c>
      <c r="B2043" s="3">
        <v>177.75273132324219</v>
      </c>
      <c r="C2043" s="3">
        <v>15.94999980926514</v>
      </c>
      <c r="D2043" s="4">
        <v>2.9298138700917242E-4</v>
      </c>
      <c r="E2043" s="4">
        <v>2.4405916627425309E-2</v>
      </c>
      <c r="F2043" s="2">
        <v>2</v>
      </c>
      <c r="G2043" s="4">
        <v>-1.7589637585527229E-2</v>
      </c>
      <c r="H2043" s="4">
        <v>-2.4702746315196311E-2</v>
      </c>
      <c r="I2043" s="4">
        <v>-1.8049236946768851E-2</v>
      </c>
    </row>
    <row r="2044" spans="1:9" x14ac:dyDescent="0.25">
      <c r="A2044" t="s">
        <v>2245</v>
      </c>
      <c r="B2044" s="3">
        <v>177.70066833496091</v>
      </c>
      <c r="C2044" s="3">
        <v>15.569999694824221</v>
      </c>
      <c r="D2044" s="4">
        <v>-9.3338318227657036E-3</v>
      </c>
      <c r="E2044" s="4">
        <v>6.0626660159853518E-2</v>
      </c>
      <c r="F2044" s="2">
        <v>2</v>
      </c>
      <c r="G2044" s="4">
        <v>-1.8200127722265199E-2</v>
      </c>
      <c r="H2044" s="4">
        <v>-2.4988406564191209E-2</v>
      </c>
      <c r="I2044" s="4">
        <v>-1.83368459792097E-2</v>
      </c>
    </row>
    <row r="2045" spans="1:9" x14ac:dyDescent="0.25">
      <c r="A2045" t="s">
        <v>2246</v>
      </c>
      <c r="B2045" s="3">
        <v>179.37492370605469</v>
      </c>
      <c r="C2045" s="3">
        <v>14.680000305175779</v>
      </c>
      <c r="D2045" s="4">
        <v>9.8652337832241255E-3</v>
      </c>
      <c r="E2045" s="4">
        <v>-2.3936147446166119E-2</v>
      </c>
      <c r="F2045" s="2">
        <v>2</v>
      </c>
      <c r="G2045" s="4">
        <v>-5.8708135189219357E-3</v>
      </c>
      <c r="H2045" s="4">
        <v>-1.5802068592116081E-2</v>
      </c>
      <c r="I2045" s="4">
        <v>-9.0878385127545203E-3</v>
      </c>
    </row>
    <row r="2046" spans="1:9" x14ac:dyDescent="0.25">
      <c r="A2046" t="s">
        <v>2247</v>
      </c>
      <c r="B2046" s="3">
        <v>177.62263488769531</v>
      </c>
      <c r="C2046" s="3">
        <v>15.039999961853029</v>
      </c>
      <c r="D2046" s="4">
        <v>-8.7139535408525814E-3</v>
      </c>
      <c r="E2046" s="4">
        <v>4.3719647544205882E-2</v>
      </c>
      <c r="F2046" s="2">
        <v>2</v>
      </c>
      <c r="G2046" s="4">
        <v>-1.4515494911335299E-2</v>
      </c>
      <c r="H2046" s="4">
        <v>-2.5416562048763299E-2</v>
      </c>
      <c r="I2046" s="4">
        <v>-1.8767922354327778E-2</v>
      </c>
    </row>
    <row r="2047" spans="1:9" x14ac:dyDescent="0.25">
      <c r="A2047" t="s">
        <v>2248</v>
      </c>
      <c r="B2047" s="3">
        <v>179.18403625488281</v>
      </c>
      <c r="C2047" s="3">
        <v>14.409999847412109</v>
      </c>
      <c r="D2047" s="4">
        <v>2.9046998640080979E-4</v>
      </c>
      <c r="E2047" s="4">
        <v>-1.9060567799137122E-2</v>
      </c>
      <c r="F2047" s="2">
        <v>2</v>
      </c>
      <c r="G2047" s="4">
        <v>4.5138520288339201E-3</v>
      </c>
      <c r="H2047" s="4">
        <v>-1.6849433690277471E-2</v>
      </c>
      <c r="I2047" s="4">
        <v>-1.0142348769447199E-2</v>
      </c>
    </row>
    <row r="2048" spans="1:9" x14ac:dyDescent="0.25">
      <c r="A2048" t="s">
        <v>2249</v>
      </c>
      <c r="B2048" s="3">
        <v>179.13200378417969</v>
      </c>
      <c r="C2048" s="3">
        <v>14.689999580383301</v>
      </c>
      <c r="D2048" s="4">
        <v>-9.3549986599671398E-3</v>
      </c>
      <c r="E2048" s="4">
        <v>7.7769585989901691E-2</v>
      </c>
      <c r="F2048" s="2">
        <v>2</v>
      </c>
      <c r="G2048" s="4">
        <v>4.413755056785984E-3</v>
      </c>
      <c r="H2048" s="4">
        <v>-1.71349264948123E-2</v>
      </c>
      <c r="I2048" s="4">
        <v>-1.0429789215116499E-2</v>
      </c>
    </row>
    <row r="2049" spans="1:9" x14ac:dyDescent="0.25">
      <c r="A2049" t="s">
        <v>2250</v>
      </c>
      <c r="B2049" s="3">
        <v>180.8236083984375</v>
      </c>
      <c r="C2049" s="3">
        <v>13.63000011444092</v>
      </c>
      <c r="D2049" s="4">
        <v>1.243391880233591E-2</v>
      </c>
      <c r="E2049" s="4">
        <v>-6.4516101583531382E-2</v>
      </c>
      <c r="F2049" s="2">
        <v>2</v>
      </c>
      <c r="G2049" s="4">
        <v>1.086583511578665E-2</v>
      </c>
      <c r="H2049" s="4">
        <v>-7.8533963471488777E-3</v>
      </c>
      <c r="I2049" s="4">
        <v>-1.084940168976201E-3</v>
      </c>
    </row>
    <row r="2050" spans="1:9" x14ac:dyDescent="0.25">
      <c r="A2050" t="s">
        <v>2251</v>
      </c>
      <c r="B2050" s="3">
        <v>178.6028747558594</v>
      </c>
      <c r="C2050" s="3">
        <v>14.569999694824221</v>
      </c>
      <c r="D2050" s="4">
        <v>8.2648924537931379E-4</v>
      </c>
      <c r="E2050" s="4">
        <v>-1.0190256079042E-2</v>
      </c>
      <c r="F2050" s="2">
        <v>2</v>
      </c>
      <c r="G2050" s="4">
        <v>-6.3139618238515771E-3</v>
      </c>
      <c r="H2050" s="4">
        <v>-2.003816226691002E-2</v>
      </c>
      <c r="I2050" s="4">
        <v>-1.3352830955430941E-2</v>
      </c>
    </row>
    <row r="2051" spans="1:9" x14ac:dyDescent="0.25">
      <c r="A2051" t="s">
        <v>2252</v>
      </c>
      <c r="B2051" s="3">
        <v>178.45538330078119</v>
      </c>
      <c r="C2051" s="3">
        <v>14.72000026702881</v>
      </c>
      <c r="D2051" s="4">
        <v>3.658920880942107E-3</v>
      </c>
      <c r="E2051" s="4">
        <v>-7.4795700301459433E-2</v>
      </c>
      <c r="F2051" s="2">
        <v>2</v>
      </c>
      <c r="G2051" s="4">
        <v>5.9376134289563787E-3</v>
      </c>
      <c r="H2051" s="4">
        <v>-2.084742134275552E-2</v>
      </c>
      <c r="I2051" s="4">
        <v>-1.4167610822832469E-2</v>
      </c>
    </row>
    <row r="2052" spans="1:9" x14ac:dyDescent="0.25">
      <c r="A2052" t="s">
        <v>2253</v>
      </c>
      <c r="B2052" s="3">
        <v>177.8048095703125</v>
      </c>
      <c r="C2052" s="3">
        <v>15.909999847412109</v>
      </c>
      <c r="D2052" s="4">
        <v>-1.9519702071857381E-4</v>
      </c>
      <c r="E2052" s="4">
        <v>-8.7227038195222262E-3</v>
      </c>
      <c r="F2052" s="2">
        <v>2</v>
      </c>
      <c r="G2052" s="4">
        <v>6.2692475952974558E-3</v>
      </c>
      <c r="H2052" s="4">
        <v>-2.4417002343971261E-2</v>
      </c>
      <c r="I2052" s="4">
        <v>-1.776154362094207E-2</v>
      </c>
    </row>
    <row r="2053" spans="1:9" x14ac:dyDescent="0.25">
      <c r="A2053" t="s">
        <v>2254</v>
      </c>
      <c r="B2053" s="3">
        <v>177.83952331542969</v>
      </c>
      <c r="C2053" s="3">
        <v>16.04999923706055</v>
      </c>
      <c r="D2053" s="4">
        <v>-5.5779450739428249E-3</v>
      </c>
      <c r="E2053" s="4">
        <v>2.8846079781212449E-2</v>
      </c>
      <c r="F2053" s="2">
        <v>2</v>
      </c>
      <c r="G2053" s="4">
        <v>2.322003190432298E-3</v>
      </c>
      <c r="H2053" s="4">
        <v>-2.4226534270564652E-2</v>
      </c>
      <c r="I2053" s="4">
        <v>-1.7569776168186221E-2</v>
      </c>
    </row>
    <row r="2054" spans="1:9" x14ac:dyDescent="0.25">
      <c r="A2054" t="s">
        <v>2255</v>
      </c>
      <c r="B2054" s="3">
        <v>178.8370666503906</v>
      </c>
      <c r="C2054" s="3">
        <v>15.60000038146973</v>
      </c>
      <c r="D2054" s="4">
        <v>-8.703420267731965E-3</v>
      </c>
      <c r="E2054" s="4">
        <v>6.2670303621831458E-2</v>
      </c>
      <c r="F2054" s="2">
        <v>2</v>
      </c>
      <c r="G2054" s="4">
        <v>-3.5986106807214262E-3</v>
      </c>
      <c r="H2054" s="4">
        <v>-1.8753193479813191E-2</v>
      </c>
      <c r="I2054" s="4">
        <v>-1.2059096069761851E-2</v>
      </c>
    </row>
    <row r="2055" spans="1:9" x14ac:dyDescent="0.25">
      <c r="A2055" t="s">
        <v>2256</v>
      </c>
      <c r="B2055" s="3">
        <v>180.4072265625</v>
      </c>
      <c r="C2055" s="3">
        <v>14.680000305175779</v>
      </c>
      <c r="D2055" s="4">
        <v>7.9483823182637803E-3</v>
      </c>
      <c r="E2055" s="4">
        <v>-6.496812206885616E-2</v>
      </c>
      <c r="F2055" s="2">
        <v>2</v>
      </c>
      <c r="G2055" s="4">
        <v>8.0117164030921728E-3</v>
      </c>
      <c r="H2055" s="4">
        <v>-1.013800856126779E-2</v>
      </c>
      <c r="I2055" s="4">
        <v>-3.385138081416827E-3</v>
      </c>
    </row>
    <row r="2056" spans="1:9" x14ac:dyDescent="0.25">
      <c r="A2056" t="s">
        <v>2257</v>
      </c>
      <c r="B2056" s="3">
        <v>178.9845886230469</v>
      </c>
      <c r="C2056" s="3">
        <v>15.69999980926514</v>
      </c>
      <c r="D2056" s="4">
        <v>-5.398604650334593E-3</v>
      </c>
      <c r="E2056" s="4">
        <v>3.1537420092965007E-2</v>
      </c>
      <c r="F2056" s="2">
        <v>2</v>
      </c>
      <c r="G2056" s="4">
        <v>1.0904820060945839E-2</v>
      </c>
      <c r="H2056" s="4">
        <v>-1.7943766959507501E-2</v>
      </c>
      <c r="I2056" s="4">
        <v>-1.1244147615588781E-2</v>
      </c>
    </row>
    <row r="2057" spans="1:9" x14ac:dyDescent="0.25">
      <c r="A2057" t="s">
        <v>2258</v>
      </c>
      <c r="B2057" s="3">
        <v>179.95610046386719</v>
      </c>
      <c r="C2057" s="3">
        <v>15.22000026702881</v>
      </c>
      <c r="D2057" s="4">
        <v>-9.075740031671331E-3</v>
      </c>
      <c r="E2057" s="4">
        <v>0.1053013624591139</v>
      </c>
      <c r="F2057" s="2">
        <v>2</v>
      </c>
      <c r="G2057" s="4">
        <v>6.207229527485536E-3</v>
      </c>
      <c r="H2057" s="4">
        <v>-1.2613256293253491E-2</v>
      </c>
      <c r="I2057" s="4">
        <v>-5.8772720333849504E-3</v>
      </c>
    </row>
    <row r="2058" spans="1:9" x14ac:dyDescent="0.25">
      <c r="A2058" t="s">
        <v>2259</v>
      </c>
      <c r="B2058" s="3">
        <v>181.60429382324219</v>
      </c>
      <c r="C2058" s="3">
        <v>13.77000045776367</v>
      </c>
      <c r="D2058" s="4">
        <v>2.0584869964814789E-3</v>
      </c>
      <c r="E2058" s="4">
        <v>-1.3610285090552289E-2</v>
      </c>
      <c r="F2058" s="2">
        <v>2</v>
      </c>
      <c r="G2058" s="4">
        <v>1.1244786850100221E-2</v>
      </c>
      <c r="H2058" s="4">
        <v>-3.569915890136E-3</v>
      </c>
      <c r="I2058" s="4">
        <v>3.227762330078265E-3</v>
      </c>
    </row>
    <row r="2059" spans="1:9" x14ac:dyDescent="0.25">
      <c r="A2059" t="s">
        <v>2260</v>
      </c>
      <c r="B2059" s="3">
        <v>181.2312316894531</v>
      </c>
      <c r="C2059" s="3">
        <v>13.960000038146971</v>
      </c>
      <c r="D2059" s="4">
        <v>1.485722476822549E-3</v>
      </c>
      <c r="E2059" s="4">
        <v>-8.522719191002448E-3</v>
      </c>
      <c r="F2059" s="2">
        <v>2</v>
      </c>
      <c r="G2059" s="4">
        <v>1.237557513735954E-2</v>
      </c>
      <c r="H2059" s="4">
        <v>-5.616840693089431E-3</v>
      </c>
      <c r="I2059" s="4">
        <v>1.1668733399998741E-3</v>
      </c>
    </row>
    <row r="2060" spans="1:9" x14ac:dyDescent="0.25">
      <c r="A2060" t="s">
        <v>2261</v>
      </c>
      <c r="B2060" s="3">
        <v>180.9623718261719</v>
      </c>
      <c r="C2060" s="3">
        <v>14.079999923706049</v>
      </c>
      <c r="D2060" s="4">
        <v>-1.7228089825124251E-3</v>
      </c>
      <c r="E2060" s="4">
        <v>6.5052922791697609E-2</v>
      </c>
      <c r="F2060" s="2">
        <v>2</v>
      </c>
      <c r="G2060" s="4">
        <v>6.6705916425855438E-3</v>
      </c>
      <c r="H2060" s="4">
        <v>-7.0920263869026501E-3</v>
      </c>
      <c r="I2060" s="4">
        <v>-3.1837611826768247E-4</v>
      </c>
    </row>
    <row r="2061" spans="1:9" x14ac:dyDescent="0.25">
      <c r="A2061" t="s">
        <v>2262</v>
      </c>
      <c r="B2061" s="3">
        <v>181.27467346191409</v>
      </c>
      <c r="C2061" s="3">
        <v>13.22000026702881</v>
      </c>
      <c r="D2061" s="4">
        <v>0</v>
      </c>
      <c r="E2061" s="4">
        <v>-5.2329717004833687E-2</v>
      </c>
      <c r="F2061" s="2">
        <v>2</v>
      </c>
      <c r="G2061" s="4">
        <v>1.0747858757547579E-2</v>
      </c>
      <c r="H2061" s="4">
        <v>-5.3784835040834311E-3</v>
      </c>
      <c r="I2061" s="4">
        <v>1.406856609448504E-3</v>
      </c>
    </row>
    <row r="2062" spans="1:9" x14ac:dyDescent="0.25">
      <c r="A2062" t="s">
        <v>2263</v>
      </c>
      <c r="B2062" s="3">
        <v>181.27467346191409</v>
      </c>
      <c r="C2062" s="3">
        <v>13.94999980926514</v>
      </c>
      <c r="D2062" s="4">
        <v>-5.3784835040834311E-3</v>
      </c>
      <c r="E2062" s="4">
        <v>5.0451813988406043E-2</v>
      </c>
      <c r="F2062" s="2">
        <v>2</v>
      </c>
      <c r="G2062" s="4">
        <v>1.329124029740902E-2</v>
      </c>
      <c r="H2062" s="4">
        <v>-5.3784835040834311E-3</v>
      </c>
      <c r="I2062" s="4">
        <v>1.406856609448504E-3</v>
      </c>
    </row>
    <row r="2063" spans="1:9" x14ac:dyDescent="0.25">
      <c r="A2063" t="s">
        <v>2264</v>
      </c>
      <c r="B2063" s="3">
        <v>182.25492858886719</v>
      </c>
      <c r="C2063" s="3">
        <v>13.27999973297119</v>
      </c>
      <c r="D2063" s="4">
        <v>9.5291265618180354E-4</v>
      </c>
      <c r="E2063" s="4">
        <v>3.0211452072894658E-3</v>
      </c>
      <c r="F2063" s="2">
        <v>2</v>
      </c>
      <c r="G2063" s="4">
        <v>2.377718963484066E-2</v>
      </c>
      <c r="H2063" s="4">
        <v>0</v>
      </c>
      <c r="I2063" s="4">
        <v>6.8220323017311726E-3</v>
      </c>
    </row>
    <row r="2064" spans="1:9" x14ac:dyDescent="0.25">
      <c r="A2064" t="s">
        <v>2265</v>
      </c>
      <c r="B2064" s="3">
        <v>182.0814208984375</v>
      </c>
      <c r="C2064" s="3">
        <v>13.239999771118161</v>
      </c>
      <c r="D2064" s="4">
        <v>3.1543375798608331E-3</v>
      </c>
      <c r="E2064" s="4">
        <v>-8.2397458583033378E-3</v>
      </c>
      <c r="F2064" s="2">
        <v>2</v>
      </c>
      <c r="G2064" s="4">
        <v>2.1583847368992441E-2</v>
      </c>
      <c r="H2064" s="4">
        <v>0</v>
      </c>
      <c r="I2064" s="4">
        <v>5.8635322114950483E-3</v>
      </c>
    </row>
    <row r="2065" spans="1:9" x14ac:dyDescent="0.25">
      <c r="A2065" t="s">
        <v>2266</v>
      </c>
      <c r="B2065" s="3">
        <v>181.5088806152344</v>
      </c>
      <c r="C2065" s="3">
        <v>13.35000038146973</v>
      </c>
      <c r="D2065" s="4">
        <v>7.0267052386803197E-3</v>
      </c>
      <c r="E2065" s="4">
        <v>-1.9823752302349781E-2</v>
      </c>
      <c r="F2065" s="2">
        <v>2</v>
      </c>
      <c r="G2065" s="4">
        <v>2.7676431581792778E-2</v>
      </c>
      <c r="H2065" s="4">
        <v>0</v>
      </c>
      <c r="I2065" s="4">
        <v>2.700675788503526E-3</v>
      </c>
    </row>
    <row r="2066" spans="1:9" x14ac:dyDescent="0.25">
      <c r="A2066" t="s">
        <v>2267</v>
      </c>
      <c r="B2066" s="3">
        <v>180.24237060546881</v>
      </c>
      <c r="C2066" s="3">
        <v>13.61999988555908</v>
      </c>
      <c r="D2066" s="4">
        <v>-1.105667197640603E-3</v>
      </c>
      <c r="E2066" s="4">
        <v>-7.2886573996679971E-3</v>
      </c>
      <c r="F2066" s="2">
        <v>2</v>
      </c>
      <c r="G2066" s="4">
        <v>8.7661399103222681E-3</v>
      </c>
      <c r="H2066" s="4">
        <v>-6.6002867583780933E-3</v>
      </c>
      <c r="I2066" s="4">
        <v>-4.2958438218890782E-3</v>
      </c>
    </row>
    <row r="2067" spans="1:9" x14ac:dyDescent="0.25">
      <c r="A2067" t="s">
        <v>2268</v>
      </c>
      <c r="B2067" s="3">
        <v>180.44187927246091</v>
      </c>
      <c r="C2067" s="3">
        <v>13.72000026702881</v>
      </c>
      <c r="D2067" s="4">
        <v>4.7696064440438952E-5</v>
      </c>
      <c r="E2067" s="4">
        <v>-8.670511866767816E-3</v>
      </c>
      <c r="F2067" s="2">
        <v>2</v>
      </c>
      <c r="G2067" s="4">
        <v>9.5946779388744741E-3</v>
      </c>
      <c r="H2067" s="4">
        <v>-5.5007015059566067E-3</v>
      </c>
      <c r="I2067" s="4">
        <v>-3.193707802204182E-3</v>
      </c>
    </row>
    <row r="2068" spans="1:9" x14ac:dyDescent="0.25">
      <c r="A2068" t="s">
        <v>2269</v>
      </c>
      <c r="B2068" s="3">
        <v>180.43327331542969</v>
      </c>
      <c r="C2068" s="3">
        <v>13.840000152587891</v>
      </c>
      <c r="D2068" s="4">
        <v>1.010129052588438E-2</v>
      </c>
      <c r="E2068" s="4">
        <v>-6.8013481679242482E-2</v>
      </c>
      <c r="F2068" s="2">
        <v>2</v>
      </c>
      <c r="G2068" s="4">
        <v>1.407673447545732E-2</v>
      </c>
      <c r="H2068" s="4">
        <v>-5.5481329462905293E-3</v>
      </c>
      <c r="I2068" s="4">
        <v>-3.2412492718104651E-3</v>
      </c>
    </row>
    <row r="2069" spans="1:9" x14ac:dyDescent="0.25">
      <c r="A2069" t="s">
        <v>2270</v>
      </c>
      <c r="B2069" s="3">
        <v>178.62889099121091</v>
      </c>
      <c r="C2069" s="3">
        <v>14.85000038146973</v>
      </c>
      <c r="D2069" s="4">
        <v>9.3128424818600397E-3</v>
      </c>
      <c r="E2069" s="4">
        <v>-8.671585655377767E-2</v>
      </c>
      <c r="F2069" s="2">
        <v>2</v>
      </c>
      <c r="G2069" s="4">
        <v>5.8560112894583396E-3</v>
      </c>
      <c r="H2069" s="4">
        <v>-1.5492924936297611E-2</v>
      </c>
      <c r="I2069" s="4">
        <v>-1.3209110732596341E-2</v>
      </c>
    </row>
    <row r="2070" spans="1:9" x14ac:dyDescent="0.25">
      <c r="A2070" t="s">
        <v>2271</v>
      </c>
      <c r="B2070" s="3">
        <v>176.98069763183591</v>
      </c>
      <c r="C2070" s="3">
        <v>16.260000228881839</v>
      </c>
      <c r="D2070" s="4">
        <v>-2.347174131539953E-3</v>
      </c>
      <c r="E2070" s="4">
        <v>5.8593788562576243E-2</v>
      </c>
      <c r="F2070" s="2">
        <v>3</v>
      </c>
      <c r="G2070" s="4">
        <v>-7.9322774298186127E-3</v>
      </c>
      <c r="H2070" s="4">
        <v>-2.4576886743223562E-2</v>
      </c>
      <c r="I2070" s="4">
        <v>-2.2314145096059449E-2</v>
      </c>
    </row>
    <row r="2071" spans="1:9" x14ac:dyDescent="0.25">
      <c r="A2071" t="s">
        <v>2272</v>
      </c>
      <c r="B2071" s="3">
        <v>177.39707946777341</v>
      </c>
      <c r="C2071" s="3">
        <v>15.35999965667725</v>
      </c>
      <c r="D2071" s="4">
        <v>2.696766355657632E-3</v>
      </c>
      <c r="E2071" s="4">
        <v>-4.9504962765391181E-2</v>
      </c>
      <c r="F2071" s="2">
        <v>2</v>
      </c>
      <c r="G2071" s="4">
        <v>-1.7165623585568829E-4</v>
      </c>
      <c r="H2071" s="4">
        <v>-2.228201237472827E-2</v>
      </c>
      <c r="I2071" s="4">
        <v>-2.001394718361893E-2</v>
      </c>
    </row>
    <row r="2072" spans="1:9" x14ac:dyDescent="0.25">
      <c r="A2072" t="s">
        <v>2273</v>
      </c>
      <c r="B2072" s="3">
        <v>176.91996765136719</v>
      </c>
      <c r="C2072" s="3">
        <v>16.159999847412109</v>
      </c>
      <c r="D2072" s="4">
        <v>-1.1965866008035619E-2</v>
      </c>
      <c r="E2072" s="4">
        <v>0.14691268079539549</v>
      </c>
      <c r="F2072" s="2">
        <v>3</v>
      </c>
      <c r="G2072" s="4">
        <v>1.550098724314886E-3</v>
      </c>
      <c r="H2072" s="4">
        <v>-2.4911597971111751E-2</v>
      </c>
      <c r="I2072" s="4">
        <v>-2.264963277165E-2</v>
      </c>
    </row>
    <row r="2073" spans="1:9" x14ac:dyDescent="0.25">
      <c r="A2073" t="s">
        <v>2274</v>
      </c>
      <c r="B2073" s="3">
        <v>179.06260681152341</v>
      </c>
      <c r="C2073" s="3">
        <v>14.090000152587891</v>
      </c>
      <c r="D2073" s="4">
        <v>1.092083018364054E-2</v>
      </c>
      <c r="E2073" s="4">
        <v>-8.6251615896600464E-2</v>
      </c>
      <c r="F2073" s="2">
        <v>2</v>
      </c>
      <c r="G2073" s="4">
        <v>1.7102948780686189E-2</v>
      </c>
      <c r="H2073" s="4">
        <v>-1.3102514900746759E-2</v>
      </c>
      <c r="I2073" s="4">
        <v>-1.081315553385653E-2</v>
      </c>
    </row>
    <row r="2074" spans="1:9" x14ac:dyDescent="0.25">
      <c r="A2074" t="s">
        <v>2275</v>
      </c>
      <c r="B2074" s="3">
        <v>177.12821960449219</v>
      </c>
      <c r="C2074" s="3">
        <v>15.420000076293951</v>
      </c>
      <c r="D2074" s="4">
        <v>-9.9876473128726051E-3</v>
      </c>
      <c r="E2074" s="4">
        <v>9.2068002922890191E-2</v>
      </c>
      <c r="F2074" s="2">
        <v>2</v>
      </c>
      <c r="G2074" s="4">
        <v>3.4527881806987182E-3</v>
      </c>
      <c r="H2074" s="4">
        <v>-2.37638243936702E-2</v>
      </c>
      <c r="I2074" s="4">
        <v>-2.1499196641886379E-2</v>
      </c>
    </row>
    <row r="2075" spans="1:9" x14ac:dyDescent="0.25">
      <c r="A2075" t="s">
        <v>2276</v>
      </c>
      <c r="B2075" s="3">
        <v>178.9151611328125</v>
      </c>
      <c r="C2075" s="3">
        <v>14.11999988555908</v>
      </c>
      <c r="D2075" s="4">
        <v>-3.2378195825177869E-3</v>
      </c>
      <c r="E2075" s="4">
        <v>7.7862555296728919E-2</v>
      </c>
      <c r="F2075" s="2">
        <v>2</v>
      </c>
      <c r="G2075" s="4">
        <v>2.0400554801242921E-2</v>
      </c>
      <c r="H2075" s="4">
        <v>-1.3915156758807831E-2</v>
      </c>
      <c r="I2075" s="4">
        <v>-1.162768252110058E-2</v>
      </c>
    </row>
    <row r="2076" spans="1:9" x14ac:dyDescent="0.25">
      <c r="A2076" t="s">
        <v>2277</v>
      </c>
      <c r="B2076" s="3">
        <v>179.496337890625</v>
      </c>
      <c r="C2076" s="3">
        <v>13.10000038146973</v>
      </c>
      <c r="D2076" s="4">
        <v>6.811775947108023E-3</v>
      </c>
      <c r="E2076" s="4">
        <v>-6.093185945643298E-2</v>
      </c>
      <c r="F2076" s="2">
        <v>1</v>
      </c>
      <c r="G2076" s="4">
        <v>2.7397925478341412E-2</v>
      </c>
      <c r="H2076" s="4">
        <v>-1.071202076689748E-2</v>
      </c>
      <c r="I2076" s="4">
        <v>-8.4171160417310098E-3</v>
      </c>
    </row>
    <row r="2077" spans="1:9" x14ac:dyDescent="0.25">
      <c r="A2077" t="s">
        <v>2278</v>
      </c>
      <c r="B2077" s="3">
        <v>178.28192138671881</v>
      </c>
      <c r="C2077" s="3">
        <v>13.94999980926514</v>
      </c>
      <c r="D2077" s="4">
        <v>-2.4267635744179561E-3</v>
      </c>
      <c r="E2077" s="4">
        <v>2.8761016045710571E-2</v>
      </c>
      <c r="F2077" s="2">
        <v>2</v>
      </c>
      <c r="G2077" s="4">
        <v>1.6838398371371351E-2</v>
      </c>
      <c r="H2077" s="4">
        <v>-1.740523614507861E-2</v>
      </c>
      <c r="I2077" s="4">
        <v>-1.5125858032910999E-2</v>
      </c>
    </row>
    <row r="2078" spans="1:9" x14ac:dyDescent="0.25">
      <c r="A2078" t="s">
        <v>2279</v>
      </c>
      <c r="B2078" s="3">
        <v>178.71562194824219</v>
      </c>
      <c r="C2078" s="3">
        <v>13.560000419616699</v>
      </c>
      <c r="D2078" s="4">
        <v>4.3878214308377128E-3</v>
      </c>
      <c r="E2078" s="4">
        <v>-1.881326200787781E-2</v>
      </c>
      <c r="F2078" s="2">
        <v>2</v>
      </c>
      <c r="G2078" s="4">
        <v>1.040381534767643E-2</v>
      </c>
      <c r="H2078" s="4">
        <v>-1.501491020782619E-2</v>
      </c>
      <c r="I2078" s="4">
        <v>-1.272998712755702E-2</v>
      </c>
    </row>
    <row r="2079" spans="1:9" x14ac:dyDescent="0.25">
      <c r="A2079" t="s">
        <v>2280</v>
      </c>
      <c r="B2079" s="3">
        <v>177.93487548828119</v>
      </c>
      <c r="C2079" s="3">
        <v>13.819999694824221</v>
      </c>
      <c r="D2079" s="4">
        <v>9.24983112296629E-3</v>
      </c>
      <c r="E2079" s="4">
        <v>-9.3175859423898055E-2</v>
      </c>
      <c r="F2079" s="2">
        <v>2</v>
      </c>
      <c r="G2079" s="4">
        <v>1.8262312259867301E-2</v>
      </c>
      <c r="H2079" s="4">
        <v>-1.9317967845351999E-2</v>
      </c>
      <c r="I2079" s="4">
        <v>-1.7043026800154789E-2</v>
      </c>
    </row>
    <row r="2080" spans="1:9" x14ac:dyDescent="0.25">
      <c r="A2080" t="s">
        <v>2281</v>
      </c>
      <c r="B2080" s="3">
        <v>176.30409240722659</v>
      </c>
      <c r="C2080" s="3">
        <v>15.239999771118161</v>
      </c>
      <c r="D2080" s="4">
        <v>5.9069349026508178E-4</v>
      </c>
      <c r="E2080" s="4">
        <v>3.3921303104746947E-2</v>
      </c>
      <c r="F2080" s="2">
        <v>2</v>
      </c>
      <c r="G2080" s="4">
        <v>1.124013934383972E-2</v>
      </c>
      <c r="H2080" s="4">
        <v>-2.83059734937301E-2</v>
      </c>
      <c r="I2080" s="4">
        <v>-2.6051882410389578E-2</v>
      </c>
    </row>
    <row r="2081" spans="1:9" x14ac:dyDescent="0.25">
      <c r="A2081" t="s">
        <v>2282</v>
      </c>
      <c r="B2081" s="3">
        <v>176.20001220703119</v>
      </c>
      <c r="C2081" s="3">
        <v>14.739999771118161</v>
      </c>
      <c r="D2081" s="4">
        <v>-4.4275904585300291E-4</v>
      </c>
      <c r="E2081" s="4">
        <v>-1.33868684660301E-2</v>
      </c>
      <c r="F2081" s="2">
        <v>2</v>
      </c>
      <c r="G2081" s="4">
        <v>8.2364520871229807E-3</v>
      </c>
      <c r="H2081" s="4">
        <v>-2.8879607987555511E-2</v>
      </c>
      <c r="I2081" s="4">
        <v>-2.6626847595113912E-2</v>
      </c>
    </row>
    <row r="2082" spans="1:9" x14ac:dyDescent="0.25">
      <c r="A2082" t="s">
        <v>2283</v>
      </c>
      <c r="B2082" s="3">
        <v>176.27806091308591</v>
      </c>
      <c r="C2082" s="3">
        <v>14.939999580383301</v>
      </c>
      <c r="D2082" s="4">
        <v>-6.599277136447701E-3</v>
      </c>
      <c r="E2082" s="4">
        <v>5.4340119967786427E-2</v>
      </c>
      <c r="F2082" s="2">
        <v>2</v>
      </c>
      <c r="G2082" s="4">
        <v>-6.0981941578229781E-3</v>
      </c>
      <c r="H2082" s="4">
        <v>-2.8449445190910309E-2</v>
      </c>
      <c r="I2082" s="4">
        <v>-2.619568692661001E-2</v>
      </c>
    </row>
    <row r="2083" spans="1:9" x14ac:dyDescent="0.25">
      <c r="A2083" t="s">
        <v>2284</v>
      </c>
      <c r="B2083" s="3">
        <v>177.4490966796875</v>
      </c>
      <c r="C2083" s="3">
        <v>14.170000076293951</v>
      </c>
      <c r="D2083" s="4">
        <v>-5.3766213229100579E-4</v>
      </c>
      <c r="E2083" s="4">
        <v>2.755620852009466E-2</v>
      </c>
      <c r="F2083" s="2">
        <v>2</v>
      </c>
      <c r="G2083" s="4">
        <v>-5.1170670019756734E-3</v>
      </c>
      <c r="H2083" s="4">
        <v>-2.1995321275263269E-2</v>
      </c>
      <c r="I2083" s="4">
        <v>-1.972659103133545E-2</v>
      </c>
    </row>
    <row r="2084" spans="1:9" x14ac:dyDescent="0.25">
      <c r="A2084" t="s">
        <v>2285</v>
      </c>
      <c r="B2084" s="3">
        <v>177.5445556640625</v>
      </c>
      <c r="C2084" s="3">
        <v>13.789999961853029</v>
      </c>
      <c r="D2084" s="4">
        <v>1.4190462026570929E-3</v>
      </c>
      <c r="E2084" s="4">
        <v>-1.6405170356701419E-2</v>
      </c>
      <c r="F2084" s="2">
        <v>2</v>
      </c>
      <c r="G2084" s="4">
        <v>-6.5217194552363864E-3</v>
      </c>
      <c r="H2084" s="4">
        <v>-2.146920232007021E-2</v>
      </c>
      <c r="I2084" s="4">
        <v>-1.919925160960323E-2</v>
      </c>
    </row>
    <row r="2085" spans="1:9" x14ac:dyDescent="0.25">
      <c r="A2085" t="s">
        <v>2286</v>
      </c>
      <c r="B2085" s="3">
        <v>177.29296875</v>
      </c>
      <c r="C2085" s="3">
        <v>14.02000045776367</v>
      </c>
      <c r="D2085" s="4">
        <v>3.9292019585612792E-3</v>
      </c>
      <c r="E2085" s="4">
        <v>-2.908581266097798E-2</v>
      </c>
      <c r="F2085" s="2">
        <v>2</v>
      </c>
      <c r="G2085" s="4">
        <v>8.2725582257525687E-4</v>
      </c>
      <c r="H2085" s="4">
        <v>-2.285581506515055E-2</v>
      </c>
      <c r="I2085" s="4">
        <v>-2.058908095511491E-2</v>
      </c>
    </row>
    <row r="2086" spans="1:9" x14ac:dyDescent="0.25">
      <c r="A2086" t="s">
        <v>2287</v>
      </c>
      <c r="B2086" s="3">
        <v>176.59907531738281</v>
      </c>
      <c r="C2086" s="3">
        <v>14.439999580383301</v>
      </c>
      <c r="D2086" s="4">
        <v>6.3442589338986721E-3</v>
      </c>
      <c r="E2086" s="4">
        <v>-3.6691140702655001E-2</v>
      </c>
      <c r="F2086" s="2">
        <v>2</v>
      </c>
      <c r="G2086" s="4">
        <v>-7.6371896753976154E-3</v>
      </c>
      <c r="H2086" s="4">
        <v>-2.6680185187817122E-2</v>
      </c>
      <c r="I2086" s="4">
        <v>-2.442232267558675E-2</v>
      </c>
    </row>
    <row r="2087" spans="1:9" x14ac:dyDescent="0.25">
      <c r="A2087" t="s">
        <v>2288</v>
      </c>
      <c r="B2087" s="3">
        <v>175.4857482910156</v>
      </c>
      <c r="C2087" s="3">
        <v>14.989999771118161</v>
      </c>
      <c r="D2087" s="4">
        <v>5.7873310840503844E-3</v>
      </c>
      <c r="E2087" s="4">
        <v>-0.10985750384244659</v>
      </c>
      <c r="F2087" s="2">
        <v>2</v>
      </c>
      <c r="G2087" s="4">
        <v>-2.0385925979469199E-3</v>
      </c>
      <c r="H2087" s="4">
        <v>-3.2816249338671999E-2</v>
      </c>
      <c r="I2087" s="4">
        <v>-3.0572620985664489E-2</v>
      </c>
    </row>
    <row r="2088" spans="1:9" x14ac:dyDescent="0.25">
      <c r="A2088" t="s">
        <v>2289</v>
      </c>
      <c r="B2088" s="3">
        <v>174.47599792480469</v>
      </c>
      <c r="C2088" s="3">
        <v>16.840000152587891</v>
      </c>
      <c r="D2088" s="4">
        <v>-1.6295991931633E-3</v>
      </c>
      <c r="E2088" s="4">
        <v>-4.7281278572888219E-3</v>
      </c>
      <c r="F2088" s="2">
        <v>3</v>
      </c>
      <c r="G2088" s="4">
        <v>-1.0730384584970779E-2</v>
      </c>
      <c r="H2088" s="4">
        <v>-3.8381454239550861E-2</v>
      </c>
      <c r="I2088" s="4">
        <v>-3.6150735792750188E-2</v>
      </c>
    </row>
    <row r="2089" spans="1:9" x14ac:dyDescent="0.25">
      <c r="A2089" t="s">
        <v>2290</v>
      </c>
      <c r="B2089" s="3">
        <v>174.76078796386719</v>
      </c>
      <c r="C2089" s="3">
        <v>16.920000076293949</v>
      </c>
      <c r="D2089" s="4">
        <v>-1.2820216562425819E-3</v>
      </c>
      <c r="E2089" s="4">
        <v>2.5454550078420901E-2</v>
      </c>
      <c r="F2089" s="2">
        <v>3</v>
      </c>
      <c r="G2089" s="4">
        <v>4.1234989378480247E-3</v>
      </c>
      <c r="H2089" s="4">
        <v>-3.6811843597012062E-2</v>
      </c>
      <c r="I2089" s="4">
        <v>-3.457748403967964E-2</v>
      </c>
    </row>
    <row r="2090" spans="1:9" x14ac:dyDescent="0.25">
      <c r="A2090" t="s">
        <v>2291</v>
      </c>
      <c r="B2090" s="3">
        <v>174.98512268066409</v>
      </c>
      <c r="C2090" s="3">
        <v>16.5</v>
      </c>
      <c r="D2090" s="4">
        <v>1.613677827978921E-2</v>
      </c>
      <c r="E2090" s="4">
        <v>-8.587253753884172E-2</v>
      </c>
      <c r="F2090" s="2">
        <v>3</v>
      </c>
      <c r="G2090" s="4">
        <v>-7.5310626928071223E-4</v>
      </c>
      <c r="H2090" s="4">
        <v>-3.5575430412989051E-2</v>
      </c>
      <c r="I2090" s="4">
        <v>-3.3338202681254647E-2</v>
      </c>
    </row>
    <row r="2091" spans="1:9" x14ac:dyDescent="0.25">
      <c r="A2091" t="s">
        <v>2292</v>
      </c>
      <c r="B2091" s="3">
        <v>172.2062683105469</v>
      </c>
      <c r="C2091" s="3">
        <v>18.04999923706055</v>
      </c>
      <c r="D2091" s="4">
        <v>8.0263134674907199E-4</v>
      </c>
      <c r="E2091" s="4">
        <v>-1.5812481631109598E-2</v>
      </c>
      <c r="F2091" s="2">
        <v>3</v>
      </c>
      <c r="G2091" s="4">
        <v>-4.1193421477124792E-3</v>
      </c>
      <c r="H2091" s="4">
        <v>-5.0890992037825433E-2</v>
      </c>
      <c r="I2091" s="4">
        <v>-4.8689292641094672E-2</v>
      </c>
    </row>
    <row r="2092" spans="1:9" x14ac:dyDescent="0.25">
      <c r="A2092" t="s">
        <v>2293</v>
      </c>
      <c r="B2092" s="3">
        <v>172.06816101074219</v>
      </c>
      <c r="C2092" s="3">
        <v>18.340000152587891</v>
      </c>
      <c r="D2092" s="4">
        <v>4.9394754515368344E-3</v>
      </c>
      <c r="E2092" s="4">
        <v>-1.7675410945770079E-2</v>
      </c>
      <c r="F2092" s="2">
        <v>3</v>
      </c>
      <c r="G2092" s="4">
        <v>-7.2479168038561692E-3</v>
      </c>
      <c r="H2092" s="4">
        <v>-5.1652165737226308E-2</v>
      </c>
      <c r="I2092" s="4">
        <v>-4.9452232076212632E-2</v>
      </c>
    </row>
    <row r="2093" spans="1:9" x14ac:dyDescent="0.25">
      <c r="A2093" t="s">
        <v>2294</v>
      </c>
      <c r="B2093" s="3">
        <v>171.222412109375</v>
      </c>
      <c r="C2093" s="3">
        <v>18.670000076293949</v>
      </c>
      <c r="D2093" s="4">
        <v>-1.0917757850419039E-2</v>
      </c>
      <c r="E2093" s="4">
        <v>7.6080672380504089E-2</v>
      </c>
      <c r="F2093" s="2">
        <v>3</v>
      </c>
      <c r="G2093" s="4">
        <v>-2.8152845246521951E-2</v>
      </c>
      <c r="H2093" s="4">
        <v>-5.6313482126210228E-2</v>
      </c>
      <c r="I2093" s="4">
        <v>-5.4124361572432389E-2</v>
      </c>
    </row>
    <row r="2094" spans="1:9" x14ac:dyDescent="0.25">
      <c r="A2094" t="s">
        <v>2295</v>
      </c>
      <c r="B2094" s="3">
        <v>173.11241149902341</v>
      </c>
      <c r="C2094" s="3">
        <v>17.35000038146973</v>
      </c>
      <c r="D2094" s="4">
        <v>7.982501129581987E-4</v>
      </c>
      <c r="E2094" s="4">
        <v>2.9062856072337159E-2</v>
      </c>
      <c r="F2094" s="2">
        <v>3</v>
      </c>
      <c r="G2094" s="4">
        <v>-1.335297508330557E-2</v>
      </c>
      <c r="H2094" s="4">
        <v>-4.5896814583519567E-2</v>
      </c>
      <c r="I2094" s="4">
        <v>-4.3683529923772668E-2</v>
      </c>
    </row>
    <row r="2095" spans="1:9" x14ac:dyDescent="0.25">
      <c r="A2095" t="s">
        <v>2296</v>
      </c>
      <c r="B2095" s="3">
        <v>172.9743347167969</v>
      </c>
      <c r="C2095" s="3">
        <v>16.860000610351559</v>
      </c>
      <c r="D2095" s="4">
        <v>3.2533029078121172E-3</v>
      </c>
      <c r="E2095" s="4">
        <v>9.5808287486536248E-3</v>
      </c>
      <c r="F2095" s="2">
        <v>3</v>
      </c>
      <c r="G2095" s="4">
        <v>-2.800568686390514E-2</v>
      </c>
      <c r="H2095" s="4">
        <v>-4.6657820086323583E-2</v>
      </c>
      <c r="I2095" s="4">
        <v>-4.4446300772118967E-2</v>
      </c>
    </row>
    <row r="2096" spans="1:9" x14ac:dyDescent="0.25">
      <c r="A2096" t="s">
        <v>2297</v>
      </c>
      <c r="B2096" s="3">
        <v>172.4134216308594</v>
      </c>
      <c r="C2096" s="3">
        <v>16.70000076293945</v>
      </c>
      <c r="D2096" s="4">
        <v>3.9198885276423567E-3</v>
      </c>
      <c r="E2096" s="4">
        <v>-2.282032686754432E-2</v>
      </c>
      <c r="F2096" s="2">
        <v>3</v>
      </c>
      <c r="G2096" s="4">
        <v>-3.0097462480211279E-2</v>
      </c>
      <c r="H2096" s="4">
        <v>-4.9749273537873277E-2</v>
      </c>
      <c r="I2096" s="4">
        <v>-4.7544925635110591E-2</v>
      </c>
    </row>
    <row r="2097" spans="1:9" x14ac:dyDescent="0.25">
      <c r="A2097" t="s">
        <v>2298</v>
      </c>
      <c r="B2097" s="3">
        <v>171.74021911621091</v>
      </c>
      <c r="C2097" s="3">
        <v>17.090000152587891</v>
      </c>
      <c r="D2097" s="4">
        <v>4.4925272844413833E-3</v>
      </c>
      <c r="E2097" s="4">
        <v>-3.4463309833793421E-2</v>
      </c>
      <c r="F2097" s="2">
        <v>3</v>
      </c>
      <c r="G2097" s="4">
        <v>-3.795717618166039E-2</v>
      </c>
      <c r="H2097" s="4">
        <v>-5.345960636782221E-2</v>
      </c>
      <c r="I2097" s="4">
        <v>-5.1263865524401431E-2</v>
      </c>
    </row>
    <row r="2098" spans="1:9" x14ac:dyDescent="0.25">
      <c r="A2098" t="s">
        <v>2299</v>
      </c>
      <c r="B2098" s="3">
        <v>170.97212219238281</v>
      </c>
      <c r="C2098" s="3">
        <v>17.70000076293945</v>
      </c>
      <c r="D2098" s="4">
        <v>2.350704079457144E-2</v>
      </c>
      <c r="E2098" s="4">
        <v>-0.1386860622837062</v>
      </c>
      <c r="F2098" s="2">
        <v>3</v>
      </c>
      <c r="G2098" s="4">
        <v>-4.619061616005038E-2</v>
      </c>
      <c r="H2098" s="4">
        <v>-5.7692946515921051E-2</v>
      </c>
      <c r="I2098" s="4">
        <v>-5.5507025980148783E-2</v>
      </c>
    </row>
    <row r="2099" spans="1:9" x14ac:dyDescent="0.25">
      <c r="A2099" t="s">
        <v>2300</v>
      </c>
      <c r="B2099" s="3">
        <v>167.0453796386719</v>
      </c>
      <c r="C2099" s="3">
        <v>20.54999923706055</v>
      </c>
      <c r="D2099" s="4">
        <v>-7.8427423977637245E-3</v>
      </c>
      <c r="E2099" s="4">
        <v>3.7354860730328683E-2</v>
      </c>
      <c r="F2099" s="2">
        <v>4</v>
      </c>
      <c r="G2099" s="4">
        <v>-6.2213427561837453E-2</v>
      </c>
      <c r="H2099" s="4">
        <v>-7.9335054937633931E-2</v>
      </c>
      <c r="I2099" s="4">
        <v>-7.7199338768964232E-2</v>
      </c>
    </row>
    <row r="2100" spans="1:9" x14ac:dyDescent="0.25">
      <c r="A2100" t="s">
        <v>2301</v>
      </c>
      <c r="B2100" s="3">
        <v>168.36582946777341</v>
      </c>
      <c r="C2100" s="3">
        <v>19.809999465942379</v>
      </c>
      <c r="D2100" s="4">
        <v>-2.3011946410104178E-3</v>
      </c>
      <c r="E2100" s="4">
        <v>3.6629975574759673E-2</v>
      </c>
      <c r="F2100" s="2">
        <v>4</v>
      </c>
      <c r="G2100" s="4">
        <v>-5.8019685588900798E-2</v>
      </c>
      <c r="H2100" s="4">
        <v>-7.2057440483423885E-2</v>
      </c>
      <c r="I2100" s="4">
        <v>-6.9904842039674064E-2</v>
      </c>
    </row>
    <row r="2101" spans="1:9" x14ac:dyDescent="0.25">
      <c r="A2101" t="s">
        <v>2302</v>
      </c>
      <c r="B2101" s="3">
        <v>168.75416564941409</v>
      </c>
      <c r="C2101" s="3">
        <v>19.110000610351559</v>
      </c>
      <c r="D2101" s="4">
        <v>1.211159968108722E-2</v>
      </c>
      <c r="E2101" s="4">
        <v>-7.7702642681327205E-2</v>
      </c>
      <c r="F2101" s="2">
        <v>3</v>
      </c>
      <c r="G2101" s="4">
        <v>-5.6962519124918447E-2</v>
      </c>
      <c r="H2101" s="4">
        <v>-6.991713878750605E-2</v>
      </c>
      <c r="I2101" s="4">
        <v>-6.7759575370383018E-2</v>
      </c>
    </row>
    <row r="2102" spans="1:9" x14ac:dyDescent="0.25">
      <c r="A2102" t="s">
        <v>2303</v>
      </c>
      <c r="B2102" s="3">
        <v>166.7347412109375</v>
      </c>
      <c r="C2102" s="3">
        <v>20.719999313354489</v>
      </c>
      <c r="D2102" s="4">
        <v>4.575651971338246E-3</v>
      </c>
      <c r="E2102" s="4">
        <v>-1.2392766184689871E-2</v>
      </c>
      <c r="F2102" s="2">
        <v>4</v>
      </c>
      <c r="G2102" s="4">
        <v>-6.9039374393608965E-2</v>
      </c>
      <c r="H2102" s="4">
        <v>-8.104712809777137E-2</v>
      </c>
      <c r="I2102" s="4">
        <v>-7.8915383517625393E-2</v>
      </c>
    </row>
    <row r="2103" spans="1:9" x14ac:dyDescent="0.25">
      <c r="A2103" t="s">
        <v>2304</v>
      </c>
      <c r="B2103" s="3">
        <v>165.97529602050781</v>
      </c>
      <c r="C2103" s="3">
        <v>20.979999542236332</v>
      </c>
      <c r="D2103" s="4">
        <v>-1.2629611370807651E-2</v>
      </c>
      <c r="E2103" s="4">
        <v>8.2559362784122792E-2</v>
      </c>
      <c r="F2103" s="2">
        <v>4</v>
      </c>
      <c r="G2103" s="4">
        <v>-7.0647046630849419E-2</v>
      </c>
      <c r="H2103" s="4">
        <v>-8.5232784510640869E-2</v>
      </c>
      <c r="I2103" s="4">
        <v>-8.3110749623608982E-2</v>
      </c>
    </row>
    <row r="2104" spans="1:9" x14ac:dyDescent="0.25">
      <c r="A2104" t="s">
        <v>2305</v>
      </c>
      <c r="B2104" s="3">
        <v>168.09831237792969</v>
      </c>
      <c r="C2104" s="3">
        <v>19.379999160766602</v>
      </c>
      <c r="D2104" s="4">
        <v>1.4479072651273789E-2</v>
      </c>
      <c r="E2104" s="4">
        <v>-5.6015659396785433E-2</v>
      </c>
      <c r="F2104" s="2">
        <v>3</v>
      </c>
      <c r="G2104" s="4">
        <v>-5.8893423832495961E-2</v>
      </c>
      <c r="H2104" s="4">
        <v>-7.3531851852100982E-2</v>
      </c>
      <c r="I2104" s="4">
        <v>-7.138267367998874E-2</v>
      </c>
    </row>
    <row r="2105" spans="1:9" x14ac:dyDescent="0.25">
      <c r="A2105" t="s">
        <v>2306</v>
      </c>
      <c r="B2105" s="3">
        <v>165.69914245605469</v>
      </c>
      <c r="C2105" s="3">
        <v>20.530000686645511</v>
      </c>
      <c r="D2105" s="4">
        <v>-4.684128306641222E-4</v>
      </c>
      <c r="E2105" s="4">
        <v>-5.1293841696405051E-2</v>
      </c>
      <c r="F2105" s="2">
        <v>4</v>
      </c>
      <c r="G2105" s="4">
        <v>-6.6758398716266987E-2</v>
      </c>
      <c r="H2105" s="4">
        <v>-8.6754795516248762E-2</v>
      </c>
      <c r="I2105" s="4">
        <v>-8.4636291320301593E-2</v>
      </c>
    </row>
    <row r="2106" spans="1:9" x14ac:dyDescent="0.25">
      <c r="A2106" t="s">
        <v>2307</v>
      </c>
      <c r="B2106" s="3">
        <v>165.77679443359381</v>
      </c>
      <c r="C2106" s="3">
        <v>21.639999389648441</v>
      </c>
      <c r="D2106" s="4">
        <v>-4.0959641603365293E-3</v>
      </c>
      <c r="E2106" s="4">
        <v>-3.0031380203156991E-2</v>
      </c>
      <c r="F2106" s="2">
        <v>4</v>
      </c>
      <c r="G2106" s="4">
        <v>-6.6987771524784634E-2</v>
      </c>
      <c r="H2106" s="4">
        <v>-8.6326819275363675E-2</v>
      </c>
      <c r="I2106" s="4">
        <v>-8.42073222798293E-2</v>
      </c>
    </row>
    <row r="2107" spans="1:9" x14ac:dyDescent="0.25">
      <c r="A2107" t="s">
        <v>2308</v>
      </c>
      <c r="B2107" s="3">
        <v>166.45860290527341</v>
      </c>
      <c r="C2107" s="3">
        <v>22.309999465942379</v>
      </c>
      <c r="D2107" s="4">
        <v>1.633491237921092E-2</v>
      </c>
      <c r="E2107" s="4">
        <v>-7.4657863908819455E-2</v>
      </c>
      <c r="F2107" s="2">
        <v>4</v>
      </c>
      <c r="G2107" s="4">
        <v>-6.306107529260685E-2</v>
      </c>
      <c r="H2107" s="4">
        <v>-8.2569055005080827E-2</v>
      </c>
      <c r="I2107" s="4">
        <v>-8.0440840920932177E-2</v>
      </c>
    </row>
    <row r="2108" spans="1:9" x14ac:dyDescent="0.25">
      <c r="A2108" t="s">
        <v>2309</v>
      </c>
      <c r="B2108" s="3">
        <v>163.78321838378909</v>
      </c>
      <c r="C2108" s="3">
        <v>24.110000610351559</v>
      </c>
      <c r="D2108" s="4">
        <v>1.6878152787839659E-2</v>
      </c>
      <c r="E2108" s="4">
        <v>-5.0787363289470533E-2</v>
      </c>
      <c r="F2108" s="2">
        <v>4</v>
      </c>
      <c r="G2108" s="4">
        <v>-7.6669796133877921E-2</v>
      </c>
      <c r="H2108" s="4">
        <v>-9.7314346068030355E-2</v>
      </c>
      <c r="I2108" s="4">
        <v>-9.5220337431481061E-2</v>
      </c>
    </row>
    <row r="2109" spans="1:9" x14ac:dyDescent="0.25">
      <c r="A2109" t="s">
        <v>2310</v>
      </c>
      <c r="B2109" s="3">
        <v>161.06474304199219</v>
      </c>
      <c r="C2109" s="3">
        <v>25.39999961853027</v>
      </c>
      <c r="D2109" s="4">
        <v>2.06168581438213E-2</v>
      </c>
      <c r="E2109" s="4">
        <v>-9.737028537840331E-2</v>
      </c>
      <c r="F2109" s="2">
        <v>5</v>
      </c>
      <c r="G2109" s="4">
        <v>-8.8257520627606167E-2</v>
      </c>
      <c r="H2109" s="4">
        <v>-0.1122971307258431</v>
      </c>
      <c r="I2109" s="4">
        <v>-0.1093029839568809</v>
      </c>
    </row>
    <row r="2110" spans="1:9" x14ac:dyDescent="0.25">
      <c r="A2110" t="s">
        <v>2311</v>
      </c>
      <c r="B2110" s="3">
        <v>157.81117248535159</v>
      </c>
      <c r="C2110" s="3">
        <v>28.139999389648441</v>
      </c>
      <c r="D2110" s="4">
        <v>-1.300791764715536E-2</v>
      </c>
      <c r="E2110" s="4">
        <v>7.0368901091534486E-2</v>
      </c>
      <c r="F2110" s="2">
        <v>5</v>
      </c>
      <c r="G2110" s="4">
        <v>-9.8084328743283655E-2</v>
      </c>
      <c r="H2110" s="4">
        <v>-0.1302290745142041</v>
      </c>
      <c r="I2110" s="4">
        <v>-0.1272954106764268</v>
      </c>
    </row>
    <row r="2111" spans="1:9" x14ac:dyDescent="0.25">
      <c r="A2111" t="s">
        <v>2312</v>
      </c>
      <c r="B2111" s="3">
        <v>159.8910217285156</v>
      </c>
      <c r="C2111" s="3">
        <v>26.29000091552734</v>
      </c>
      <c r="D2111" s="4">
        <v>-8.6282297101925032E-4</v>
      </c>
      <c r="E2111" s="4">
        <v>-9.4197434580244321E-3</v>
      </c>
      <c r="F2111" s="2">
        <v>5</v>
      </c>
      <c r="G2111" s="4">
        <v>-8.5667022326279096E-2</v>
      </c>
      <c r="H2111" s="4">
        <v>-0.1187660559420199</v>
      </c>
      <c r="I2111" s="4">
        <v>-0.1119138653021108</v>
      </c>
    </row>
    <row r="2112" spans="1:9" x14ac:dyDescent="0.25">
      <c r="A2112" t="s">
        <v>2313</v>
      </c>
      <c r="B2112" s="3">
        <v>160.02909851074219</v>
      </c>
      <c r="C2112" s="3">
        <v>26.54000091552734</v>
      </c>
      <c r="D2112" s="4">
        <v>5.4161784874828811E-5</v>
      </c>
      <c r="E2112" s="4">
        <v>2.0769265981820832E-2</v>
      </c>
      <c r="F2112" s="2">
        <v>5</v>
      </c>
      <c r="G2112" s="4">
        <v>-7.512869065176575E-2</v>
      </c>
      <c r="H2112" s="4">
        <v>-0.1180050504392159</v>
      </c>
      <c r="I2112" s="4">
        <v>-0.1070303414125189</v>
      </c>
    </row>
    <row r="2113" spans="1:9" x14ac:dyDescent="0.25">
      <c r="A2113" t="s">
        <v>2314</v>
      </c>
      <c r="B2113" s="3">
        <v>160.02043151855469</v>
      </c>
      <c r="C2113" s="3">
        <v>26</v>
      </c>
      <c r="D2113" s="4">
        <v>-1.346146266151038E-2</v>
      </c>
      <c r="E2113" s="4">
        <v>0.1120616310213542</v>
      </c>
      <c r="F2113" s="2">
        <v>5</v>
      </c>
      <c r="G2113" s="4">
        <v>-7.9317937916396852E-2</v>
      </c>
      <c r="H2113" s="4">
        <v>-0.11805281827274371</v>
      </c>
      <c r="I2113" s="4">
        <v>-9.9643080148008489E-2</v>
      </c>
    </row>
    <row r="2114" spans="1:9" x14ac:dyDescent="0.25">
      <c r="A2114" t="s">
        <v>2315</v>
      </c>
      <c r="B2114" s="3">
        <v>162.20393371582031</v>
      </c>
      <c r="C2114" s="3">
        <v>23.379999160766602</v>
      </c>
      <c r="D2114" s="4">
        <v>-1.90500095278654E-2</v>
      </c>
      <c r="E2114" s="4">
        <v>7.0512774607111472E-2</v>
      </c>
      <c r="F2114" s="2">
        <v>4</v>
      </c>
      <c r="G2114" s="4">
        <v>-6.9335904241604629E-2</v>
      </c>
      <c r="H2114" s="4">
        <v>-0.1060185199590912</v>
      </c>
      <c r="I2114" s="4">
        <v>-7.4284142302270983E-2</v>
      </c>
    </row>
    <row r="2115" spans="1:9" x14ac:dyDescent="0.25">
      <c r="A2115" t="s">
        <v>2316</v>
      </c>
      <c r="B2115" s="3">
        <v>165.35392761230469</v>
      </c>
      <c r="C2115" s="3">
        <v>21.840000152587891</v>
      </c>
      <c r="D2115" s="4">
        <v>1.567977581571345E-3</v>
      </c>
      <c r="E2115" s="4">
        <v>8.7760063466697513E-3</v>
      </c>
      <c r="F2115" s="2">
        <v>4</v>
      </c>
      <c r="G2115" s="4">
        <v>-4.1684799098550267E-2</v>
      </c>
      <c r="H2115" s="4">
        <v>-8.8657435420706365E-2</v>
      </c>
      <c r="I2115" s="4">
        <v>-4.8103613946239299E-2</v>
      </c>
    </row>
    <row r="2116" spans="1:9" x14ac:dyDescent="0.25">
      <c r="A2116" t="s">
        <v>2317</v>
      </c>
      <c r="B2116" s="3">
        <v>165.0950622558594</v>
      </c>
      <c r="C2116" s="3">
        <v>21.64999961853027</v>
      </c>
      <c r="D2116" s="4">
        <v>5.9951515505396458E-3</v>
      </c>
      <c r="E2116" s="4">
        <v>-1.5013645613228269E-2</v>
      </c>
      <c r="F2116" s="2">
        <v>4</v>
      </c>
      <c r="G2116" s="4">
        <v>-4.6828405379857552E-2</v>
      </c>
      <c r="H2116" s="4">
        <v>-9.0084163054154121E-2</v>
      </c>
      <c r="I2116" s="4">
        <v>-4.9593829514946952E-2</v>
      </c>
    </row>
    <row r="2117" spans="1:9" x14ac:dyDescent="0.25">
      <c r="A2117" t="s">
        <v>2318</v>
      </c>
      <c r="B2117" s="3">
        <v>164.11119079589841</v>
      </c>
      <c r="C2117" s="3">
        <v>21.979999542236332</v>
      </c>
      <c r="D2117" s="4">
        <v>-1.8022146380122339E-2</v>
      </c>
      <c r="E2117" s="4">
        <v>0.1001001023935031</v>
      </c>
      <c r="F2117" s="2">
        <v>4</v>
      </c>
      <c r="G2117" s="4">
        <v>-3.8806933479471388E-2</v>
      </c>
      <c r="H2117" s="4">
        <v>-9.5506737240837469E-2</v>
      </c>
      <c r="I2117" s="4">
        <v>-5.5257702763087169E-2</v>
      </c>
    </row>
    <row r="2118" spans="1:9" x14ac:dyDescent="0.25">
      <c r="A2118" t="s">
        <v>2319</v>
      </c>
      <c r="B2118" s="3">
        <v>167.12310791015619</v>
      </c>
      <c r="C2118" s="3">
        <v>19.979999542236332</v>
      </c>
      <c r="D2118" s="4">
        <v>-3.6115425886851238E-4</v>
      </c>
      <c r="E2118" s="4">
        <v>-1.0891149128407831E-2</v>
      </c>
      <c r="F2118" s="2">
        <v>4</v>
      </c>
      <c r="G2118" s="4">
        <v>-9.0447025468428643E-3</v>
      </c>
      <c r="H2118" s="4">
        <v>-7.8906658205256552E-2</v>
      </c>
      <c r="I2118" s="4">
        <v>-3.7918937016453991E-2</v>
      </c>
    </row>
    <row r="2119" spans="1:9" x14ac:dyDescent="0.25">
      <c r="A2119" t="s">
        <v>2320</v>
      </c>
      <c r="B2119" s="3">
        <v>167.18348693847659</v>
      </c>
      <c r="C2119" s="3">
        <v>20.20000076293945</v>
      </c>
      <c r="D2119" s="4">
        <v>2.437732112094082E-2</v>
      </c>
      <c r="E2119" s="4">
        <v>-9.9018702310435525E-2</v>
      </c>
      <c r="F2119" s="2">
        <v>4</v>
      </c>
      <c r="G2119" s="4">
        <v>-2.1151769876519792E-2</v>
      </c>
      <c r="H2119" s="4">
        <v>-7.8573881238233056E-2</v>
      </c>
      <c r="I2119" s="4">
        <v>-3.7571351811303673E-2</v>
      </c>
    </row>
    <row r="2120" spans="1:9" x14ac:dyDescent="0.25">
      <c r="A2120" t="s">
        <v>2321</v>
      </c>
      <c r="B2120" s="3">
        <v>163.2049865722656</v>
      </c>
      <c r="C2120" s="3">
        <v>22.420000076293949</v>
      </c>
      <c r="D2120" s="4">
        <v>5.2089319767523179E-3</v>
      </c>
      <c r="E2120" s="4">
        <v>-2.9857226994124301E-2</v>
      </c>
      <c r="F2120" s="2">
        <v>4</v>
      </c>
      <c r="G2120" s="4">
        <v>-3.5613358913735738E-2</v>
      </c>
      <c r="H2120" s="4">
        <v>-0.1005012510883371</v>
      </c>
      <c r="I2120" s="4">
        <v>-6.0474467420321372E-2</v>
      </c>
    </row>
    <row r="2121" spans="1:9" x14ac:dyDescent="0.25">
      <c r="A2121" t="s">
        <v>2322</v>
      </c>
      <c r="B2121" s="3">
        <v>162.35926818847659</v>
      </c>
      <c r="C2121" s="3">
        <v>23.110000610351559</v>
      </c>
      <c r="D2121" s="4">
        <v>-1.0882877529793561E-2</v>
      </c>
      <c r="E2121" s="4">
        <v>2.711113823784728E-2</v>
      </c>
      <c r="F2121" s="2">
        <v>4</v>
      </c>
      <c r="G2121" s="4">
        <v>-5.2914144012475413E-2</v>
      </c>
      <c r="H2121" s="4">
        <v>-0.1051623992807241</v>
      </c>
      <c r="I2121" s="4">
        <v>-6.5343031988291944E-2</v>
      </c>
    </row>
    <row r="2122" spans="1:9" x14ac:dyDescent="0.25">
      <c r="A2122" t="s">
        <v>2323</v>
      </c>
      <c r="B2122" s="3">
        <v>164.14564514160159</v>
      </c>
      <c r="C2122" s="3">
        <v>22.5</v>
      </c>
      <c r="D2122" s="4">
        <v>1.3642854167974059E-2</v>
      </c>
      <c r="E2122" s="4">
        <v>-6.8322966649830952E-2</v>
      </c>
      <c r="F2122" s="2">
        <v>4</v>
      </c>
      <c r="G2122" s="4">
        <v>-5.5123931525211563E-2</v>
      </c>
      <c r="H2122" s="4">
        <v>-9.5316843282904906E-2</v>
      </c>
      <c r="I2122" s="4">
        <v>-5.5059358716276541E-2</v>
      </c>
    </row>
    <row r="2123" spans="1:9" x14ac:dyDescent="0.25">
      <c r="A2123" t="s">
        <v>2324</v>
      </c>
      <c r="B2123" s="3">
        <v>161.9363708496094</v>
      </c>
      <c r="C2123" s="3">
        <v>24.14999961853027</v>
      </c>
      <c r="D2123" s="4">
        <v>-1.5116444172223241E-2</v>
      </c>
      <c r="E2123" s="4">
        <v>8.1020566409114814E-2</v>
      </c>
      <c r="F2123" s="2">
        <v>4</v>
      </c>
      <c r="G2123" s="4">
        <v>-6.5657830235722692E-2</v>
      </c>
      <c r="H2123" s="4">
        <v>-0.1074931836226637</v>
      </c>
      <c r="I2123" s="4">
        <v>-6.7777533873746187E-2</v>
      </c>
    </row>
    <row r="2124" spans="1:9" x14ac:dyDescent="0.25">
      <c r="A2124" t="s">
        <v>2325</v>
      </c>
      <c r="B2124" s="3">
        <v>164.4218444824219</v>
      </c>
      <c r="C2124" s="3">
        <v>22.340000152587891</v>
      </c>
      <c r="D2124" s="4">
        <v>2.0515239658257078E-2</v>
      </c>
      <c r="E2124" s="4">
        <v>-0.16298240143978021</v>
      </c>
      <c r="F2124" s="2">
        <v>4</v>
      </c>
      <c r="G2124" s="4">
        <v>-5.6518776638303292E-2</v>
      </c>
      <c r="H2124" s="4">
        <v>-9.3794579982401594E-2</v>
      </c>
      <c r="I2124" s="4">
        <v>-5.3469356240050447E-2</v>
      </c>
    </row>
    <row r="2125" spans="1:9" x14ac:dyDescent="0.25">
      <c r="A2125" t="s">
        <v>2326</v>
      </c>
      <c r="B2125" s="3">
        <v>161.11650085449219</v>
      </c>
      <c r="C2125" s="3">
        <v>26.690000534057621</v>
      </c>
      <c r="D2125" s="4">
        <v>5.6019413129957396E-3</v>
      </c>
      <c r="E2125" s="4">
        <v>-3.2620500672445818E-2</v>
      </c>
      <c r="F2125" s="2">
        <v>5</v>
      </c>
      <c r="G2125" s="4">
        <v>-6.1737023224626257E-2</v>
      </c>
      <c r="H2125" s="4">
        <v>-0.1120118692974521</v>
      </c>
      <c r="I2125" s="4">
        <v>-7.2497296486314977E-2</v>
      </c>
    </row>
    <row r="2126" spans="1:9" x14ac:dyDescent="0.25">
      <c r="A2126" t="s">
        <v>2327</v>
      </c>
      <c r="B2126" s="3">
        <v>160.2189636230469</v>
      </c>
      <c r="C2126" s="3">
        <v>27.590000152587891</v>
      </c>
      <c r="D2126" s="4">
        <v>-1.281503092771097E-2</v>
      </c>
      <c r="E2126" s="4">
        <v>5.9117119409985763E-2</v>
      </c>
      <c r="F2126" s="2">
        <v>5</v>
      </c>
      <c r="G2126" s="4">
        <v>-6.2254151290400683E-2</v>
      </c>
      <c r="H2126" s="4">
        <v>-0.116958615311424</v>
      </c>
      <c r="I2126" s="4">
        <v>-7.7664167689789898E-2</v>
      </c>
    </row>
    <row r="2127" spans="1:9" x14ac:dyDescent="0.25">
      <c r="A2127" t="s">
        <v>2328</v>
      </c>
      <c r="B2127" s="3">
        <v>162.298828125</v>
      </c>
      <c r="C2127" s="3">
        <v>26.04999923706055</v>
      </c>
      <c r="D2127" s="4">
        <v>1.3312590758571829E-3</v>
      </c>
      <c r="E2127" s="4">
        <v>-3.5899378396361703E-2</v>
      </c>
      <c r="F2127" s="2">
        <v>5</v>
      </c>
      <c r="G2127" s="4">
        <v>-4.80547101907145E-2</v>
      </c>
      <c r="H2127" s="4">
        <v>-0.1054955126409414</v>
      </c>
      <c r="I2127" s="4">
        <v>-6.5690968555792706E-2</v>
      </c>
    </row>
    <row r="2128" spans="1:9" x14ac:dyDescent="0.25">
      <c r="A2128" t="s">
        <v>2329</v>
      </c>
      <c r="B2128" s="3">
        <v>162.08305358886719</v>
      </c>
      <c r="C2128" s="3">
        <v>27.020000457763668</v>
      </c>
      <c r="D2128" s="4">
        <v>-2.146593173800726E-2</v>
      </c>
      <c r="E2128" s="4">
        <v>0.12818369924959569</v>
      </c>
      <c r="F2128" s="2">
        <v>5</v>
      </c>
      <c r="G2128" s="4">
        <v>-3.6852800788922391E-2</v>
      </c>
      <c r="H2128" s="4">
        <v>-0.1066847466795259</v>
      </c>
      <c r="I2128" s="4">
        <v>-6.6933122305105619E-2</v>
      </c>
    </row>
    <row r="2129" spans="1:9" x14ac:dyDescent="0.25">
      <c r="A2129" t="s">
        <v>2330</v>
      </c>
      <c r="B2129" s="3">
        <v>165.6386413574219</v>
      </c>
      <c r="C2129" s="3">
        <v>23.95000076293945</v>
      </c>
      <c r="D2129" s="4">
        <v>1.6416722003931739E-2</v>
      </c>
      <c r="E2129" s="4">
        <v>-5.035680352864047E-2</v>
      </c>
      <c r="F2129" s="2">
        <v>4</v>
      </c>
      <c r="G2129" s="4">
        <v>-2.4741165858689681E-2</v>
      </c>
      <c r="H2129" s="4">
        <v>-8.708824526965997E-2</v>
      </c>
      <c r="I2129" s="4">
        <v>-4.6464596422129863E-2</v>
      </c>
    </row>
    <row r="2130" spans="1:9" x14ac:dyDescent="0.25">
      <c r="A2130" t="s">
        <v>2331</v>
      </c>
      <c r="B2130" s="3">
        <v>162.96331787109381</v>
      </c>
      <c r="C2130" s="3">
        <v>25.219999313354489</v>
      </c>
      <c r="D2130" s="4">
        <v>-2.4941140209189139E-2</v>
      </c>
      <c r="E2130" s="4">
        <v>0.1223854064991272</v>
      </c>
      <c r="F2130" s="2">
        <v>5</v>
      </c>
      <c r="G2130" s="4">
        <v>-4.6285663053374997E-2</v>
      </c>
      <c r="H2130" s="4">
        <v>-0.1018331999394155</v>
      </c>
      <c r="I2130" s="4">
        <v>-6.1865686646798923E-2</v>
      </c>
    </row>
    <row r="2131" spans="1:9" x14ac:dyDescent="0.25">
      <c r="A2131" t="s">
        <v>2332</v>
      </c>
      <c r="B2131" s="3">
        <v>167.13177490234381</v>
      </c>
      <c r="C2131" s="3">
        <v>22.469999313354489</v>
      </c>
      <c r="D2131" s="4">
        <v>8.0684884607029606E-3</v>
      </c>
      <c r="E2131" s="4">
        <v>-7.5308641200081849E-2</v>
      </c>
      <c r="F2131" s="2">
        <v>4</v>
      </c>
      <c r="G2131" s="4">
        <v>-2.464160315301955E-2</v>
      </c>
      <c r="H2131" s="4">
        <v>-7.8858890371728774E-2</v>
      </c>
      <c r="I2131" s="4">
        <v>-3.7869043562694722E-2</v>
      </c>
    </row>
    <row r="2132" spans="1:9" x14ac:dyDescent="0.25">
      <c r="A2132" t="s">
        <v>2333</v>
      </c>
      <c r="B2132" s="3">
        <v>165.7940673828125</v>
      </c>
      <c r="C2132" s="3">
        <v>24.29999923706055</v>
      </c>
      <c r="D2132" s="4">
        <v>9.9016723766198744E-4</v>
      </c>
      <c r="E2132" s="4">
        <v>-0.10033324579255209</v>
      </c>
      <c r="F2132" s="2">
        <v>4</v>
      </c>
      <c r="G2132" s="4">
        <v>-4.0027791580112493E-2</v>
      </c>
      <c r="H2132" s="4">
        <v>-8.6231620001501974E-2</v>
      </c>
      <c r="I2132" s="4">
        <v>-4.5569852196792097E-2</v>
      </c>
    </row>
    <row r="2133" spans="1:9" x14ac:dyDescent="0.25">
      <c r="A2133" t="s">
        <v>2334</v>
      </c>
      <c r="B2133" s="3">
        <v>165.63006591796881</v>
      </c>
      <c r="C2133" s="3">
        <v>27.010000228881839</v>
      </c>
      <c r="D2133" s="4">
        <v>-1.097647323269979E-2</v>
      </c>
      <c r="E2133" s="4">
        <v>8.0832351991385609E-2</v>
      </c>
      <c r="F2133" s="2">
        <v>5</v>
      </c>
      <c r="G2133" s="4">
        <v>-4.8662612727061287E-2</v>
      </c>
      <c r="H2133" s="4">
        <v>-8.7135508513396909E-2</v>
      </c>
      <c r="I2133" s="4">
        <v>-4.6513962832363531E-2</v>
      </c>
    </row>
    <row r="2134" spans="1:9" x14ac:dyDescent="0.25">
      <c r="A2134" t="s">
        <v>2335</v>
      </c>
      <c r="B2134" s="3">
        <v>167.46827697753909</v>
      </c>
      <c r="C2134" s="3">
        <v>24.989999771118161</v>
      </c>
      <c r="D2134" s="4">
        <v>-2.3991755260210131E-2</v>
      </c>
      <c r="E2134" s="4">
        <v>0.21369594880635551</v>
      </c>
      <c r="F2134" s="2">
        <v>5</v>
      </c>
      <c r="G2134" s="4">
        <v>-2.1035706522316011E-2</v>
      </c>
      <c r="H2134" s="4">
        <v>-7.7004270595694368E-2</v>
      </c>
      <c r="I2134" s="4">
        <v>-3.5931895084256198E-2</v>
      </c>
    </row>
    <row r="2135" spans="1:9" x14ac:dyDescent="0.25">
      <c r="A2135" t="s">
        <v>2336</v>
      </c>
      <c r="B2135" s="3">
        <v>171.58489990234381</v>
      </c>
      <c r="C2135" s="3">
        <v>20.590000152587891</v>
      </c>
      <c r="D2135" s="4">
        <v>-1.2614315588645789E-2</v>
      </c>
      <c r="E2135" s="4">
        <v>6.463288470205808E-2</v>
      </c>
      <c r="F2135" s="2">
        <v>4</v>
      </c>
      <c r="G2135" s="4">
        <v>1.552760982746393E-2</v>
      </c>
      <c r="H2135" s="4">
        <v>-5.431564294789093E-2</v>
      </c>
      <c r="I2135" s="4">
        <v>-1.2233646476244029E-2</v>
      </c>
    </row>
    <row r="2136" spans="1:9" x14ac:dyDescent="0.25">
      <c r="A2136" t="s">
        <v>2337</v>
      </c>
      <c r="B2136" s="3">
        <v>173.7769775390625</v>
      </c>
      <c r="C2136" s="3">
        <v>19.340000152587891</v>
      </c>
      <c r="D2136" s="4">
        <v>1.6913794531963071E-3</v>
      </c>
      <c r="E2136" s="4">
        <v>-6.570051015584788E-2</v>
      </c>
      <c r="F2136" s="2">
        <v>3</v>
      </c>
      <c r="G2136" s="4">
        <v>1.8814158134613509E-2</v>
      </c>
      <c r="H2136" s="4">
        <v>-4.2234081390501443E-2</v>
      </c>
      <c r="I2136" s="4">
        <v>3.8553233899540912E-4</v>
      </c>
    </row>
    <row r="2137" spans="1:9" x14ac:dyDescent="0.25">
      <c r="A2137" t="s">
        <v>2338</v>
      </c>
      <c r="B2137" s="3">
        <v>173.4835510253906</v>
      </c>
      <c r="C2137" s="3">
        <v>20.70000076293945</v>
      </c>
      <c r="D2137" s="4">
        <v>-1.397948590751052E-2</v>
      </c>
      <c r="E2137" s="4">
        <v>0.13673815506064349</v>
      </c>
      <c r="F2137" s="2">
        <v>4</v>
      </c>
      <c r="G2137" s="4">
        <v>-1.2744285231650609E-3</v>
      </c>
      <c r="H2137" s="4">
        <v>-4.3851291669971038E-2</v>
      </c>
      <c r="I2137" s="4">
        <v>-1.303642160636054E-3</v>
      </c>
    </row>
    <row r="2138" spans="1:9" x14ac:dyDescent="0.25">
      <c r="A2138" t="s">
        <v>2339</v>
      </c>
      <c r="B2138" s="3">
        <v>175.9431457519531</v>
      </c>
      <c r="C2138" s="3">
        <v>18.20999908447266</v>
      </c>
      <c r="D2138" s="4">
        <v>-1.000324629635874E-2</v>
      </c>
      <c r="E2138" s="4">
        <v>5.3209839226735063E-2</v>
      </c>
      <c r="F2138" s="2">
        <v>3</v>
      </c>
      <c r="G2138" s="4">
        <v>1.234326190823198E-2</v>
      </c>
      <c r="H2138" s="4">
        <v>-3.029531874390445E-2</v>
      </c>
      <c r="I2138" s="4">
        <v>1.285555783648284E-2</v>
      </c>
    </row>
    <row r="2139" spans="1:9" x14ac:dyDescent="0.25">
      <c r="A2139" t="s">
        <v>2340</v>
      </c>
      <c r="B2139" s="3">
        <v>177.72093200683591</v>
      </c>
      <c r="C2139" s="3">
        <v>17.29000091552734</v>
      </c>
      <c r="D2139" s="4">
        <v>-7.087652540323286E-3</v>
      </c>
      <c r="E2139" s="4">
        <v>7.5248818256363093E-2</v>
      </c>
      <c r="F2139" s="2">
        <v>3</v>
      </c>
      <c r="G2139" s="4">
        <v>1.242531407725345E-2</v>
      </c>
      <c r="H2139" s="4">
        <v>-2.0497110088120721E-2</v>
      </c>
      <c r="I2139" s="4">
        <v>2.3089776857676991E-2</v>
      </c>
    </row>
    <row r="2140" spans="1:9" x14ac:dyDescent="0.25">
      <c r="A2140" t="s">
        <v>2341</v>
      </c>
      <c r="B2140" s="3">
        <v>178.98954772949219</v>
      </c>
      <c r="C2140" s="3">
        <v>16.079999923706051</v>
      </c>
      <c r="D2140" s="4">
        <v>1.0671960529349491E-2</v>
      </c>
      <c r="E2140" s="4">
        <v>-4.9083378544978351E-2</v>
      </c>
      <c r="F2140" s="2">
        <v>3</v>
      </c>
      <c r="G2140" s="4">
        <v>1.4180489361974359E-2</v>
      </c>
      <c r="H2140" s="4">
        <v>-1.3505177553794099E-2</v>
      </c>
      <c r="I2140" s="4">
        <v>3.039284331110181E-2</v>
      </c>
    </row>
    <row r="2141" spans="1:9" x14ac:dyDescent="0.25">
      <c r="A2141" t="s">
        <v>2342</v>
      </c>
      <c r="B2141" s="3">
        <v>177.09954833984381</v>
      </c>
      <c r="C2141" s="3">
        <v>16.909999847412109</v>
      </c>
      <c r="D2141" s="4">
        <v>-2.2853127672090019E-3</v>
      </c>
      <c r="E2141" s="4">
        <v>7.4332915712032932E-2</v>
      </c>
      <c r="F2141" s="2">
        <v>3</v>
      </c>
      <c r="G2141" s="4">
        <v>4.8195234810761711E-3</v>
      </c>
      <c r="H2141" s="4">
        <v>-2.3921845096484758E-2</v>
      </c>
      <c r="I2141" s="4">
        <v>1.9512644608665312E-2</v>
      </c>
    </row>
    <row r="2142" spans="1:9" x14ac:dyDescent="0.25">
      <c r="A2142" t="s">
        <v>2343</v>
      </c>
      <c r="B2142" s="3">
        <v>177.50520324707031</v>
      </c>
      <c r="C2142" s="3">
        <v>15.739999771118161</v>
      </c>
      <c r="D2142" s="4">
        <v>-1.6500735311282271E-3</v>
      </c>
      <c r="E2142" s="4">
        <v>1.0918437997815561E-2</v>
      </c>
      <c r="F2142" s="2">
        <v>2</v>
      </c>
      <c r="G2142" s="4">
        <v>1.036895767673651E-2</v>
      </c>
      <c r="H2142" s="4">
        <v>-2.168609183180981E-2</v>
      </c>
      <c r="I2142" s="4">
        <v>2.1847886630126819E-2</v>
      </c>
    </row>
    <row r="2143" spans="1:9" x14ac:dyDescent="0.25">
      <c r="A2143" t="s">
        <v>2344</v>
      </c>
      <c r="B2143" s="3">
        <v>177.798583984375</v>
      </c>
      <c r="C2143" s="3">
        <v>15.569999694824221</v>
      </c>
      <c r="D2143" s="4">
        <v>1.2382963772072261E-2</v>
      </c>
      <c r="E2143" s="4">
        <v>-6.2048232709396738E-2</v>
      </c>
      <c r="F2143" s="2">
        <v>2</v>
      </c>
      <c r="G2143" s="4">
        <v>1.213638615736223E-2</v>
      </c>
      <c r="H2143" s="4">
        <v>-2.0069133847235628E-2</v>
      </c>
      <c r="I2143" s="4">
        <v>2.353679760799543E-2</v>
      </c>
    </row>
    <row r="2144" spans="1:9" x14ac:dyDescent="0.25">
      <c r="A2144" t="s">
        <v>2345</v>
      </c>
      <c r="B2144" s="3">
        <v>175.62384033203119</v>
      </c>
      <c r="C2144" s="3">
        <v>16.60000038146973</v>
      </c>
      <c r="D2144" s="4">
        <v>9.0745559117173524E-3</v>
      </c>
      <c r="E2144" s="4">
        <v>-0.1122994810583969</v>
      </c>
      <c r="F2144" s="2">
        <v>3</v>
      </c>
      <c r="G2144" s="4">
        <v>1.1055082841797681E-3</v>
      </c>
      <c r="H2144" s="4">
        <v>-3.2055159737569561E-2</v>
      </c>
      <c r="I2144" s="4">
        <v>1.101740570027432E-2</v>
      </c>
    </row>
    <row r="2145" spans="1:9" x14ac:dyDescent="0.25">
      <c r="A2145" t="s">
        <v>2346</v>
      </c>
      <c r="B2145" s="3">
        <v>174.0444641113281</v>
      </c>
      <c r="C2145" s="3">
        <v>18.70000076293945</v>
      </c>
      <c r="D2145" s="4">
        <v>8.2491098402464047E-3</v>
      </c>
      <c r="E2145" s="4">
        <v>-9.6618353926862133E-2</v>
      </c>
      <c r="F2145" s="2">
        <v>3</v>
      </c>
      <c r="G2145" s="4">
        <v>-3.333354886954409E-3</v>
      </c>
      <c r="H2145" s="4">
        <v>-4.0759838218421329E-2</v>
      </c>
      <c r="I2145" s="4">
        <v>1.9253778396994829E-3</v>
      </c>
    </row>
    <row r="2146" spans="1:9" x14ac:dyDescent="0.25">
      <c r="A2146" t="s">
        <v>2347</v>
      </c>
      <c r="B2146" s="3">
        <v>172.62049865722659</v>
      </c>
      <c r="C2146" s="3">
        <v>20.70000076293945</v>
      </c>
      <c r="D2146" s="4">
        <v>-1.781524899952713E-2</v>
      </c>
      <c r="E2146" s="4">
        <v>9.2925035863490546E-2</v>
      </c>
      <c r="F2146" s="2">
        <v>4</v>
      </c>
      <c r="G2146" s="4">
        <v>-7.2820419939132464E-3</v>
      </c>
      <c r="H2146" s="4">
        <v>-4.8607975529413538E-2</v>
      </c>
      <c r="I2146" s="4">
        <v>-6.2719936361250728E-3</v>
      </c>
    </row>
    <row r="2147" spans="1:9" x14ac:dyDescent="0.25">
      <c r="A2147" t="s">
        <v>2348</v>
      </c>
      <c r="B2147" s="3">
        <v>175.7515563964844</v>
      </c>
      <c r="C2147" s="3">
        <v>18.940000534057621</v>
      </c>
      <c r="D2147" s="4">
        <v>-1.523792049797712E-2</v>
      </c>
      <c r="E2147" s="4">
        <v>6.0470318409736823E-2</v>
      </c>
      <c r="F2147" s="2">
        <v>3</v>
      </c>
      <c r="G2147" s="4">
        <v>3.571817159821955E-2</v>
      </c>
      <c r="H2147" s="4">
        <v>-3.135125697942287E-2</v>
      </c>
      <c r="I2147" s="4">
        <v>1.1752631418522791E-2</v>
      </c>
    </row>
    <row r="2148" spans="1:9" x14ac:dyDescent="0.25">
      <c r="A2148" t="s">
        <v>2349</v>
      </c>
      <c r="B2148" s="3">
        <v>178.47108459472659</v>
      </c>
      <c r="C2148" s="3">
        <v>17.860000610351559</v>
      </c>
      <c r="D2148" s="4">
        <v>1.463200217842231E-2</v>
      </c>
      <c r="E2148" s="4">
        <v>-0.1474940353250058</v>
      </c>
      <c r="F2148" s="2">
        <v>3</v>
      </c>
      <c r="G2148" s="4">
        <v>7.2363841669502715E-2</v>
      </c>
      <c r="H2148" s="4">
        <v>-1.6362669539015991E-2</v>
      </c>
      <c r="I2148" s="4">
        <v>2.7408195825481489E-2</v>
      </c>
    </row>
    <row r="2149" spans="1:9" x14ac:dyDescent="0.25">
      <c r="A2149" t="s">
        <v>2350</v>
      </c>
      <c r="B2149" s="3">
        <v>175.89735412597659</v>
      </c>
      <c r="C2149" s="3">
        <v>20.95000076293945</v>
      </c>
      <c r="D2149" s="4">
        <v>1.049785801024217E-2</v>
      </c>
      <c r="E2149" s="4">
        <v>-7.8310550600290352E-2</v>
      </c>
      <c r="F2149" s="2">
        <v>4</v>
      </c>
      <c r="G2149" s="4">
        <v>4.8423378051392518E-2</v>
      </c>
      <c r="H2149" s="4">
        <v>-3.0547697737596021E-2</v>
      </c>
      <c r="I2149" s="4">
        <v>1.25919482330823E-2</v>
      </c>
    </row>
    <row r="2150" spans="1:9" x14ac:dyDescent="0.25">
      <c r="A2150" t="s">
        <v>2351</v>
      </c>
      <c r="B2150" s="3">
        <v>174.06999206542969</v>
      </c>
      <c r="C2150" s="3">
        <v>22.729999542236332</v>
      </c>
      <c r="D2150" s="4">
        <v>5.0522862198643104E-3</v>
      </c>
      <c r="E2150" s="4">
        <v>-6.8060676053835589E-2</v>
      </c>
      <c r="F2150" s="2">
        <v>4</v>
      </c>
      <c r="G2150" s="4">
        <v>3.0404371254991739E-2</v>
      </c>
      <c r="H2150" s="4">
        <v>-4.0619141765090412E-2</v>
      </c>
      <c r="I2150" s="4">
        <v>2.072335142761617E-3</v>
      </c>
    </row>
    <row r="2151" spans="1:9" x14ac:dyDescent="0.25">
      <c r="A2151" t="s">
        <v>2352</v>
      </c>
      <c r="B2151" s="3">
        <v>173.19496154785159</v>
      </c>
      <c r="C2151" s="3">
        <v>24.389999389648441</v>
      </c>
      <c r="D2151" s="4">
        <v>-1.9380922546116449E-2</v>
      </c>
      <c r="E2151" s="4">
        <v>0.26111681474753268</v>
      </c>
      <c r="F2151" s="2">
        <v>5</v>
      </c>
      <c r="G2151" s="4">
        <v>8.6557474246431454E-3</v>
      </c>
      <c r="H2151" s="4">
        <v>-4.5441842788827458E-2</v>
      </c>
      <c r="I2151" s="4">
        <v>-2.964971193996857E-3</v>
      </c>
    </row>
    <row r="2152" spans="1:9" x14ac:dyDescent="0.25">
      <c r="A2152" t="s">
        <v>2353</v>
      </c>
      <c r="B2152" s="3">
        <v>176.61798095703119</v>
      </c>
      <c r="C2152" s="3">
        <v>19.340000152587891</v>
      </c>
      <c r="D2152" s="4">
        <v>2.5808485722007561E-3</v>
      </c>
      <c r="E2152" s="4">
        <v>-1.376850838144017E-2</v>
      </c>
      <c r="F2152" s="2">
        <v>3</v>
      </c>
      <c r="G2152" s="4">
        <v>3.3805240479903187E-2</v>
      </c>
      <c r="H2152" s="4">
        <v>-2.6575987396019851E-2</v>
      </c>
      <c r="I2152" s="4">
        <v>1.6740395663872309E-2</v>
      </c>
    </row>
    <row r="2153" spans="1:9" x14ac:dyDescent="0.25">
      <c r="A2153" t="s">
        <v>2354</v>
      </c>
      <c r="B2153" s="3">
        <v>176.163330078125</v>
      </c>
      <c r="C2153" s="3">
        <v>19.610000610351559</v>
      </c>
      <c r="D2153" s="4">
        <v>-7.7797703282402866E-3</v>
      </c>
      <c r="E2153" s="4">
        <v>0.1142045559838782</v>
      </c>
      <c r="F2153" s="2">
        <v>4</v>
      </c>
      <c r="G2153" s="4">
        <v>1.4613726599590701E-2</v>
      </c>
      <c r="H2153" s="4">
        <v>-2.9081780297063761E-2</v>
      </c>
      <c r="I2153" s="4">
        <v>1.412309751561347E-2</v>
      </c>
    </row>
    <row r="2154" spans="1:9" x14ac:dyDescent="0.25">
      <c r="A2154" t="s">
        <v>2355</v>
      </c>
      <c r="B2154" s="3">
        <v>177.5445861816406</v>
      </c>
      <c r="C2154" s="3">
        <v>17.60000038146973</v>
      </c>
      <c r="D2154" s="4">
        <v>-6.7193237924945137E-3</v>
      </c>
      <c r="E2154" s="4">
        <v>0.1111111244903802</v>
      </c>
      <c r="F2154" s="2">
        <v>3</v>
      </c>
      <c r="G2154" s="4">
        <v>2.1876049216653651E-2</v>
      </c>
      <c r="H2154" s="4">
        <v>-2.1469034123473341E-2</v>
      </c>
      <c r="I2154" s="4">
        <v>2.2074603186733599E-2</v>
      </c>
    </row>
    <row r="2155" spans="1:9" x14ac:dyDescent="0.25">
      <c r="A2155" t="s">
        <v>2356</v>
      </c>
      <c r="B2155" s="3">
        <v>178.7456359863281</v>
      </c>
      <c r="C2155" s="3">
        <v>15.840000152587891</v>
      </c>
      <c r="D2155" s="4">
        <v>-6.0586241997597767E-3</v>
      </c>
      <c r="E2155" s="4">
        <v>6.9547582970146182E-2</v>
      </c>
      <c r="F2155" s="2">
        <v>2</v>
      </c>
      <c r="G2155" s="4">
        <v>2.1913575211961019E-2</v>
      </c>
      <c r="H2155" s="4">
        <v>-1.48494888547468E-2</v>
      </c>
      <c r="I2155" s="4">
        <v>2.8988711518246339E-2</v>
      </c>
    </row>
    <row r="2156" spans="1:9" x14ac:dyDescent="0.25">
      <c r="A2156" t="s">
        <v>2357</v>
      </c>
      <c r="B2156" s="3">
        <v>179.83518981933591</v>
      </c>
      <c r="C2156" s="3">
        <v>14.810000419616699</v>
      </c>
      <c r="D2156" s="4">
        <v>1.950309072864442E-2</v>
      </c>
      <c r="E2156" s="4">
        <v>-0.18221977247469581</v>
      </c>
      <c r="F2156" s="2">
        <v>2</v>
      </c>
      <c r="G2156" s="4">
        <v>2.9826280019541459E-2</v>
      </c>
      <c r="H2156" s="4">
        <v>-8.8444498528994497E-3</v>
      </c>
      <c r="I2156" s="4">
        <v>3.5260968676134263E-2</v>
      </c>
    </row>
    <row r="2157" spans="1:9" x14ac:dyDescent="0.25">
      <c r="A2157" t="s">
        <v>2358</v>
      </c>
      <c r="B2157" s="3">
        <v>176.39494323730469</v>
      </c>
      <c r="C2157" s="3">
        <v>18.110000610351559</v>
      </c>
      <c r="D2157" s="4">
        <v>-1.400260363203509E-2</v>
      </c>
      <c r="E2157" s="4">
        <v>0.1382778619760516</v>
      </c>
      <c r="F2157" s="2">
        <v>3</v>
      </c>
      <c r="G2157" s="4">
        <v>9.0080190178698505E-3</v>
      </c>
      <c r="H2157" s="4">
        <v>-2.7805252224673341E-2</v>
      </c>
      <c r="I2157" s="4">
        <v>1.545642979485962E-2</v>
      </c>
    </row>
    <row r="2158" spans="1:9" x14ac:dyDescent="0.25">
      <c r="A2158" t="s">
        <v>2359</v>
      </c>
      <c r="B2158" s="3">
        <v>178.90000915527341</v>
      </c>
      <c r="C2158" s="3">
        <v>15.909999847412109</v>
      </c>
      <c r="D2158" s="4">
        <v>-1.0205167056498651E-2</v>
      </c>
      <c r="E2158" s="4">
        <v>8.4526227993819036E-2</v>
      </c>
      <c r="F2158" s="2">
        <v>2</v>
      </c>
      <c r="G2158" s="4">
        <v>2.729063758852357E-2</v>
      </c>
      <c r="H2158" s="4">
        <v>-1.3998666369182899E-2</v>
      </c>
      <c r="I2158" s="4">
        <v>2.987739474303952E-2</v>
      </c>
    </row>
    <row r="2159" spans="1:9" x14ac:dyDescent="0.25">
      <c r="A2159" t="s">
        <v>2360</v>
      </c>
      <c r="B2159" s="3">
        <v>180.7445373535156</v>
      </c>
      <c r="C2159" s="3">
        <v>14.670000076293951</v>
      </c>
      <c r="D2159" s="4">
        <v>9.5355221295805315E-3</v>
      </c>
      <c r="E2159" s="4">
        <v>-9.0514517075974132E-2</v>
      </c>
      <c r="F2159" s="2">
        <v>2</v>
      </c>
      <c r="G2159" s="4">
        <v>4.4591057131680101E-2</v>
      </c>
      <c r="H2159" s="4">
        <v>-3.8326117559160928E-3</v>
      </c>
      <c r="I2159" s="4">
        <v>4.049582849441502E-2</v>
      </c>
    </row>
    <row r="2160" spans="1:9" x14ac:dyDescent="0.25">
      <c r="A2160" t="s">
        <v>2361</v>
      </c>
      <c r="B2160" s="3">
        <v>179.0373229980469</v>
      </c>
      <c r="C2160" s="3">
        <v>16.129999160766602</v>
      </c>
      <c r="D2160" s="4">
        <v>-4.1516490914427218E-3</v>
      </c>
      <c r="E2160" s="4">
        <v>6.67988943685216E-2</v>
      </c>
      <c r="F2160" s="2">
        <v>3</v>
      </c>
      <c r="G2160" s="4">
        <v>2.7533532971625752E-2</v>
      </c>
      <c r="H2160" s="4">
        <v>-1.324186578130215E-2</v>
      </c>
      <c r="I2160" s="4">
        <v>3.066787219089084E-2</v>
      </c>
    </row>
    <row r="2161" spans="1:9" x14ac:dyDescent="0.25">
      <c r="A2161" t="s">
        <v>2362</v>
      </c>
      <c r="B2161" s="3">
        <v>179.7837219238281</v>
      </c>
      <c r="C2161" s="3">
        <v>15.11999988555908</v>
      </c>
      <c r="D2161" s="4">
        <v>1.146589817222043E-3</v>
      </c>
      <c r="E2161" s="4">
        <v>-4.608274967605519E-3</v>
      </c>
      <c r="F2161" s="2">
        <v>2</v>
      </c>
      <c r="G2161" s="4">
        <v>2.9630424535433079E-2</v>
      </c>
      <c r="H2161" s="4">
        <v>-9.1281134136197428E-3</v>
      </c>
      <c r="I2161" s="4">
        <v>3.4964682374144962E-2</v>
      </c>
    </row>
    <row r="2162" spans="1:9" x14ac:dyDescent="0.25">
      <c r="A2162" t="s">
        <v>2363</v>
      </c>
      <c r="B2162" s="3">
        <v>179.57781982421881</v>
      </c>
      <c r="C2162" s="3">
        <v>15.189999580383301</v>
      </c>
      <c r="D2162" s="4">
        <v>-1.4340937088486161E-4</v>
      </c>
      <c r="E2162" s="4">
        <v>-4.6453277502577883E-2</v>
      </c>
      <c r="F2162" s="2">
        <v>2</v>
      </c>
      <c r="G2162" s="4">
        <v>3.1083154868728261E-2</v>
      </c>
      <c r="H2162" s="4">
        <v>-1.0262935853097789E-2</v>
      </c>
      <c r="I2162" s="4">
        <v>3.3779361485011927E-2</v>
      </c>
    </row>
    <row r="2163" spans="1:9" x14ac:dyDescent="0.25">
      <c r="A2163" t="s">
        <v>2364</v>
      </c>
      <c r="B2163" s="3">
        <v>179.60357666015619</v>
      </c>
      <c r="C2163" s="3">
        <v>15.930000305175779</v>
      </c>
      <c r="D2163" s="4">
        <v>1.3392023893643581E-3</v>
      </c>
      <c r="E2163" s="4">
        <v>1.9846377841737262E-2</v>
      </c>
      <c r="F2163" s="2">
        <v>2</v>
      </c>
      <c r="G2163" s="4">
        <v>3.0484859738758141E-2</v>
      </c>
      <c r="H2163" s="4">
        <v>-1.0120977925289879E-2</v>
      </c>
      <c r="I2163" s="4">
        <v>3.3927636396888117E-2</v>
      </c>
    </row>
    <row r="2164" spans="1:9" x14ac:dyDescent="0.25">
      <c r="A2164" t="s">
        <v>2365</v>
      </c>
      <c r="B2164" s="3">
        <v>179.3633728027344</v>
      </c>
      <c r="C2164" s="3">
        <v>15.61999988555908</v>
      </c>
      <c r="D2164" s="4">
        <v>-1.1463897475316729E-3</v>
      </c>
      <c r="E2164" s="4">
        <v>9.6961613407315905E-3</v>
      </c>
      <c r="F2164" s="2">
        <v>2</v>
      </c>
      <c r="G2164" s="4">
        <v>3.1994688827222451E-2</v>
      </c>
      <c r="H2164" s="4">
        <v>-1.144485333971579E-2</v>
      </c>
      <c r="I2164" s="4">
        <v>3.2544849866820602E-2</v>
      </c>
    </row>
    <row r="2165" spans="1:9" x14ac:dyDescent="0.25">
      <c r="A2165" t="s">
        <v>2366</v>
      </c>
      <c r="B2165" s="3">
        <v>179.56922912597659</v>
      </c>
      <c r="C2165" s="3">
        <v>15.47000026702881</v>
      </c>
      <c r="D2165" s="4">
        <v>3.6442739672566389E-3</v>
      </c>
      <c r="E2165" s="4">
        <v>-8.9464362834968947E-2</v>
      </c>
      <c r="F2165" s="2">
        <v>2</v>
      </c>
      <c r="G2165" s="4">
        <v>3.8707267540105013E-2</v>
      </c>
      <c r="H2165" s="4">
        <v>-1.031028319513316E-2</v>
      </c>
      <c r="I2165" s="4">
        <v>3.3729907234190559E-2</v>
      </c>
    </row>
    <row r="2166" spans="1:9" x14ac:dyDescent="0.25">
      <c r="A2166" t="s">
        <v>2367</v>
      </c>
      <c r="B2166" s="3">
        <v>178.9172058105469</v>
      </c>
      <c r="C2166" s="3">
        <v>16.989999771118161</v>
      </c>
      <c r="D2166" s="4">
        <v>-8.6250089471051616E-4</v>
      </c>
      <c r="E2166" s="4">
        <v>8.3085689305026911E-3</v>
      </c>
      <c r="F2166" s="2">
        <v>3</v>
      </c>
      <c r="G2166" s="4">
        <v>3.6751183723026992E-2</v>
      </c>
      <c r="H2166" s="4">
        <v>-1.39038875868136E-2</v>
      </c>
      <c r="I2166" s="4">
        <v>2.9976391085269501E-2</v>
      </c>
    </row>
    <row r="2167" spans="1:9" x14ac:dyDescent="0.25">
      <c r="A2167" t="s">
        <v>2368</v>
      </c>
      <c r="B2167" s="3">
        <v>179.0716552734375</v>
      </c>
      <c r="C2167" s="3">
        <v>16.85000038146973</v>
      </c>
      <c r="D2167" s="4">
        <v>1.5865947978900511E-2</v>
      </c>
      <c r="E2167" s="4">
        <v>-0.1056263139597063</v>
      </c>
      <c r="F2167" s="2">
        <v>3</v>
      </c>
      <c r="G2167" s="4">
        <v>3.598023102644099E-2</v>
      </c>
      <c r="H2167" s="4">
        <v>-1.305264460975741E-2</v>
      </c>
      <c r="I2167" s="4">
        <v>3.0865513513000709E-2</v>
      </c>
    </row>
    <row r="2168" spans="1:9" x14ac:dyDescent="0.25">
      <c r="A2168" t="s">
        <v>2369</v>
      </c>
      <c r="B2168" s="3">
        <v>176.27488708496091</v>
      </c>
      <c r="C2168" s="3">
        <v>18.840000152587891</v>
      </c>
      <c r="D2168" s="4">
        <v>-7.2936236239362628E-4</v>
      </c>
      <c r="E2168" s="4">
        <v>3.7444951040166652E-2</v>
      </c>
      <c r="F2168" s="2">
        <v>3</v>
      </c>
      <c r="G2168" s="4">
        <v>2.5688125525780151E-2</v>
      </c>
      <c r="H2168" s="4">
        <v>-2.8466937636990819E-2</v>
      </c>
      <c r="I2168" s="4">
        <v>1.4765300051588831E-2</v>
      </c>
    </row>
    <row r="2169" spans="1:9" x14ac:dyDescent="0.25">
      <c r="A2169" t="s">
        <v>2370</v>
      </c>
      <c r="B2169" s="3">
        <v>176.40354919433591</v>
      </c>
      <c r="C2169" s="3">
        <v>18.159999847412109</v>
      </c>
      <c r="D2169" s="4">
        <v>1.5207230947251521E-2</v>
      </c>
      <c r="E2169" s="4">
        <v>-9.5617534043276109E-2</v>
      </c>
      <c r="F2169" s="2">
        <v>3</v>
      </c>
      <c r="G2169" s="4">
        <v>2.7090338204337708E-2</v>
      </c>
      <c r="H2169" s="4">
        <v>-2.7757820784339419E-2</v>
      </c>
      <c r="I2169" s="4">
        <v>1.550597188626868E-2</v>
      </c>
    </row>
    <row r="2170" spans="1:9" x14ac:dyDescent="0.25">
      <c r="A2170" t="s">
        <v>2371</v>
      </c>
      <c r="B2170" s="3">
        <v>173.76112365722659</v>
      </c>
      <c r="C2170" s="3">
        <v>20.079999923706051</v>
      </c>
      <c r="D2170" s="4">
        <v>-1.122851607898534E-2</v>
      </c>
      <c r="E2170" s="4">
        <v>9.3086500073563228E-2</v>
      </c>
      <c r="F2170" s="2">
        <v>4</v>
      </c>
      <c r="G2170" s="4">
        <v>1.1952971896368901E-2</v>
      </c>
      <c r="H2170" s="4">
        <v>-4.2321459522605909E-2</v>
      </c>
      <c r="I2170" s="4">
        <v>2.9426596847459408E-4</v>
      </c>
    </row>
    <row r="2171" spans="1:9" x14ac:dyDescent="0.25">
      <c r="A2171" t="s">
        <v>2372</v>
      </c>
      <c r="B2171" s="3">
        <v>175.73435974121091</v>
      </c>
      <c r="C2171" s="3">
        <v>18.370000839233398</v>
      </c>
      <c r="D2171" s="4">
        <v>-1.3959703341856139E-2</v>
      </c>
      <c r="E2171" s="4">
        <v>0.14383570673148019</v>
      </c>
      <c r="F2171" s="2">
        <v>3</v>
      </c>
      <c r="G2171" s="4">
        <v>2.4598253874940079E-2</v>
      </c>
      <c r="H2171" s="4">
        <v>-3.1446035761792279E-2</v>
      </c>
      <c r="I2171" s="4">
        <v>1.1653635076292581E-2</v>
      </c>
    </row>
    <row r="2172" spans="1:9" x14ac:dyDescent="0.25">
      <c r="A2172" t="s">
        <v>2373</v>
      </c>
      <c r="B2172" s="3">
        <v>178.2222900390625</v>
      </c>
      <c r="C2172" s="3">
        <v>16.059999465942379</v>
      </c>
      <c r="D2172" s="4">
        <v>-3.9316637726899417E-3</v>
      </c>
      <c r="E2172" s="4">
        <v>5.035967992219903E-2</v>
      </c>
      <c r="F2172" s="2">
        <v>2</v>
      </c>
      <c r="G2172" s="4">
        <v>3.798453559827708E-2</v>
      </c>
      <c r="H2172" s="4">
        <v>-1.773389229547739E-2</v>
      </c>
      <c r="I2172" s="4">
        <v>2.5975955044592821E-2</v>
      </c>
    </row>
    <row r="2173" spans="1:9" x14ac:dyDescent="0.25">
      <c r="A2173" t="s">
        <v>2374</v>
      </c>
      <c r="B2173" s="3">
        <v>178.92576599121091</v>
      </c>
      <c r="C2173" s="3">
        <v>15.289999961853029</v>
      </c>
      <c r="D2173" s="4">
        <v>2.3065031953326538E-3</v>
      </c>
      <c r="E2173" s="4">
        <v>-7.4455233766812512E-2</v>
      </c>
      <c r="F2173" s="2">
        <v>2</v>
      </c>
      <c r="G2173" s="4">
        <v>4.3103752719715123E-2</v>
      </c>
      <c r="H2173" s="4">
        <v>-1.38567084413751E-2</v>
      </c>
      <c r="I2173" s="4">
        <v>3.002566965491571E-2</v>
      </c>
    </row>
    <row r="2174" spans="1:9" x14ac:dyDescent="0.25">
      <c r="A2174" t="s">
        <v>2375</v>
      </c>
      <c r="B2174" s="3">
        <v>178.51402282714841</v>
      </c>
      <c r="C2174" s="3">
        <v>16.520000457763668</v>
      </c>
      <c r="D2174" s="4">
        <v>-9.3314646355204811E-3</v>
      </c>
      <c r="E2174" s="4">
        <v>0.15282627674231231</v>
      </c>
      <c r="F2174" s="2">
        <v>3</v>
      </c>
      <c r="G2174" s="4">
        <v>4.3978637295461358E-2</v>
      </c>
      <c r="H2174" s="4">
        <v>-1.6126016927137329E-2</v>
      </c>
      <c r="I2174" s="4">
        <v>2.7655379239000188E-2</v>
      </c>
    </row>
    <row r="2175" spans="1:9" x14ac:dyDescent="0.25">
      <c r="A2175" t="s">
        <v>2376</v>
      </c>
      <c r="B2175" s="3">
        <v>180.19551086425781</v>
      </c>
      <c r="C2175" s="3">
        <v>14.329999923706049</v>
      </c>
      <c r="D2175" s="4">
        <v>-5.232967338768546E-4</v>
      </c>
      <c r="E2175" s="4">
        <v>-4.7840548697936747E-2</v>
      </c>
      <c r="F2175" s="2">
        <v>2</v>
      </c>
      <c r="G2175" s="4">
        <v>5.4797934258663528E-2</v>
      </c>
      <c r="H2175" s="4">
        <v>-6.8585526329620894E-3</v>
      </c>
      <c r="I2175" s="4">
        <v>3.7335236311823117E-2</v>
      </c>
    </row>
    <row r="2176" spans="1:9" x14ac:dyDescent="0.25">
      <c r="A2176" t="s">
        <v>2377</v>
      </c>
      <c r="B2176" s="3">
        <v>180.28985595703119</v>
      </c>
      <c r="C2176" s="3">
        <v>15.05000019073486</v>
      </c>
      <c r="D2176" s="4">
        <v>-9.985384643611539E-4</v>
      </c>
      <c r="E2176" s="4">
        <v>-2.9658286999273309E-2</v>
      </c>
      <c r="F2176" s="2">
        <v>2</v>
      </c>
      <c r="G2176" s="4">
        <v>5.9574662702949872E-2</v>
      </c>
      <c r="H2176" s="4">
        <v>-6.3385728535569896E-3</v>
      </c>
      <c r="I2176" s="4">
        <v>3.7878354664980803E-2</v>
      </c>
    </row>
    <row r="2177" spans="1:9" x14ac:dyDescent="0.25">
      <c r="A2177" t="s">
        <v>2378</v>
      </c>
      <c r="B2177" s="3">
        <v>180.4700622558594</v>
      </c>
      <c r="C2177" s="3">
        <v>15.510000228881839</v>
      </c>
      <c r="D2177" s="4">
        <v>-3.0328916168617099E-3</v>
      </c>
      <c r="E2177" s="4">
        <v>6.6712535734091416E-2</v>
      </c>
      <c r="F2177" s="2">
        <v>2</v>
      </c>
      <c r="G2177" s="4">
        <v>6.7333035049224943E-2</v>
      </c>
      <c r="H2177" s="4">
        <v>-5.3453719486930007E-3</v>
      </c>
      <c r="I2177" s="4">
        <v>3.8915752004588189E-2</v>
      </c>
    </row>
    <row r="2178" spans="1:9" x14ac:dyDescent="0.25">
      <c r="A2178" t="s">
        <v>2379</v>
      </c>
      <c r="B2178" s="3">
        <v>181.0190734863281</v>
      </c>
      <c r="C2178" s="3">
        <v>14.539999961853029</v>
      </c>
      <c r="D2178" s="4">
        <v>2.899237811978761E-3</v>
      </c>
      <c r="E2178" s="4">
        <v>2.7561862461962461E-2</v>
      </c>
      <c r="F2178" s="2">
        <v>2</v>
      </c>
      <c r="G2178" s="4">
        <v>6.6865604207581253E-2</v>
      </c>
      <c r="H2178" s="4">
        <v>-2.3195151699454408E-3</v>
      </c>
      <c r="I2178" s="4">
        <v>4.2076256346592178E-2</v>
      </c>
    </row>
    <row r="2179" spans="1:9" x14ac:dyDescent="0.25">
      <c r="A2179" t="s">
        <v>2380</v>
      </c>
      <c r="B2179" s="3">
        <v>180.49577331542969</v>
      </c>
      <c r="C2179" s="3">
        <v>14.14999961853027</v>
      </c>
      <c r="D2179" s="4">
        <v>1.18308109353269E-2</v>
      </c>
      <c r="E2179" s="4">
        <v>-6.1048446909386378E-2</v>
      </c>
      <c r="F2179" s="2">
        <v>2</v>
      </c>
      <c r="G2179" s="4">
        <v>6.4361980058257995E-2</v>
      </c>
      <c r="H2179" s="4">
        <v>-5.2036663157805094E-3</v>
      </c>
      <c r="I2179" s="4">
        <v>3.9063763394701301E-2</v>
      </c>
    </row>
    <row r="2180" spans="1:9" x14ac:dyDescent="0.25">
      <c r="A2180" t="s">
        <v>2381</v>
      </c>
      <c r="B2180" s="3">
        <v>178.38533020019531</v>
      </c>
      <c r="C2180" s="3">
        <v>15.069999694824221</v>
      </c>
      <c r="D2180" s="4">
        <v>-4.3096730147066387E-3</v>
      </c>
      <c r="E2180" s="4">
        <v>3.1485287402915008E-2</v>
      </c>
      <c r="F2180" s="2">
        <v>2</v>
      </c>
      <c r="G2180" s="4">
        <v>6.394600083126889E-2</v>
      </c>
      <c r="H2180" s="4">
        <v>-1.6835301976385719E-2</v>
      </c>
      <c r="I2180" s="4">
        <v>2.6914531723145171E-2</v>
      </c>
    </row>
    <row r="2181" spans="1:9" x14ac:dyDescent="0.25">
      <c r="A2181" t="s">
        <v>2382</v>
      </c>
      <c r="B2181" s="3">
        <v>179.1574401855469</v>
      </c>
      <c r="C2181" s="3">
        <v>14.60999965667725</v>
      </c>
      <c r="D2181" s="4">
        <v>-5.7422500903980822E-4</v>
      </c>
      <c r="E2181" s="4">
        <v>1.9539409243679581E-2</v>
      </c>
      <c r="F2181" s="2">
        <v>2</v>
      </c>
      <c r="G2181" s="4">
        <v>7.5401246873405547E-2</v>
      </c>
      <c r="H2181" s="4">
        <v>-1.257984397579082E-2</v>
      </c>
      <c r="I2181" s="4">
        <v>3.1359353296512398E-2</v>
      </c>
    </row>
    <row r="2182" spans="1:9" x14ac:dyDescent="0.25">
      <c r="A2182" t="s">
        <v>2383</v>
      </c>
      <c r="B2182" s="3">
        <v>179.2603759765625</v>
      </c>
      <c r="C2182" s="3">
        <v>14.329999923706049</v>
      </c>
      <c r="D2182" s="4">
        <v>1.137433781412267E-2</v>
      </c>
      <c r="E2182" s="4">
        <v>-7.1289718711200933E-2</v>
      </c>
      <c r="F2182" s="2">
        <v>2</v>
      </c>
      <c r="G2182" s="4">
        <v>7.4392188731473574E-2</v>
      </c>
      <c r="H2182" s="4">
        <v>-1.201251685435023E-2</v>
      </c>
      <c r="I2182" s="4">
        <v>3.1951925900491229E-2</v>
      </c>
    </row>
    <row r="2183" spans="1:9" x14ac:dyDescent="0.25">
      <c r="A2183" t="s">
        <v>2384</v>
      </c>
      <c r="B2183" s="3">
        <v>177.24433898925781</v>
      </c>
      <c r="C2183" s="3">
        <v>15.430000305175779</v>
      </c>
      <c r="D2183" s="4">
        <v>-1.9320573300163351E-3</v>
      </c>
      <c r="E2183" s="4">
        <v>9.1563337915003817E-3</v>
      </c>
      <c r="F2183" s="2">
        <v>2</v>
      </c>
      <c r="G2183" s="4">
        <v>7.449389319558164E-2</v>
      </c>
      <c r="H2183" s="4">
        <v>-2.3123836342356489E-2</v>
      </c>
      <c r="I2183" s="4">
        <v>2.0346163944442889E-2</v>
      </c>
    </row>
    <row r="2184" spans="1:9" x14ac:dyDescent="0.25">
      <c r="A2184" t="s">
        <v>2385</v>
      </c>
      <c r="B2184" s="3">
        <v>177.58744812011719</v>
      </c>
      <c r="C2184" s="3">
        <v>15.289999961853029</v>
      </c>
      <c r="D2184" s="4">
        <v>-2.4577772299860801E-3</v>
      </c>
      <c r="E2184" s="4">
        <v>5.739971794719434E-2</v>
      </c>
      <c r="F2184" s="2">
        <v>2</v>
      </c>
      <c r="G2184" s="4">
        <v>7.5094598934971613E-2</v>
      </c>
      <c r="H2184" s="4">
        <v>-2.1232802003086859E-2</v>
      </c>
      <c r="I2184" s="4">
        <v>2.2321347397314058E-2</v>
      </c>
    </row>
    <row r="2185" spans="1:9" x14ac:dyDescent="0.25">
      <c r="A2185" t="s">
        <v>2386</v>
      </c>
      <c r="B2185" s="3">
        <v>178.0249938964844</v>
      </c>
      <c r="C2185" s="3">
        <v>14.460000038146971</v>
      </c>
      <c r="D2185" s="4">
        <v>1.096187873357746E-2</v>
      </c>
      <c r="E2185" s="4">
        <v>6.9205737119970578E-4</v>
      </c>
      <c r="F2185" s="2">
        <v>2</v>
      </c>
      <c r="G2185" s="4">
        <v>8.6036421126159501E-2</v>
      </c>
      <c r="H2185" s="4">
        <v>-1.8821283294621519E-2</v>
      </c>
      <c r="I2185" s="4">
        <v>2.4840176246868632E-2</v>
      </c>
    </row>
    <row r="2186" spans="1:9" x14ac:dyDescent="0.25">
      <c r="A2186" t="s">
        <v>2387</v>
      </c>
      <c r="B2186" s="3">
        <v>176.09466552734381</v>
      </c>
      <c r="C2186" s="3">
        <v>14.44999980926514</v>
      </c>
      <c r="D2186" s="4">
        <v>1.6893475876212261E-2</v>
      </c>
      <c r="E2186" s="4">
        <v>-0.13473058987323561</v>
      </c>
      <c r="F2186" s="2">
        <v>2</v>
      </c>
      <c r="G2186" s="4">
        <v>8.6748615354945269E-2</v>
      </c>
      <c r="H2186" s="4">
        <v>-2.9460222640153359E-2</v>
      </c>
      <c r="I2186" s="4">
        <v>1.372781487139396E-2</v>
      </c>
    </row>
    <row r="2187" spans="1:9" x14ac:dyDescent="0.25">
      <c r="A2187" t="s">
        <v>2388</v>
      </c>
      <c r="B2187" s="3">
        <v>173.16923522949219</v>
      </c>
      <c r="C2187" s="3">
        <v>16.70000076293945</v>
      </c>
      <c r="D2187" s="4">
        <v>-6.2035986704335189E-3</v>
      </c>
      <c r="E2187" s="4">
        <v>6.0317508758060523E-2</v>
      </c>
      <c r="F2187" s="2">
        <v>3</v>
      </c>
      <c r="G2187" s="4">
        <v>6.1095147317305143E-2</v>
      </c>
      <c r="H2187" s="4">
        <v>-4.5583632520038282E-2</v>
      </c>
      <c r="I2187" s="4">
        <v>-3.1130704246977729E-3</v>
      </c>
    </row>
    <row r="2188" spans="1:9" x14ac:dyDescent="0.25">
      <c r="A2188" t="s">
        <v>2389</v>
      </c>
      <c r="B2188" s="3">
        <v>174.2502136230469</v>
      </c>
      <c r="C2188" s="3">
        <v>15.75</v>
      </c>
      <c r="D2188" s="4">
        <v>-1.2780870428525941E-3</v>
      </c>
      <c r="E2188" s="4">
        <v>5.1401901287956957E-2</v>
      </c>
      <c r="F2188" s="2">
        <v>2</v>
      </c>
      <c r="G2188" s="4">
        <v>8.8870895183253307E-2</v>
      </c>
      <c r="H2188" s="4">
        <v>-3.9625856761927869E-2</v>
      </c>
      <c r="I2188" s="4">
        <v>3.1098203229564798E-3</v>
      </c>
    </row>
    <row r="2189" spans="1:9" x14ac:dyDescent="0.25">
      <c r="A2189" t="s">
        <v>2390</v>
      </c>
      <c r="B2189" s="3">
        <v>174.47320556640619</v>
      </c>
      <c r="C2189" s="3">
        <v>14.97999954223633</v>
      </c>
      <c r="D2189" s="4">
        <v>4.9174636107696124E-4</v>
      </c>
      <c r="E2189" s="4">
        <v>-4.6512058213546981E-3</v>
      </c>
      <c r="F2189" s="2">
        <v>2</v>
      </c>
      <c r="G2189" s="4">
        <v>0.1008508715228096</v>
      </c>
      <c r="H2189" s="4">
        <v>-3.8396844228169802E-2</v>
      </c>
      <c r="I2189" s="4">
        <v>5.5513289727662229E-3</v>
      </c>
    </row>
    <row r="2190" spans="1:9" x14ac:dyDescent="0.25">
      <c r="A2190" t="s">
        <v>2391</v>
      </c>
      <c r="B2190" s="3">
        <v>174.387451171875</v>
      </c>
      <c r="C2190" s="3">
        <v>15.05000019073486</v>
      </c>
      <c r="D2190" s="4">
        <v>4.5463043510935996E-3</v>
      </c>
      <c r="E2190" s="4">
        <v>-6.2305239492885238E-2</v>
      </c>
      <c r="F2190" s="2">
        <v>2</v>
      </c>
      <c r="G2190" s="4">
        <v>0.11330555619415519</v>
      </c>
      <c r="H2190" s="4">
        <v>-3.8869476665539422E-2</v>
      </c>
      <c r="I2190" s="4">
        <v>1.778600968319544E-2</v>
      </c>
    </row>
    <row r="2191" spans="1:9" x14ac:dyDescent="0.25">
      <c r="A2191" t="s">
        <v>2392</v>
      </c>
      <c r="B2191" s="3">
        <v>173.59822082519531</v>
      </c>
      <c r="C2191" s="3">
        <v>16.04999923706055</v>
      </c>
      <c r="D2191" s="4">
        <v>1.5355003292314869E-2</v>
      </c>
      <c r="E2191" s="4">
        <v>-0.1098170479300931</v>
      </c>
      <c r="F2191" s="2">
        <v>2</v>
      </c>
      <c r="G2191" s="4">
        <v>0.1073159688322347</v>
      </c>
      <c r="H2191" s="4">
        <v>-4.3219292957011428E-2</v>
      </c>
      <c r="I2191" s="4">
        <v>1.7336037541771931E-2</v>
      </c>
    </row>
    <row r="2192" spans="1:9" x14ac:dyDescent="0.25">
      <c r="A2192" t="s">
        <v>2393</v>
      </c>
      <c r="B2192" s="3">
        <v>170.9729309082031</v>
      </c>
      <c r="C2192" s="3">
        <v>18.030000686645511</v>
      </c>
      <c r="D2192" s="4">
        <v>-4.7940919052358311E-3</v>
      </c>
      <c r="E2192" s="4">
        <v>2.0373548884956572E-2</v>
      </c>
      <c r="F2192" s="2">
        <v>3</v>
      </c>
      <c r="G2192" s="4">
        <v>8.3191323086941216E-2</v>
      </c>
      <c r="H2192" s="4">
        <v>-5.7688489306102382E-2</v>
      </c>
      <c r="I2192" s="4">
        <v>8.8684113806236642E-3</v>
      </c>
    </row>
    <row r="2193" spans="1:9" x14ac:dyDescent="0.25">
      <c r="A2193" t="s">
        <v>2394</v>
      </c>
      <c r="B2193" s="3">
        <v>171.7965393066406</v>
      </c>
      <c r="C2193" s="3">
        <v>17.670000076293949</v>
      </c>
      <c r="D2193" s="4">
        <v>-6.3021485026428792E-3</v>
      </c>
      <c r="E2193" s="4">
        <v>9.2764378040979478E-2</v>
      </c>
      <c r="F2193" s="2">
        <v>3</v>
      </c>
      <c r="G2193" s="4">
        <v>9.0093453528165446E-2</v>
      </c>
      <c r="H2193" s="4">
        <v>-5.3149199548190307E-2</v>
      </c>
      <c r="I2193" s="4">
        <v>1.6066580590058829E-2</v>
      </c>
    </row>
    <row r="2194" spans="1:9" x14ac:dyDescent="0.25">
      <c r="A2194" t="s">
        <v>2395</v>
      </c>
      <c r="B2194" s="3">
        <v>172.88609313964841</v>
      </c>
      <c r="C2194" s="3">
        <v>16.170000076293949</v>
      </c>
      <c r="D2194" s="4">
        <v>9.4358607941535944E-4</v>
      </c>
      <c r="E2194" s="4">
        <v>-5.3278679828861253E-2</v>
      </c>
      <c r="F2194" s="2">
        <v>3</v>
      </c>
      <c r="G2194" s="4">
        <v>7.8986347758845943E-2</v>
      </c>
      <c r="H2194" s="4">
        <v>-4.7144160546342961E-2</v>
      </c>
      <c r="I2194" s="4">
        <v>2.4388746595885191E-2</v>
      </c>
    </row>
    <row r="2195" spans="1:9" x14ac:dyDescent="0.25">
      <c r="A2195" t="s">
        <v>2396</v>
      </c>
      <c r="B2195" s="3">
        <v>172.7231140136719</v>
      </c>
      <c r="C2195" s="3">
        <v>17.079999923706051</v>
      </c>
      <c r="D2195" s="4">
        <v>5.9640222808865495E-4</v>
      </c>
      <c r="E2195" s="4">
        <v>-1.9517804311067751E-2</v>
      </c>
      <c r="F2195" s="2">
        <v>3</v>
      </c>
      <c r="G2195" s="4">
        <v>6.5664992450162663E-2</v>
      </c>
      <c r="H2195" s="4">
        <v>-4.8042414472240669E-2</v>
      </c>
      <c r="I2195" s="4">
        <v>3.2847685382247693E-2</v>
      </c>
    </row>
    <row r="2196" spans="1:9" x14ac:dyDescent="0.25">
      <c r="A2196" t="s">
        <v>2397</v>
      </c>
      <c r="B2196" s="3">
        <v>172.62016296386719</v>
      </c>
      <c r="C2196" s="3">
        <v>17.420000076293949</v>
      </c>
      <c r="D2196" s="4">
        <v>9.0266073663494151E-3</v>
      </c>
      <c r="E2196" s="4">
        <v>-5.3260845790963462E-2</v>
      </c>
      <c r="F2196" s="2">
        <v>3</v>
      </c>
      <c r="G2196" s="4">
        <v>4.3906924554409033E-2</v>
      </c>
      <c r="H2196" s="4">
        <v>-4.8609825691979691E-2</v>
      </c>
      <c r="I2196" s="4">
        <v>4.9171362332668389E-2</v>
      </c>
    </row>
    <row r="2197" spans="1:9" x14ac:dyDescent="0.25">
      <c r="A2197" t="s">
        <v>2398</v>
      </c>
      <c r="B2197" s="3">
        <v>171.075927734375</v>
      </c>
      <c r="C2197" s="3">
        <v>18.39999961853027</v>
      </c>
      <c r="D2197" s="4">
        <v>8.1906942167502272E-3</v>
      </c>
      <c r="E2197" s="4">
        <v>-5.1546392766154032E-2</v>
      </c>
      <c r="F2197" s="2">
        <v>3</v>
      </c>
      <c r="G2197" s="4">
        <v>5.2662157496835123E-2</v>
      </c>
      <c r="H2197" s="4">
        <v>-5.7120825791468037E-2</v>
      </c>
      <c r="I2197" s="4">
        <v>3.9785625743904207E-2</v>
      </c>
    </row>
    <row r="2198" spans="1:9" x14ac:dyDescent="0.25">
      <c r="A2198" t="s">
        <v>2399</v>
      </c>
      <c r="B2198" s="3">
        <v>169.68608093261719</v>
      </c>
      <c r="C2198" s="3">
        <v>19.39999961853027</v>
      </c>
      <c r="D2198" s="4">
        <v>-3.4263599222890129E-3</v>
      </c>
      <c r="E2198" s="4">
        <v>-7.164856214813109E-3</v>
      </c>
      <c r="F2198" s="2">
        <v>3</v>
      </c>
      <c r="G2198" s="4">
        <v>2.7992941585603059E-2</v>
      </c>
      <c r="H2198" s="4">
        <v>-6.4780919307093954E-2</v>
      </c>
      <c r="I2198" s="4">
        <v>3.1338249508144463E-2</v>
      </c>
    </row>
    <row r="2199" spans="1:9" x14ac:dyDescent="0.25">
      <c r="A2199" t="s">
        <v>2400</v>
      </c>
      <c r="B2199" s="3">
        <v>170.26948547363281</v>
      </c>
      <c r="C2199" s="3">
        <v>19.54000091552734</v>
      </c>
      <c r="D2199" s="4">
        <v>1.779502543032541E-2</v>
      </c>
      <c r="E2199" s="4">
        <v>-6.6857668711768237E-2</v>
      </c>
      <c r="F2199" s="2">
        <v>3</v>
      </c>
      <c r="G2199" s="4">
        <v>3.032020698033255E-2</v>
      </c>
      <c r="H2199" s="4">
        <v>-6.1565504963607687E-2</v>
      </c>
      <c r="I2199" s="4">
        <v>3.488413503263299E-2</v>
      </c>
    </row>
    <row r="2200" spans="1:9" x14ac:dyDescent="0.25">
      <c r="A2200" t="s">
        <v>2401</v>
      </c>
      <c r="B2200" s="3">
        <v>167.2925109863281</v>
      </c>
      <c r="C2200" s="3">
        <v>20.940000534057621</v>
      </c>
      <c r="D2200" s="4">
        <v>1.493771708299696E-2</v>
      </c>
      <c r="E2200" s="4">
        <v>-7.1396840686225982E-2</v>
      </c>
      <c r="F2200" s="2">
        <v>4</v>
      </c>
      <c r="G2200" s="4">
        <v>2.345071401386822E-2</v>
      </c>
      <c r="H2200" s="4">
        <v>-7.7972998895705192E-2</v>
      </c>
      <c r="I2200" s="4">
        <v>1.6790325335970691E-2</v>
      </c>
    </row>
    <row r="2201" spans="1:9" x14ac:dyDescent="0.25">
      <c r="A2201" t="s">
        <v>2402</v>
      </c>
      <c r="B2201" s="3">
        <v>164.830322265625</v>
      </c>
      <c r="C2201" s="3">
        <v>22.54999923706055</v>
      </c>
      <c r="D2201" s="4">
        <v>2.6090079922334031E-3</v>
      </c>
      <c r="E2201" s="4">
        <v>-7.9591867875079769E-2</v>
      </c>
      <c r="F2201" s="2">
        <v>4</v>
      </c>
      <c r="G2201" s="4">
        <v>8.5436107499237135E-3</v>
      </c>
      <c r="H2201" s="4">
        <v>-9.1543268532510713E-2</v>
      </c>
      <c r="I2201" s="4">
        <v>1.825341813385561E-3</v>
      </c>
    </row>
    <row r="2202" spans="1:9" x14ac:dyDescent="0.25">
      <c r="A2202" t="s">
        <v>2403</v>
      </c>
      <c r="B2202" s="3">
        <v>164.4013977050781</v>
      </c>
      <c r="C2202" s="3">
        <v>24.5</v>
      </c>
      <c r="D2202" s="4">
        <v>1.8658367797711021E-2</v>
      </c>
      <c r="E2202" s="4">
        <v>-8.6843083500993568E-2</v>
      </c>
      <c r="F2202" s="2">
        <v>5</v>
      </c>
      <c r="G2202" s="4">
        <v>-7.7130524910853371E-3</v>
      </c>
      <c r="H2202" s="4">
        <v>-9.3907271702343809E-2</v>
      </c>
      <c r="I2202" s="4">
        <v>-7.8162690799787882E-4</v>
      </c>
    </row>
    <row r="2203" spans="1:9" x14ac:dyDescent="0.25">
      <c r="A2203" t="s">
        <v>2404</v>
      </c>
      <c r="B2203" s="3">
        <v>161.39012145996091</v>
      </c>
      <c r="C2203" s="3">
        <v>26.829999923706051</v>
      </c>
      <c r="D2203" s="4">
        <v>5.8539308038518811E-4</v>
      </c>
      <c r="E2203" s="4">
        <v>-2.895400873542231E-2</v>
      </c>
      <c r="F2203" s="2">
        <v>5</v>
      </c>
      <c r="G2203" s="4">
        <v>-2.8452643135387531E-2</v>
      </c>
      <c r="H2203" s="4">
        <v>-0.1105038186093892</v>
      </c>
      <c r="I2203" s="4">
        <v>-1.9083919909024138E-2</v>
      </c>
    </row>
    <row r="2204" spans="1:9" x14ac:dyDescent="0.25">
      <c r="A2204" t="s">
        <v>2405</v>
      </c>
      <c r="B2204" s="3">
        <v>161.29570007324219</v>
      </c>
      <c r="C2204" s="3">
        <v>27.629999160766602</v>
      </c>
      <c r="D2204" s="4">
        <v>-2.5097479415376212E-2</v>
      </c>
      <c r="E2204" s="4">
        <v>0.16977130309294911</v>
      </c>
      <c r="F2204" s="2">
        <v>5</v>
      </c>
      <c r="G2204" s="4">
        <v>-3.0787361173968849E-2</v>
      </c>
      <c r="H2204" s="4">
        <v>-0.1110242188802867</v>
      </c>
      <c r="I2204" s="4">
        <v>-1.9657805446125502E-2</v>
      </c>
    </row>
    <row r="2205" spans="1:9" x14ac:dyDescent="0.25">
      <c r="A2205" t="s">
        <v>2406</v>
      </c>
      <c r="B2205" s="3">
        <v>165.4480285644531</v>
      </c>
      <c r="C2205" s="3">
        <v>23.620000839233398</v>
      </c>
      <c r="D2205" s="4">
        <v>-2.5918313699746509E-4</v>
      </c>
      <c r="E2205" s="4">
        <v>6.3912028234935914E-3</v>
      </c>
      <c r="F2205" s="2">
        <v>4</v>
      </c>
      <c r="G2205" s="4">
        <v>2.0625694747111729E-3</v>
      </c>
      <c r="H2205" s="4">
        <v>-8.813880121407669E-2</v>
      </c>
      <c r="I2205" s="4">
        <v>5.579710642237945E-3</v>
      </c>
    </row>
    <row r="2206" spans="1:9" x14ac:dyDescent="0.25">
      <c r="A2206" t="s">
        <v>2407</v>
      </c>
      <c r="B2206" s="3">
        <v>165.49092102050781</v>
      </c>
      <c r="C2206" s="3">
        <v>23.469999313354489</v>
      </c>
      <c r="D2206" s="4">
        <v>-3.615902732684972E-3</v>
      </c>
      <c r="E2206" s="4">
        <v>6.0551297035904339E-2</v>
      </c>
      <c r="F2206" s="2">
        <v>4</v>
      </c>
      <c r="G2206" s="4">
        <v>-1.385050291236356E-2</v>
      </c>
      <c r="H2206" s="4">
        <v>-8.7902400897093336E-2</v>
      </c>
      <c r="I2206" s="4">
        <v>5.8404075143763112E-3</v>
      </c>
    </row>
    <row r="2207" spans="1:9" x14ac:dyDescent="0.25">
      <c r="A2207" t="s">
        <v>2408</v>
      </c>
      <c r="B2207" s="3">
        <v>166.09149169921881</v>
      </c>
      <c r="C2207" s="3">
        <v>22.129999160766602</v>
      </c>
      <c r="D2207" s="4">
        <v>-1.5983639562598959E-3</v>
      </c>
      <c r="E2207" s="4">
        <v>-1.3814677625364589E-2</v>
      </c>
      <c r="F2207" s="2">
        <v>4</v>
      </c>
      <c r="G2207" s="4">
        <v>-2.524165598092543E-3</v>
      </c>
      <c r="H2207" s="4">
        <v>-8.4592375967834754E-2</v>
      </c>
      <c r="I2207" s="4">
        <v>9.4906274327302143E-3</v>
      </c>
    </row>
    <row r="2208" spans="1:9" x14ac:dyDescent="0.25">
      <c r="A2208" t="s">
        <v>2409</v>
      </c>
      <c r="B2208" s="3">
        <v>166.3573913574219</v>
      </c>
      <c r="C2208" s="3">
        <v>22.440000534057621</v>
      </c>
      <c r="D2208" s="4">
        <v>-1.2980078442676681E-2</v>
      </c>
      <c r="E2208" s="4">
        <v>0.1142006561127968</v>
      </c>
      <c r="F2208" s="2">
        <v>4</v>
      </c>
      <c r="G2208" s="4">
        <v>-6.6463520414485888E-3</v>
      </c>
      <c r="H2208" s="4">
        <v>-8.3126879018794897E-2</v>
      </c>
      <c r="I2208" s="4">
        <v>1.110674400828437E-2</v>
      </c>
    </row>
    <row r="2209" spans="1:9" x14ac:dyDescent="0.25">
      <c r="A2209" t="s">
        <v>2410</v>
      </c>
      <c r="B2209" s="3">
        <v>168.54512023925781</v>
      </c>
      <c r="C2209" s="3">
        <v>20.139999389648441</v>
      </c>
      <c r="D2209" s="4">
        <v>5.1678116921454187E-3</v>
      </c>
      <c r="E2209" s="4">
        <v>-9.6050324553166311E-2</v>
      </c>
      <c r="F2209" s="2">
        <v>4</v>
      </c>
      <c r="G2209" s="4">
        <v>-1.3557827670028779E-3</v>
      </c>
      <c r="H2209" s="4">
        <v>-7.1069285476467736E-2</v>
      </c>
      <c r="I2209" s="4">
        <v>2.440358287090794E-2</v>
      </c>
    </row>
    <row r="2210" spans="1:9" x14ac:dyDescent="0.25">
      <c r="A2210" t="s">
        <v>2411</v>
      </c>
      <c r="B2210" s="3">
        <v>167.6785888671875</v>
      </c>
      <c r="C2210" s="3">
        <v>22.280000686645511</v>
      </c>
      <c r="D2210" s="4">
        <v>-1.634143108073793E-2</v>
      </c>
      <c r="E2210" s="4">
        <v>5.3926269153786732E-2</v>
      </c>
      <c r="F2210" s="2">
        <v>4</v>
      </c>
      <c r="G2210" s="4">
        <v>-7.3853205001108702E-3</v>
      </c>
      <c r="H2210" s="4">
        <v>-7.5845143747960142E-2</v>
      </c>
      <c r="I2210" s="4">
        <v>1.91368754102661E-2</v>
      </c>
    </row>
    <row r="2211" spans="1:9" x14ac:dyDescent="0.25">
      <c r="A2211" t="s">
        <v>2412</v>
      </c>
      <c r="B2211" s="3">
        <v>170.46421813964841</v>
      </c>
      <c r="C2211" s="3">
        <v>21.139999389648441</v>
      </c>
      <c r="D2211" s="4">
        <v>-2.2479811709025239E-3</v>
      </c>
      <c r="E2211" s="4">
        <v>-9.8361118533540903E-3</v>
      </c>
      <c r="F2211" s="2">
        <v>4</v>
      </c>
      <c r="G2211" s="4">
        <v>1.4483681872799581E-2</v>
      </c>
      <c r="H2211" s="4">
        <v>-6.0492242478605629E-2</v>
      </c>
      <c r="I2211" s="4">
        <v>3.6067704396641982E-2</v>
      </c>
    </row>
    <row r="2212" spans="1:9" x14ac:dyDescent="0.25">
      <c r="A2212" t="s">
        <v>2413</v>
      </c>
      <c r="B2212" s="3">
        <v>170.84828186035159</v>
      </c>
      <c r="C2212" s="3">
        <v>21.35000038146973</v>
      </c>
      <c r="D2212" s="4">
        <v>8.6668113447430084E-3</v>
      </c>
      <c r="E2212" s="4">
        <v>-5.2795052605248527E-2</v>
      </c>
      <c r="F2212" s="2">
        <v>4</v>
      </c>
      <c r="G2212" s="4">
        <v>1.8138830520687099E-2</v>
      </c>
      <c r="H2212" s="4">
        <v>-5.8375488306257717E-2</v>
      </c>
      <c r="I2212" s="4">
        <v>3.8402012568723887E-2</v>
      </c>
    </row>
    <row r="2213" spans="1:9" x14ac:dyDescent="0.25">
      <c r="A2213" t="s">
        <v>2414</v>
      </c>
      <c r="B2213" s="3">
        <v>169.38029479980469</v>
      </c>
      <c r="C2213" s="3">
        <v>22.54000091552734</v>
      </c>
      <c r="D2213" s="4">
        <v>1.249914146730702E-2</v>
      </c>
      <c r="E2213" s="4">
        <v>-7.0515426163820893E-2</v>
      </c>
      <c r="F2213" s="2">
        <v>4</v>
      </c>
      <c r="G2213" s="4">
        <v>1.7000074759834009E-2</v>
      </c>
      <c r="H2213" s="4">
        <v>-6.6466249208319672E-2</v>
      </c>
      <c r="I2213" s="4">
        <v>2.9479706172088841E-2</v>
      </c>
    </row>
    <row r="2214" spans="1:9" x14ac:dyDescent="0.25">
      <c r="A2214" t="s">
        <v>2415</v>
      </c>
      <c r="B2214" s="3">
        <v>167.28932189941409</v>
      </c>
      <c r="C2214" s="3">
        <v>24.25</v>
      </c>
      <c r="D2214" s="4">
        <v>-3.7105478265097021E-3</v>
      </c>
      <c r="E2214" s="4">
        <v>4.5258586315990668E-2</v>
      </c>
      <c r="F2214" s="2">
        <v>4</v>
      </c>
      <c r="G2214" s="4">
        <v>3.688485306892586E-3</v>
      </c>
      <c r="H2214" s="4">
        <v>-7.7990575440084253E-2</v>
      </c>
      <c r="I2214" s="4">
        <v>1.6770942324132451E-2</v>
      </c>
    </row>
    <row r="2215" spans="1:9" x14ac:dyDescent="0.25">
      <c r="A2215" t="s">
        <v>2416</v>
      </c>
      <c r="B2215" s="3">
        <v>167.91236877441409</v>
      </c>
      <c r="C2215" s="3">
        <v>23.20000076293945</v>
      </c>
      <c r="D2215" s="4">
        <v>4.5442408502422982E-3</v>
      </c>
      <c r="E2215" s="4">
        <v>-4.8009849651312053E-2</v>
      </c>
      <c r="F2215" s="2">
        <v>4</v>
      </c>
      <c r="G2215" s="4">
        <v>1.542317858185926E-3</v>
      </c>
      <c r="H2215" s="4">
        <v>-7.455667371718766E-2</v>
      </c>
      <c r="I2215" s="4">
        <v>2.0557770742187561E-2</v>
      </c>
    </row>
    <row r="2216" spans="1:9" x14ac:dyDescent="0.25">
      <c r="A2216" t="s">
        <v>2417</v>
      </c>
      <c r="B2216" s="3">
        <v>167.15278625488281</v>
      </c>
      <c r="C2216" s="3">
        <v>24.370000839233398</v>
      </c>
      <c r="D2216" s="4">
        <v>5.4420130345078643E-3</v>
      </c>
      <c r="E2216" s="4">
        <v>-7.0911122206003263E-2</v>
      </c>
      <c r="F2216" s="2">
        <v>5</v>
      </c>
      <c r="G2216" s="4">
        <v>-1.842229927388694E-3</v>
      </c>
      <c r="H2216" s="4">
        <v>-7.8743087014743307E-2</v>
      </c>
      <c r="I2216" s="4">
        <v>1.5941089740748149E-2</v>
      </c>
    </row>
    <row r="2217" spans="1:9" x14ac:dyDescent="0.25">
      <c r="A2217" t="s">
        <v>2418</v>
      </c>
      <c r="B2217" s="3">
        <v>166.24806213378909</v>
      </c>
      <c r="C2217" s="3">
        <v>26.229999542236332</v>
      </c>
      <c r="D2217" s="4">
        <v>-1.3372032108597611E-2</v>
      </c>
      <c r="E2217" s="4">
        <v>5.3413652372760863E-2</v>
      </c>
      <c r="F2217" s="2">
        <v>5</v>
      </c>
      <c r="G2217" s="4">
        <v>-3.509911503145946E-3</v>
      </c>
      <c r="H2217" s="4">
        <v>-8.3729443327292041E-2</v>
      </c>
      <c r="I2217" s="4">
        <v>1.044224984646624E-2</v>
      </c>
    </row>
    <row r="2218" spans="1:9" x14ac:dyDescent="0.25">
      <c r="A2218" t="s">
        <v>2419</v>
      </c>
      <c r="B2218" s="3">
        <v>168.50126647949219</v>
      </c>
      <c r="C2218" s="3">
        <v>24.89999961853027</v>
      </c>
      <c r="D2218" s="4">
        <v>2.5131024974232249E-2</v>
      </c>
      <c r="E2218" s="4">
        <v>-0.1043165359035063</v>
      </c>
      <c r="F2218" s="2">
        <v>5</v>
      </c>
      <c r="G2218" s="4">
        <v>3.601656925773522E-3</v>
      </c>
      <c r="H2218" s="4">
        <v>-7.131098398625435E-2</v>
      </c>
      <c r="I2218" s="4">
        <v>2.413704327271304E-2</v>
      </c>
    </row>
    <row r="2219" spans="1:9" x14ac:dyDescent="0.25">
      <c r="A2219" t="s">
        <v>2420</v>
      </c>
      <c r="B2219" s="3">
        <v>164.37046813964841</v>
      </c>
      <c r="C2219" s="3">
        <v>27.79999923706055</v>
      </c>
      <c r="D2219" s="4">
        <v>-1.513675807947612E-2</v>
      </c>
      <c r="E2219" s="4">
        <v>8.5513415639036916E-2</v>
      </c>
      <c r="F2219" s="2">
        <v>5</v>
      </c>
      <c r="G2219" s="4">
        <v>-2.3533158154846249E-2</v>
      </c>
      <c r="H2219" s="4">
        <v>-9.4077738953331047E-2</v>
      </c>
      <c r="I2219" s="4">
        <v>-6.6590218102913212E-4</v>
      </c>
    </row>
    <row r="2220" spans="1:9" x14ac:dyDescent="0.25">
      <c r="A2220" t="s">
        <v>2421</v>
      </c>
      <c r="B2220" s="3">
        <v>166.89674377441409</v>
      </c>
      <c r="C2220" s="3">
        <v>25.610000610351559</v>
      </c>
      <c r="D2220" s="4">
        <v>7.1665718809077461E-4</v>
      </c>
      <c r="E2220" s="4">
        <v>-1.8397835930587969E-2</v>
      </c>
      <c r="F2220" s="2">
        <v>5</v>
      </c>
      <c r="G2220" s="4">
        <v>-4.0683182448321142E-3</v>
      </c>
      <c r="H2220" s="4">
        <v>-8.0154256462975249E-2</v>
      </c>
      <c r="I2220" s="4">
        <v>1.469326428533191E-2</v>
      </c>
    </row>
    <row r="2221" spans="1:9" x14ac:dyDescent="0.25">
      <c r="A2221" t="s">
        <v>2422</v>
      </c>
      <c r="B2221" s="3">
        <v>166.7772216796875</v>
      </c>
      <c r="C2221" s="3">
        <v>26.090000152587891</v>
      </c>
      <c r="D2221" s="4">
        <v>1.8980885983511438E-2</v>
      </c>
      <c r="E2221" s="4">
        <v>-0.16910826530102119</v>
      </c>
      <c r="F2221" s="2">
        <v>5</v>
      </c>
      <c r="G2221" s="4">
        <v>-6.2211240356948583E-3</v>
      </c>
      <c r="H2221" s="4">
        <v>-8.0812998434846572E-2</v>
      </c>
      <c r="I2221" s="4">
        <v>1.6128780345586961E-2</v>
      </c>
    </row>
    <row r="2222" spans="1:9" x14ac:dyDescent="0.25">
      <c r="A2222" t="s">
        <v>2423</v>
      </c>
      <c r="B2222" s="3">
        <v>163.67060852050781</v>
      </c>
      <c r="C2222" s="3">
        <v>31.39999961853027</v>
      </c>
      <c r="D2222" s="4">
        <v>-2.9847629256817939E-2</v>
      </c>
      <c r="E2222" s="4">
        <v>0.1044670869318913</v>
      </c>
      <c r="F2222" s="2">
        <v>5</v>
      </c>
      <c r="G2222" s="4">
        <v>-2.5267153055432701E-2</v>
      </c>
      <c r="H2222" s="4">
        <v>-9.7934991510697289E-2</v>
      </c>
      <c r="I2222" s="4">
        <v>-1.7952613489458091E-4</v>
      </c>
    </row>
    <row r="2223" spans="1:9" x14ac:dyDescent="0.25">
      <c r="A2223" t="s">
        <v>2424</v>
      </c>
      <c r="B2223" s="3">
        <v>168.7060852050781</v>
      </c>
      <c r="C2223" s="3">
        <v>28.430000305175781</v>
      </c>
      <c r="D2223" s="4">
        <v>-8.0789508838435831E-3</v>
      </c>
      <c r="E2223" s="4">
        <v>9.1362807593839745E-2</v>
      </c>
      <c r="F2223" s="2">
        <v>5</v>
      </c>
      <c r="G2223" s="4">
        <v>4.2206739726680098E-3</v>
      </c>
      <c r="H2223" s="4">
        <v>-7.0182132525967278E-2</v>
      </c>
      <c r="I2223" s="4">
        <v>3.3928339144802637E-2</v>
      </c>
    </row>
    <row r="2224" spans="1:9" x14ac:dyDescent="0.25">
      <c r="A2224" t="s">
        <v>2425</v>
      </c>
      <c r="B2224" s="3">
        <v>170.08015441894531</v>
      </c>
      <c r="C2224" s="3">
        <v>26.04999923706055</v>
      </c>
      <c r="D2224" s="4">
        <v>4.9884185250759223E-5</v>
      </c>
      <c r="E2224" s="4">
        <v>-1.9157526313554609E-3</v>
      </c>
      <c r="F2224" s="2">
        <v>5</v>
      </c>
      <c r="G2224" s="4">
        <v>1.5283208173002331E-2</v>
      </c>
      <c r="H2224" s="4">
        <v>-6.260899665095343E-2</v>
      </c>
      <c r="I2224" s="4">
        <v>4.2349428985377857E-2</v>
      </c>
    </row>
    <row r="2225" spans="1:9" x14ac:dyDescent="0.25">
      <c r="A2225" t="s">
        <v>2426</v>
      </c>
      <c r="B2225" s="3">
        <v>170.07167053222659</v>
      </c>
      <c r="C2225" s="3">
        <v>26.10000038146973</v>
      </c>
      <c r="D2225" s="4">
        <v>2.4735174331957491E-2</v>
      </c>
      <c r="E2225" s="4">
        <v>-0.1391820368017638</v>
      </c>
      <c r="F2225" s="2">
        <v>5</v>
      </c>
      <c r="G2225" s="4">
        <v>1.467516024228788E-2</v>
      </c>
      <c r="H2225" s="4">
        <v>-6.2655755304899641E-2</v>
      </c>
      <c r="I2225" s="4">
        <v>4.3064503827330958E-2</v>
      </c>
    </row>
    <row r="2226" spans="1:9" x14ac:dyDescent="0.25">
      <c r="A2226" t="s">
        <v>2427</v>
      </c>
      <c r="B2226" s="3">
        <v>165.9664611816406</v>
      </c>
      <c r="C2226" s="3">
        <v>30.319999694824219</v>
      </c>
      <c r="D2226" s="4">
        <v>3.8393762903811801E-2</v>
      </c>
      <c r="E2226" s="4">
        <v>-0.15824543838146701</v>
      </c>
      <c r="F2226" s="2">
        <v>5</v>
      </c>
      <c r="G2226" s="4">
        <v>-1.0212932777917679E-2</v>
      </c>
      <c r="H2226" s="4">
        <v>-8.5281477425451668E-2</v>
      </c>
      <c r="I2226" s="4">
        <v>1.788689405272215E-2</v>
      </c>
    </row>
    <row r="2227" spans="1:9" x14ac:dyDescent="0.25">
      <c r="A2227" t="s">
        <v>2428</v>
      </c>
      <c r="B2227" s="3">
        <v>159.8299865722656</v>
      </c>
      <c r="C2227" s="3">
        <v>36.020000457763672</v>
      </c>
      <c r="D2227" s="4">
        <v>-1.176742525127727E-2</v>
      </c>
      <c r="E2227" s="4">
        <v>-0.11585667712914929</v>
      </c>
      <c r="F2227" s="2">
        <v>5</v>
      </c>
      <c r="G2227" s="4">
        <v>-4.6190468732300372E-2</v>
      </c>
      <c r="H2227" s="4">
        <v>-0.11910244913587741</v>
      </c>
      <c r="I2227" s="4">
        <v>-1.974864409214416E-2</v>
      </c>
    </row>
    <row r="2228" spans="1:9" x14ac:dyDescent="0.25">
      <c r="A2228" t="s">
        <v>2429</v>
      </c>
      <c r="B2228" s="3">
        <v>161.73316955566409</v>
      </c>
      <c r="C2228" s="3">
        <v>40.740001678466797</v>
      </c>
      <c r="D2228" s="4">
        <v>-4.2107230431639553E-2</v>
      </c>
      <c r="E2228" s="4">
        <v>0.45344276419788981</v>
      </c>
      <c r="F2228" s="2">
        <v>5</v>
      </c>
      <c r="G2228" s="4">
        <v>-2.9939029730819851E-2</v>
      </c>
      <c r="H2228" s="4">
        <v>-0.10861312066331349</v>
      </c>
      <c r="I2228" s="4">
        <v>-8.0762555746517473E-3</v>
      </c>
    </row>
    <row r="2229" spans="1:9" x14ac:dyDescent="0.25">
      <c r="A2229" t="s">
        <v>2430</v>
      </c>
      <c r="B2229" s="3">
        <v>168.84266662597659</v>
      </c>
      <c r="C2229" s="3">
        <v>28.030000686645511</v>
      </c>
      <c r="D2229" s="4">
        <v>-3.010245774651155E-2</v>
      </c>
      <c r="E2229" s="4">
        <v>0.46447239187505329</v>
      </c>
      <c r="F2229" s="2">
        <v>5</v>
      </c>
      <c r="G2229" s="4">
        <v>1.1129275148307419E-2</v>
      </c>
      <c r="H2229" s="4">
        <v>-6.9429368656412804E-2</v>
      </c>
      <c r="I2229" s="4">
        <v>3.5526914846974567E-2</v>
      </c>
    </row>
    <row r="2230" spans="1:9" x14ac:dyDescent="0.25">
      <c r="A2230" t="s">
        <v>2431</v>
      </c>
      <c r="B2230" s="3">
        <v>174.08299255371091</v>
      </c>
      <c r="C2230" s="3">
        <v>19.139999389648441</v>
      </c>
      <c r="D2230" s="4">
        <v>-2.0881454485035759E-2</v>
      </c>
      <c r="E2230" s="4">
        <v>0.25508192719006151</v>
      </c>
      <c r="F2230" s="2">
        <v>3</v>
      </c>
      <c r="G2230" s="4">
        <v>4.5551260151637678E-2</v>
      </c>
      <c r="H2230" s="4">
        <v>-4.0547490014798737E-2</v>
      </c>
      <c r="I2230" s="4">
        <v>6.7666294360331003E-2</v>
      </c>
    </row>
    <row r="2231" spans="1:9" x14ac:dyDescent="0.25">
      <c r="A2231" t="s">
        <v>2432</v>
      </c>
      <c r="B2231" s="3">
        <v>177.7956237792969</v>
      </c>
      <c r="C2231" s="3">
        <v>15.25</v>
      </c>
      <c r="D2231" s="4">
        <v>-7.9053298289354368E-3</v>
      </c>
      <c r="E2231" s="4">
        <v>0.1058738246690165</v>
      </c>
      <c r="F2231" s="2">
        <v>2</v>
      </c>
      <c r="G2231" s="4">
        <v>7.0702090090301928E-2</v>
      </c>
      <c r="H2231" s="4">
        <v>-2.0085448917137701E-2</v>
      </c>
      <c r="I2231" s="4">
        <v>9.0436187988652161E-2</v>
      </c>
    </row>
    <row r="2232" spans="1:9" x14ac:dyDescent="0.25">
      <c r="A2232" t="s">
        <v>2433</v>
      </c>
      <c r="B2232" s="3">
        <v>179.21235656738281</v>
      </c>
      <c r="C2232" s="3">
        <v>13.789999961853029</v>
      </c>
      <c r="D2232" s="4">
        <v>-2.8964312523548359E-3</v>
      </c>
      <c r="E2232" s="4">
        <v>5.9139744778596633E-2</v>
      </c>
      <c r="F2232" s="2">
        <v>2</v>
      </c>
      <c r="G2232" s="4">
        <v>8.4866574149406571E-2</v>
      </c>
      <c r="H2232" s="4">
        <v>-1.22771741996176E-2</v>
      </c>
      <c r="I2232" s="4">
        <v>9.9125134701742335E-2</v>
      </c>
    </row>
    <row r="2233" spans="1:9" x14ac:dyDescent="0.25">
      <c r="A2233" t="s">
        <v>2434</v>
      </c>
      <c r="B2233" s="3">
        <v>179.7329406738281</v>
      </c>
      <c r="C2233" s="3">
        <v>13.02000045776367</v>
      </c>
      <c r="D2233" s="4">
        <v>5.5866980582639503E-3</v>
      </c>
      <c r="E2233" s="4">
        <v>1.480908302318484E-2</v>
      </c>
      <c r="F2233" s="2">
        <v>1</v>
      </c>
      <c r="G2233" s="4">
        <v>9.713444229904078E-2</v>
      </c>
      <c r="H2233" s="4">
        <v>-9.4079925509090723E-3</v>
      </c>
      <c r="I2233" s="4">
        <v>0.1023179227833229</v>
      </c>
    </row>
    <row r="2234" spans="1:9" x14ac:dyDescent="0.25">
      <c r="A2234" t="s">
        <v>2435</v>
      </c>
      <c r="B2234" s="3">
        <v>178.7344055175781</v>
      </c>
      <c r="C2234" s="3">
        <v>12.829999923706049</v>
      </c>
      <c r="D2234" s="4">
        <v>3.642610653305844E-3</v>
      </c>
      <c r="E2234" s="4">
        <v>-4.8925119244639048E-2</v>
      </c>
      <c r="F2234" s="2">
        <v>1</v>
      </c>
      <c r="G2234" s="4">
        <v>9.0816626809407719E-2</v>
      </c>
      <c r="H2234" s="4">
        <v>-1.491138520241664E-2</v>
      </c>
      <c r="I2234" s="4">
        <v>9.6193818903772321E-2</v>
      </c>
    </row>
    <row r="2235" spans="1:9" x14ac:dyDescent="0.25">
      <c r="A2235" t="s">
        <v>2436</v>
      </c>
      <c r="B2235" s="3">
        <v>178.08570861816409</v>
      </c>
      <c r="C2235" s="3">
        <v>13.489999771118161</v>
      </c>
      <c r="D2235" s="4">
        <v>-1.2447829892094919E-3</v>
      </c>
      <c r="E2235" s="4">
        <v>-8.8170381033190193E-3</v>
      </c>
      <c r="F2235" s="2">
        <v>2</v>
      </c>
      <c r="G2235" s="4">
        <v>9.1989152550492337E-2</v>
      </c>
      <c r="H2235" s="4">
        <v>-1.848665616503176E-2</v>
      </c>
      <c r="I2235" s="4">
        <v>9.2215303802437809E-2</v>
      </c>
    </row>
    <row r="2236" spans="1:9" x14ac:dyDescent="0.25">
      <c r="A2236" t="s">
        <v>2437</v>
      </c>
      <c r="B2236" s="3">
        <v>178.30766296386719</v>
      </c>
      <c r="C2236" s="3">
        <v>13.60999965667725</v>
      </c>
      <c r="D2236" s="4">
        <v>1.1982948331352721E-3</v>
      </c>
      <c r="E2236" s="4">
        <v>-7.2939738287004507E-3</v>
      </c>
      <c r="F2236" s="2">
        <v>2</v>
      </c>
      <c r="G2236" s="4">
        <v>0.1007508477769405</v>
      </c>
      <c r="H2236" s="4">
        <v>-1.7263362315569242E-2</v>
      </c>
      <c r="I2236" s="4">
        <v>9.3576569313317037E-2</v>
      </c>
    </row>
    <row r="2237" spans="1:9" x14ac:dyDescent="0.25">
      <c r="A2237" t="s">
        <v>2438</v>
      </c>
      <c r="B2237" s="3">
        <v>178.09425354003909</v>
      </c>
      <c r="C2237" s="3">
        <v>13.710000038146971</v>
      </c>
      <c r="D2237" s="4">
        <v>-9.02337020278976E-3</v>
      </c>
      <c r="E2237" s="4">
        <v>0.1210139453235022</v>
      </c>
      <c r="F2237" s="2">
        <v>2</v>
      </c>
      <c r="G2237" s="4">
        <v>9.7902068958640731E-2</v>
      </c>
      <c r="H2237" s="4">
        <v>-1.8439561117891801E-2</v>
      </c>
      <c r="I2237" s="4">
        <v>9.2267710559353233E-2</v>
      </c>
    </row>
    <row r="2238" spans="1:9" x14ac:dyDescent="0.25">
      <c r="A2238" t="s">
        <v>2439</v>
      </c>
      <c r="B2238" s="3">
        <v>179.71589660644531</v>
      </c>
      <c r="C2238" s="3">
        <v>12.22999954223633</v>
      </c>
      <c r="D2238" s="4">
        <v>1.259935033995307E-2</v>
      </c>
      <c r="E2238" s="4">
        <v>-8.6631872393109211E-2</v>
      </c>
      <c r="F2238" s="2">
        <v>1</v>
      </c>
      <c r="G2238" s="4">
        <v>0.11110942349457199</v>
      </c>
      <c r="H2238" s="4">
        <v>-9.5019303502937857E-3</v>
      </c>
      <c r="I2238" s="4">
        <v>0.1022133900199753</v>
      </c>
    </row>
    <row r="2239" spans="1:9" x14ac:dyDescent="0.25">
      <c r="A2239" t="s">
        <v>2440</v>
      </c>
      <c r="B2239" s="3">
        <v>177.4797668457031</v>
      </c>
      <c r="C2239" s="3">
        <v>13.39000034332275</v>
      </c>
      <c r="D2239" s="4">
        <v>-1.919907243097652E-3</v>
      </c>
      <c r="E2239" s="4">
        <v>-2.7596231068145679E-2</v>
      </c>
      <c r="F2239" s="2">
        <v>2</v>
      </c>
      <c r="G2239" s="4">
        <v>0.1099786303151402</v>
      </c>
      <c r="H2239" s="4">
        <v>-2.1826283695349891E-2</v>
      </c>
      <c r="I2239" s="4">
        <v>8.8499009652669436E-2</v>
      </c>
    </row>
    <row r="2240" spans="1:9" x14ac:dyDescent="0.25">
      <c r="A2240" t="s">
        <v>2441</v>
      </c>
      <c r="B2240" s="3">
        <v>177.8211669921875</v>
      </c>
      <c r="C2240" s="3">
        <v>13.77000045776367</v>
      </c>
      <c r="D2240" s="4">
        <v>-8.1879029557285765E-3</v>
      </c>
      <c r="E2240" s="4">
        <v>0.10071944091358789</v>
      </c>
      <c r="F2240" s="2">
        <v>2</v>
      </c>
      <c r="G2240" s="4">
        <v>0.1060922122531418</v>
      </c>
      <c r="H2240" s="4">
        <v>-1.9944668365508341E-2</v>
      </c>
      <c r="I2240" s="4">
        <v>9.05928467584316E-2</v>
      </c>
    </row>
    <row r="2241" spans="1:9" x14ac:dyDescent="0.25">
      <c r="A2241" t="s">
        <v>2442</v>
      </c>
      <c r="B2241" s="3">
        <v>179.28916931152341</v>
      </c>
      <c r="C2241" s="3">
        <v>12.510000228881839</v>
      </c>
      <c r="D2241" s="4">
        <v>3.2956207505248081E-3</v>
      </c>
      <c r="E2241" s="4">
        <v>-3.7692290086012603E-2</v>
      </c>
      <c r="F2241" s="2">
        <v>1</v>
      </c>
      <c r="G2241" s="4">
        <v>0.1155722267314951</v>
      </c>
      <c r="H2241" s="4">
        <v>-1.185382336514795E-2</v>
      </c>
      <c r="I2241" s="4">
        <v>9.9596234013014762E-2</v>
      </c>
    </row>
    <row r="2242" spans="1:9" x14ac:dyDescent="0.25">
      <c r="A2242" t="s">
        <v>2443</v>
      </c>
      <c r="B2242" s="3">
        <v>178.70024108886719</v>
      </c>
      <c r="C2242" s="3">
        <v>13</v>
      </c>
      <c r="D2242" s="4">
        <v>-1.9542823044816911E-3</v>
      </c>
      <c r="E2242" s="4">
        <v>3.5031812554408237E-2</v>
      </c>
      <c r="F2242" s="2">
        <v>1</v>
      </c>
      <c r="G2242" s="4">
        <v>0.1011263432885989</v>
      </c>
      <c r="H2242" s="4">
        <v>-1.5099681292678359E-2</v>
      </c>
      <c r="I2242" s="4">
        <v>9.5984285459604912E-2</v>
      </c>
    </row>
    <row r="2243" spans="1:9" x14ac:dyDescent="0.25">
      <c r="A2243" t="s">
        <v>2444</v>
      </c>
      <c r="B2243" s="3">
        <v>179.05015563964841</v>
      </c>
      <c r="C2243" s="3">
        <v>12.560000419616699</v>
      </c>
      <c r="D2243" s="4">
        <v>-3.3732103601281649E-3</v>
      </c>
      <c r="E2243" s="4">
        <v>3.6303674769986971E-2</v>
      </c>
      <c r="F2243" s="2">
        <v>1</v>
      </c>
      <c r="G2243" s="4">
        <v>0.1112490490787581</v>
      </c>
      <c r="H2243" s="4">
        <v>-1.317113911229373E-2</v>
      </c>
      <c r="I2243" s="4">
        <v>9.8130342155293482E-2</v>
      </c>
    </row>
    <row r="2244" spans="1:9" x14ac:dyDescent="0.25">
      <c r="A2244" t="s">
        <v>2445</v>
      </c>
      <c r="B2244" s="3">
        <v>179.65617370605469</v>
      </c>
      <c r="C2244" s="3">
        <v>12.11999988555908</v>
      </c>
      <c r="D2244" s="4">
        <v>-1.5179979862357531E-3</v>
      </c>
      <c r="E2244" s="4">
        <v>-8.2442116961978229E-4</v>
      </c>
      <c r="F2244" s="2">
        <v>1</v>
      </c>
      <c r="G2244" s="4">
        <v>0.11160334445508149</v>
      </c>
      <c r="H2244" s="4">
        <v>-9.8310910904833015E-3</v>
      </c>
      <c r="I2244" s="4">
        <v>0.101847104222534</v>
      </c>
    </row>
    <row r="2245" spans="1:9" x14ac:dyDescent="0.25">
      <c r="A2245" t="s">
        <v>2446</v>
      </c>
      <c r="B2245" s="3">
        <v>179.92930603027341</v>
      </c>
      <c r="C2245" s="3">
        <v>12.13000011444092</v>
      </c>
      <c r="D2245" s="4">
        <v>2.3767828522158749E-4</v>
      </c>
      <c r="E2245" s="4">
        <v>-2.9599990844726531E-2</v>
      </c>
      <c r="F2245" s="2">
        <v>1</v>
      </c>
      <c r="G2245" s="4">
        <v>9.1307794622685012E-2</v>
      </c>
      <c r="H2245" s="4">
        <v>-8.3257315479713379E-3</v>
      </c>
      <c r="I2245" s="4">
        <v>0.1035222487739393</v>
      </c>
    </row>
    <row r="2246" spans="1:9" x14ac:dyDescent="0.25">
      <c r="A2246" t="s">
        <v>2447</v>
      </c>
      <c r="B2246" s="3">
        <v>179.88655090332031</v>
      </c>
      <c r="C2246" s="3">
        <v>12.5</v>
      </c>
      <c r="D2246" s="4">
        <v>6.8789323451512452E-3</v>
      </c>
      <c r="E2246" s="4">
        <v>-6.9940447152639917E-2</v>
      </c>
      <c r="F2246" s="2">
        <v>1</v>
      </c>
      <c r="G2246" s="4">
        <v>9.1214502573216283E-2</v>
      </c>
      <c r="H2246" s="4">
        <v>-8.5613749802684325E-3</v>
      </c>
      <c r="I2246" s="4">
        <v>0.10326002782237299</v>
      </c>
    </row>
    <row r="2247" spans="1:9" x14ac:dyDescent="0.25">
      <c r="A2247" t="s">
        <v>2448</v>
      </c>
      <c r="B2247" s="3">
        <v>178.65757751464841</v>
      </c>
      <c r="C2247" s="3">
        <v>13.439999580383301</v>
      </c>
      <c r="D2247" s="4">
        <v>1.228313210877241E-2</v>
      </c>
      <c r="E2247" s="4">
        <v>-0.13846158642740519</v>
      </c>
      <c r="F2247" s="2">
        <v>2</v>
      </c>
      <c r="G2247" s="4">
        <v>7.9102322762891975E-2</v>
      </c>
      <c r="H2247" s="4">
        <v>-1.5334820135184611E-2</v>
      </c>
      <c r="I2247" s="4">
        <v>9.5722626009005607E-2</v>
      </c>
    </row>
    <row r="2248" spans="1:9" x14ac:dyDescent="0.25">
      <c r="A2248" t="s">
        <v>2449</v>
      </c>
      <c r="B2248" s="3">
        <v>176.48973083496091</v>
      </c>
      <c r="C2248" s="3">
        <v>15.60000038146973</v>
      </c>
      <c r="D2248" s="4">
        <v>-5.8172907080988878E-3</v>
      </c>
      <c r="E2248" s="4">
        <v>0.13537122571583529</v>
      </c>
      <c r="F2248" s="2">
        <v>2</v>
      </c>
      <c r="G2248" s="4">
        <v>6.6439587240746167E-2</v>
      </c>
      <c r="H2248" s="4">
        <v>-2.7282833594612699E-2</v>
      </c>
      <c r="I2248" s="4">
        <v>8.2427031779551019E-2</v>
      </c>
    </row>
    <row r="2249" spans="1:9" x14ac:dyDescent="0.25">
      <c r="A2249" t="s">
        <v>2450</v>
      </c>
      <c r="B2249" s="3">
        <v>177.5224304199219</v>
      </c>
      <c r="C2249" s="3">
        <v>13.739999771118161</v>
      </c>
      <c r="D2249" s="4">
        <v>-1.0372194868921049E-2</v>
      </c>
      <c r="E2249" s="4">
        <v>8.70252688225992E-2</v>
      </c>
      <c r="F2249" s="2">
        <v>2</v>
      </c>
      <c r="G2249" s="4">
        <v>6.7657888718686721E-2</v>
      </c>
      <c r="H2249" s="4">
        <v>-2.1591144852843521E-2</v>
      </c>
      <c r="I2249" s="4">
        <v>8.8760669103268963E-2</v>
      </c>
    </row>
    <row r="2250" spans="1:9" x14ac:dyDescent="0.25">
      <c r="A2250" t="s">
        <v>2451</v>
      </c>
      <c r="B2250" s="3">
        <v>179.3830261230469</v>
      </c>
      <c r="C2250" s="3">
        <v>12.64000034332275</v>
      </c>
      <c r="D2250" s="4">
        <v>-5.6299765356321307E-3</v>
      </c>
      <c r="E2250" s="4">
        <v>4.2904328603439179E-2</v>
      </c>
      <c r="F2250" s="2">
        <v>1</v>
      </c>
      <c r="G2250" s="4">
        <v>7.8902068178157592E-2</v>
      </c>
      <c r="H2250" s="4">
        <v>-1.13365347312937E-2</v>
      </c>
      <c r="I2250" s="4">
        <v>0.1001718660876343</v>
      </c>
    </row>
    <row r="2251" spans="1:9" x14ac:dyDescent="0.25">
      <c r="A2251" t="s">
        <v>2452</v>
      </c>
      <c r="B2251" s="3">
        <v>180.39866638183591</v>
      </c>
      <c r="C2251" s="3">
        <v>12.11999988555908</v>
      </c>
      <c r="D2251" s="4">
        <v>-1.7947690044397559E-3</v>
      </c>
      <c r="E2251" s="4">
        <v>-8.1833370936611471E-3</v>
      </c>
      <c r="F2251" s="2">
        <v>1</v>
      </c>
      <c r="G2251" s="4">
        <v>8.7419454887010639E-2</v>
      </c>
      <c r="H2251" s="4">
        <v>-5.738867887207677E-3</v>
      </c>
      <c r="I2251" s="4">
        <v>0.1064008770645104</v>
      </c>
    </row>
    <row r="2252" spans="1:9" x14ac:dyDescent="0.25">
      <c r="A2252" t="s">
        <v>2453</v>
      </c>
      <c r="B2252" s="3">
        <v>180.7230224609375</v>
      </c>
      <c r="C2252" s="3">
        <v>12.22000026702881</v>
      </c>
      <c r="D2252" s="4">
        <v>-3.9511903567508444E-3</v>
      </c>
      <c r="E2252" s="4">
        <v>-2.4489577935666862E-3</v>
      </c>
      <c r="F2252" s="2">
        <v>1</v>
      </c>
      <c r="G2252" s="4">
        <v>9.4121891049372408E-2</v>
      </c>
      <c r="H2252" s="4">
        <v>-3.9511903567508444E-3</v>
      </c>
      <c r="I2252" s="4">
        <v>0.1083901814069248</v>
      </c>
    </row>
    <row r="2253" spans="1:9" x14ac:dyDescent="0.25">
      <c r="A2253" t="s">
        <v>2454</v>
      </c>
      <c r="B2253" s="3">
        <v>181.43992614746091</v>
      </c>
      <c r="C2253" s="3">
        <v>12.25</v>
      </c>
      <c r="D2253" s="4">
        <v>5.1772473064937152E-4</v>
      </c>
      <c r="E2253" s="4">
        <v>2.5104618872233479E-2</v>
      </c>
      <c r="F2253" s="2">
        <v>1</v>
      </c>
      <c r="G2253" s="4">
        <v>9.640675286815803E-2</v>
      </c>
      <c r="H2253" s="4">
        <v>0</v>
      </c>
      <c r="I2253" s="4">
        <v>0.11278701472863829</v>
      </c>
    </row>
    <row r="2254" spans="1:9" x14ac:dyDescent="0.25">
      <c r="A2254" t="s">
        <v>199</v>
      </c>
      <c r="B2254" s="3">
        <v>181.3460388183594</v>
      </c>
      <c r="C2254" s="3">
        <v>11.94999980926514</v>
      </c>
      <c r="D2254" s="4">
        <v>8.4794256660747358E-4</v>
      </c>
      <c r="E2254" s="4">
        <v>-1.321220907912146E-2</v>
      </c>
      <c r="F2254" s="2">
        <v>1</v>
      </c>
      <c r="G2254" s="4">
        <v>0.107038008848894</v>
      </c>
      <c r="H2254" s="4">
        <v>0</v>
      </c>
      <c r="I2254" s="4">
        <v>0.1122111954870295</v>
      </c>
    </row>
    <row r="2255" spans="1:9" x14ac:dyDescent="0.25">
      <c r="A2255" t="s">
        <v>2455</v>
      </c>
      <c r="B2255" s="3">
        <v>181.19239807128909</v>
      </c>
      <c r="C2255" s="3">
        <v>12.10999965667725</v>
      </c>
      <c r="D2255" s="4">
        <v>8.0242110019619339E-3</v>
      </c>
      <c r="E2255" s="4">
        <v>-8.4656078935114065E-2</v>
      </c>
      <c r="F2255" s="2">
        <v>1</v>
      </c>
      <c r="G2255" s="4">
        <v>9.352790610189432E-2</v>
      </c>
      <c r="H2255" s="4">
        <v>-7.839150329003175E-4</v>
      </c>
      <c r="I2255" s="4">
        <v>0.11126890328099059</v>
      </c>
    </row>
    <row r="2256" spans="1:9" x14ac:dyDescent="0.25">
      <c r="A2256" t="s">
        <v>2456</v>
      </c>
      <c r="B2256" s="3">
        <v>179.75004577636719</v>
      </c>
      <c r="C2256" s="3">
        <v>13.22999954223633</v>
      </c>
      <c r="D2256" s="4">
        <v>-3.3206008276298599E-4</v>
      </c>
      <c r="E2256" s="4">
        <v>-1.047122995670091E-2</v>
      </c>
      <c r="F2256" s="2">
        <v>2</v>
      </c>
      <c r="G2256" s="4">
        <v>8.8838793687672002E-2</v>
      </c>
      <c r="H2256" s="4">
        <v>-8.73801039570965E-3</v>
      </c>
      <c r="I2256" s="4">
        <v>0.1024228298806482</v>
      </c>
    </row>
    <row r="2257" spans="1:9" x14ac:dyDescent="0.25">
      <c r="A2257" t="s">
        <v>2457</v>
      </c>
      <c r="B2257" s="3">
        <v>179.80975341796881</v>
      </c>
      <c r="C2257" s="3">
        <v>13.36999988555908</v>
      </c>
      <c r="D2257" s="4">
        <v>4.3382356137260381E-3</v>
      </c>
      <c r="E2257" s="4">
        <v>-3.8129478238592251E-2</v>
      </c>
      <c r="F2257" s="2">
        <v>2</v>
      </c>
      <c r="G2257" s="4">
        <v>8.716059478621041E-2</v>
      </c>
      <c r="H2257" s="4">
        <v>-8.4087425206840205E-3</v>
      </c>
      <c r="I2257" s="4">
        <v>0.1027890220945951</v>
      </c>
    </row>
    <row r="2258" spans="1:9" x14ac:dyDescent="0.25">
      <c r="A2258" t="s">
        <v>2458</v>
      </c>
      <c r="B2258" s="3">
        <v>179.03306579589841</v>
      </c>
      <c r="C2258" s="3">
        <v>13.89999961853027</v>
      </c>
      <c r="D2258" s="4">
        <v>1.1036766905106349E-2</v>
      </c>
      <c r="E2258" s="4">
        <v>-0.17409389889828231</v>
      </c>
      <c r="F2258" s="2">
        <v>2</v>
      </c>
      <c r="G2258" s="4">
        <v>8.7915196639761994E-2</v>
      </c>
      <c r="H2258" s="4">
        <v>-1.2691917605447521E-2</v>
      </c>
      <c r="I2258" s="4">
        <v>9.8025528641462412E-2</v>
      </c>
    </row>
    <row r="2259" spans="1:9" x14ac:dyDescent="0.25">
      <c r="A2259" t="s">
        <v>2459</v>
      </c>
      <c r="B2259" s="3">
        <v>177.07868957519531</v>
      </c>
      <c r="C2259" s="3">
        <v>16.829999923706051</v>
      </c>
      <c r="D2259" s="4">
        <v>1.259188234034569E-2</v>
      </c>
      <c r="E2259" s="4">
        <v>-0.15723582862362109</v>
      </c>
      <c r="F2259" s="2">
        <v>3</v>
      </c>
      <c r="G2259" s="4">
        <v>7.7518962382936651E-2</v>
      </c>
      <c r="H2259" s="4">
        <v>-2.3469655394620311E-2</v>
      </c>
      <c r="I2259" s="4">
        <v>8.6039167499949665E-2</v>
      </c>
    </row>
    <row r="2260" spans="1:9" x14ac:dyDescent="0.25">
      <c r="A2260" t="s">
        <v>2460</v>
      </c>
      <c r="B2260" s="3">
        <v>174.87666320800781</v>
      </c>
      <c r="C2260" s="3">
        <v>19.969999313354489</v>
      </c>
      <c r="D2260" s="4">
        <v>1.809087588213298E-3</v>
      </c>
      <c r="E2260" s="4">
        <v>1.576802992616444E-2</v>
      </c>
      <c r="F2260" s="2">
        <v>4</v>
      </c>
      <c r="G2260" s="4">
        <v>5.9909044037575347E-2</v>
      </c>
      <c r="H2260" s="4">
        <v>-3.5613101747980713E-2</v>
      </c>
      <c r="I2260" s="4">
        <v>7.2533946242833158E-2</v>
      </c>
    </row>
    <row r="2261" spans="1:9" x14ac:dyDescent="0.25">
      <c r="A2261" t="s">
        <v>2461</v>
      </c>
      <c r="B2261" s="3">
        <v>174.56086730957031</v>
      </c>
      <c r="C2261" s="3">
        <v>19.659999847412109</v>
      </c>
      <c r="D2261" s="4">
        <v>-1.6777407924037591E-2</v>
      </c>
      <c r="E2261" s="4">
        <v>0.22187692112917889</v>
      </c>
      <c r="F2261" s="2">
        <v>4</v>
      </c>
      <c r="G2261" s="4">
        <v>6.2739214586997827E-2</v>
      </c>
      <c r="H2261" s="4">
        <v>-3.7354611572036567E-2</v>
      </c>
      <c r="I2261" s="4">
        <v>7.0597142240828692E-2</v>
      </c>
    </row>
    <row r="2262" spans="1:9" x14ac:dyDescent="0.25">
      <c r="A2262" t="s">
        <v>2462</v>
      </c>
      <c r="B2262" s="3">
        <v>177.5395202636719</v>
      </c>
      <c r="C2262" s="3">
        <v>16.090000152587891</v>
      </c>
      <c r="D2262" s="4">
        <v>6.2885085853696676E-3</v>
      </c>
      <c r="E2262" s="4">
        <v>-5.4085835621086382E-2</v>
      </c>
      <c r="F2262" s="2">
        <v>3</v>
      </c>
      <c r="G2262" s="4">
        <v>7.3923619373180705E-2</v>
      </c>
      <c r="H2262" s="4">
        <v>-2.092832672259148E-2</v>
      </c>
      <c r="I2262" s="4">
        <v>8.8865482617099811E-2</v>
      </c>
    </row>
    <row r="2263" spans="1:9" x14ac:dyDescent="0.25">
      <c r="A2263" t="s">
        <v>2463</v>
      </c>
      <c r="B2263" s="3">
        <v>176.43003845214841</v>
      </c>
      <c r="C2263" s="3">
        <v>17.010000228881839</v>
      </c>
      <c r="D2263" s="4">
        <v>-2.8456689637614829E-3</v>
      </c>
      <c r="E2263" s="4">
        <v>1.310299591175346E-2</v>
      </c>
      <c r="F2263" s="2">
        <v>3</v>
      </c>
      <c r="G2263" s="4">
        <v>6.3497087241477512E-2</v>
      </c>
      <c r="H2263" s="4">
        <v>-2.7046751578453598E-2</v>
      </c>
      <c r="I2263" s="4">
        <v>9.3800589672250023E-2</v>
      </c>
    </row>
    <row r="2264" spans="1:9" x14ac:dyDescent="0.25">
      <c r="A2264" t="s">
        <v>2464</v>
      </c>
      <c r="B2264" s="3">
        <v>176.93353271484381</v>
      </c>
      <c r="C2264" s="3">
        <v>16.79000091552734</v>
      </c>
      <c r="D2264" s="4">
        <v>-9.1554971496987658E-4</v>
      </c>
      <c r="E2264" s="4">
        <v>4.3505329788754883E-2</v>
      </c>
      <c r="F2264" s="2">
        <v>3</v>
      </c>
      <c r="G2264" s="4">
        <v>7.1777720512034682E-2</v>
      </c>
      <c r="H2264" s="4">
        <v>-2.4270147419951042E-2</v>
      </c>
      <c r="I2264" s="4">
        <v>0.10431613635502179</v>
      </c>
    </row>
    <row r="2265" spans="1:9" x14ac:dyDescent="0.25">
      <c r="A2265" t="s">
        <v>2465</v>
      </c>
      <c r="B2265" s="3">
        <v>177.0956726074219</v>
      </c>
      <c r="C2265" s="3">
        <v>16.090000152587891</v>
      </c>
      <c r="D2265" s="4">
        <v>8.0152122798826664E-3</v>
      </c>
      <c r="E2265" s="4">
        <v>-0.1173888888307628</v>
      </c>
      <c r="F2265" s="2">
        <v>3</v>
      </c>
      <c r="G2265" s="4">
        <v>7.384872630293926E-2</v>
      </c>
      <c r="H2265" s="4">
        <v>-2.3375999594747229E-2</v>
      </c>
      <c r="I2265" s="4">
        <v>0.105328119199503</v>
      </c>
    </row>
    <row r="2266" spans="1:9" x14ac:dyDescent="0.25">
      <c r="A2266" t="s">
        <v>2466</v>
      </c>
      <c r="B2266" s="3">
        <v>175.6875</v>
      </c>
      <c r="C2266" s="3">
        <v>18.229999542236332</v>
      </c>
      <c r="D2266" s="4">
        <v>2.0931597974760412E-3</v>
      </c>
      <c r="E2266" s="4">
        <v>-3.2891290540390861E-2</v>
      </c>
      <c r="F2266" s="2">
        <v>3</v>
      </c>
      <c r="G2266" s="4">
        <v>7.2440069186941569E-2</v>
      </c>
      <c r="H2266" s="4">
        <v>-3.114160529743459E-2</v>
      </c>
      <c r="I2266" s="4">
        <v>9.6539125336732479E-2</v>
      </c>
    </row>
    <row r="2267" spans="1:9" x14ac:dyDescent="0.25">
      <c r="A2267" t="s">
        <v>2467</v>
      </c>
      <c r="B2267" s="3">
        <v>175.3205261230469</v>
      </c>
      <c r="C2267" s="3">
        <v>18.85000038146973</v>
      </c>
      <c r="D2267" s="4">
        <v>-2.0970084209071541E-2</v>
      </c>
      <c r="E2267" s="4">
        <v>0.34450782924414303</v>
      </c>
      <c r="F2267" s="2">
        <v>3</v>
      </c>
      <c r="G2267" s="4">
        <v>6.965379125591209E-2</v>
      </c>
      <c r="H2267" s="4">
        <v>-3.3165344728655288E-2</v>
      </c>
      <c r="I2267" s="4">
        <v>9.6712907879810128E-2</v>
      </c>
    </row>
    <row r="2268" spans="1:9" x14ac:dyDescent="0.25">
      <c r="A2268" t="s">
        <v>2468</v>
      </c>
      <c r="B2268" s="3">
        <v>179.07575988769531</v>
      </c>
      <c r="C2268" s="3">
        <v>14.02000045776367</v>
      </c>
      <c r="D2268" s="4">
        <v>-1.905752407578287E-4</v>
      </c>
      <c r="E2268" s="4">
        <v>7.1379219974754271E-4</v>
      </c>
      <c r="F2268" s="2">
        <v>2</v>
      </c>
      <c r="G2268" s="4">
        <v>9.4689000883332097E-2</v>
      </c>
      <c r="H2268" s="4">
        <v>-1.245647382463444E-2</v>
      </c>
      <c r="I2268" s="4">
        <v>0.120203673238942</v>
      </c>
    </row>
    <row r="2269" spans="1:9" x14ac:dyDescent="0.25">
      <c r="A2269" t="s">
        <v>2469</v>
      </c>
      <c r="B2269" s="3">
        <v>179.1098937988281</v>
      </c>
      <c r="C2269" s="3">
        <v>14.010000228881839</v>
      </c>
      <c r="D2269" s="4">
        <v>-3.0406965480649362E-3</v>
      </c>
      <c r="E2269" s="4">
        <v>5.6561084996545663E-2</v>
      </c>
      <c r="F2269" s="2">
        <v>2</v>
      </c>
      <c r="G2269" s="4">
        <v>9.4113976773343433E-2</v>
      </c>
      <c r="H2269" s="4">
        <v>-1.22682366060215E-2</v>
      </c>
      <c r="I2269" s="4">
        <v>0.1247089092548077</v>
      </c>
    </row>
    <row r="2270" spans="1:9" x14ac:dyDescent="0.25">
      <c r="A2270" t="s">
        <v>2470</v>
      </c>
      <c r="B2270" s="3">
        <v>179.65617370605469</v>
      </c>
      <c r="C2270" s="3">
        <v>13.260000228881839</v>
      </c>
      <c r="D2270" s="4">
        <v>-7.2625136371328169E-3</v>
      </c>
      <c r="E2270" s="4">
        <v>9.4962890570397196E-2</v>
      </c>
      <c r="F2270" s="2">
        <v>2</v>
      </c>
      <c r="G2270" s="4">
        <v>0.1024109144227907</v>
      </c>
      <c r="H2270" s="4">
        <v>-9.2556837836875738E-3</v>
      </c>
      <c r="I2270" s="4">
        <v>0.14125381651475569</v>
      </c>
    </row>
    <row r="2271" spans="1:9" x14ac:dyDescent="0.25">
      <c r="A2271" t="s">
        <v>2471</v>
      </c>
      <c r="B2271" s="3">
        <v>180.97047424316409</v>
      </c>
      <c r="C2271" s="3">
        <v>12.10999965667725</v>
      </c>
      <c r="D2271" s="4">
        <v>7.0783142187624826E-4</v>
      </c>
      <c r="E2271" s="4">
        <v>-4.9450559321762337E-2</v>
      </c>
      <c r="F2271" s="2">
        <v>1</v>
      </c>
      <c r="G2271" s="4">
        <v>0.1037860813898006</v>
      </c>
      <c r="H2271" s="4">
        <v>-2.0077514689781362E-3</v>
      </c>
      <c r="I2271" s="4">
        <v>0.1620784640602255</v>
      </c>
    </row>
    <row r="2272" spans="1:9" x14ac:dyDescent="0.25">
      <c r="A2272" t="s">
        <v>2472</v>
      </c>
      <c r="B2272" s="3">
        <v>180.84246826171881</v>
      </c>
      <c r="C2272" s="3">
        <v>12.739999771118161</v>
      </c>
      <c r="D2272" s="4">
        <v>5.1232766716968747E-3</v>
      </c>
      <c r="E2272" s="4">
        <v>-8.7392569032596512E-2</v>
      </c>
      <c r="F2272" s="2">
        <v>1</v>
      </c>
      <c r="G2272" s="4">
        <v>0.102668019823978</v>
      </c>
      <c r="H2272" s="4">
        <v>-2.7136620755690011E-3</v>
      </c>
      <c r="I2272" s="4">
        <v>0.16125649022758459</v>
      </c>
    </row>
    <row r="2273" spans="1:9" x14ac:dyDescent="0.25">
      <c r="A2273" t="s">
        <v>2473</v>
      </c>
      <c r="B2273" s="3">
        <v>179.9206848144531</v>
      </c>
      <c r="C2273" s="3">
        <v>13.960000038146971</v>
      </c>
      <c r="D2273" s="4">
        <v>-4.4391781428670951E-3</v>
      </c>
      <c r="E2273" s="4">
        <v>5.8377595319172533E-2</v>
      </c>
      <c r="F2273" s="2">
        <v>2</v>
      </c>
      <c r="G2273" s="4">
        <v>9.927479058947819E-2</v>
      </c>
      <c r="H2273" s="4">
        <v>-7.7969925969844089E-3</v>
      </c>
      <c r="I2273" s="4">
        <v>0.15533737719506149</v>
      </c>
    </row>
    <row r="2274" spans="1:9" x14ac:dyDescent="0.25">
      <c r="A2274" t="s">
        <v>2474</v>
      </c>
      <c r="B2274" s="3">
        <v>180.72294616699219</v>
      </c>
      <c r="C2274" s="3">
        <v>13.189999580383301</v>
      </c>
      <c r="D2274" s="4">
        <v>1.0399285648414301E-2</v>
      </c>
      <c r="E2274" s="4">
        <v>-9.0344856525289563E-2</v>
      </c>
      <c r="F2274" s="2">
        <v>1</v>
      </c>
      <c r="G2274" s="4">
        <v>0.105413604514442</v>
      </c>
      <c r="H2274" s="4">
        <v>-3.372786855808219E-3</v>
      </c>
      <c r="I2274" s="4">
        <v>0.160488994574816</v>
      </c>
    </row>
    <row r="2275" spans="1:9" x14ac:dyDescent="0.25">
      <c r="A2275" t="s">
        <v>2475</v>
      </c>
      <c r="B2275" s="3">
        <v>178.86289978027341</v>
      </c>
      <c r="C2275" s="3">
        <v>14.5</v>
      </c>
      <c r="D2275" s="4">
        <v>1.6170164406070771E-3</v>
      </c>
      <c r="E2275" s="4">
        <v>-2.093183057618864E-2</v>
      </c>
      <c r="F2275" s="2">
        <v>2</v>
      </c>
      <c r="G2275" s="4">
        <v>0.10206676317854391</v>
      </c>
      <c r="H2275" s="4">
        <v>-1.363032684191212E-2</v>
      </c>
      <c r="I2275" s="4">
        <v>0.14854494758483819</v>
      </c>
    </row>
    <row r="2276" spans="1:9" x14ac:dyDescent="0.25">
      <c r="A2276" t="s">
        <v>2476</v>
      </c>
      <c r="B2276" s="3">
        <v>178.57414245605469</v>
      </c>
      <c r="C2276" s="3">
        <v>14.810000419616699</v>
      </c>
      <c r="D2276" s="4">
        <v>5.451570808261863E-3</v>
      </c>
      <c r="E2276" s="4">
        <v>-3.7686803818539172E-2</v>
      </c>
      <c r="F2276" s="2">
        <v>2</v>
      </c>
      <c r="G2276" s="4">
        <v>0.1033460615763877</v>
      </c>
      <c r="H2276" s="4">
        <v>-1.5222727881264331E-2</v>
      </c>
      <c r="I2276" s="4">
        <v>0.14669072982242359</v>
      </c>
    </row>
    <row r="2277" spans="1:9" x14ac:dyDescent="0.25">
      <c r="A2277" t="s">
        <v>2477</v>
      </c>
      <c r="B2277" s="3">
        <v>177.60591125488281</v>
      </c>
      <c r="C2277" s="3">
        <v>15.39000034332275</v>
      </c>
      <c r="D2277" s="4">
        <v>-4.2857460597723884E-3</v>
      </c>
      <c r="E2277" s="4">
        <v>0.1168360407510995</v>
      </c>
      <c r="F2277" s="2">
        <v>2</v>
      </c>
      <c r="G2277" s="4">
        <v>9.8268051968442682E-2</v>
      </c>
      <c r="H2277" s="4">
        <v>-2.0562202387238378E-2</v>
      </c>
      <c r="I2277" s="4">
        <v>0.14047335855333401</v>
      </c>
    </row>
    <row r="2278" spans="1:9" x14ac:dyDescent="0.25">
      <c r="A2278" t="s">
        <v>2478</v>
      </c>
      <c r="B2278" s="3">
        <v>178.370361328125</v>
      </c>
      <c r="C2278" s="3">
        <v>13.77999973297119</v>
      </c>
      <c r="D2278" s="4">
        <v>-7.6545966205002758E-3</v>
      </c>
      <c r="E2278" s="4">
        <v>7.2373488240713657E-2</v>
      </c>
      <c r="F2278" s="2">
        <v>2</v>
      </c>
      <c r="G2278" s="4">
        <v>0.1063574611041769</v>
      </c>
      <c r="H2278" s="4">
        <v>-1.6346513332572091E-2</v>
      </c>
      <c r="I2278" s="4">
        <v>0.1453821756997726</v>
      </c>
    </row>
    <row r="2279" spans="1:9" x14ac:dyDescent="0.25">
      <c r="A2279" t="s">
        <v>2479</v>
      </c>
      <c r="B2279" s="3">
        <v>179.7462463378906</v>
      </c>
      <c r="C2279" s="3">
        <v>12.85000038146973</v>
      </c>
      <c r="D2279" s="4">
        <v>3.2235567385077162E-3</v>
      </c>
      <c r="E2279" s="4">
        <v>-2.7987887903593741E-2</v>
      </c>
      <c r="F2279" s="2">
        <v>1</v>
      </c>
      <c r="G2279" s="4">
        <v>0.1069981877137611</v>
      </c>
      <c r="H2279" s="4">
        <v>-8.7589630409642405E-3</v>
      </c>
      <c r="I2279" s="4">
        <v>0.15421724310819179</v>
      </c>
    </row>
    <row r="2280" spans="1:9" x14ac:dyDescent="0.25">
      <c r="A2280" t="s">
        <v>2480</v>
      </c>
      <c r="B2280" s="3">
        <v>179.16868591308591</v>
      </c>
      <c r="C2280" s="3">
        <v>13.22000026702881</v>
      </c>
      <c r="D2280" s="4">
        <v>1.1993616389919691E-2</v>
      </c>
      <c r="E2280" s="4">
        <v>-8.6385623837771264E-2</v>
      </c>
      <c r="F2280" s="2">
        <v>2</v>
      </c>
      <c r="G2280" s="4">
        <v>9.9605108566113598E-2</v>
      </c>
      <c r="H2280" s="4">
        <v>-1.1944017561177691E-2</v>
      </c>
      <c r="I2280" s="4">
        <v>0.1505085136363489</v>
      </c>
    </row>
    <row r="2281" spans="1:9" x14ac:dyDescent="0.25">
      <c r="A2281" t="s">
        <v>2481</v>
      </c>
      <c r="B2281" s="3">
        <v>177.04527282714841</v>
      </c>
      <c r="C2281" s="3">
        <v>14.47000026702881</v>
      </c>
      <c r="D2281" s="4">
        <v>-1.4399573958745471E-4</v>
      </c>
      <c r="E2281" s="4">
        <v>-5.3629803588622238E-2</v>
      </c>
      <c r="F2281" s="2">
        <v>2</v>
      </c>
      <c r="G2281" s="4">
        <v>8.66843958927761E-2</v>
      </c>
      <c r="H2281" s="4">
        <v>-2.3653937696257451E-2</v>
      </c>
      <c r="I2281" s="4">
        <v>0.13687329149422189</v>
      </c>
    </row>
    <row r="2282" spans="1:9" x14ac:dyDescent="0.25">
      <c r="A2282" t="s">
        <v>2482</v>
      </c>
      <c r="B2282" s="3">
        <v>177.0707702636719</v>
      </c>
      <c r="C2282" s="3">
        <v>15.289999961853029</v>
      </c>
      <c r="D2282" s="4">
        <v>-6.149543426118842E-3</v>
      </c>
      <c r="E2282" s="4">
        <v>7.6002809346008338E-2</v>
      </c>
      <c r="F2282" s="2">
        <v>2</v>
      </c>
      <c r="G2282" s="4">
        <v>8.7953377190190363E-2</v>
      </c>
      <c r="H2282" s="4">
        <v>-2.351332777569326E-2</v>
      </c>
      <c r="I2282" s="4">
        <v>0.13703701998085241</v>
      </c>
    </row>
    <row r="2283" spans="1:9" x14ac:dyDescent="0.25">
      <c r="A2283" t="s">
        <v>2483</v>
      </c>
      <c r="B2283" s="3">
        <v>178.1664123535156</v>
      </c>
      <c r="C2283" s="3">
        <v>14.210000038146971</v>
      </c>
      <c r="D2283" s="4">
        <v>-1.713354435065817E-3</v>
      </c>
      <c r="E2283" s="4">
        <v>-3.3990482576707448E-2</v>
      </c>
      <c r="F2283" s="2">
        <v>2</v>
      </c>
      <c r="G2283" s="4">
        <v>9.9920927646629965E-2</v>
      </c>
      <c r="H2283" s="4">
        <v>-1.747122440274651E-2</v>
      </c>
      <c r="I2283" s="4">
        <v>0.1440725437714048</v>
      </c>
    </row>
    <row r="2284" spans="1:9" x14ac:dyDescent="0.25">
      <c r="A2284" t="s">
        <v>2484</v>
      </c>
      <c r="B2284" s="3">
        <v>178.4721984863281</v>
      </c>
      <c r="C2284" s="3">
        <v>14.710000038146971</v>
      </c>
      <c r="D2284" s="4">
        <v>-8.4467673426702472E-3</v>
      </c>
      <c r="E2284" s="4">
        <v>7.6866779096910864E-2</v>
      </c>
      <c r="F2284" s="2">
        <v>2</v>
      </c>
      <c r="G2284" s="4">
        <v>0.10899447321038309</v>
      </c>
      <c r="H2284" s="4">
        <v>-1.5784915122012189E-2</v>
      </c>
      <c r="I2284" s="4">
        <v>0.14603610982291551</v>
      </c>
    </row>
    <row r="2285" spans="1:9" x14ac:dyDescent="0.25">
      <c r="A2285" t="s">
        <v>2485</v>
      </c>
      <c r="B2285" s="3">
        <v>179.9925537109375</v>
      </c>
      <c r="C2285" s="3">
        <v>13.659999847412109</v>
      </c>
      <c r="D2285" s="4">
        <v>2.649509074553746E-3</v>
      </c>
      <c r="E2285" s="4">
        <v>-4.073033237559609E-2</v>
      </c>
      <c r="F2285" s="2">
        <v>2</v>
      </c>
      <c r="G2285" s="4">
        <v>0.120704071694707</v>
      </c>
      <c r="H2285" s="4">
        <v>-7.4006594277100657E-3</v>
      </c>
      <c r="I2285" s="4">
        <v>0.15579887400656919</v>
      </c>
    </row>
    <row r="2286" spans="1:9" x14ac:dyDescent="0.25">
      <c r="A2286" t="s">
        <v>2486</v>
      </c>
      <c r="B2286" s="3">
        <v>179.51692199707031</v>
      </c>
      <c r="C2286" s="3">
        <v>14.239999771118161</v>
      </c>
      <c r="D2286" s="4">
        <v>-9.9265393629743848E-4</v>
      </c>
      <c r="E2286" s="4">
        <v>1.9327093695666649E-2</v>
      </c>
      <c r="F2286" s="2">
        <v>2</v>
      </c>
      <c r="G2286" s="4">
        <v>0.1171635105011644</v>
      </c>
      <c r="H2286" s="4">
        <v>-1.0023610854345329E-2</v>
      </c>
      <c r="I2286" s="4">
        <v>0.15274466655189681</v>
      </c>
    </row>
    <row r="2287" spans="1:9" x14ac:dyDescent="0.25">
      <c r="A2287" t="s">
        <v>2487</v>
      </c>
      <c r="B2287" s="3">
        <v>179.69529724121091</v>
      </c>
      <c r="C2287" s="3">
        <v>13.97000026702881</v>
      </c>
      <c r="D2287" s="4">
        <v>2.036660051095263E-3</v>
      </c>
      <c r="E2287" s="4">
        <v>9.3930717491075288E-3</v>
      </c>
      <c r="F2287" s="2">
        <v>2</v>
      </c>
      <c r="G2287" s="4">
        <v>0.1195499292753881</v>
      </c>
      <c r="H2287" s="4">
        <v>-9.039930440583599E-3</v>
      </c>
      <c r="I2287" s="4">
        <v>0.15389008008194449</v>
      </c>
    </row>
    <row r="2288" spans="1:9" x14ac:dyDescent="0.25">
      <c r="A2288" t="s">
        <v>2488</v>
      </c>
      <c r="B2288" s="3">
        <v>179.33006286621091</v>
      </c>
      <c r="C2288" s="3">
        <v>13.840000152587891</v>
      </c>
      <c r="D2288" s="4">
        <v>-6.2131470418023138E-3</v>
      </c>
      <c r="E2288" s="4">
        <v>3.9819663130142402E-2</v>
      </c>
      <c r="F2288" s="2">
        <v>2</v>
      </c>
      <c r="G2288" s="4">
        <v>0.1190751170986446</v>
      </c>
      <c r="H2288" s="4">
        <v>-1.105407709445883E-2</v>
      </c>
      <c r="I2288" s="4">
        <v>0.15154477484197651</v>
      </c>
    </row>
    <row r="2289" spans="1:9" x14ac:dyDescent="0.25">
      <c r="A2289" t="s">
        <v>2489</v>
      </c>
      <c r="B2289" s="3">
        <v>180.45123291015619</v>
      </c>
      <c r="C2289" s="3">
        <v>13.310000419616699</v>
      </c>
      <c r="D2289" s="4">
        <v>-1.12835005052192E-3</v>
      </c>
      <c r="E2289" s="4">
        <v>3.0143150318902019E-3</v>
      </c>
      <c r="F2289" s="2">
        <v>2</v>
      </c>
      <c r="G2289" s="4">
        <v>0.13189646475812891</v>
      </c>
      <c r="H2289" s="4">
        <v>-4.8711955066084167E-3</v>
      </c>
      <c r="I2289" s="4">
        <v>0.1587442230838354</v>
      </c>
    </row>
    <row r="2290" spans="1:9" x14ac:dyDescent="0.25">
      <c r="A2290" t="s">
        <v>2490</v>
      </c>
      <c r="B2290" s="3">
        <v>180.65507507324219</v>
      </c>
      <c r="C2290" s="3">
        <v>13.27000045776367</v>
      </c>
      <c r="D2290" s="4">
        <v>9.4922572610958156E-3</v>
      </c>
      <c r="E2290" s="4">
        <v>-5.6187762324018793E-2</v>
      </c>
      <c r="F2290" s="2">
        <v>2</v>
      </c>
      <c r="G2290" s="4">
        <v>0.13234695650834929</v>
      </c>
      <c r="H2290" s="4">
        <v>-3.7470734666218419E-3</v>
      </c>
      <c r="I2290" s="4">
        <v>0.160053169135838</v>
      </c>
    </row>
    <row r="2291" spans="1:9" x14ac:dyDescent="0.25">
      <c r="A2291" t="s">
        <v>2491</v>
      </c>
      <c r="B2291" s="3">
        <v>178.95637512207031</v>
      </c>
      <c r="C2291" s="3">
        <v>14.060000419616699</v>
      </c>
      <c r="D2291" s="4">
        <v>-1.075150456958973E-2</v>
      </c>
      <c r="E2291" s="4">
        <v>0.15910966916464339</v>
      </c>
      <c r="F2291" s="2">
        <v>2</v>
      </c>
      <c r="G2291" s="4">
        <v>0.12859413198816561</v>
      </c>
      <c r="H2291" s="4">
        <v>-1.3114841280346351E-2</v>
      </c>
      <c r="I2291" s="4">
        <v>0.1491451873868119</v>
      </c>
    </row>
    <row r="2292" spans="1:9" x14ac:dyDescent="0.25">
      <c r="A2292" t="s">
        <v>2492</v>
      </c>
      <c r="B2292" s="3">
        <v>180.9013366699219</v>
      </c>
      <c r="C2292" s="3">
        <v>12.13000011444092</v>
      </c>
      <c r="D2292" s="4">
        <v>-2.3890222948768081E-3</v>
      </c>
      <c r="E2292" s="4">
        <v>1.6515655103792599E-3</v>
      </c>
      <c r="F2292" s="2">
        <v>1</v>
      </c>
      <c r="G2292" s="4">
        <v>0.1454335552308621</v>
      </c>
      <c r="H2292" s="4">
        <v>-2.3890222948768081E-3</v>
      </c>
      <c r="I2292" s="4">
        <v>0.16163450608720181</v>
      </c>
    </row>
    <row r="2293" spans="1:9" x14ac:dyDescent="0.25">
      <c r="A2293" t="s">
        <v>2493</v>
      </c>
      <c r="B2293" s="3">
        <v>181.33454895019531</v>
      </c>
      <c r="C2293" s="3">
        <v>12.10999965667725</v>
      </c>
      <c r="D2293" s="4">
        <v>2.912545406196454E-3</v>
      </c>
      <c r="E2293" s="4">
        <v>-5.9782643705131311E-2</v>
      </c>
      <c r="F2293" s="2">
        <v>1</v>
      </c>
      <c r="G2293" s="4">
        <v>0.15096907447738589</v>
      </c>
      <c r="H2293" s="4">
        <v>0</v>
      </c>
      <c r="I2293" s="4">
        <v>0.16441632264251299</v>
      </c>
    </row>
    <row r="2294" spans="1:9" x14ac:dyDescent="0.25">
      <c r="A2294" t="s">
        <v>2494</v>
      </c>
      <c r="B2294" s="3">
        <v>180.80793762207031</v>
      </c>
      <c r="C2294" s="3">
        <v>12.88000011444092</v>
      </c>
      <c r="D2294" s="4">
        <v>-7.0401054093027771E-4</v>
      </c>
      <c r="E2294" s="4">
        <v>2.334609500436402E-3</v>
      </c>
      <c r="F2294" s="2">
        <v>1</v>
      </c>
      <c r="G2294" s="4">
        <v>0.1572945544469844</v>
      </c>
      <c r="H2294" s="4">
        <v>-1.0324005673735259E-3</v>
      </c>
      <c r="I2294" s="4">
        <v>0.1610347561969174</v>
      </c>
    </row>
    <row r="2295" spans="1:9" x14ac:dyDescent="0.25">
      <c r="A2295" t="s">
        <v>2495</v>
      </c>
      <c r="B2295" s="3">
        <v>180.93531799316409</v>
      </c>
      <c r="C2295" s="3">
        <v>12.85000038146973</v>
      </c>
      <c r="D2295" s="4">
        <v>-3.2862137935829589E-4</v>
      </c>
      <c r="E2295" s="4">
        <v>9.4266177178761179E-3</v>
      </c>
      <c r="F2295" s="2">
        <v>1</v>
      </c>
      <c r="G2295" s="4">
        <v>0.1508080944344212</v>
      </c>
      <c r="H2295" s="4">
        <v>-3.2862137935829589E-4</v>
      </c>
      <c r="I2295" s="4">
        <v>0.16185271275370439</v>
      </c>
    </row>
    <row r="2296" spans="1:9" x14ac:dyDescent="0.25">
      <c r="A2296" t="s">
        <v>2496</v>
      </c>
      <c r="B2296" s="3">
        <v>180.99479675292969</v>
      </c>
      <c r="C2296" s="3">
        <v>12.72999954223633</v>
      </c>
      <c r="D2296" s="4">
        <v>3.106824163207067E-3</v>
      </c>
      <c r="E2296" s="4">
        <v>2.8271359011309279E-2</v>
      </c>
      <c r="F2296" s="2">
        <v>1</v>
      </c>
      <c r="G2296" s="4">
        <v>0.15541002302311549</v>
      </c>
      <c r="H2296" s="4">
        <v>0</v>
      </c>
      <c r="I2296" s="4">
        <v>0.1622346479068375</v>
      </c>
    </row>
    <row r="2297" spans="1:9" x14ac:dyDescent="0.25">
      <c r="A2297" t="s">
        <v>2497</v>
      </c>
      <c r="B2297" s="3">
        <v>180.43421936035159</v>
      </c>
      <c r="C2297" s="3">
        <v>12.38000011444092</v>
      </c>
      <c r="D2297" s="4">
        <v>1.0837159341883229E-3</v>
      </c>
      <c r="E2297" s="4">
        <v>-2.825743038813644E-2</v>
      </c>
      <c r="F2297" s="2">
        <v>1</v>
      </c>
      <c r="G2297" s="4">
        <v>0.15582692355060981</v>
      </c>
      <c r="H2297" s="4">
        <v>0</v>
      </c>
      <c r="I2297" s="4">
        <v>0.15863497277707711</v>
      </c>
    </row>
    <row r="2298" spans="1:9" x14ac:dyDescent="0.25">
      <c r="A2298" t="s">
        <v>2498</v>
      </c>
      <c r="B2298" s="3">
        <v>180.2388916015625</v>
      </c>
      <c r="C2298" s="3">
        <v>12.739999771118161</v>
      </c>
      <c r="D2298" s="4">
        <v>1.042741905061462E-2</v>
      </c>
      <c r="E2298" s="4">
        <v>-7.4127939011419564E-2</v>
      </c>
      <c r="F2298" s="2">
        <v>1</v>
      </c>
      <c r="G2298" s="4">
        <v>0.14443822216882701</v>
      </c>
      <c r="H2298" s="4">
        <v>0</v>
      </c>
      <c r="I2298" s="4">
        <v>0.15738070086962261</v>
      </c>
    </row>
    <row r="2299" spans="1:9" x14ac:dyDescent="0.25">
      <c r="A2299" t="s">
        <v>2499</v>
      </c>
      <c r="B2299" s="3">
        <v>178.37886047363281</v>
      </c>
      <c r="C2299" s="3">
        <v>13.760000228881839</v>
      </c>
      <c r="D2299" s="4">
        <v>1.9079386246079191E-4</v>
      </c>
      <c r="E2299" s="4">
        <v>-7.2149661091249762E-3</v>
      </c>
      <c r="F2299" s="2">
        <v>2</v>
      </c>
      <c r="G2299" s="4">
        <v>0.12726137160917189</v>
      </c>
      <c r="H2299" s="4">
        <v>-7.7011524693565434E-3</v>
      </c>
      <c r="I2299" s="4">
        <v>0.14543675186198279</v>
      </c>
    </row>
    <row r="2300" spans="1:9" x14ac:dyDescent="0.25">
      <c r="A2300" t="s">
        <v>2500</v>
      </c>
      <c r="B2300" s="3">
        <v>178.34483337402341</v>
      </c>
      <c r="C2300" s="3">
        <v>13.85999965667725</v>
      </c>
      <c r="D2300" s="4">
        <v>-2.9913653201059098E-3</v>
      </c>
      <c r="E2300" s="4">
        <v>7.2196930917756141E-4</v>
      </c>
      <c r="F2300" s="2">
        <v>2</v>
      </c>
      <c r="G2300" s="4">
        <v>0.12805610319197799</v>
      </c>
      <c r="H2300" s="4">
        <v>-7.8904408841246054E-3</v>
      </c>
      <c r="I2300" s="4">
        <v>0.14521825124846649</v>
      </c>
    </row>
    <row r="2301" spans="1:9" x14ac:dyDescent="0.25">
      <c r="A2301" t="s">
        <v>2501</v>
      </c>
      <c r="B2301" s="3">
        <v>178.87992858886719</v>
      </c>
      <c r="C2301" s="3">
        <v>13.85000038146973</v>
      </c>
      <c r="D2301" s="4">
        <v>-4.7725279244287266E-3</v>
      </c>
      <c r="E2301" s="4">
        <v>7.6982951105946995E-2</v>
      </c>
      <c r="F2301" s="2">
        <v>2</v>
      </c>
      <c r="G2301" s="4">
        <v>0.14245626037272111</v>
      </c>
      <c r="H2301" s="4">
        <v>-4.9137744585248111E-3</v>
      </c>
      <c r="I2301" s="4">
        <v>0.14865429587393431</v>
      </c>
    </row>
    <row r="2302" spans="1:9" x14ac:dyDescent="0.25">
      <c r="A2302" t="s">
        <v>2502</v>
      </c>
      <c r="B2302" s="3">
        <v>179.73773193359381</v>
      </c>
      <c r="C2302" s="3">
        <v>12.85999965667725</v>
      </c>
      <c r="D2302" s="4">
        <v>1.3166102138098211E-2</v>
      </c>
      <c r="E2302" s="4">
        <v>-0.15003307604717439</v>
      </c>
      <c r="F2302" s="2">
        <v>1</v>
      </c>
      <c r="G2302" s="4">
        <v>0.14964763817145471</v>
      </c>
      <c r="H2302" s="4">
        <v>-1.41923869727445E-4</v>
      </c>
      <c r="I2302" s="4">
        <v>0.15416256896364369</v>
      </c>
    </row>
    <row r="2303" spans="1:9" x14ac:dyDescent="0.25">
      <c r="A2303" t="s">
        <v>2503</v>
      </c>
      <c r="B2303" s="3">
        <v>177.40203857421881</v>
      </c>
      <c r="C2303" s="3">
        <v>15.13000011444092</v>
      </c>
      <c r="D2303" s="4">
        <v>3.989803815503512E-3</v>
      </c>
      <c r="E2303" s="4">
        <v>-1.320099313064871E-3</v>
      </c>
      <c r="F2303" s="2">
        <v>2</v>
      </c>
      <c r="G2303" s="4">
        <v>0.1335000045335242</v>
      </c>
      <c r="H2303" s="4">
        <v>-1.313508809635611E-2</v>
      </c>
      <c r="I2303" s="4">
        <v>0.13916421653665559</v>
      </c>
    </row>
    <row r="2304" spans="1:9" x14ac:dyDescent="0.25">
      <c r="A2304" t="s">
        <v>2504</v>
      </c>
      <c r="B2304" s="3">
        <v>176.6970520019531</v>
      </c>
      <c r="C2304" s="3">
        <v>15.14999961853027</v>
      </c>
      <c r="D2304" s="4">
        <v>-4.1170836568729108E-3</v>
      </c>
      <c r="E2304" s="4">
        <v>5.8700151941440293E-2</v>
      </c>
      <c r="F2304" s="2">
        <v>2</v>
      </c>
      <c r="G2304" s="4">
        <v>0.1356445920453222</v>
      </c>
      <c r="H2304" s="4">
        <v>-1.7056838472641171E-2</v>
      </c>
      <c r="I2304" s="4">
        <v>0.13463723656101201</v>
      </c>
    </row>
    <row r="2305" spans="1:9" x14ac:dyDescent="0.25">
      <c r="A2305" t="s">
        <v>2505</v>
      </c>
      <c r="B2305" s="3">
        <v>177.42753601074219</v>
      </c>
      <c r="C2305" s="3">
        <v>14.310000419616699</v>
      </c>
      <c r="D2305" s="4">
        <v>-1.1451894756216659E-2</v>
      </c>
      <c r="E2305" s="4">
        <v>0.11361867663851261</v>
      </c>
      <c r="F2305" s="2">
        <v>2</v>
      </c>
      <c r="G2305" s="4">
        <v>0.13041393194762671</v>
      </c>
      <c r="H2305" s="4">
        <v>-1.299324910932587E-2</v>
      </c>
      <c r="I2305" s="4">
        <v>0.13932794502328599</v>
      </c>
    </row>
    <row r="2306" spans="1:9" x14ac:dyDescent="0.25">
      <c r="A2306" t="s">
        <v>2506</v>
      </c>
      <c r="B2306" s="3">
        <v>179.48295593261719</v>
      </c>
      <c r="C2306" s="3">
        <v>12.85000038146973</v>
      </c>
      <c r="D2306" s="4">
        <v>2.8474242524871851E-3</v>
      </c>
      <c r="E2306" s="4">
        <v>1.181106885491112E-2</v>
      </c>
      <c r="F2306" s="2">
        <v>1</v>
      </c>
      <c r="G2306" s="4">
        <v>0.14569822888416081</v>
      </c>
      <c r="H2306" s="4">
        <v>-1.559210264966415E-3</v>
      </c>
      <c r="I2306" s="4">
        <v>0.15252655786773189</v>
      </c>
    </row>
    <row r="2307" spans="1:9" x14ac:dyDescent="0.25">
      <c r="A2307" t="s">
        <v>2507</v>
      </c>
      <c r="B2307" s="3">
        <v>178.97334289550781</v>
      </c>
      <c r="C2307" s="3">
        <v>12.69999980926514</v>
      </c>
      <c r="D2307" s="4">
        <v>1.084130420038054E-2</v>
      </c>
      <c r="E2307" s="4">
        <v>-0.1271477908741038</v>
      </c>
      <c r="F2307" s="2">
        <v>1</v>
      </c>
      <c r="G2307" s="4">
        <v>0.1408073422835294</v>
      </c>
      <c r="H2307" s="4">
        <v>-4.3941225862331734E-3</v>
      </c>
      <c r="I2307" s="4">
        <v>0.14925414374655641</v>
      </c>
    </row>
    <row r="2308" spans="1:9" x14ac:dyDescent="0.25">
      <c r="A2308" t="s">
        <v>2508</v>
      </c>
      <c r="B2308" s="3">
        <v>177.05384826660159</v>
      </c>
      <c r="C2308" s="3">
        <v>14.55000019073486</v>
      </c>
      <c r="D2308" s="4">
        <v>-1.002043452654322E-2</v>
      </c>
      <c r="E2308" s="4">
        <v>8.6631801170234501E-2</v>
      </c>
      <c r="F2308" s="2">
        <v>2</v>
      </c>
      <c r="G2308" s="4">
        <v>0.12869191724794279</v>
      </c>
      <c r="H2308" s="4">
        <v>-1.5072026363886709E-2</v>
      </c>
      <c r="I2308" s="4">
        <v>0.13692835756812149</v>
      </c>
    </row>
    <row r="2309" spans="1:9" x14ac:dyDescent="0.25">
      <c r="A2309" t="s">
        <v>2509</v>
      </c>
      <c r="B2309" s="3">
        <v>178.84596252441409</v>
      </c>
      <c r="C2309" s="3">
        <v>13.39000034332275</v>
      </c>
      <c r="D2309" s="4">
        <v>-4.1146966049568912E-3</v>
      </c>
      <c r="E2309" s="4">
        <v>7.8968614662393133E-2</v>
      </c>
      <c r="F2309" s="2">
        <v>2</v>
      </c>
      <c r="G2309" s="4">
        <v>0.14351743313371029</v>
      </c>
      <c r="H2309" s="4">
        <v>-5.1027233425040563E-3</v>
      </c>
      <c r="I2309" s="4">
        <v>0.1484361871897695</v>
      </c>
    </row>
    <row r="2310" spans="1:9" x14ac:dyDescent="0.25">
      <c r="A2310" t="s">
        <v>2510</v>
      </c>
      <c r="B2310" s="3">
        <v>179.58489990234381</v>
      </c>
      <c r="C2310" s="3">
        <v>12.409999847412109</v>
      </c>
      <c r="D2310" s="4">
        <v>3.1790030327361052E-3</v>
      </c>
      <c r="E2310" s="4">
        <v>-5.4115857038112843E-2</v>
      </c>
      <c r="F2310" s="2">
        <v>1</v>
      </c>
      <c r="G2310" s="4">
        <v>0.15358741196983791</v>
      </c>
      <c r="H2310" s="4">
        <v>-9.9210896493695522E-4</v>
      </c>
      <c r="I2310" s="4">
        <v>0.15318117786724009</v>
      </c>
    </row>
    <row r="2311" spans="1:9" x14ac:dyDescent="0.25">
      <c r="A2311" t="s">
        <v>2511</v>
      </c>
      <c r="B2311" s="3">
        <v>179.01580810546881</v>
      </c>
      <c r="C2311" s="3">
        <v>13.11999988555908</v>
      </c>
      <c r="D2311" s="4">
        <v>-4.1578940399105146E-3</v>
      </c>
      <c r="E2311" s="4">
        <v>6.753457496194426E-2</v>
      </c>
      <c r="F2311" s="2">
        <v>1</v>
      </c>
      <c r="G2311" s="4">
        <v>0.1535736360187758</v>
      </c>
      <c r="H2311" s="4">
        <v>-4.1578940399105146E-3</v>
      </c>
      <c r="I2311" s="4">
        <v>0.1495268285929314</v>
      </c>
    </row>
    <row r="2312" spans="1:9" x14ac:dyDescent="0.25">
      <c r="A2312" t="s">
        <v>2512</v>
      </c>
      <c r="B2312" s="3">
        <v>179.76324462890619</v>
      </c>
      <c r="C2312" s="3">
        <v>12.289999961853029</v>
      </c>
      <c r="D2312" s="4">
        <v>2.3204627653103942E-3</v>
      </c>
      <c r="E2312" s="4">
        <v>-1.522432590965095E-2</v>
      </c>
      <c r="F2312" s="2">
        <v>1</v>
      </c>
      <c r="G2312" s="4">
        <v>0.14889258450520379</v>
      </c>
      <c r="H2312" s="4">
        <v>0</v>
      </c>
      <c r="I2312" s="4">
        <v>0.1543263954326122</v>
      </c>
    </row>
    <row r="2313" spans="1:9" x14ac:dyDescent="0.25">
      <c r="A2313" t="s">
        <v>2513</v>
      </c>
      <c r="B2313" s="3">
        <v>179.3470764160156</v>
      </c>
      <c r="C2313" s="3">
        <v>12.47999954223633</v>
      </c>
      <c r="D2313" s="4">
        <v>2.5163363125872969E-3</v>
      </c>
      <c r="E2313" s="4">
        <v>-1.8096026374534668E-2</v>
      </c>
      <c r="F2313" s="2">
        <v>1</v>
      </c>
      <c r="G2313" s="4">
        <v>0.14855652226596219</v>
      </c>
      <c r="H2313" s="4">
        <v>0</v>
      </c>
      <c r="I2313" s="4">
        <v>0.1516540251487348</v>
      </c>
    </row>
    <row r="2314" spans="1:9" x14ac:dyDescent="0.25">
      <c r="A2314" t="s">
        <v>2514</v>
      </c>
      <c r="B2314" s="3">
        <v>178.89691162109381</v>
      </c>
      <c r="C2314" s="3">
        <v>12.710000038146971</v>
      </c>
      <c r="D2314" s="4">
        <v>4.9142639481045691E-3</v>
      </c>
      <c r="E2314" s="4">
        <v>-4.0754714102115293E-2</v>
      </c>
      <c r="F2314" s="2">
        <v>1</v>
      </c>
      <c r="G2314" s="4">
        <v>0.1429907876848715</v>
      </c>
      <c r="H2314" s="4">
        <v>-1.98025937711932E-3</v>
      </c>
      <c r="I2314" s="4">
        <v>0.1487633502160168</v>
      </c>
    </row>
    <row r="2315" spans="1:9" x14ac:dyDescent="0.25">
      <c r="A2315" t="s">
        <v>2515</v>
      </c>
      <c r="B2315" s="3">
        <v>178.0220642089844</v>
      </c>
      <c r="C2315" s="3">
        <v>13.25</v>
      </c>
      <c r="D2315" s="4">
        <v>-1.191530833749677E-3</v>
      </c>
      <c r="E2315" s="4">
        <v>-3.7594127832941688E-3</v>
      </c>
      <c r="F2315" s="2">
        <v>2</v>
      </c>
      <c r="G2315" s="4">
        <v>0.14257008722501149</v>
      </c>
      <c r="H2315" s="4">
        <v>-6.8608075062411844E-3</v>
      </c>
      <c r="I2315" s="4">
        <v>0.1503849060354403</v>
      </c>
    </row>
    <row r="2316" spans="1:9" x14ac:dyDescent="0.25">
      <c r="A2316" t="s">
        <v>2516</v>
      </c>
      <c r="B2316" s="3">
        <v>178.23443603515619</v>
      </c>
      <c r="C2316" s="3">
        <v>13.30000019073486</v>
      </c>
      <c r="D2316" s="4">
        <v>9.1370107553245816E-3</v>
      </c>
      <c r="E2316" s="4">
        <v>-4.2476611807394038E-2</v>
      </c>
      <c r="F2316" s="2">
        <v>2</v>
      </c>
      <c r="G2316" s="4">
        <v>0.1479220985852501</v>
      </c>
      <c r="H2316" s="4">
        <v>-5.676039848985126E-3</v>
      </c>
      <c r="I2316" s="4">
        <v>0.1564653625873331</v>
      </c>
    </row>
    <row r="2317" spans="1:9" x14ac:dyDescent="0.25">
      <c r="A2317" t="s">
        <v>2517</v>
      </c>
      <c r="B2317" s="3">
        <v>176.62065124511719</v>
      </c>
      <c r="C2317" s="3">
        <v>13.89000034332275</v>
      </c>
      <c r="D2317" s="4">
        <v>-1.1503610463619361E-2</v>
      </c>
      <c r="E2317" s="4">
        <v>0.1023809462537932</v>
      </c>
      <c r="F2317" s="2">
        <v>2</v>
      </c>
      <c r="G2317" s="4">
        <v>0.13911778929283439</v>
      </c>
      <c r="H2317" s="4">
        <v>-1.46789290715067E-2</v>
      </c>
      <c r="I2317" s="4">
        <v>0.15024843852059599</v>
      </c>
    </row>
    <row r="2318" spans="1:9" x14ac:dyDescent="0.25">
      <c r="A2318" t="s">
        <v>2518</v>
      </c>
      <c r="B2318" s="3">
        <v>178.67607116699219</v>
      </c>
      <c r="C2318" s="3">
        <v>12.60000038146973</v>
      </c>
      <c r="D2318" s="4">
        <v>-2.8523726002849248E-4</v>
      </c>
      <c r="E2318" s="4">
        <v>-1.8691570737231818E-2</v>
      </c>
      <c r="F2318" s="2">
        <v>1</v>
      </c>
      <c r="G2318" s="4">
        <v>0.1644482608427589</v>
      </c>
      <c r="H2318" s="4">
        <v>-3.2122713259242759E-3</v>
      </c>
      <c r="I2318" s="4">
        <v>0.16363443579200079</v>
      </c>
    </row>
    <row r="2319" spans="1:9" x14ac:dyDescent="0.25">
      <c r="A2319" t="s">
        <v>2519</v>
      </c>
      <c r="B2319" s="3">
        <v>178.72705078125</v>
      </c>
      <c r="C2319" s="3">
        <v>12.840000152587891</v>
      </c>
      <c r="D2319" s="4">
        <v>4.4873691441273964E-3</v>
      </c>
      <c r="E2319" s="4">
        <v>-6.0716892397492561E-2</v>
      </c>
      <c r="F2319" s="2">
        <v>1</v>
      </c>
      <c r="G2319" s="4">
        <v>0.17280315234522961</v>
      </c>
      <c r="H2319" s="4">
        <v>-2.9278692032850269E-3</v>
      </c>
      <c r="I2319" s="4">
        <v>0.16396644239079339</v>
      </c>
    </row>
    <row r="2320" spans="1:9" x14ac:dyDescent="0.25">
      <c r="A2320" t="s">
        <v>2520</v>
      </c>
      <c r="B2320" s="3">
        <v>177.9286193847656</v>
      </c>
      <c r="C2320" s="3">
        <v>13.670000076293951</v>
      </c>
      <c r="D2320" s="4">
        <v>1.912794708031962E-3</v>
      </c>
      <c r="E2320" s="4">
        <v>-1.9368688107373019E-2</v>
      </c>
      <c r="F2320" s="2">
        <v>2</v>
      </c>
      <c r="G2320" s="4">
        <v>0.17676211870525929</v>
      </c>
      <c r="H2320" s="4">
        <v>-7.3821120854217206E-3</v>
      </c>
      <c r="I2320" s="4">
        <v>0.15876662877558129</v>
      </c>
    </row>
    <row r="2321" spans="1:9" x14ac:dyDescent="0.25">
      <c r="A2321" t="s">
        <v>2521</v>
      </c>
      <c r="B2321" s="3">
        <v>177.58892822265619</v>
      </c>
      <c r="C2321" s="3">
        <v>13.939999580383301</v>
      </c>
      <c r="D2321" s="4">
        <v>-4.5228325292913096E-3</v>
      </c>
      <c r="E2321" s="4">
        <v>0.1081080814725945</v>
      </c>
      <c r="F2321" s="2">
        <v>2</v>
      </c>
      <c r="G2321" s="4">
        <v>0.16393479347038631</v>
      </c>
      <c r="H2321" s="4">
        <v>-9.2771614880539088E-3</v>
      </c>
      <c r="I2321" s="4">
        <v>0.15655437768239919</v>
      </c>
    </row>
    <row r="2322" spans="1:9" x14ac:dyDescent="0.25">
      <c r="A2322" t="s">
        <v>2522</v>
      </c>
      <c r="B2322" s="3">
        <v>178.3957824707031</v>
      </c>
      <c r="C2322" s="3">
        <v>12.579999923706049</v>
      </c>
      <c r="D2322" s="4">
        <v>5.4571374981069454E-3</v>
      </c>
      <c r="E2322" s="4">
        <v>-3.8961055992119957E-2</v>
      </c>
      <c r="F2322" s="2">
        <v>1</v>
      </c>
      <c r="G2322" s="4">
        <v>0.14466251665762159</v>
      </c>
      <c r="H2322" s="4">
        <v>-4.7759296889171576E-3</v>
      </c>
      <c r="I2322" s="4">
        <v>0.16180904542587629</v>
      </c>
    </row>
    <row r="2323" spans="1:9" x14ac:dyDescent="0.25">
      <c r="A2323" t="s">
        <v>2523</v>
      </c>
      <c r="B2323" s="3">
        <v>177.42753601074219</v>
      </c>
      <c r="C2323" s="3">
        <v>13.090000152587891</v>
      </c>
      <c r="D2323" s="4">
        <v>4.4234608845608037E-3</v>
      </c>
      <c r="E2323" s="4">
        <v>-6.3662333246834124E-2</v>
      </c>
      <c r="F2323" s="2">
        <v>1</v>
      </c>
      <c r="G2323" s="4">
        <v>0.15068914338168421</v>
      </c>
      <c r="H2323" s="4">
        <v>-1.017752702267072E-2</v>
      </c>
      <c r="I2323" s="4">
        <v>0.15550330501091469</v>
      </c>
    </row>
    <row r="2324" spans="1:9" x14ac:dyDescent="0.25">
      <c r="A2324" t="s">
        <v>2524</v>
      </c>
      <c r="B2324" s="3">
        <v>176.6461486816406</v>
      </c>
      <c r="C2324" s="3">
        <v>13.97999954223633</v>
      </c>
      <c r="D2324" s="4">
        <v>3.3770976201705771E-3</v>
      </c>
      <c r="E2324" s="4">
        <v>-5.4127212800296857E-2</v>
      </c>
      <c r="F2324" s="2">
        <v>2</v>
      </c>
      <c r="G2324" s="4">
        <v>0.15034476015343509</v>
      </c>
      <c r="H2324" s="4">
        <v>-1.453668544776221E-2</v>
      </c>
      <c r="I2324" s="4">
        <v>0.15041449150670269</v>
      </c>
    </row>
    <row r="2325" spans="1:9" x14ac:dyDescent="0.25">
      <c r="A2325" t="s">
        <v>2525</v>
      </c>
      <c r="B2325" s="3">
        <v>176.0516052246094</v>
      </c>
      <c r="C2325" s="3">
        <v>14.77999973297119</v>
      </c>
      <c r="D2325" s="4">
        <v>-2.646362500661303E-3</v>
      </c>
      <c r="E2325" s="4">
        <v>2.7137016603897561E-3</v>
      </c>
      <c r="F2325" s="2">
        <v>2</v>
      </c>
      <c r="G2325" s="4">
        <v>0.13380269994718019</v>
      </c>
      <c r="H2325" s="4">
        <v>-1.7853490089041468E-2</v>
      </c>
      <c r="I2325" s="4">
        <v>0.14654250553981971</v>
      </c>
    </row>
    <row r="2326" spans="1:9" x14ac:dyDescent="0.25">
      <c r="A2326" t="s">
        <v>2526</v>
      </c>
      <c r="B2326" s="3">
        <v>176.51873779296881</v>
      </c>
      <c r="C2326" s="3">
        <v>14.739999771118161</v>
      </c>
      <c r="D2326" s="4">
        <v>6.7331177320053559E-3</v>
      </c>
      <c r="E2326" s="4">
        <v>4.7716219809252891E-3</v>
      </c>
      <c r="F2326" s="2">
        <v>2</v>
      </c>
      <c r="G2326" s="4">
        <v>0.1233718833952475</v>
      </c>
      <c r="H2326" s="4">
        <v>-1.524747794223613E-2</v>
      </c>
      <c r="I2326" s="4">
        <v>0.1495847234432732</v>
      </c>
    </row>
    <row r="2327" spans="1:9" x14ac:dyDescent="0.25">
      <c r="A2327" t="s">
        <v>2527</v>
      </c>
      <c r="B2327" s="3">
        <v>175.3381652832031</v>
      </c>
      <c r="C2327" s="3">
        <v>14.670000076293951</v>
      </c>
      <c r="D2327" s="4">
        <v>3.597451547506791E-3</v>
      </c>
      <c r="E2327" s="4">
        <v>-2.9119761110574242E-2</v>
      </c>
      <c r="F2327" s="2">
        <v>2</v>
      </c>
      <c r="G2327" s="4">
        <v>0.11438165142383561</v>
      </c>
      <c r="H2327" s="4">
        <v>-2.1833587558696799E-2</v>
      </c>
      <c r="I2327" s="4">
        <v>0.1418962018782968</v>
      </c>
    </row>
    <row r="2328" spans="1:9" x14ac:dyDescent="0.25">
      <c r="A2328" t="s">
        <v>2528</v>
      </c>
      <c r="B2328" s="3">
        <v>174.70965576171881</v>
      </c>
      <c r="C2328" s="3">
        <v>15.10999965667725</v>
      </c>
      <c r="D2328" s="4">
        <v>-3.5361680929583139E-3</v>
      </c>
      <c r="E2328" s="4">
        <v>-1.1772420250154569E-2</v>
      </c>
      <c r="F2328" s="2">
        <v>2</v>
      </c>
      <c r="G2328" s="4">
        <v>0.1141032812795104</v>
      </c>
      <c r="H2328" s="4">
        <v>-2.533988011526922E-2</v>
      </c>
      <c r="I2328" s="4">
        <v>0.1378030106767798</v>
      </c>
    </row>
    <row r="2329" spans="1:9" x14ac:dyDescent="0.25">
      <c r="A2329" t="s">
        <v>2529</v>
      </c>
      <c r="B2329" s="3">
        <v>175.32965087890619</v>
      </c>
      <c r="C2329" s="3">
        <v>15.289999961853029</v>
      </c>
      <c r="D2329" s="4">
        <v>-8.7394360917790737E-3</v>
      </c>
      <c r="E2329" s="4">
        <v>5.3756011072874983E-2</v>
      </c>
      <c r="F2329" s="2">
        <v>2</v>
      </c>
      <c r="G2329" s="4">
        <v>0.1254704599858385</v>
      </c>
      <c r="H2329" s="4">
        <v>-2.1881087224794541E-2</v>
      </c>
      <c r="I2329" s="4">
        <v>0.14184075150950701</v>
      </c>
    </row>
    <row r="2330" spans="1:9" x14ac:dyDescent="0.25">
      <c r="A2330" t="s">
        <v>2530</v>
      </c>
      <c r="B2330" s="3">
        <v>176.87544250488281</v>
      </c>
      <c r="C2330" s="3">
        <v>14.510000228881839</v>
      </c>
      <c r="D2330" s="4">
        <v>1.2199528466643411E-2</v>
      </c>
      <c r="E2330" s="4">
        <v>-3.7159885685645648E-2</v>
      </c>
      <c r="F2330" s="2">
        <v>2</v>
      </c>
      <c r="G2330" s="4">
        <v>0.14469700762646859</v>
      </c>
      <c r="H2330" s="4">
        <v>-1.325751433225808E-2</v>
      </c>
      <c r="I2330" s="4">
        <v>0.1519077759006138</v>
      </c>
    </row>
    <row r="2331" spans="1:9" x14ac:dyDescent="0.25">
      <c r="A2331" t="s">
        <v>2531</v>
      </c>
      <c r="B2331" s="3">
        <v>174.74365234375</v>
      </c>
      <c r="C2331" s="3">
        <v>15.069999694824221</v>
      </c>
      <c r="D2331" s="4">
        <v>2.2898103657527091E-3</v>
      </c>
      <c r="E2331" s="4">
        <v>-4.6202562474569997E-2</v>
      </c>
      <c r="F2331" s="2">
        <v>2</v>
      </c>
      <c r="G2331" s="4">
        <v>0.1364760687534281</v>
      </c>
      <c r="H2331" s="4">
        <v>-2.5150221950276719E-2</v>
      </c>
      <c r="I2331" s="4">
        <v>0.13802441465825521</v>
      </c>
    </row>
    <row r="2332" spans="1:9" x14ac:dyDescent="0.25">
      <c r="A2332" t="s">
        <v>2532</v>
      </c>
      <c r="B2332" s="3">
        <v>174.34443664550781</v>
      </c>
      <c r="C2332" s="3">
        <v>15.80000019073486</v>
      </c>
      <c r="D2332" s="4">
        <v>-2.381361710368513E-3</v>
      </c>
      <c r="E2332" s="4">
        <v>2.3316102340374959E-2</v>
      </c>
      <c r="F2332" s="2">
        <v>2</v>
      </c>
      <c r="G2332" s="4">
        <v>0.13148899778115661</v>
      </c>
      <c r="H2332" s="4">
        <v>-2.7377343391345121E-2</v>
      </c>
      <c r="I2332" s="4">
        <v>0.1354245078506493</v>
      </c>
    </row>
    <row r="2333" spans="1:9" x14ac:dyDescent="0.25">
      <c r="A2333" t="s">
        <v>2533</v>
      </c>
      <c r="B2333" s="3">
        <v>174.76060485839841</v>
      </c>
      <c r="C2333" s="3">
        <v>15.439999580383301</v>
      </c>
      <c r="D2333" s="4">
        <v>-1.4654008223554451E-2</v>
      </c>
      <c r="E2333" s="4">
        <v>0.1336269978059188</v>
      </c>
      <c r="F2333" s="2">
        <v>2</v>
      </c>
      <c r="G2333" s="4">
        <v>0.1260321902672159</v>
      </c>
      <c r="H2333" s="4">
        <v>-2.5055648242329309E-2</v>
      </c>
      <c r="I2333" s="4">
        <v>0.1381348185287308</v>
      </c>
    </row>
    <row r="2334" spans="1:9" x14ac:dyDescent="0.25">
      <c r="A2334" t="s">
        <v>2534</v>
      </c>
      <c r="B2334" s="3">
        <v>177.35963439941409</v>
      </c>
      <c r="C2334" s="3">
        <v>13.61999988555908</v>
      </c>
      <c r="D2334" s="4">
        <v>-5.6186446231443199E-3</v>
      </c>
      <c r="E2334" s="4">
        <v>1.5659958280126229E-2</v>
      </c>
      <c r="F2334" s="2">
        <v>2</v>
      </c>
      <c r="G2334" s="4">
        <v>0.14820203993473591</v>
      </c>
      <c r="H2334" s="4">
        <v>-1.055633260355804E-2</v>
      </c>
      <c r="I2334" s="4">
        <v>0.15506109328848819</v>
      </c>
    </row>
    <row r="2335" spans="1:9" x14ac:dyDescent="0.25">
      <c r="A2335" t="s">
        <v>2535</v>
      </c>
      <c r="B2335" s="3">
        <v>178.3617858886719</v>
      </c>
      <c r="C2335" s="3">
        <v>13.409999847412109</v>
      </c>
      <c r="D2335" s="4">
        <v>-1.948780142524642E-3</v>
      </c>
      <c r="E2335" s="4">
        <v>2.9953869119558E-2</v>
      </c>
      <c r="F2335" s="2">
        <v>2</v>
      </c>
      <c r="G2335" s="4">
        <v>0.1499142959002904</v>
      </c>
      <c r="H2335" s="4">
        <v>-4.9655878539097698E-3</v>
      </c>
      <c r="I2335" s="4">
        <v>0.1615876414444006</v>
      </c>
    </row>
    <row r="2336" spans="1:9" x14ac:dyDescent="0.25">
      <c r="A2336" t="s">
        <v>2536</v>
      </c>
      <c r="B2336" s="3">
        <v>178.7100524902344</v>
      </c>
      <c r="C2336" s="3">
        <v>13.02000045776367</v>
      </c>
      <c r="D2336" s="4">
        <v>8.8267610539949359E-3</v>
      </c>
      <c r="E2336" s="4">
        <v>-7.4626813065731601E-2</v>
      </c>
      <c r="F2336" s="2">
        <v>1</v>
      </c>
      <c r="G2336" s="4">
        <v>0.14769154304325169</v>
      </c>
      <c r="H2336" s="4">
        <v>-3.0226982857812779E-3</v>
      </c>
      <c r="I2336" s="4">
        <v>0.1638557404000556</v>
      </c>
    </row>
    <row r="2337" spans="1:9" x14ac:dyDescent="0.25">
      <c r="A2337" t="s">
        <v>2537</v>
      </c>
      <c r="B2337" s="3">
        <v>177.14642333984381</v>
      </c>
      <c r="C2337" s="3">
        <v>14.069999694824221</v>
      </c>
      <c r="D2337" s="4">
        <v>-4.5614780907317076E-3</v>
      </c>
      <c r="E2337" s="4">
        <v>7.1581550382231462E-3</v>
      </c>
      <c r="F2337" s="2">
        <v>2</v>
      </c>
      <c r="G2337" s="4">
        <v>0.14429265033771979</v>
      </c>
      <c r="H2337" s="4">
        <v>-1.1745782127544071E-2</v>
      </c>
      <c r="I2337" s="4">
        <v>0.1536725484800687</v>
      </c>
    </row>
    <row r="2338" spans="1:9" x14ac:dyDescent="0.25">
      <c r="A2338" t="s">
        <v>2538</v>
      </c>
      <c r="B2338" s="3">
        <v>177.95817565917969</v>
      </c>
      <c r="C2338" s="3">
        <v>13.97000026702881</v>
      </c>
      <c r="D2338" s="4">
        <v>1.202173492187297E-2</v>
      </c>
      <c r="E2338" s="4">
        <v>-0.10791823734676349</v>
      </c>
      <c r="F2338" s="2">
        <v>2</v>
      </c>
      <c r="G2338" s="4">
        <v>0.14341072009284811</v>
      </c>
      <c r="H2338" s="4">
        <v>-7.2172252516737867E-3</v>
      </c>
      <c r="I2338" s="4">
        <v>0.15895911509161281</v>
      </c>
    </row>
    <row r="2339" spans="1:9" x14ac:dyDescent="0.25">
      <c r="A2339" t="s">
        <v>2539</v>
      </c>
      <c r="B2339" s="3">
        <v>175.84422302246091</v>
      </c>
      <c r="C2339" s="3">
        <v>15.659999847412109</v>
      </c>
      <c r="D2339" s="4">
        <v>-2.9726211547083099E-3</v>
      </c>
      <c r="E2339" s="4">
        <v>3.2030872411630269E-3</v>
      </c>
      <c r="F2339" s="2">
        <v>2</v>
      </c>
      <c r="G2339" s="4">
        <v>0.13789262120708701</v>
      </c>
      <c r="H2339" s="4">
        <v>-1.9010421920465981E-2</v>
      </c>
      <c r="I2339" s="4">
        <v>0.1451919213781345</v>
      </c>
    </row>
    <row r="2340" spans="1:9" x14ac:dyDescent="0.25">
      <c r="A2340" t="s">
        <v>2540</v>
      </c>
      <c r="B2340" s="3">
        <v>176.3684997558594</v>
      </c>
      <c r="C2340" s="3">
        <v>15.60999965667725</v>
      </c>
      <c r="D2340" s="4">
        <v>1.336093262458915E-2</v>
      </c>
      <c r="E2340" s="4">
        <v>-2.4375021457672119E-2</v>
      </c>
      <c r="F2340" s="2">
        <v>2</v>
      </c>
      <c r="G2340" s="4">
        <v>0.15160654214136821</v>
      </c>
      <c r="H2340" s="4">
        <v>-1.608561721176793E-2</v>
      </c>
      <c r="I2340" s="4">
        <v>0.1486062927423715</v>
      </c>
    </row>
    <row r="2341" spans="1:9" x14ac:dyDescent="0.25">
      <c r="A2341" t="s">
        <v>2541</v>
      </c>
      <c r="B2341" s="3">
        <v>174.0431213378906</v>
      </c>
      <c r="C2341" s="3">
        <v>16</v>
      </c>
      <c r="D2341" s="4">
        <v>-6.1323745249844963E-3</v>
      </c>
      <c r="E2341" s="4">
        <v>3.7613483841528739E-2</v>
      </c>
      <c r="F2341" s="2">
        <v>2</v>
      </c>
      <c r="G2341" s="4">
        <v>0.13323154929096079</v>
      </c>
      <c r="H2341" s="4">
        <v>-2.9058303797138581E-2</v>
      </c>
      <c r="I2341" s="4">
        <v>0.13346218091070369</v>
      </c>
    </row>
    <row r="2342" spans="1:9" x14ac:dyDescent="0.25">
      <c r="A2342" t="s">
        <v>2542</v>
      </c>
      <c r="B2342" s="3">
        <v>175.11700439453119</v>
      </c>
      <c r="C2342" s="3">
        <v>15.420000076293951</v>
      </c>
      <c r="D2342" s="4">
        <v>1.2713644215625489E-2</v>
      </c>
      <c r="E2342" s="4">
        <v>-8.5951433954127965E-2</v>
      </c>
      <c r="F2342" s="2">
        <v>2</v>
      </c>
      <c r="G2342" s="4">
        <v>0.12743892297625051</v>
      </c>
      <c r="H2342" s="4">
        <v>-2.3067387129344089E-2</v>
      </c>
      <c r="I2342" s="4">
        <v>0.14045588351765609</v>
      </c>
    </row>
    <row r="2343" spans="1:9" x14ac:dyDescent="0.25">
      <c r="A2343" t="s">
        <v>2543</v>
      </c>
      <c r="B2343" s="3">
        <v>172.9185791015625</v>
      </c>
      <c r="C2343" s="3">
        <v>16.870000839233398</v>
      </c>
      <c r="D2343" s="4">
        <v>-2.3414057660769978E-3</v>
      </c>
      <c r="E2343" s="4">
        <v>1.0784919078251191E-2</v>
      </c>
      <c r="F2343" s="2">
        <v>3</v>
      </c>
      <c r="G2343" s="4">
        <v>0.11358191791046909</v>
      </c>
      <c r="H2343" s="4">
        <v>-3.5331834965730002E-2</v>
      </c>
      <c r="I2343" s="4">
        <v>0.1261385585467949</v>
      </c>
    </row>
    <row r="2344" spans="1:9" x14ac:dyDescent="0.25">
      <c r="A2344" t="s">
        <v>2544</v>
      </c>
      <c r="B2344" s="3">
        <v>173.32440185546881</v>
      </c>
      <c r="C2344" s="3">
        <v>16.690000534057621</v>
      </c>
      <c r="D2344" s="4">
        <v>-1.622208963517557E-2</v>
      </c>
      <c r="E2344" s="4">
        <v>0.1082337363229904</v>
      </c>
      <c r="F2344" s="2">
        <v>3</v>
      </c>
      <c r="G2344" s="4">
        <v>0.11067862056287869</v>
      </c>
      <c r="H2344" s="4">
        <v>-3.3067854464768558E-2</v>
      </c>
      <c r="I2344" s="4">
        <v>0.12878149404559419</v>
      </c>
    </row>
    <row r="2345" spans="1:9" x14ac:dyDescent="0.25">
      <c r="A2345" t="s">
        <v>2545</v>
      </c>
      <c r="B2345" s="3">
        <v>176.18244934082031</v>
      </c>
      <c r="C2345" s="3">
        <v>15.060000419616699</v>
      </c>
      <c r="D2345" s="4">
        <v>4.1445785395763926E-3</v>
      </c>
      <c r="E2345" s="4">
        <v>-9.21048627665777E-3</v>
      </c>
      <c r="F2345" s="2">
        <v>2</v>
      </c>
      <c r="G2345" s="4">
        <v>0.1283934746776596</v>
      </c>
      <c r="H2345" s="4">
        <v>-1.7123544503399039E-2</v>
      </c>
      <c r="I2345" s="4">
        <v>0.14739463262292271</v>
      </c>
    </row>
    <row r="2346" spans="1:9" x14ac:dyDescent="0.25">
      <c r="A2346" t="s">
        <v>2546</v>
      </c>
      <c r="B2346" s="3">
        <v>175.45526123046881</v>
      </c>
      <c r="C2346" s="3">
        <v>15.19999980926514</v>
      </c>
      <c r="D2346" s="4">
        <v>-1.4064621754183659E-2</v>
      </c>
      <c r="E2346" s="4">
        <v>8.2621071977482474E-2</v>
      </c>
      <c r="F2346" s="2">
        <v>2</v>
      </c>
      <c r="G2346" s="4">
        <v>0.1242139834394391</v>
      </c>
      <c r="H2346" s="4">
        <v>-2.1180339462577909E-2</v>
      </c>
      <c r="I2346" s="4">
        <v>0.14265879350928601</v>
      </c>
    </row>
    <row r="2347" spans="1:9" x14ac:dyDescent="0.25">
      <c r="A2347" t="s">
        <v>2547</v>
      </c>
      <c r="B2347" s="3">
        <v>177.95817565917969</v>
      </c>
      <c r="C2347" s="3">
        <v>14.039999961853029</v>
      </c>
      <c r="D2347" s="4">
        <v>1.0942565351741429E-3</v>
      </c>
      <c r="E2347" s="4">
        <v>-1.3352044026379571E-2</v>
      </c>
      <c r="F2347" s="2">
        <v>2</v>
      </c>
      <c r="G2347" s="4">
        <v>0.14286292446031679</v>
      </c>
      <c r="H2347" s="4">
        <v>-7.2172252516737867E-3</v>
      </c>
      <c r="I2347" s="4">
        <v>0.15895911509161281</v>
      </c>
    </row>
    <row r="2348" spans="1:9" x14ac:dyDescent="0.25">
      <c r="A2348" t="s">
        <v>2548</v>
      </c>
      <c r="B2348" s="3">
        <v>177.76365661621091</v>
      </c>
      <c r="C2348" s="3">
        <v>14.22999954223633</v>
      </c>
      <c r="D2348" s="4">
        <v>-4.2154885827170308E-3</v>
      </c>
      <c r="E2348" s="4">
        <v>2.669551909987455E-2</v>
      </c>
      <c r="F2348" s="2">
        <v>2</v>
      </c>
      <c r="G2348" s="4">
        <v>0.142648550248442</v>
      </c>
      <c r="H2348" s="4">
        <v>-8.3023968348537869E-3</v>
      </c>
      <c r="I2348" s="4">
        <v>0.15769230272363649</v>
      </c>
    </row>
    <row r="2349" spans="1:9" x14ac:dyDescent="0.25">
      <c r="A2349" t="s">
        <v>2549</v>
      </c>
      <c r="B2349" s="3">
        <v>178.51618957519531</v>
      </c>
      <c r="C2349" s="3">
        <v>13.85999965667725</v>
      </c>
      <c r="D2349" s="4">
        <v>-4.1042095004268919E-3</v>
      </c>
      <c r="E2349" s="4">
        <v>6.2883412363729407E-2</v>
      </c>
      <c r="F2349" s="2">
        <v>2</v>
      </c>
      <c r="G2349" s="4">
        <v>0.16361377160074059</v>
      </c>
      <c r="H2349" s="4">
        <v>-4.1042095004268919E-3</v>
      </c>
      <c r="I2349" s="4">
        <v>0.178169116562261</v>
      </c>
    </row>
    <row r="2350" spans="1:9" x14ac:dyDescent="0.25">
      <c r="A2350" t="s">
        <v>2550</v>
      </c>
      <c r="B2350" s="3">
        <v>179.25187683105469</v>
      </c>
      <c r="C2350" s="3">
        <v>13.039999961853029</v>
      </c>
      <c r="D2350" s="4">
        <v>6.3133954384837487E-3</v>
      </c>
      <c r="E2350" s="4">
        <v>-2.2488769662919791E-2</v>
      </c>
      <c r="F2350" s="2">
        <v>1</v>
      </c>
      <c r="G2350" s="4">
        <v>0.1601926871063564</v>
      </c>
      <c r="H2350" s="4">
        <v>0</v>
      </c>
      <c r="I2350" s="4">
        <v>0.191755019391779</v>
      </c>
    </row>
    <row r="2351" spans="1:9" x14ac:dyDescent="0.25">
      <c r="A2351" t="s">
        <v>2551</v>
      </c>
      <c r="B2351" s="3">
        <v>178.1272888183594</v>
      </c>
      <c r="C2351" s="3">
        <v>13.340000152587891</v>
      </c>
      <c r="D2351" s="4">
        <v>-3.4058570154721361E-3</v>
      </c>
      <c r="E2351" s="4">
        <v>-4.0977692385112729E-2</v>
      </c>
      <c r="F2351" s="2">
        <v>2</v>
      </c>
      <c r="G2351" s="4">
        <v>0.15583010656360011</v>
      </c>
      <c r="H2351" s="4">
        <v>-5.4292762771144254E-3</v>
      </c>
      <c r="I2351" s="4">
        <v>0.1842782027883989</v>
      </c>
    </row>
    <row r="2352" spans="1:9" x14ac:dyDescent="0.25">
      <c r="A2352" t="s">
        <v>2552</v>
      </c>
      <c r="B2352" s="3">
        <v>178.73603820800781</v>
      </c>
      <c r="C2352" s="3">
        <v>13.909999847412109</v>
      </c>
      <c r="D2352" s="4">
        <v>-1.181496381880476E-3</v>
      </c>
      <c r="E2352" s="4">
        <v>5.0577813621721654E-3</v>
      </c>
      <c r="F2352" s="2">
        <v>2</v>
      </c>
      <c r="G2352" s="4">
        <v>0.1658659265307032</v>
      </c>
      <c r="H2352" s="4">
        <v>-2.030334289927382E-3</v>
      </c>
      <c r="I2352" s="4">
        <v>0.1934832048878663</v>
      </c>
    </row>
    <row r="2353" spans="1:9" x14ac:dyDescent="0.25">
      <c r="A2353" t="s">
        <v>2553</v>
      </c>
      <c r="B2353" s="3">
        <v>178.94746398925781</v>
      </c>
      <c r="C2353" s="3">
        <v>13.840000152587891</v>
      </c>
      <c r="D2353" s="4">
        <v>-8.4984199328719257E-4</v>
      </c>
      <c r="E2353" s="4">
        <v>1.095694498190691E-2</v>
      </c>
      <c r="F2353" s="2">
        <v>2</v>
      </c>
      <c r="G2353" s="4">
        <v>0.16730845816059281</v>
      </c>
      <c r="H2353" s="4">
        <v>-8.4984199328719257E-4</v>
      </c>
      <c r="I2353" s="4">
        <v>0.2031699665820916</v>
      </c>
    </row>
    <row r="2354" spans="1:9" x14ac:dyDescent="0.25">
      <c r="A2354" t="s">
        <v>2554</v>
      </c>
      <c r="B2354" s="3">
        <v>179.09967041015619</v>
      </c>
      <c r="C2354" s="3">
        <v>13.689999580383301</v>
      </c>
      <c r="D2354" s="4">
        <v>2.8408542350428778E-3</v>
      </c>
      <c r="E2354" s="4">
        <v>-5.9752803170338258E-2</v>
      </c>
      <c r="F2354" s="2">
        <v>2</v>
      </c>
      <c r="G2354" s="4">
        <v>0.16785902124308821</v>
      </c>
      <c r="H2354" s="4">
        <v>0</v>
      </c>
      <c r="I2354" s="4">
        <v>0.20419334065101369</v>
      </c>
    </row>
    <row r="2355" spans="1:9" x14ac:dyDescent="0.25">
      <c r="A2355" t="s">
        <v>2555</v>
      </c>
      <c r="B2355" s="3">
        <v>178.5923156738281</v>
      </c>
      <c r="C2355" s="3">
        <v>14.560000419616699</v>
      </c>
      <c r="D2355" s="4">
        <v>-1.4223607583563341E-4</v>
      </c>
      <c r="E2355" s="4">
        <v>1.818183394502992E-2</v>
      </c>
      <c r="F2355" s="2">
        <v>2</v>
      </c>
      <c r="G2355" s="4">
        <v>0.17101033008466951</v>
      </c>
      <c r="H2355" s="4">
        <v>-1.4223607583563341E-4</v>
      </c>
      <c r="I2355" s="4">
        <v>0.2007820937546072</v>
      </c>
    </row>
    <row r="2356" spans="1:9" x14ac:dyDescent="0.25">
      <c r="A2356" t="s">
        <v>2556</v>
      </c>
      <c r="B2356" s="3">
        <v>178.61772155761719</v>
      </c>
      <c r="C2356" s="3">
        <v>14.30000019073486</v>
      </c>
      <c r="D2356" s="4">
        <v>6.0009123359927594E-3</v>
      </c>
      <c r="E2356" s="4">
        <v>-6.4748186631007898E-2</v>
      </c>
      <c r="F2356" s="2">
        <v>2</v>
      </c>
      <c r="G2356" s="4">
        <v>0.16984063596111201</v>
      </c>
      <c r="H2356" s="4">
        <v>0</v>
      </c>
      <c r="I2356" s="4">
        <v>0.20095291258415651</v>
      </c>
    </row>
    <row r="2357" spans="1:9" x14ac:dyDescent="0.25">
      <c r="A2357" t="s">
        <v>2557</v>
      </c>
      <c r="B2357" s="3">
        <v>177.55224609375</v>
      </c>
      <c r="C2357" s="3">
        <v>15.289999961853029</v>
      </c>
      <c r="D2357" s="4">
        <v>-7.1407844076532001E-4</v>
      </c>
      <c r="E2357" s="4">
        <v>-1.035597730662496E-2</v>
      </c>
      <c r="F2357" s="2">
        <v>2</v>
      </c>
      <c r="G2357" s="4">
        <v>0.16972487992944679</v>
      </c>
      <c r="H2357" s="4">
        <v>-7.1407844076532001E-4</v>
      </c>
      <c r="I2357" s="4">
        <v>0.19378908891391949</v>
      </c>
    </row>
    <row r="2358" spans="1:9" x14ac:dyDescent="0.25">
      <c r="A2358" t="s">
        <v>2558</v>
      </c>
      <c r="B2358" s="3">
        <v>177.67912292480469</v>
      </c>
      <c r="C2358" s="3">
        <v>15.44999980926514</v>
      </c>
      <c r="D2358" s="4">
        <v>9.5419945671526563E-5</v>
      </c>
      <c r="E2358" s="4">
        <v>-2.2151922610416649E-2</v>
      </c>
      <c r="F2358" s="2">
        <v>2</v>
      </c>
      <c r="G2358" s="4">
        <v>0.16280915321908609</v>
      </c>
      <c r="H2358" s="4">
        <v>0</v>
      </c>
      <c r="I2358" s="4">
        <v>0.1946421571227501</v>
      </c>
    </row>
    <row r="2359" spans="1:9" x14ac:dyDescent="0.25">
      <c r="A2359" t="s">
        <v>2559</v>
      </c>
      <c r="B2359" s="3">
        <v>177.66217041015619</v>
      </c>
      <c r="C2359" s="3">
        <v>15.80000019073486</v>
      </c>
      <c r="D2359" s="4">
        <v>1.572991682911917E-3</v>
      </c>
      <c r="E2359" s="4">
        <v>7.5561650242239153E-2</v>
      </c>
      <c r="F2359" s="2">
        <v>2</v>
      </c>
      <c r="G2359" s="4">
        <v>0.16408816192680509</v>
      </c>
      <c r="H2359" s="4">
        <v>0</v>
      </c>
      <c r="I2359" s="4">
        <v>0.194528175309159</v>
      </c>
    </row>
    <row r="2360" spans="1:9" x14ac:dyDescent="0.25">
      <c r="A2360" t="s">
        <v>2560</v>
      </c>
      <c r="B2360" s="3">
        <v>177.3831481933594</v>
      </c>
      <c r="C2360" s="3">
        <v>14.689999580383301</v>
      </c>
      <c r="D2360" s="4">
        <v>4.116408583157094E-3</v>
      </c>
      <c r="E2360" s="4">
        <v>-4.2372918235918933E-2</v>
      </c>
      <c r="F2360" s="2">
        <v>2</v>
      </c>
      <c r="G2360" s="4">
        <v>0.16867452801309629</v>
      </c>
      <c r="H2360" s="4">
        <v>0</v>
      </c>
      <c r="I2360" s="4">
        <v>0.19265214340697279</v>
      </c>
    </row>
    <row r="2361" spans="1:9" x14ac:dyDescent="0.25">
      <c r="A2361" t="s">
        <v>2561</v>
      </c>
      <c r="B2361" s="3">
        <v>176.65596008300781</v>
      </c>
      <c r="C2361" s="3">
        <v>15.340000152587891</v>
      </c>
      <c r="D2361" s="4">
        <v>9.6165962809444672E-3</v>
      </c>
      <c r="E2361" s="4">
        <v>-9.5518810102290574E-2</v>
      </c>
      <c r="F2361" s="2">
        <v>2</v>
      </c>
      <c r="G2361" s="4">
        <v>0.16989271585642651</v>
      </c>
      <c r="H2361" s="4">
        <v>0</v>
      </c>
      <c r="I2361" s="4">
        <v>0.187762826313979</v>
      </c>
    </row>
    <row r="2362" spans="1:9" x14ac:dyDescent="0.25">
      <c r="A2362" t="s">
        <v>2562</v>
      </c>
      <c r="B2362" s="3">
        <v>174.97331237792969</v>
      </c>
      <c r="C2362" s="3">
        <v>16.95999908447266</v>
      </c>
      <c r="D2362" s="4">
        <v>5.8069546636962954E-4</v>
      </c>
      <c r="E2362" s="4">
        <v>-1.5670369410156541E-2</v>
      </c>
      <c r="F2362" s="2">
        <v>3</v>
      </c>
      <c r="G2362" s="4">
        <v>0.15932211854837369</v>
      </c>
      <c r="H2362" s="4">
        <v>-8.5760770739403691E-3</v>
      </c>
      <c r="I2362" s="4">
        <v>0.17644938750933739</v>
      </c>
    </row>
    <row r="2363" spans="1:9" x14ac:dyDescent="0.25">
      <c r="A2363" t="s">
        <v>2563</v>
      </c>
      <c r="B2363" s="3">
        <v>174.87176513671881</v>
      </c>
      <c r="C2363" s="3">
        <v>17.229999542236332</v>
      </c>
      <c r="D2363" s="4">
        <v>1.0652936841841539E-2</v>
      </c>
      <c r="E2363" s="4">
        <v>-7.1159016124756835E-2</v>
      </c>
      <c r="F2363" s="2">
        <v>3</v>
      </c>
      <c r="G2363" s="4">
        <v>0.17132918271950559</v>
      </c>
      <c r="H2363" s="4">
        <v>-9.1514583299470154E-3</v>
      </c>
      <c r="I2363" s="4">
        <v>0.17576662516059779</v>
      </c>
    </row>
    <row r="2364" spans="1:9" x14ac:dyDescent="0.25">
      <c r="A2364" t="s">
        <v>2564</v>
      </c>
      <c r="B2364" s="3">
        <v>173.02850341796881</v>
      </c>
      <c r="C2364" s="3">
        <v>18.54999923706055</v>
      </c>
      <c r="D2364" s="4">
        <v>-4.4756296784288496E-3</v>
      </c>
      <c r="E2364" s="4">
        <v>7.2874392991018055E-2</v>
      </c>
      <c r="F2364" s="2">
        <v>3</v>
      </c>
      <c r="G2364" s="4">
        <v>0.16111149565909039</v>
      </c>
      <c r="H2364" s="4">
        <v>-1.9595644013735151E-2</v>
      </c>
      <c r="I2364" s="4">
        <v>0.16337328305275101</v>
      </c>
    </row>
    <row r="2365" spans="1:9" x14ac:dyDescent="0.25">
      <c r="A2365" t="s">
        <v>2565</v>
      </c>
      <c r="B2365" s="3">
        <v>173.806396484375</v>
      </c>
      <c r="C2365" s="3">
        <v>17.29000091552734</v>
      </c>
      <c r="D2365" s="4">
        <v>-2.7654131708678702E-3</v>
      </c>
      <c r="E2365" s="4">
        <v>2.611279074755957E-2</v>
      </c>
      <c r="F2365" s="2">
        <v>3</v>
      </c>
      <c r="G2365" s="4">
        <v>0.18078965850573911</v>
      </c>
      <c r="H2365" s="4">
        <v>-1.5187990154798769E-2</v>
      </c>
      <c r="I2365" s="4">
        <v>0.16860351964760231</v>
      </c>
    </row>
    <row r="2366" spans="1:9" x14ac:dyDescent="0.25">
      <c r="A2366" t="s">
        <v>2566</v>
      </c>
      <c r="B2366" s="3">
        <v>174.28837585449219</v>
      </c>
      <c r="C2366" s="3">
        <v>16.85000038146973</v>
      </c>
      <c r="D2366" s="4">
        <v>1.009514762415686E-2</v>
      </c>
      <c r="E2366" s="4">
        <v>-8.0741928444978073E-2</v>
      </c>
      <c r="F2366" s="2">
        <v>3</v>
      </c>
      <c r="G2366" s="4">
        <v>0.19967799682050999</v>
      </c>
      <c r="H2366" s="4">
        <v>-1.2457025807167789E-2</v>
      </c>
      <c r="I2366" s="4">
        <v>0.17184415290224281</v>
      </c>
    </row>
    <row r="2367" spans="1:9" x14ac:dyDescent="0.25">
      <c r="A2367" t="s">
        <v>2567</v>
      </c>
      <c r="B2367" s="3">
        <v>172.54649353027341</v>
      </c>
      <c r="C2367" s="3">
        <v>18.329999923706051</v>
      </c>
      <c r="D2367" s="4">
        <v>-3.8077811831845891E-3</v>
      </c>
      <c r="E2367" s="4">
        <v>5.7703404754900101E-2</v>
      </c>
      <c r="F2367" s="2">
        <v>3</v>
      </c>
      <c r="G2367" s="4">
        <v>0.18619879328369371</v>
      </c>
      <c r="H2367" s="4">
        <v>-2.2326781278347529E-2</v>
      </c>
      <c r="I2367" s="4">
        <v>0.16013244461032741</v>
      </c>
    </row>
    <row r="2368" spans="1:9" x14ac:dyDescent="0.25">
      <c r="A2368" t="s">
        <v>2568</v>
      </c>
      <c r="B2368" s="3">
        <v>173.2060241699219</v>
      </c>
      <c r="C2368" s="3">
        <v>17.329999923706051</v>
      </c>
      <c r="D2368" s="4">
        <v>1.4461163216889389E-2</v>
      </c>
      <c r="E2368" s="4">
        <v>-0.1080803061495746</v>
      </c>
      <c r="F2368" s="2">
        <v>3</v>
      </c>
      <c r="G2368" s="4">
        <v>0.1990729160152587</v>
      </c>
      <c r="H2368" s="4">
        <v>-1.8589785932235259E-2</v>
      </c>
      <c r="I2368" s="4">
        <v>0.16456686038787269</v>
      </c>
    </row>
    <row r="2369" spans="1:9" x14ac:dyDescent="0.25">
      <c r="A2369" t="s">
        <v>2569</v>
      </c>
      <c r="B2369" s="3">
        <v>170.7369689941406</v>
      </c>
      <c r="C2369" s="3">
        <v>19.430000305175781</v>
      </c>
      <c r="D2369" s="4">
        <v>1.238366143116143E-2</v>
      </c>
      <c r="E2369" s="4">
        <v>-7.3438200219586136E-2</v>
      </c>
      <c r="F2369" s="2">
        <v>3</v>
      </c>
      <c r="G2369" s="4">
        <v>0.155379464317982</v>
      </c>
      <c r="H2369" s="4">
        <v>-3.2579807239065728E-2</v>
      </c>
      <c r="I2369" s="4">
        <v>0.14796593759685489</v>
      </c>
    </row>
    <row r="2370" spans="1:9" x14ac:dyDescent="0.25">
      <c r="A2370" t="s">
        <v>2570</v>
      </c>
      <c r="B2370" s="3">
        <v>168.64848327636719</v>
      </c>
      <c r="C2370" s="3">
        <v>20.969999313354489</v>
      </c>
      <c r="D2370" s="4">
        <v>-1.257431346176441E-2</v>
      </c>
      <c r="E2370" s="4">
        <v>0.1178037877137266</v>
      </c>
      <c r="F2370" s="2">
        <v>4</v>
      </c>
      <c r="G2370" s="4">
        <v>0.1345608608603677</v>
      </c>
      <c r="H2370" s="4">
        <v>-4.4413467327855123E-2</v>
      </c>
      <c r="I2370" s="4">
        <v>0.13392380905676321</v>
      </c>
    </row>
    <row r="2371" spans="1:9" x14ac:dyDescent="0.25">
      <c r="A2371" t="s">
        <v>2571</v>
      </c>
      <c r="B2371" s="3">
        <v>170.79612731933591</v>
      </c>
      <c r="C2371" s="3">
        <v>18.760000228881839</v>
      </c>
      <c r="D2371" s="4">
        <v>9.2430813264565703E-3</v>
      </c>
      <c r="E2371" s="4">
        <v>-8.2191793604727392E-2</v>
      </c>
      <c r="F2371" s="2">
        <v>3</v>
      </c>
      <c r="G2371" s="4">
        <v>0.1611889689021602</v>
      </c>
      <c r="H2371" s="4">
        <v>-3.2244607670389842E-2</v>
      </c>
      <c r="I2371" s="4">
        <v>0.14836369411467071</v>
      </c>
    </row>
    <row r="2372" spans="1:9" x14ac:dyDescent="0.25">
      <c r="A2372" t="s">
        <v>2572</v>
      </c>
      <c r="B2372" s="3">
        <v>169.2319030761719</v>
      </c>
      <c r="C2372" s="3">
        <v>20.440000534057621</v>
      </c>
      <c r="D2372" s="4">
        <v>-1.2824191845737239E-2</v>
      </c>
      <c r="E2372" s="4">
        <v>0.18699194826366461</v>
      </c>
      <c r="F2372" s="2">
        <v>4</v>
      </c>
      <c r="G2372" s="4">
        <v>0.13950281110625601</v>
      </c>
      <c r="H2372" s="4">
        <v>-4.1107726933652833E-2</v>
      </c>
      <c r="I2372" s="4">
        <v>0.13784648650290141</v>
      </c>
    </row>
    <row r="2373" spans="1:9" x14ac:dyDescent="0.25">
      <c r="A2373" t="s">
        <v>2573</v>
      </c>
      <c r="B2373" s="3">
        <v>171.43035888671881</v>
      </c>
      <c r="C2373" s="3">
        <v>17.219999313354489</v>
      </c>
      <c r="D2373" s="4">
        <v>-1.3190734470164609E-2</v>
      </c>
      <c r="E2373" s="4">
        <v>0.10953600550574839</v>
      </c>
      <c r="F2373" s="2">
        <v>3</v>
      </c>
      <c r="G2373" s="4">
        <v>0.16117891256281</v>
      </c>
      <c r="H2373" s="4">
        <v>-2.865096050195726E-2</v>
      </c>
      <c r="I2373" s="4">
        <v>0.15262800921990791</v>
      </c>
    </row>
    <row r="2374" spans="1:9" x14ac:dyDescent="0.25">
      <c r="A2374" t="s">
        <v>2574</v>
      </c>
      <c r="B2374" s="3">
        <v>173.72187805175781</v>
      </c>
      <c r="C2374" s="3">
        <v>15.52000045776367</v>
      </c>
      <c r="D2374" s="4">
        <v>2.342312741758779E-3</v>
      </c>
      <c r="E2374" s="4">
        <v>-6.8427334939352935E-2</v>
      </c>
      <c r="F2374" s="2">
        <v>2</v>
      </c>
      <c r="G2374" s="4">
        <v>0.1709124489443721</v>
      </c>
      <c r="H2374" s="4">
        <v>-1.5666883735117491E-2</v>
      </c>
      <c r="I2374" s="4">
        <v>0.1680352520819122</v>
      </c>
    </row>
    <row r="2375" spans="1:9" x14ac:dyDescent="0.25">
      <c r="A2375" t="s">
        <v>2575</v>
      </c>
      <c r="B2375" s="3">
        <v>173.31591796875</v>
      </c>
      <c r="C2375" s="3">
        <v>16.659999847412109</v>
      </c>
      <c r="D2375" s="4">
        <v>-5.48303160111141E-3</v>
      </c>
      <c r="E2375" s="4">
        <v>1.5853672861556811E-2</v>
      </c>
      <c r="F2375" s="2">
        <v>3</v>
      </c>
      <c r="G2375" s="4">
        <v>0.1432523900896934</v>
      </c>
      <c r="H2375" s="4">
        <v>-1.7967111881782901E-2</v>
      </c>
      <c r="I2375" s="4">
        <v>0.16530574159532899</v>
      </c>
    </row>
    <row r="2376" spans="1:9" x14ac:dyDescent="0.25">
      <c r="A2376" t="s">
        <v>2576</v>
      </c>
      <c r="B2376" s="3">
        <v>174.2714538574219</v>
      </c>
      <c r="C2376" s="3">
        <v>16.39999961853027</v>
      </c>
      <c r="D2376" s="4">
        <v>1.48709300167118E-2</v>
      </c>
      <c r="E2376" s="4">
        <v>-0.12997351264501289</v>
      </c>
      <c r="F2376" s="2">
        <v>3</v>
      </c>
      <c r="G2376" s="4">
        <v>0.14013672591536189</v>
      </c>
      <c r="H2376" s="4">
        <v>-1.255290827342048E-2</v>
      </c>
      <c r="I2376" s="4">
        <v>0.17173037627643481</v>
      </c>
    </row>
    <row r="2377" spans="1:9" x14ac:dyDescent="0.25">
      <c r="A2377" t="s">
        <v>2577</v>
      </c>
      <c r="B2377" s="3">
        <v>171.71784973144531</v>
      </c>
      <c r="C2377" s="3">
        <v>18.85000038146973</v>
      </c>
      <c r="D2377" s="4">
        <v>5.0476990592542847E-3</v>
      </c>
      <c r="E2377" s="4">
        <v>-5.2287533438536427E-2</v>
      </c>
      <c r="F2377" s="2">
        <v>3</v>
      </c>
      <c r="G2377" s="4">
        <v>0.1241625246160574</v>
      </c>
      <c r="H2377" s="4">
        <v>-2.702199607755118E-2</v>
      </c>
      <c r="I2377" s="4">
        <v>0.1604125874392672</v>
      </c>
    </row>
    <row r="2378" spans="1:9" x14ac:dyDescent="0.25">
      <c r="A2378" t="s">
        <v>2578</v>
      </c>
      <c r="B2378" s="3">
        <v>170.85542297363281</v>
      </c>
      <c r="C2378" s="3">
        <v>19.889999389648441</v>
      </c>
      <c r="D2378" s="4">
        <v>2.1330222597559789E-3</v>
      </c>
      <c r="E2378" s="4">
        <v>-5.0596722419512193E-2</v>
      </c>
      <c r="F2378" s="2">
        <v>4</v>
      </c>
      <c r="G2378" s="4">
        <v>0.1218052186092224</v>
      </c>
      <c r="H2378" s="4">
        <v>-3.1908629975297087E-2</v>
      </c>
      <c r="I2378" s="4">
        <v>0.15889189080655569</v>
      </c>
    </row>
    <row r="2379" spans="1:9" x14ac:dyDescent="0.25">
      <c r="A2379" t="s">
        <v>2579</v>
      </c>
      <c r="B2379" s="3">
        <v>170.49176025390619</v>
      </c>
      <c r="C2379" s="3">
        <v>20.95000076293945</v>
      </c>
      <c r="D2379" s="4">
        <v>1.311431233052196E-2</v>
      </c>
      <c r="E2379" s="4">
        <v>-6.431436650126654E-2</v>
      </c>
      <c r="F2379" s="2">
        <v>4</v>
      </c>
      <c r="G2379" s="4">
        <v>0.11468285801250259</v>
      </c>
      <c r="H2379" s="4">
        <v>-3.3969195185576277E-2</v>
      </c>
      <c r="I2379" s="4">
        <v>0.15862566989871649</v>
      </c>
    </row>
    <row r="2380" spans="1:9" x14ac:dyDescent="0.25">
      <c r="A2380" t="s">
        <v>2580</v>
      </c>
      <c r="B2380" s="3">
        <v>168.2848205566406</v>
      </c>
      <c r="C2380" s="3">
        <v>22.389999389648441</v>
      </c>
      <c r="D2380" s="4">
        <v>-9.1608059884931148E-3</v>
      </c>
      <c r="E2380" s="4">
        <v>4.2364984488140633E-2</v>
      </c>
      <c r="F2380" s="2">
        <v>4</v>
      </c>
      <c r="G2380" s="4">
        <v>9.8823772750695538E-2</v>
      </c>
      <c r="H2380" s="4">
        <v>-4.6474032538134202E-2</v>
      </c>
      <c r="I2380" s="4">
        <v>0.14783998264821441</v>
      </c>
    </row>
    <row r="2381" spans="1:9" x14ac:dyDescent="0.25">
      <c r="A2381" t="s">
        <v>2581</v>
      </c>
      <c r="B2381" s="3">
        <v>169.8406982421875</v>
      </c>
      <c r="C2381" s="3">
        <v>21.479999542236332</v>
      </c>
      <c r="D2381" s="4">
        <v>-6.036996382660087E-3</v>
      </c>
      <c r="E2381" s="4">
        <v>4.4747086585188223E-2</v>
      </c>
      <c r="F2381" s="2">
        <v>4</v>
      </c>
      <c r="G2381" s="4">
        <v>0.11496098075312269</v>
      </c>
      <c r="H2381" s="4">
        <v>-3.7658206069316913E-2</v>
      </c>
      <c r="I2381" s="4">
        <v>0.1617011066170857</v>
      </c>
    </row>
    <row r="2382" spans="1:9" x14ac:dyDescent="0.25">
      <c r="A2382" t="s">
        <v>2582</v>
      </c>
      <c r="B2382" s="3">
        <v>170.87225341796881</v>
      </c>
      <c r="C2382" s="3">
        <v>20.559999465942379</v>
      </c>
      <c r="D2382" s="4">
        <v>-2.812677261624597E-3</v>
      </c>
      <c r="E2382" s="4">
        <v>4.8979544172879752E-2</v>
      </c>
      <c r="F2382" s="2">
        <v>4</v>
      </c>
      <c r="G2382" s="4">
        <v>0.13395705127607949</v>
      </c>
      <c r="H2382" s="4">
        <v>-3.1813266259989037E-2</v>
      </c>
      <c r="I2382" s="4">
        <v>0.16875688772046299</v>
      </c>
    </row>
    <row r="2383" spans="1:9" x14ac:dyDescent="0.25">
      <c r="A2383" t="s">
        <v>2583</v>
      </c>
      <c r="B2383" s="3">
        <v>171.3542175292969</v>
      </c>
      <c r="C2383" s="3">
        <v>19.60000038146973</v>
      </c>
      <c r="D2383" s="4">
        <v>-7.8336986338162218E-3</v>
      </c>
      <c r="E2383" s="4">
        <v>0.11680918709558499</v>
      </c>
      <c r="F2383" s="2">
        <v>4</v>
      </c>
      <c r="G2383" s="4">
        <v>0.1220253121049948</v>
      </c>
      <c r="H2383" s="4">
        <v>-2.908238837084887E-2</v>
      </c>
      <c r="I2383" s="4">
        <v>0.17205349593789521</v>
      </c>
    </row>
    <row r="2384" spans="1:9" x14ac:dyDescent="0.25">
      <c r="A2384" t="s">
        <v>2584</v>
      </c>
      <c r="B2384" s="3">
        <v>172.7071533203125</v>
      </c>
      <c r="C2384" s="3">
        <v>17.54999923706055</v>
      </c>
      <c r="D2384" s="4">
        <v>-8.0136049425542089E-3</v>
      </c>
      <c r="E2384" s="4">
        <v>3.1745973010736783E-2</v>
      </c>
      <c r="F2384" s="2">
        <v>3</v>
      </c>
      <c r="G2384" s="4">
        <v>0.13396333879182221</v>
      </c>
      <c r="H2384" s="4">
        <v>-2.141645982913731E-2</v>
      </c>
      <c r="I2384" s="4">
        <v>0.18316881466064691</v>
      </c>
    </row>
    <row r="2385" spans="1:9" x14ac:dyDescent="0.25">
      <c r="A2385" t="s">
        <v>2585</v>
      </c>
      <c r="B2385" s="3">
        <v>174.10234069824219</v>
      </c>
      <c r="C2385" s="3">
        <v>17.010000228881839</v>
      </c>
      <c r="D2385" s="4">
        <v>1.774484117565267E-2</v>
      </c>
      <c r="E2385" s="4">
        <v>-0.1191092335925292</v>
      </c>
      <c r="F2385" s="2">
        <v>3</v>
      </c>
      <c r="G2385" s="4">
        <v>0.14387164945508071</v>
      </c>
      <c r="H2385" s="4">
        <v>-1.351112772651175E-2</v>
      </c>
      <c r="I2385" s="4">
        <v>0.1954294248000166</v>
      </c>
    </row>
    <row r="2386" spans="1:9" x14ac:dyDescent="0.25">
      <c r="A2386" t="s">
        <v>2586</v>
      </c>
      <c r="B2386" s="3">
        <v>171.06678771972659</v>
      </c>
      <c r="C2386" s="3">
        <v>19.309999465942379</v>
      </c>
      <c r="D2386" s="4">
        <v>1.246115568881212E-2</v>
      </c>
      <c r="E2386" s="4">
        <v>-8.5700819193561872E-2</v>
      </c>
      <c r="F2386" s="2">
        <v>3</v>
      </c>
      <c r="G2386" s="4">
        <v>0.12417262852766919</v>
      </c>
      <c r="H2386" s="4">
        <v>-3.0711006961291809E-2</v>
      </c>
      <c r="I2386" s="4">
        <v>0.17993373403881471</v>
      </c>
    </row>
    <row r="2387" spans="1:9" x14ac:dyDescent="0.25">
      <c r="A2387" t="s">
        <v>2587</v>
      </c>
      <c r="B2387" s="3">
        <v>168.9613342285156</v>
      </c>
      <c r="C2387" s="3">
        <v>21.120000839233398</v>
      </c>
      <c r="D2387" s="4">
        <v>-9.4188428922835632E-3</v>
      </c>
      <c r="E2387" s="4">
        <v>6.0241001924870918E-2</v>
      </c>
      <c r="F2387" s="2">
        <v>4</v>
      </c>
      <c r="G2387" s="4">
        <v>0.1171557442056825</v>
      </c>
      <c r="H2387" s="4">
        <v>-4.2640808891806208E-2</v>
      </c>
      <c r="I2387" s="4">
        <v>0.1654113616201556</v>
      </c>
    </row>
    <row r="2388" spans="1:9" x14ac:dyDescent="0.25">
      <c r="A2388" t="s">
        <v>2588</v>
      </c>
      <c r="B2388" s="3">
        <v>170.56788635253909</v>
      </c>
      <c r="C2388" s="3">
        <v>19.920000076293949</v>
      </c>
      <c r="D2388" s="4">
        <v>-1.8059586824439981E-2</v>
      </c>
      <c r="E2388" s="4">
        <v>0.1197301321613486</v>
      </c>
      <c r="F2388" s="2">
        <v>4</v>
      </c>
      <c r="G2388" s="4">
        <v>0.12451002849014881</v>
      </c>
      <c r="H2388" s="4">
        <v>-3.3537853775175368E-2</v>
      </c>
      <c r="I2388" s="4">
        <v>0.17649256020870169</v>
      </c>
    </row>
    <row r="2389" spans="1:9" x14ac:dyDescent="0.25">
      <c r="A2389" t="s">
        <v>2589</v>
      </c>
      <c r="B2389" s="3">
        <v>173.7049255371094</v>
      </c>
      <c r="C2389" s="3">
        <v>17.79000091552734</v>
      </c>
      <c r="D2389" s="4">
        <v>-5.3502978923658517E-4</v>
      </c>
      <c r="E2389" s="4">
        <v>-7.3437489134570377E-2</v>
      </c>
      <c r="F2389" s="2">
        <v>3</v>
      </c>
      <c r="G2389" s="4">
        <v>0.14500396740821181</v>
      </c>
      <c r="H2389" s="4">
        <v>-1.576293911835169E-2</v>
      </c>
      <c r="I2389" s="4">
        <v>0.19813029835890661</v>
      </c>
    </row>
    <row r="2390" spans="1:9" x14ac:dyDescent="0.25">
      <c r="A2390" t="s">
        <v>2590</v>
      </c>
      <c r="B2390" s="3">
        <v>173.79791259765619</v>
      </c>
      <c r="C2390" s="3">
        <v>19.20000076293945</v>
      </c>
      <c r="D2390" s="4">
        <v>-9.9230053504049121E-3</v>
      </c>
      <c r="E2390" s="4">
        <v>0.20603019289740271</v>
      </c>
      <c r="F2390" s="2">
        <v>3</v>
      </c>
      <c r="G2390" s="4">
        <v>0.13463772943749161</v>
      </c>
      <c r="H2390" s="4">
        <v>-1.5236061075661221E-2</v>
      </c>
      <c r="I2390" s="4">
        <v>0.20084238048924499</v>
      </c>
    </row>
    <row r="2391" spans="1:9" x14ac:dyDescent="0.25">
      <c r="A2391" t="s">
        <v>2591</v>
      </c>
      <c r="B2391" s="3">
        <v>175.539794921875</v>
      </c>
      <c r="C2391" s="3">
        <v>15.920000076293951</v>
      </c>
      <c r="D2391" s="4">
        <v>-5.3663056044814814E-3</v>
      </c>
      <c r="E2391" s="4">
        <v>5.7104889290509941E-2</v>
      </c>
      <c r="F2391" s="2">
        <v>2</v>
      </c>
      <c r="G2391" s="4">
        <v>0.1514336250307271</v>
      </c>
      <c r="H2391" s="4">
        <v>-5.3663056044814814E-3</v>
      </c>
      <c r="I2391" s="4">
        <v>0.25798913120142569</v>
      </c>
    </row>
    <row r="2392" spans="1:9" x14ac:dyDescent="0.25">
      <c r="A2392" t="s">
        <v>2592</v>
      </c>
      <c r="B2392" s="3">
        <v>176.48687744140619</v>
      </c>
      <c r="C2392" s="3">
        <v>15.060000419616699</v>
      </c>
      <c r="D2392" s="4">
        <v>1.3433786462098141E-3</v>
      </c>
      <c r="E2392" s="4">
        <v>3.8620718594255088E-2</v>
      </c>
      <c r="F2392" s="2">
        <v>2</v>
      </c>
      <c r="G2392" s="4">
        <v>0.15745695879045801</v>
      </c>
      <c r="H2392" s="4">
        <v>0</v>
      </c>
      <c r="I2392" s="4">
        <v>0.26477630738817842</v>
      </c>
    </row>
    <row r="2393" spans="1:9" x14ac:dyDescent="0.25">
      <c r="A2393" t="s">
        <v>2593</v>
      </c>
      <c r="B2393" s="3">
        <v>176.25010681152341</v>
      </c>
      <c r="C2393" s="3">
        <v>14.5</v>
      </c>
      <c r="D2393" s="4">
        <v>3.2248827191017071E-3</v>
      </c>
      <c r="E2393" s="4">
        <v>9.0466329489369279E-3</v>
      </c>
      <c r="F2393" s="2">
        <v>2</v>
      </c>
      <c r="G2393" s="4">
        <v>0.15584110316538441</v>
      </c>
      <c r="H2393" s="4">
        <v>0</v>
      </c>
      <c r="I2393" s="4">
        <v>0.26307951334149032</v>
      </c>
    </row>
    <row r="2394" spans="1:9" x14ac:dyDescent="0.25">
      <c r="A2394" t="s">
        <v>2594</v>
      </c>
      <c r="B2394" s="3">
        <v>175.68354797363281</v>
      </c>
      <c r="C2394" s="3">
        <v>14.36999988555908</v>
      </c>
      <c r="D2394" s="4">
        <v>9.6330176413639279E-5</v>
      </c>
      <c r="E2394" s="4">
        <v>-2.9054074299605159E-2</v>
      </c>
      <c r="F2394" s="2">
        <v>2</v>
      </c>
      <c r="G2394" s="4">
        <v>0.1579831319179443</v>
      </c>
      <c r="H2394" s="4">
        <v>0</v>
      </c>
      <c r="I2394" s="4">
        <v>0.25901932368153457</v>
      </c>
    </row>
    <row r="2395" spans="1:9" x14ac:dyDescent="0.25">
      <c r="A2395" t="s">
        <v>2595</v>
      </c>
      <c r="B2395" s="3">
        <v>175.6666259765625</v>
      </c>
      <c r="C2395" s="3">
        <v>14.80000019073486</v>
      </c>
      <c r="D2395" s="4">
        <v>1.3493985460870659E-3</v>
      </c>
      <c r="E2395" s="4">
        <v>-2.950818421410728E-2</v>
      </c>
      <c r="F2395" s="2">
        <v>2</v>
      </c>
      <c r="G2395" s="4">
        <v>0.16040860133550189</v>
      </c>
      <c r="H2395" s="4">
        <v>0</v>
      </c>
      <c r="I2395" s="4">
        <v>0.25889805380992442</v>
      </c>
    </row>
    <row r="2396" spans="1:9" x14ac:dyDescent="0.25">
      <c r="A2396" t="s">
        <v>2596</v>
      </c>
      <c r="B2396" s="3">
        <v>175.4299011230469</v>
      </c>
      <c r="C2396" s="3">
        <v>15.25</v>
      </c>
      <c r="D2396" s="4">
        <v>4.6003582910867369E-3</v>
      </c>
      <c r="E2396" s="4">
        <v>-7.5197076308636035E-2</v>
      </c>
      <c r="F2396" s="2">
        <v>2</v>
      </c>
      <c r="G2396" s="4">
        <v>0.165036503613881</v>
      </c>
      <c r="H2396" s="4">
        <v>0</v>
      </c>
      <c r="I2396" s="4">
        <v>0.25720158781518832</v>
      </c>
    </row>
    <row r="2397" spans="1:9" x14ac:dyDescent="0.25">
      <c r="A2397" t="s">
        <v>2597</v>
      </c>
      <c r="B2397" s="3">
        <v>174.6265563964844</v>
      </c>
      <c r="C2397" s="3">
        <v>16.489999771118161</v>
      </c>
      <c r="D2397" s="4">
        <v>4.2545342415243326E-3</v>
      </c>
      <c r="E2397" s="4">
        <v>-1.903627037422273E-2</v>
      </c>
      <c r="F2397" s="2">
        <v>3</v>
      </c>
      <c r="G2397" s="4">
        <v>0.16644754779327631</v>
      </c>
      <c r="H2397" s="4">
        <v>-1.6357737106712511E-3</v>
      </c>
      <c r="I2397" s="4">
        <v>0.25144449475789382</v>
      </c>
    </row>
    <row r="2398" spans="1:9" x14ac:dyDescent="0.25">
      <c r="A2398" t="s">
        <v>2598</v>
      </c>
      <c r="B2398" s="3">
        <v>173.8867492675781</v>
      </c>
      <c r="C2398" s="3">
        <v>16.809999465942379</v>
      </c>
      <c r="D2398" s="4">
        <v>2.4728711990948948E-2</v>
      </c>
      <c r="E2398" s="4">
        <v>-0.13528811707117211</v>
      </c>
      <c r="F2398" s="2">
        <v>3</v>
      </c>
      <c r="G2398" s="4">
        <v>0.16016293816457569</v>
      </c>
      <c r="H2398" s="4">
        <v>-5.8653536044467316E-3</v>
      </c>
      <c r="I2398" s="4">
        <v>0.24614273781005419</v>
      </c>
    </row>
    <row r="2399" spans="1:9" x14ac:dyDescent="0.25">
      <c r="A2399" t="s">
        <v>2599</v>
      </c>
      <c r="B2399" s="3">
        <v>169.6905212402344</v>
      </c>
      <c r="C2399" s="3">
        <v>19.440000534057621</v>
      </c>
      <c r="D2399" s="4">
        <v>1.96048265482156E-2</v>
      </c>
      <c r="E2399" s="4">
        <v>-0.1752227074348888</v>
      </c>
      <c r="F2399" s="2">
        <v>3</v>
      </c>
      <c r="G2399" s="4">
        <v>0.15149486318745381</v>
      </c>
      <c r="H2399" s="4">
        <v>-2.9855770837097229E-2</v>
      </c>
      <c r="I2399" s="4">
        <v>0.21607087146891721</v>
      </c>
    </row>
    <row r="2400" spans="1:9" x14ac:dyDescent="0.25">
      <c r="A2400" t="s">
        <v>2600</v>
      </c>
      <c r="B2400" s="3">
        <v>166.427734375</v>
      </c>
      <c r="C2400" s="3">
        <v>23.569999694824219</v>
      </c>
      <c r="D2400" s="4">
        <v>-8.0196013072995065E-3</v>
      </c>
      <c r="E2400" s="4">
        <v>0.15426050963570659</v>
      </c>
      <c r="F2400" s="2">
        <v>4</v>
      </c>
      <c r="G2400" s="4">
        <v>0.1257619814552344</v>
      </c>
      <c r="H2400" s="4">
        <v>-4.8509575570328978E-2</v>
      </c>
      <c r="I2400" s="4">
        <v>0.19268842183281981</v>
      </c>
    </row>
    <row r="2401" spans="1:9" x14ac:dyDescent="0.25">
      <c r="A2401" t="s">
        <v>2601</v>
      </c>
      <c r="B2401" s="3">
        <v>167.77320861816409</v>
      </c>
      <c r="C2401" s="3">
        <v>20.420000076293949</v>
      </c>
      <c r="D2401" s="4">
        <v>-6.8693317648245156E-3</v>
      </c>
      <c r="E2401" s="4">
        <v>-3.1309290787515098E-2</v>
      </c>
      <c r="F2401" s="2">
        <v>4</v>
      </c>
      <c r="G2401" s="4">
        <v>0.1419358202362577</v>
      </c>
      <c r="H2401" s="4">
        <v>-4.0817312838428932E-2</v>
      </c>
      <c r="I2401" s="4">
        <v>0.202330634158322</v>
      </c>
    </row>
    <row r="2402" spans="1:9" x14ac:dyDescent="0.25">
      <c r="A2402" t="s">
        <v>2602</v>
      </c>
      <c r="B2402" s="3">
        <v>168.93367004394531</v>
      </c>
      <c r="C2402" s="3">
        <v>21.079999923706051</v>
      </c>
      <c r="D2402" s="4">
        <v>-1.616123413448434E-2</v>
      </c>
      <c r="E2402" s="4">
        <v>4.9800797001967163E-2</v>
      </c>
      <c r="F2402" s="2">
        <v>4</v>
      </c>
      <c r="G2402" s="4">
        <v>0.14970545594227991</v>
      </c>
      <c r="H2402" s="4">
        <v>-3.418279402642066E-2</v>
      </c>
      <c r="I2402" s="4">
        <v>0.21064696984426171</v>
      </c>
    </row>
    <row r="2403" spans="1:9" x14ac:dyDescent="0.25">
      <c r="A2403" t="s">
        <v>2603</v>
      </c>
      <c r="B2403" s="3">
        <v>171.70869445800781</v>
      </c>
      <c r="C2403" s="3">
        <v>20.079999923706051</v>
      </c>
      <c r="D2403" s="4">
        <v>5.0695133347582466E-3</v>
      </c>
      <c r="E2403" s="4">
        <v>8.3648093881487195E-2</v>
      </c>
      <c r="F2403" s="2">
        <v>4</v>
      </c>
      <c r="G2403" s="4">
        <v>0.1647336553460568</v>
      </c>
      <c r="H2403" s="4">
        <v>-1.831759483077711E-2</v>
      </c>
      <c r="I2403" s="4">
        <v>0.23053391658054401</v>
      </c>
    </row>
    <row r="2404" spans="1:9" x14ac:dyDescent="0.25">
      <c r="A2404" t="s">
        <v>2604</v>
      </c>
      <c r="B2404" s="3">
        <v>170.84260559082031</v>
      </c>
      <c r="C2404" s="3">
        <v>18.530000686645511</v>
      </c>
      <c r="D2404" s="4">
        <v>-1.6031017104333189E-2</v>
      </c>
      <c r="E2404" s="4">
        <v>0.20716613851128149</v>
      </c>
      <c r="F2404" s="2">
        <v>3</v>
      </c>
      <c r="G2404" s="4">
        <v>0.1458434352314224</v>
      </c>
      <c r="H2404" s="4">
        <v>-2.326914492504939E-2</v>
      </c>
      <c r="I2404" s="4">
        <v>0.22432717364763041</v>
      </c>
    </row>
    <row r="2405" spans="1:9" x14ac:dyDescent="0.25">
      <c r="A2405" t="s">
        <v>2605</v>
      </c>
      <c r="B2405" s="3">
        <v>173.6260070800781</v>
      </c>
      <c r="C2405" s="3">
        <v>15.35000038146973</v>
      </c>
      <c r="D2405" s="4">
        <v>-6.7773412851090953E-4</v>
      </c>
      <c r="E2405" s="4">
        <v>8.0225217470964338E-2</v>
      </c>
      <c r="F2405" s="2">
        <v>2</v>
      </c>
      <c r="G2405" s="4">
        <v>0.1603389825323347</v>
      </c>
      <c r="H2405" s="4">
        <v>-7.3560528294454031E-3</v>
      </c>
      <c r="I2405" s="4">
        <v>0.24427415389113899</v>
      </c>
    </row>
    <row r="2406" spans="1:9" x14ac:dyDescent="0.25">
      <c r="A2406" t="s">
        <v>2606</v>
      </c>
      <c r="B2406" s="3">
        <v>173.74375915527341</v>
      </c>
      <c r="C2406" s="3">
        <v>14.210000038146971</v>
      </c>
      <c r="D2406" s="4">
        <v>-6.6828478950284884E-3</v>
      </c>
      <c r="E2406" s="4">
        <v>0.1951219199187908</v>
      </c>
      <c r="F2406" s="2">
        <v>2</v>
      </c>
      <c r="G2406" s="4">
        <v>0.16407848995433441</v>
      </c>
      <c r="H2406" s="4">
        <v>-6.6828478950284884E-3</v>
      </c>
      <c r="I2406" s="4">
        <v>0.2451180128624797</v>
      </c>
    </row>
    <row r="2407" spans="1:9" x14ac:dyDescent="0.25">
      <c r="A2407" t="s">
        <v>2607</v>
      </c>
      <c r="B2407" s="3">
        <v>174.91267395019531</v>
      </c>
      <c r="C2407" s="3">
        <v>11.89000034332275</v>
      </c>
      <c r="D2407" s="4">
        <v>1.6374911014940261E-3</v>
      </c>
      <c r="E2407" s="4">
        <v>-3.9579948835912648E-2</v>
      </c>
      <c r="F2407" s="2">
        <v>1</v>
      </c>
      <c r="G2407" s="4">
        <v>0.1850079258437918</v>
      </c>
      <c r="H2407" s="4">
        <v>0</v>
      </c>
      <c r="I2407" s="4">
        <v>0.25349492880889918</v>
      </c>
    </row>
    <row r="2408" spans="1:9" x14ac:dyDescent="0.25">
      <c r="A2408" t="s">
        <v>2608</v>
      </c>
      <c r="B2408" s="3">
        <v>174.62672424316409</v>
      </c>
      <c r="C2408" s="3">
        <v>12.38000011444092</v>
      </c>
      <c r="D2408" s="4">
        <v>-1.1064837661889371E-3</v>
      </c>
      <c r="E2408" s="4">
        <v>-9.5999908447265137E-3</v>
      </c>
      <c r="F2408" s="2">
        <v>1</v>
      </c>
      <c r="G2408" s="4">
        <v>0.17787049878423741</v>
      </c>
      <c r="H2408" s="4">
        <v>-1.1064837661889371E-3</v>
      </c>
      <c r="I2408" s="4">
        <v>0.25144569761505142</v>
      </c>
    </row>
    <row r="2409" spans="1:9" x14ac:dyDescent="0.25">
      <c r="A2409" t="s">
        <v>2609</v>
      </c>
      <c r="B2409" s="3">
        <v>174.8201599121094</v>
      </c>
      <c r="C2409" s="3">
        <v>12.5</v>
      </c>
      <c r="D2409" s="4">
        <v>3.8630762928872908E-3</v>
      </c>
      <c r="E2409" s="4">
        <v>-2.7237382963384401E-2</v>
      </c>
      <c r="F2409" s="2">
        <v>1</v>
      </c>
      <c r="G2409" s="4">
        <v>0.1790441798850595</v>
      </c>
      <c r="H2409" s="4">
        <v>0</v>
      </c>
      <c r="I2409" s="4">
        <v>0.25283193581379249</v>
      </c>
    </row>
    <row r="2410" spans="1:9" x14ac:dyDescent="0.25">
      <c r="A2410" t="s">
        <v>2610</v>
      </c>
      <c r="B2410" s="3">
        <v>174.14741516113281</v>
      </c>
      <c r="C2410" s="3">
        <v>12.85000038146973</v>
      </c>
      <c r="D2410" s="4">
        <v>6.4637922866606079E-3</v>
      </c>
      <c r="E2410" s="4">
        <v>-9.2514087574781967E-2</v>
      </c>
      <c r="F2410" s="2">
        <v>1</v>
      </c>
      <c r="G2410" s="4">
        <v>0.16943195645212941</v>
      </c>
      <c r="H2410" s="4">
        <v>-2.6489879874909139E-3</v>
      </c>
      <c r="I2410" s="4">
        <v>0.24801077497571589</v>
      </c>
    </row>
    <row r="2411" spans="1:9" x14ac:dyDescent="0.25">
      <c r="A2411" t="s">
        <v>2611</v>
      </c>
      <c r="B2411" s="3">
        <v>173.02899169921881</v>
      </c>
      <c r="C2411" s="3">
        <v>14.159999847412109</v>
      </c>
      <c r="D2411" s="4">
        <v>-6.9495668835715119E-3</v>
      </c>
      <c r="E2411" s="4">
        <v>6.2265561024496652E-2</v>
      </c>
      <c r="F2411" s="2">
        <v>2</v>
      </c>
      <c r="G2411" s="4">
        <v>0.15890474798615811</v>
      </c>
      <c r="H2411" s="4">
        <v>-9.0542554476277237E-3</v>
      </c>
      <c r="I2411" s="4">
        <v>0.2399957003324151</v>
      </c>
    </row>
    <row r="2412" spans="1:9" x14ac:dyDescent="0.25">
      <c r="A2412" t="s">
        <v>2612</v>
      </c>
      <c r="B2412" s="3">
        <v>174.23988342285159</v>
      </c>
      <c r="C2412" s="3">
        <v>13.329999923706049</v>
      </c>
      <c r="D2412" s="4">
        <v>-2.1194175984105001E-3</v>
      </c>
      <c r="E2412" s="4">
        <v>0.10439107379780151</v>
      </c>
      <c r="F2412" s="2">
        <v>2</v>
      </c>
      <c r="G2412" s="4">
        <v>0.16624193439336649</v>
      </c>
      <c r="H2412" s="4">
        <v>-2.1194175984105001E-3</v>
      </c>
      <c r="I2412" s="4">
        <v>0.24867343991887059</v>
      </c>
    </row>
    <row r="2413" spans="1:9" x14ac:dyDescent="0.25">
      <c r="A2413" t="s">
        <v>2613</v>
      </c>
      <c r="B2413" s="3">
        <v>174.6099548339844</v>
      </c>
      <c r="C2413" s="3">
        <v>12.069999694824221</v>
      </c>
      <c r="D2413" s="4">
        <v>2.559131622946742E-3</v>
      </c>
      <c r="E2413" s="4">
        <v>-1.469390246332913E-2</v>
      </c>
      <c r="F2413" s="2">
        <v>1</v>
      </c>
      <c r="G2413" s="4">
        <v>0.1715646702430913</v>
      </c>
      <c r="H2413" s="4">
        <v>0</v>
      </c>
      <c r="I2413" s="4">
        <v>0.25618672542434789</v>
      </c>
    </row>
    <row r="2414" spans="1:9" x14ac:dyDescent="0.25">
      <c r="A2414" t="s">
        <v>2614</v>
      </c>
      <c r="B2414" s="3">
        <v>174.16424560546881</v>
      </c>
      <c r="C2414" s="3">
        <v>12.25</v>
      </c>
      <c r="D2414" s="4">
        <v>-7.2358501047031787E-4</v>
      </c>
      <c r="E2414" s="4">
        <v>-2.931853319447875E-2</v>
      </c>
      <c r="F2414" s="2">
        <v>1</v>
      </c>
      <c r="G2414" s="4">
        <v>0.16889772927784641</v>
      </c>
      <c r="H2414" s="4">
        <v>-7.2358501047031787E-4</v>
      </c>
      <c r="I2414" s="4">
        <v>0.25298018421200541</v>
      </c>
    </row>
    <row r="2415" spans="1:9" x14ac:dyDescent="0.25">
      <c r="A2415" t="s">
        <v>2615</v>
      </c>
      <c r="B2415" s="3">
        <v>174.29035949707031</v>
      </c>
      <c r="C2415" s="3">
        <v>12.61999988555908</v>
      </c>
      <c r="D2415" s="4">
        <v>2.806328316445228E-3</v>
      </c>
      <c r="E2415" s="4">
        <v>-2.1705406298538569E-2</v>
      </c>
      <c r="F2415" s="2">
        <v>1</v>
      </c>
      <c r="G2415" s="4">
        <v>0.16857984054031161</v>
      </c>
      <c r="H2415" s="4">
        <v>0</v>
      </c>
      <c r="I2415" s="4">
        <v>0.2538874783961893</v>
      </c>
    </row>
    <row r="2416" spans="1:9" x14ac:dyDescent="0.25">
      <c r="A2416" t="s">
        <v>2616</v>
      </c>
      <c r="B2416" s="3">
        <v>173.8026123046875</v>
      </c>
      <c r="C2416" s="3">
        <v>12.89999961853027</v>
      </c>
      <c r="D2416" s="4">
        <v>5.3506238069527257E-3</v>
      </c>
      <c r="E2416" s="4">
        <v>-5.0073660456266489E-2</v>
      </c>
      <c r="F2416" s="2">
        <v>1</v>
      </c>
      <c r="G2416" s="4">
        <v>0.1711388694218792</v>
      </c>
      <c r="H2416" s="4">
        <v>0</v>
      </c>
      <c r="I2416" s="4">
        <v>0.2503785057891188</v>
      </c>
    </row>
    <row r="2417" spans="1:9" x14ac:dyDescent="0.25">
      <c r="A2417" t="s">
        <v>2617</v>
      </c>
      <c r="B2417" s="3">
        <v>172.87760925292969</v>
      </c>
      <c r="C2417" s="3">
        <v>13.579999923706049</v>
      </c>
      <c r="D2417" s="4">
        <v>1.7542204519291891E-3</v>
      </c>
      <c r="E2417" s="4">
        <v>-2.7220638495883409E-2</v>
      </c>
      <c r="F2417" s="2">
        <v>2</v>
      </c>
      <c r="G2417" s="4">
        <v>0.1743051856605855</v>
      </c>
      <c r="H2417" s="4">
        <v>0</v>
      </c>
      <c r="I2417" s="4">
        <v>0.24372380757503359</v>
      </c>
    </row>
    <row r="2418" spans="1:9" x14ac:dyDescent="0.25">
      <c r="A2418" t="s">
        <v>2618</v>
      </c>
      <c r="B2418" s="3">
        <v>172.57487487792969</v>
      </c>
      <c r="C2418" s="3">
        <v>13.960000038146971</v>
      </c>
      <c r="D2418" s="4">
        <v>-1.6054831659524369E-3</v>
      </c>
      <c r="E2418" s="4">
        <v>7.2150349167974248E-3</v>
      </c>
      <c r="F2418" s="2">
        <v>2</v>
      </c>
      <c r="G2418" s="4">
        <v>0.168581847773841</v>
      </c>
      <c r="H2418" s="4">
        <v>-1.6054831659524369E-3</v>
      </c>
      <c r="I2418" s="4">
        <v>0.24981802280883941</v>
      </c>
    </row>
    <row r="2419" spans="1:9" x14ac:dyDescent="0.25">
      <c r="A2419" t="s">
        <v>2619</v>
      </c>
      <c r="B2419" s="3">
        <v>172.8523864746094</v>
      </c>
      <c r="C2419" s="3">
        <v>13.85999965667725</v>
      </c>
      <c r="D2419" s="4">
        <v>5.7736709276592357E-3</v>
      </c>
      <c r="E2419" s="4">
        <v>-9.2923600119921845E-3</v>
      </c>
      <c r="F2419" s="2">
        <v>2</v>
      </c>
      <c r="G2419" s="4">
        <v>0.1679168341604147</v>
      </c>
      <c r="H2419" s="4">
        <v>0</v>
      </c>
      <c r="I2419" s="4">
        <v>0.2671533013280214</v>
      </c>
    </row>
    <row r="2420" spans="1:9" x14ac:dyDescent="0.25">
      <c r="A2420" t="s">
        <v>2620</v>
      </c>
      <c r="B2420" s="3">
        <v>171.86012268066409</v>
      </c>
      <c r="C2420" s="3">
        <v>13.989999771118161</v>
      </c>
      <c r="D2420" s="4">
        <v>6.3673511161921326E-4</v>
      </c>
      <c r="E2420" s="4">
        <v>5.1089356127987928E-2</v>
      </c>
      <c r="F2420" s="2">
        <v>2</v>
      </c>
      <c r="G2420" s="4">
        <v>0.1571494426986273</v>
      </c>
      <c r="H2420" s="4">
        <v>0</v>
      </c>
      <c r="I2420" s="4">
        <v>0.27587324851017231</v>
      </c>
    </row>
    <row r="2421" spans="1:9" x14ac:dyDescent="0.25">
      <c r="A2421" t="s">
        <v>2621</v>
      </c>
      <c r="B2421" s="3">
        <v>171.7507629394531</v>
      </c>
      <c r="C2421" s="3">
        <v>13.310000419616699</v>
      </c>
      <c r="D2421" s="4">
        <v>2.4499913401654361E-4</v>
      </c>
      <c r="E2421" s="4">
        <v>-3.4807798663099347E-2</v>
      </c>
      <c r="F2421" s="2">
        <v>2</v>
      </c>
      <c r="G2421" s="4">
        <v>0.16144494819762231</v>
      </c>
      <c r="H2421" s="4">
        <v>0</v>
      </c>
      <c r="I2421" s="4">
        <v>0.27506137216504539</v>
      </c>
    </row>
    <row r="2422" spans="1:9" x14ac:dyDescent="0.25">
      <c r="A2422" t="s">
        <v>2622</v>
      </c>
      <c r="B2422" s="3">
        <v>171.70869445800781</v>
      </c>
      <c r="C2422" s="3">
        <v>13.789999961853029</v>
      </c>
      <c r="D2422" s="4">
        <v>1.127091912481726E-3</v>
      </c>
      <c r="E2422" s="4">
        <v>5.9139744778596633E-2</v>
      </c>
      <c r="F2422" s="2">
        <v>2</v>
      </c>
      <c r="G2422" s="4">
        <v>0.16695365815896321</v>
      </c>
      <c r="H2422" s="4">
        <v>0</v>
      </c>
      <c r="I2422" s="4">
        <v>0.27474905974931851</v>
      </c>
    </row>
    <row r="2423" spans="1:9" x14ac:dyDescent="0.25">
      <c r="A2423" t="s">
        <v>2623</v>
      </c>
      <c r="B2423" s="3">
        <v>171.515380859375</v>
      </c>
      <c r="C2423" s="3">
        <v>13.02000045776367</v>
      </c>
      <c r="D2423" s="4">
        <v>-1.077177774679194E-3</v>
      </c>
      <c r="E2423" s="4">
        <v>7.739967560310701E-3</v>
      </c>
      <c r="F2423" s="2">
        <v>1</v>
      </c>
      <c r="G2423" s="4">
        <v>0.1749936261136269</v>
      </c>
      <c r="H2423" s="4">
        <v>-1.077177774679194E-3</v>
      </c>
      <c r="I2423" s="4">
        <v>0.27331391793036902</v>
      </c>
    </row>
    <row r="2424" spans="1:9" x14ac:dyDescent="0.25">
      <c r="A2424" t="s">
        <v>2624</v>
      </c>
      <c r="B2424" s="3">
        <v>171.70033264160159</v>
      </c>
      <c r="C2424" s="3">
        <v>12.920000076293951</v>
      </c>
      <c r="D2424" s="4">
        <v>9.8082760464834884E-4</v>
      </c>
      <c r="E2424" s="4">
        <v>1.9731649447087159E-2</v>
      </c>
      <c r="F2424" s="2">
        <v>1</v>
      </c>
      <c r="G2424" s="4">
        <v>0.17387227682996209</v>
      </c>
      <c r="H2424" s="4">
        <v>0</v>
      </c>
      <c r="I2424" s="4">
        <v>0.274686982417502</v>
      </c>
    </row>
    <row r="2425" spans="1:9" x14ac:dyDescent="0.25">
      <c r="A2425" t="s">
        <v>2625</v>
      </c>
      <c r="B2425" s="3">
        <v>171.53208923339841</v>
      </c>
      <c r="C2425" s="3">
        <v>12.670000076293951</v>
      </c>
      <c r="D2425" s="4">
        <v>3.1471698093004101E-3</v>
      </c>
      <c r="E2425" s="4">
        <v>-3.4298766249262091E-2</v>
      </c>
      <c r="F2425" s="2">
        <v>1</v>
      </c>
      <c r="G2425" s="4">
        <v>0.17292087323574501</v>
      </c>
      <c r="H2425" s="4">
        <v>0</v>
      </c>
      <c r="I2425" s="4">
        <v>0.27343795931419962</v>
      </c>
    </row>
    <row r="2426" spans="1:9" x14ac:dyDescent="0.25">
      <c r="A2426" t="s">
        <v>2626</v>
      </c>
      <c r="B2426" s="3">
        <v>170.99394226074219</v>
      </c>
      <c r="C2426" s="3">
        <v>13.11999988555908</v>
      </c>
      <c r="D2426" s="4">
        <v>9.3535184261717141E-4</v>
      </c>
      <c r="E2426" s="4">
        <v>-4.0234102974780139E-2</v>
      </c>
      <c r="F2426" s="2">
        <v>1</v>
      </c>
      <c r="G2426" s="4">
        <v>0.18501499317040659</v>
      </c>
      <c r="H2426" s="4">
        <v>0</v>
      </c>
      <c r="I2426" s="4">
        <v>0.26944280723663111</v>
      </c>
    </row>
    <row r="2427" spans="1:9" x14ac:dyDescent="0.25">
      <c r="A2427" t="s">
        <v>2627</v>
      </c>
      <c r="B2427" s="3">
        <v>170.83415222167969</v>
      </c>
      <c r="C2427" s="3">
        <v>13.670000076293951</v>
      </c>
      <c r="D2427" s="4">
        <v>4.0029055299228844E-3</v>
      </c>
      <c r="E2427" s="4">
        <v>-3.5285814912343387E-2</v>
      </c>
      <c r="F2427" s="2">
        <v>2</v>
      </c>
      <c r="G2427" s="4">
        <v>0.16893938658331509</v>
      </c>
      <c r="H2427" s="4">
        <v>0</v>
      </c>
      <c r="I2427" s="4">
        <v>0.26825654114396058</v>
      </c>
    </row>
    <row r="2428" spans="1:9" x14ac:dyDescent="0.25">
      <c r="A2428" t="s">
        <v>2628</v>
      </c>
      <c r="B2428" s="3">
        <v>170.1530456542969</v>
      </c>
      <c r="C2428" s="3">
        <v>14.170000076293951</v>
      </c>
      <c r="D2428" s="4">
        <v>6.3163073750955867E-3</v>
      </c>
      <c r="E2428" s="4">
        <v>-4.8354617221461949E-2</v>
      </c>
      <c r="F2428" s="2">
        <v>2</v>
      </c>
      <c r="G2428" s="4">
        <v>0.17022363973170121</v>
      </c>
      <c r="H2428" s="4">
        <v>0</v>
      </c>
      <c r="I2428" s="4">
        <v>0.26320007059597289</v>
      </c>
    </row>
    <row r="2429" spans="1:9" x14ac:dyDescent="0.25">
      <c r="A2429" t="s">
        <v>2629</v>
      </c>
      <c r="B2429" s="3">
        <v>169.0850524902344</v>
      </c>
      <c r="C2429" s="3">
        <v>14.89000034332275</v>
      </c>
      <c r="D2429" s="4">
        <v>-3.4695062059915131E-3</v>
      </c>
      <c r="E2429" s="4">
        <v>1.0862240737186999E-2</v>
      </c>
      <c r="F2429" s="2">
        <v>2</v>
      </c>
      <c r="G2429" s="4">
        <v>0.1591953974290938</v>
      </c>
      <c r="H2429" s="4">
        <v>-3.4695062059915131E-3</v>
      </c>
      <c r="I2429" s="4">
        <v>0.25527139065344212</v>
      </c>
    </row>
    <row r="2430" spans="1:9" x14ac:dyDescent="0.25">
      <c r="A2430" t="s">
        <v>2630</v>
      </c>
      <c r="B2430" s="3">
        <v>169.6737365722656</v>
      </c>
      <c r="C2430" s="3">
        <v>14.72999954223633</v>
      </c>
      <c r="D2430" s="4">
        <v>5.4572417237763737E-4</v>
      </c>
      <c r="E2430" s="4">
        <v>4.989307359857631E-2</v>
      </c>
      <c r="F2430" s="2">
        <v>2</v>
      </c>
      <c r="G2430" s="4">
        <v>0.16732410677656009</v>
      </c>
      <c r="H2430" s="4">
        <v>0</v>
      </c>
      <c r="I2430" s="4">
        <v>0.25964172543717229</v>
      </c>
    </row>
    <row r="2431" spans="1:9" x14ac:dyDescent="0.25">
      <c r="A2431" t="s">
        <v>2631</v>
      </c>
      <c r="B2431" s="3">
        <v>169.58119201660159</v>
      </c>
      <c r="C2431" s="3">
        <v>14.02999973297119</v>
      </c>
      <c r="D2431" s="4">
        <v>1.1435362200345359E-2</v>
      </c>
      <c r="E2431" s="4">
        <v>-3.3746605326756877E-2</v>
      </c>
      <c r="F2431" s="2">
        <v>2</v>
      </c>
      <c r="G2431" s="4">
        <v>0.16947500455113221</v>
      </c>
      <c r="H2431" s="4">
        <v>0</v>
      </c>
      <c r="I2431" s="4">
        <v>0.25895468343449402</v>
      </c>
    </row>
    <row r="2432" spans="1:9" x14ac:dyDescent="0.25">
      <c r="A2432" t="s">
        <v>2632</v>
      </c>
      <c r="B2432" s="3">
        <v>167.66389465332031</v>
      </c>
      <c r="C2432" s="3">
        <v>14.52000045776367</v>
      </c>
      <c r="D2432" s="4">
        <v>6.4106809022030919E-3</v>
      </c>
      <c r="E2432" s="4">
        <v>-4.1584104067965533E-2</v>
      </c>
      <c r="F2432" s="2">
        <v>2</v>
      </c>
      <c r="G2432" s="4">
        <v>0.1529732813537987</v>
      </c>
      <c r="H2432" s="4">
        <v>-7.4723065159570936E-3</v>
      </c>
      <c r="I2432" s="4">
        <v>0.24472084968008079</v>
      </c>
    </row>
    <row r="2433" spans="1:9" x14ac:dyDescent="0.25">
      <c r="A2433" t="s">
        <v>2633</v>
      </c>
      <c r="B2433" s="3">
        <v>166.59590148925781</v>
      </c>
      <c r="C2433" s="3">
        <v>15.14999961853027</v>
      </c>
      <c r="D2433" s="4">
        <v>-1.5119947191299941E-3</v>
      </c>
      <c r="E2433" s="4">
        <v>5.281440285442196E-2</v>
      </c>
      <c r="F2433" s="2">
        <v>2</v>
      </c>
      <c r="G2433" s="4">
        <v>0.13993898972522831</v>
      </c>
      <c r="H2433" s="4">
        <v>-1.379455492832682E-2</v>
      </c>
      <c r="I2433" s="4">
        <v>0.23679216973754991</v>
      </c>
    </row>
    <row r="2434" spans="1:9" x14ac:dyDescent="0.25">
      <c r="A2434" t="s">
        <v>2634</v>
      </c>
      <c r="B2434" s="3">
        <v>166.8481750488281</v>
      </c>
      <c r="C2434" s="3">
        <v>14.39000034332275</v>
      </c>
      <c r="D2434" s="4">
        <v>1.147007686185475E-2</v>
      </c>
      <c r="E2434" s="4">
        <v>-0.1028678602260755</v>
      </c>
      <c r="F2434" s="2">
        <v>2</v>
      </c>
      <c r="G2434" s="4">
        <v>0.14775451491809991</v>
      </c>
      <c r="H2434" s="4">
        <v>-1.230115949739607E-2</v>
      </c>
      <c r="I2434" s="4">
        <v>0.23866502471368811</v>
      </c>
    </row>
    <row r="2435" spans="1:9" x14ac:dyDescent="0.25">
      <c r="A2435" t="s">
        <v>2635</v>
      </c>
      <c r="B2435" s="3">
        <v>164.95611572265619</v>
      </c>
      <c r="C2435" s="3">
        <v>16.04000091552734</v>
      </c>
      <c r="D2435" s="4">
        <v>-1.3740782244489049E-3</v>
      </c>
      <c r="E2435" s="4">
        <v>-4.3451081422827276E-3</v>
      </c>
      <c r="F2435" s="2">
        <v>2</v>
      </c>
      <c r="G2435" s="4">
        <v>0.1365447897239003</v>
      </c>
      <c r="H2435" s="4">
        <v>-2.350167039345585E-2</v>
      </c>
      <c r="I2435" s="4">
        <v>0.2246185557527505</v>
      </c>
    </row>
    <row r="2436" spans="1:9" x14ac:dyDescent="0.25">
      <c r="A2436" t="s">
        <v>2636</v>
      </c>
      <c r="B2436" s="3">
        <v>165.18309020996091</v>
      </c>
      <c r="C2436" s="3">
        <v>16.110000610351559</v>
      </c>
      <c r="D2436" s="4">
        <v>7.6947522688735059E-3</v>
      </c>
      <c r="E2436" s="4">
        <v>-2.5408352017387451E-2</v>
      </c>
      <c r="F2436" s="2">
        <v>3</v>
      </c>
      <c r="G2436" s="4">
        <v>0.14330737118722461</v>
      </c>
      <c r="H2436" s="4">
        <v>-2.2158039047959321E-2</v>
      </c>
      <c r="I2436" s="4">
        <v>0.22630359281620269</v>
      </c>
    </row>
    <row r="2437" spans="1:9" x14ac:dyDescent="0.25">
      <c r="A2437" t="s">
        <v>2637</v>
      </c>
      <c r="B2437" s="3">
        <v>163.9217529296875</v>
      </c>
      <c r="C2437" s="3">
        <v>16.530000686645511</v>
      </c>
      <c r="D2437" s="4">
        <v>1.162484104455563E-2</v>
      </c>
      <c r="E2437" s="4">
        <v>-7.4986015089934077E-2</v>
      </c>
      <c r="F2437" s="2">
        <v>3</v>
      </c>
      <c r="G2437" s="4">
        <v>0.1383463508208016</v>
      </c>
      <c r="H2437" s="4">
        <v>-2.9624835546297908E-2</v>
      </c>
      <c r="I2437" s="4">
        <v>0.21693954449511699</v>
      </c>
    </row>
    <row r="2438" spans="1:9" x14ac:dyDescent="0.25">
      <c r="A2438" t="s">
        <v>2638</v>
      </c>
      <c r="B2438" s="3">
        <v>162.0380859375</v>
      </c>
      <c r="C2438" s="3">
        <v>17.870000839233398</v>
      </c>
      <c r="D2438" s="4">
        <v>-7.1110122938093934E-3</v>
      </c>
      <c r="E2438" s="4">
        <v>0.1113184654241461</v>
      </c>
      <c r="F2438" s="2">
        <v>3</v>
      </c>
      <c r="G2438" s="4">
        <v>0.11987655690619479</v>
      </c>
      <c r="H2438" s="4">
        <v>-4.0775665955633533E-2</v>
      </c>
      <c r="I2438" s="4">
        <v>0.20295537942560121</v>
      </c>
    </row>
    <row r="2439" spans="1:9" x14ac:dyDescent="0.25">
      <c r="A2439" t="s">
        <v>2639</v>
      </c>
      <c r="B2439" s="3">
        <v>163.19859313964841</v>
      </c>
      <c r="C2439" s="3">
        <v>16.079999923706051</v>
      </c>
      <c r="D2439" s="4">
        <v>1.9810504158332298E-2</v>
      </c>
      <c r="E2439" s="4">
        <v>-0.13408722735801501</v>
      </c>
      <c r="F2439" s="2">
        <v>3</v>
      </c>
      <c r="G2439" s="4">
        <v>0.1344290001217652</v>
      </c>
      <c r="H2439" s="4">
        <v>-3.3905757923247237E-2</v>
      </c>
      <c r="I2439" s="4">
        <v>0.2115708748112051</v>
      </c>
    </row>
    <row r="2440" spans="1:9" x14ac:dyDescent="0.25">
      <c r="A2440" t="s">
        <v>2640</v>
      </c>
      <c r="B2440" s="3">
        <v>160.0283508300781</v>
      </c>
      <c r="C2440" s="3">
        <v>18.569999694824219</v>
      </c>
      <c r="D2440" s="4">
        <v>9.7100520836042037E-3</v>
      </c>
      <c r="E2440" s="4">
        <v>-0.15552524383314459</v>
      </c>
      <c r="F2440" s="2">
        <v>3</v>
      </c>
      <c r="G2440" s="4">
        <v>0.1124557899927732</v>
      </c>
      <c r="H2440" s="4">
        <v>-5.2672787603724958E-2</v>
      </c>
      <c r="I2440" s="4">
        <v>0.1880352966271279</v>
      </c>
    </row>
    <row r="2441" spans="1:9" x14ac:dyDescent="0.25">
      <c r="A2441" t="s">
        <v>2641</v>
      </c>
      <c r="B2441" s="3">
        <v>158.4894104003906</v>
      </c>
      <c r="C2441" s="3">
        <v>21.989999771118161</v>
      </c>
      <c r="D2441" s="4">
        <v>1.181099907690952E-2</v>
      </c>
      <c r="E2441" s="4">
        <v>-0.12738098788243291</v>
      </c>
      <c r="F2441" s="2">
        <v>4</v>
      </c>
      <c r="G2441" s="4">
        <v>0.1091995511413901</v>
      </c>
      <c r="H2441" s="4">
        <v>-6.1782924274743967E-2</v>
      </c>
      <c r="I2441" s="4">
        <v>0.1766103488576127</v>
      </c>
    </row>
    <row r="2442" spans="1:9" x14ac:dyDescent="0.25">
      <c r="A2442" t="s">
        <v>2642</v>
      </c>
      <c r="B2442" s="3">
        <v>156.63934326171881</v>
      </c>
      <c r="C2442" s="3">
        <v>25.20000076293945</v>
      </c>
      <c r="D2442" s="4">
        <v>-8.5815789696519484E-4</v>
      </c>
      <c r="E2442" s="4">
        <v>-2.7700709757095821E-3</v>
      </c>
      <c r="F2442" s="2">
        <v>5</v>
      </c>
      <c r="G2442" s="4">
        <v>0.10357827346896829</v>
      </c>
      <c r="H2442" s="4">
        <v>-7.2734852080867163E-2</v>
      </c>
      <c r="I2442" s="4">
        <v>0.16287562591338919</v>
      </c>
    </row>
    <row r="2443" spans="1:9" x14ac:dyDescent="0.25">
      <c r="A2443" t="s">
        <v>2643</v>
      </c>
      <c r="B2443" s="3">
        <v>156.77388000488281</v>
      </c>
      <c r="C2443" s="3">
        <v>25.270000457763668</v>
      </c>
      <c r="D2443" s="4">
        <v>-6.7661260416823632E-3</v>
      </c>
      <c r="E2443" s="4">
        <v>0.1088196332869231</v>
      </c>
      <c r="F2443" s="2">
        <v>5</v>
      </c>
      <c r="G2443" s="4">
        <v>0.1199519724697389</v>
      </c>
      <c r="H2443" s="4">
        <v>-7.1938428714598657E-2</v>
      </c>
      <c r="I2443" s="4">
        <v>0.16387441393278149</v>
      </c>
    </row>
    <row r="2444" spans="1:9" x14ac:dyDescent="0.25">
      <c r="A2444" t="s">
        <v>2644</v>
      </c>
      <c r="B2444" s="3">
        <v>157.84185791015619</v>
      </c>
      <c r="C2444" s="3">
        <v>22.79000091552734</v>
      </c>
      <c r="D2444" s="4">
        <v>1.5473926018330091E-3</v>
      </c>
      <c r="E2444" s="4">
        <v>-7.5081108764081361E-2</v>
      </c>
      <c r="F2444" s="2">
        <v>4</v>
      </c>
      <c r="G2444" s="4">
        <v>0.11940170588706329</v>
      </c>
      <c r="H2444" s="4">
        <v>-6.5616270630386664E-2</v>
      </c>
      <c r="I2444" s="4">
        <v>0.17180298059550969</v>
      </c>
    </row>
    <row r="2445" spans="1:9" x14ac:dyDescent="0.25">
      <c r="A2445" t="s">
        <v>2645</v>
      </c>
      <c r="B2445" s="3">
        <v>157.5979919433594</v>
      </c>
      <c r="C2445" s="3">
        <v>24.639999389648441</v>
      </c>
      <c r="D2445" s="4">
        <v>-1.6427066787037981E-2</v>
      </c>
      <c r="E2445" s="4">
        <v>0.16007531333185529</v>
      </c>
      <c r="F2445" s="2">
        <v>5</v>
      </c>
      <c r="G2445" s="4">
        <v>0.12213615141556899</v>
      </c>
      <c r="H2445" s="4">
        <v>-6.7059895246435519E-2</v>
      </c>
      <c r="I2445" s="4">
        <v>0.1699925427905957</v>
      </c>
    </row>
    <row r="2446" spans="1:9" x14ac:dyDescent="0.25">
      <c r="A2446" t="s">
        <v>2646</v>
      </c>
      <c r="B2446" s="3">
        <v>160.2301025390625</v>
      </c>
      <c r="C2446" s="3">
        <v>21.239999771118161</v>
      </c>
      <c r="D2446" s="4">
        <v>-1.141423956111054E-2</v>
      </c>
      <c r="E2446" s="4">
        <v>0.13219613603299751</v>
      </c>
      <c r="F2446" s="2">
        <v>4</v>
      </c>
      <c r="G2446" s="4">
        <v>0.1482283597590619</v>
      </c>
      <c r="H2446" s="4">
        <v>-5.1478468702874092E-2</v>
      </c>
      <c r="I2446" s="4">
        <v>0.18953308217690701</v>
      </c>
    </row>
    <row r="2447" spans="1:9" x14ac:dyDescent="0.25">
      <c r="A2447" t="s">
        <v>2647</v>
      </c>
      <c r="B2447" s="3">
        <v>162.08012390136719</v>
      </c>
      <c r="C2447" s="3">
        <v>18.760000228881839</v>
      </c>
      <c r="D2447" s="4">
        <v>-1.9833136707848031E-2</v>
      </c>
      <c r="E2447" s="4">
        <v>0.2415619229078951</v>
      </c>
      <c r="F2447" s="2">
        <v>3</v>
      </c>
      <c r="G2447" s="4">
        <v>0.18652490437334121</v>
      </c>
      <c r="H2447" s="4">
        <v>-4.0526811881223868E-2</v>
      </c>
      <c r="I2447" s="4">
        <v>0.20326746528172299</v>
      </c>
    </row>
    <row r="2448" spans="1:9" x14ac:dyDescent="0.25">
      <c r="A2448" t="s">
        <v>2648</v>
      </c>
      <c r="B2448" s="3">
        <v>165.35972595214841</v>
      </c>
      <c r="C2448" s="3">
        <v>15.10999965667725</v>
      </c>
      <c r="D2448" s="4">
        <v>1.748929957079981E-2</v>
      </c>
      <c r="E2448" s="4">
        <v>-0.1215116868346597</v>
      </c>
      <c r="F2448" s="2">
        <v>2</v>
      </c>
      <c r="G2448" s="4">
        <v>0.2114116676768272</v>
      </c>
      <c r="H2448" s="4">
        <v>-2.111240029465045E-2</v>
      </c>
      <c r="I2448" s="4">
        <v>0.22761491981092699</v>
      </c>
    </row>
    <row r="2449" spans="1:9" x14ac:dyDescent="0.25">
      <c r="A2449" t="s">
        <v>2649</v>
      </c>
      <c r="B2449" s="3">
        <v>162.51741027832031</v>
      </c>
      <c r="C2449" s="3">
        <v>17.20000076293945</v>
      </c>
      <c r="D2449" s="4">
        <v>-1.5436329646699391E-2</v>
      </c>
      <c r="E2449" s="4">
        <v>0.1125485588938611</v>
      </c>
      <c r="F2449" s="2">
        <v>3</v>
      </c>
      <c r="G2449" s="4">
        <v>0.17672285928401221</v>
      </c>
      <c r="H2449" s="4">
        <v>-3.7938187538417711E-2</v>
      </c>
      <c r="I2449" s="4">
        <v>0.20651383786420441</v>
      </c>
    </row>
    <row r="2450" spans="1:9" x14ac:dyDescent="0.25">
      <c r="A2450" t="s">
        <v>2650</v>
      </c>
      <c r="B2450" s="3">
        <v>165.06541442871091</v>
      </c>
      <c r="C2450" s="3">
        <v>15.460000038146971</v>
      </c>
      <c r="D2450" s="4">
        <v>-1.1702244450597641E-3</v>
      </c>
      <c r="E2450" s="4">
        <v>6.2542944019449376E-2</v>
      </c>
      <c r="F2450" s="2">
        <v>2</v>
      </c>
      <c r="G2450" s="4">
        <v>0.18483952018155289</v>
      </c>
      <c r="H2450" s="4">
        <v>-2.2854649799990859E-2</v>
      </c>
      <c r="I2450" s="4">
        <v>0.22542997897866709</v>
      </c>
    </row>
    <row r="2451" spans="1:9" x14ac:dyDescent="0.25">
      <c r="A2451" t="s">
        <v>2651</v>
      </c>
      <c r="B2451" s="3">
        <v>165.25880432128909</v>
      </c>
      <c r="C2451" s="3">
        <v>14.55000019073486</v>
      </c>
      <c r="D2451" s="4">
        <v>1.1009042081529859E-2</v>
      </c>
      <c r="E2451" s="4">
        <v>-9.9628692566793187E-2</v>
      </c>
      <c r="F2451" s="2">
        <v>2</v>
      </c>
      <c r="G2451" s="4">
        <v>0.1952151009560705</v>
      </c>
      <c r="H2451" s="4">
        <v>-2.170983072954891E-2</v>
      </c>
      <c r="I2451" s="4">
        <v>0.2268656871966297</v>
      </c>
    </row>
    <row r="2452" spans="1:9" x14ac:dyDescent="0.25">
      <c r="A2452" t="s">
        <v>2652</v>
      </c>
      <c r="B2452" s="3">
        <v>163.45927429199219</v>
      </c>
      <c r="C2452" s="3">
        <v>16.159999847412109</v>
      </c>
      <c r="D2452" s="4">
        <v>1.546101410994094E-4</v>
      </c>
      <c r="E2452" s="4">
        <v>-3.2914378647190927E-2</v>
      </c>
      <c r="F2452" s="2">
        <v>3</v>
      </c>
      <c r="G2452" s="4">
        <v>0.1712997065864694</v>
      </c>
      <c r="H2452" s="4">
        <v>-3.2362591677434487E-2</v>
      </c>
      <c r="I2452" s="4">
        <v>0.21350614695856751</v>
      </c>
    </row>
    <row r="2453" spans="1:9" x14ac:dyDescent="0.25">
      <c r="A2453" t="s">
        <v>2653</v>
      </c>
      <c r="B2453" s="3">
        <v>163.43400573730469</v>
      </c>
      <c r="C2453" s="3">
        <v>16.70999908447266</v>
      </c>
      <c r="D2453" s="4">
        <v>-1.355199568832377E-2</v>
      </c>
      <c r="E2453" s="4">
        <v>2.4524808806127171E-2</v>
      </c>
      <c r="F2453" s="2">
        <v>3</v>
      </c>
      <c r="G2453" s="4">
        <v>0.17001230986964469</v>
      </c>
      <c r="H2453" s="4">
        <v>-3.2512175106553347E-2</v>
      </c>
      <c r="I2453" s="4">
        <v>0.21331855560548679</v>
      </c>
    </row>
    <row r="2454" spans="1:9" x14ac:dyDescent="0.25">
      <c r="A2454" t="s">
        <v>2654</v>
      </c>
      <c r="B2454" s="3">
        <v>165.6792907714844</v>
      </c>
      <c r="C2454" s="3">
        <v>16.309999465942379</v>
      </c>
      <c r="D2454" s="4">
        <v>-2.6324066174465699E-3</v>
      </c>
      <c r="E2454" s="4">
        <v>2.0650809334120449E-2</v>
      </c>
      <c r="F2454" s="2">
        <v>3</v>
      </c>
      <c r="G2454" s="4">
        <v>0.1954752770286301</v>
      </c>
      <c r="H2454" s="4">
        <v>-1.9220657688348911E-2</v>
      </c>
      <c r="I2454" s="4">
        <v>0.22998733871646501</v>
      </c>
    </row>
    <row r="2455" spans="1:9" x14ac:dyDescent="0.25">
      <c r="A2455" t="s">
        <v>2655</v>
      </c>
      <c r="B2455" s="3">
        <v>166.1165771484375</v>
      </c>
      <c r="C2455" s="3">
        <v>15.97999954223633</v>
      </c>
      <c r="D2455" s="4">
        <v>-1.819106041412555E-3</v>
      </c>
      <c r="E2455" s="4">
        <v>7.6094217625519267E-2</v>
      </c>
      <c r="F2455" s="2">
        <v>2</v>
      </c>
      <c r="G2455" s="4">
        <v>0.19224373576309789</v>
      </c>
      <c r="H2455" s="4">
        <v>-1.6632033345542641E-2</v>
      </c>
      <c r="I2455" s="4">
        <v>0.23323371129894671</v>
      </c>
    </row>
    <row r="2456" spans="1:9" x14ac:dyDescent="0.25">
      <c r="A2456" t="s">
        <v>2656</v>
      </c>
      <c r="B2456" s="3">
        <v>166.4193115234375</v>
      </c>
      <c r="C2456" s="3">
        <v>14.85000038146973</v>
      </c>
      <c r="D2456" s="4">
        <v>7.945300783218201E-3</v>
      </c>
      <c r="E2456" s="4">
        <v>-5.051150540353444E-2</v>
      </c>
      <c r="F2456" s="2">
        <v>2</v>
      </c>
      <c r="G2456" s="4">
        <v>0.1889262894339985</v>
      </c>
      <c r="H2456" s="4">
        <v>-1.4839922697162611E-2</v>
      </c>
      <c r="I2456" s="4">
        <v>0.23548118258223341</v>
      </c>
    </row>
    <row r="2457" spans="1:9" x14ac:dyDescent="0.25">
      <c r="A2457" t="s">
        <v>2657</v>
      </c>
      <c r="B2457" s="3">
        <v>165.10748291015619</v>
      </c>
      <c r="C2457" s="3">
        <v>15.64000034332275</v>
      </c>
      <c r="D2457" s="4">
        <v>-1.613538535398451E-2</v>
      </c>
      <c r="E2457" s="4">
        <v>0.17859832734010969</v>
      </c>
      <c r="F2457" s="2">
        <v>2</v>
      </c>
      <c r="G2457" s="4">
        <v>0.18409021619732319</v>
      </c>
      <c r="H2457" s="4">
        <v>-2.2605615069265839E-2</v>
      </c>
      <c r="I2457" s="4">
        <v>0.22574229139439381</v>
      </c>
    </row>
    <row r="2458" spans="1:9" x14ac:dyDescent="0.25">
      <c r="A2458" t="s">
        <v>2658</v>
      </c>
      <c r="B2458" s="3">
        <v>167.81524658203119</v>
      </c>
      <c r="C2458" s="3">
        <v>13.27000045776367</v>
      </c>
      <c r="D2458" s="4">
        <v>7.8279832233021374E-3</v>
      </c>
      <c r="E2458" s="4">
        <v>-0.11118551999202821</v>
      </c>
      <c r="F2458" s="2">
        <v>2</v>
      </c>
      <c r="G2458" s="4">
        <v>0.2000303773667669</v>
      </c>
      <c r="H2458" s="4">
        <v>-6.576341519924811E-3</v>
      </c>
      <c r="I2458" s="4">
        <v>0.2458444720419217</v>
      </c>
    </row>
    <row r="2459" spans="1:9" x14ac:dyDescent="0.25">
      <c r="A2459" t="s">
        <v>2659</v>
      </c>
      <c r="B2459" s="3">
        <v>166.51179504394531</v>
      </c>
      <c r="C2459" s="3">
        <v>14.930000305175779</v>
      </c>
      <c r="D2459" s="4">
        <v>-5.7243763840112427E-3</v>
      </c>
      <c r="E2459" s="4">
        <v>9.0577119269551032E-2</v>
      </c>
      <c r="F2459" s="2">
        <v>2</v>
      </c>
      <c r="G2459" s="4">
        <v>0.1879074529823426</v>
      </c>
      <c r="H2459" s="4">
        <v>-1.42924437334615E-2</v>
      </c>
      <c r="I2459" s="4">
        <v>0.23616777146570131</v>
      </c>
    </row>
    <row r="2460" spans="1:9" x14ac:dyDescent="0.25">
      <c r="A2460" t="s">
        <v>2660</v>
      </c>
      <c r="B2460" s="3">
        <v>167.470458984375</v>
      </c>
      <c r="C2460" s="3">
        <v>13.689999580383301</v>
      </c>
      <c r="D2460" s="4">
        <v>-7.7232423893853763E-3</v>
      </c>
      <c r="E2460" s="4">
        <v>0.1304706827827917</v>
      </c>
      <c r="F2460" s="2">
        <v>2</v>
      </c>
      <c r="G2460" s="4">
        <v>0.18921747825100479</v>
      </c>
      <c r="H2460" s="4">
        <v>-8.6173965708721267E-3</v>
      </c>
      <c r="I2460" s="4">
        <v>0.24328480162271049</v>
      </c>
    </row>
    <row r="2461" spans="1:9" x14ac:dyDescent="0.25">
      <c r="A2461" t="s">
        <v>2661</v>
      </c>
      <c r="B2461" s="3">
        <v>168.77394104003909</v>
      </c>
      <c r="C2461" s="3">
        <v>12.10999965667725</v>
      </c>
      <c r="D2461" s="4">
        <v>-9.0111370102008426E-4</v>
      </c>
      <c r="E2461" s="4">
        <v>6.6500353683962574E-3</v>
      </c>
      <c r="F2461" s="2">
        <v>1</v>
      </c>
      <c r="G2461" s="4">
        <v>0.19009421964297929</v>
      </c>
      <c r="H2461" s="4">
        <v>-9.0111370102008426E-4</v>
      </c>
      <c r="I2461" s="4">
        <v>0.25296172875853601</v>
      </c>
    </row>
    <row r="2462" spans="1:9" x14ac:dyDescent="0.25">
      <c r="A2462" t="s">
        <v>2662</v>
      </c>
      <c r="B2462" s="3">
        <v>168.92616271972659</v>
      </c>
      <c r="C2462" s="3">
        <v>12.02999973297119</v>
      </c>
      <c r="D2462" s="4">
        <v>5.3302528285383843E-3</v>
      </c>
      <c r="E2462" s="4">
        <v>-4.9011850138784063E-2</v>
      </c>
      <c r="F2462" s="2">
        <v>1</v>
      </c>
      <c r="G2462" s="4">
        <v>0.18917119271429761</v>
      </c>
      <c r="H2462" s="4">
        <v>0</v>
      </c>
      <c r="I2462" s="4">
        <v>0.25409180806912429</v>
      </c>
    </row>
    <row r="2463" spans="1:9" x14ac:dyDescent="0.25">
      <c r="A2463" t="s">
        <v>2663</v>
      </c>
      <c r="B2463" s="3">
        <v>168.030517578125</v>
      </c>
      <c r="C2463" s="3">
        <v>12.64999961853027</v>
      </c>
      <c r="D2463" s="4">
        <v>1.346883889733697E-3</v>
      </c>
      <c r="E2463" s="4">
        <v>-6.2843618682487667E-3</v>
      </c>
      <c r="F2463" s="2">
        <v>1</v>
      </c>
      <c r="G2463" s="4">
        <v>0.19655725075545119</v>
      </c>
      <c r="H2463" s="4">
        <v>-1.790098366576065E-3</v>
      </c>
      <c r="I2463" s="4">
        <v>0.24744262349679119</v>
      </c>
    </row>
    <row r="2464" spans="1:9" x14ac:dyDescent="0.25">
      <c r="A2464" t="s">
        <v>2664</v>
      </c>
      <c r="B2464" s="3">
        <v>167.80450439453119</v>
      </c>
      <c r="C2464" s="3">
        <v>12.72999954223633</v>
      </c>
      <c r="D2464" s="4">
        <v>7.5386497347857961E-3</v>
      </c>
      <c r="E2464" s="4">
        <v>-9.8441951458111965E-2</v>
      </c>
      <c r="F2464" s="2">
        <v>1</v>
      </c>
      <c r="G2464" s="4">
        <v>0.20028058698867879</v>
      </c>
      <c r="H2464" s="4">
        <v>-3.1327627885794351E-3</v>
      </c>
      <c r="I2464" s="4">
        <v>0.24576472306090191</v>
      </c>
    </row>
    <row r="2465" spans="1:9" x14ac:dyDescent="0.25">
      <c r="A2465" t="s">
        <v>2665</v>
      </c>
      <c r="B2465" s="3">
        <v>166.5489501953125</v>
      </c>
      <c r="C2465" s="3">
        <v>14.11999988555908</v>
      </c>
      <c r="D2465" s="4">
        <v>-7.5353493574170649E-4</v>
      </c>
      <c r="E2465" s="4">
        <v>6.085645682990215E-2</v>
      </c>
      <c r="F2465" s="2">
        <v>2</v>
      </c>
      <c r="G2465" s="4">
        <v>0.1981944124265875</v>
      </c>
      <c r="H2465" s="4">
        <v>-1.059156641402725E-2</v>
      </c>
      <c r="I2465" s="4">
        <v>0.23644360778499579</v>
      </c>
    </row>
    <row r="2466" spans="1:9" x14ac:dyDescent="0.25">
      <c r="A2466" t="s">
        <v>2666</v>
      </c>
      <c r="B2466" s="3">
        <v>166.67454528808591</v>
      </c>
      <c r="C2466" s="3">
        <v>13.310000419616699</v>
      </c>
      <c r="D2466" s="4">
        <v>-5.8408940674460341E-3</v>
      </c>
      <c r="E2466" s="4">
        <v>3.9843767287675018E-2</v>
      </c>
      <c r="F2466" s="2">
        <v>2</v>
      </c>
      <c r="G2466" s="4">
        <v>0.20179510391398181</v>
      </c>
      <c r="H2466" s="4">
        <v>-9.8454503690967865E-3</v>
      </c>
      <c r="I2466" s="4">
        <v>0.23737601384007309</v>
      </c>
    </row>
    <row r="2467" spans="1:9" x14ac:dyDescent="0.25">
      <c r="A2467" t="s">
        <v>2667</v>
      </c>
      <c r="B2467" s="3">
        <v>167.65379333496091</v>
      </c>
      <c r="C2467" s="3">
        <v>12.80000019073486</v>
      </c>
      <c r="D2467" s="4">
        <v>1.149548558904812E-3</v>
      </c>
      <c r="E2467" s="4">
        <v>-6.2111741455933567E-3</v>
      </c>
      <c r="F2467" s="2">
        <v>1</v>
      </c>
      <c r="G2467" s="4">
        <v>0.20564436441947759</v>
      </c>
      <c r="H2467" s="4">
        <v>-4.028083913081737E-3</v>
      </c>
      <c r="I2467" s="4">
        <v>0.24464585845076961</v>
      </c>
    </row>
    <row r="2468" spans="1:9" x14ac:dyDescent="0.25">
      <c r="A2468" t="s">
        <v>2668</v>
      </c>
      <c r="B2468" s="3">
        <v>167.46128845214841</v>
      </c>
      <c r="C2468" s="3">
        <v>12.88000011444092</v>
      </c>
      <c r="D2468" s="4">
        <v>3.76216124062978E-3</v>
      </c>
      <c r="E2468" s="4">
        <v>-4.5925917448820908E-2</v>
      </c>
      <c r="F2468" s="2">
        <v>1</v>
      </c>
      <c r="G2468" s="4">
        <v>0.20803951234788401</v>
      </c>
      <c r="H2468" s="4">
        <v>-5.1716873662276397E-3</v>
      </c>
      <c r="I2468" s="4">
        <v>0.24321672046135689</v>
      </c>
    </row>
    <row r="2469" spans="1:9" x14ac:dyDescent="0.25">
      <c r="A2469" t="s">
        <v>2669</v>
      </c>
      <c r="B2469" s="3">
        <v>166.83363342285159</v>
      </c>
      <c r="C2469" s="3">
        <v>13.5</v>
      </c>
      <c r="D2469" s="4">
        <v>-6.3308458604438567E-3</v>
      </c>
      <c r="E2469" s="4">
        <v>6.6350723752939045E-2</v>
      </c>
      <c r="F2469" s="2">
        <v>2</v>
      </c>
      <c r="G2469" s="4">
        <v>0.21241428437886831</v>
      </c>
      <c r="H2469" s="4">
        <v>-8.9003640023800346E-3</v>
      </c>
      <c r="I2469" s="4">
        <v>0.23855706906182461</v>
      </c>
    </row>
    <row r="2470" spans="1:9" x14ac:dyDescent="0.25">
      <c r="A2470" t="s">
        <v>2670</v>
      </c>
      <c r="B2470" s="3">
        <v>167.89656066894531</v>
      </c>
      <c r="C2470" s="3">
        <v>12.659999847412109</v>
      </c>
      <c r="D2470" s="4">
        <v>-2.5858890066494671E-3</v>
      </c>
      <c r="E2470" s="4">
        <v>4.714637614807704E-2</v>
      </c>
      <c r="F2470" s="2">
        <v>1</v>
      </c>
      <c r="G2470" s="4">
        <v>0.23182288425346109</v>
      </c>
      <c r="H2470" s="4">
        <v>-2.5858890066494671E-3</v>
      </c>
      <c r="I2470" s="4">
        <v>0.24644814010989721</v>
      </c>
    </row>
    <row r="2471" spans="1:9" x14ac:dyDescent="0.25">
      <c r="A2471" t="s">
        <v>2671</v>
      </c>
      <c r="B2471" s="3">
        <v>168.33184814453119</v>
      </c>
      <c r="C2471" s="3">
        <v>12.090000152587891</v>
      </c>
      <c r="D2471" s="4">
        <v>4.4954552387108659E-3</v>
      </c>
      <c r="E2471" s="4">
        <v>-4.351267213575738E-2</v>
      </c>
      <c r="F2471" s="2">
        <v>1</v>
      </c>
      <c r="G2471" s="4">
        <v>0.23561158472244201</v>
      </c>
      <c r="H2471" s="4">
        <v>0</v>
      </c>
      <c r="I2471" s="4">
        <v>0.24967967303824021</v>
      </c>
    </row>
    <row r="2472" spans="1:9" x14ac:dyDescent="0.25">
      <c r="A2472" t="s">
        <v>2672</v>
      </c>
      <c r="B2472" s="3">
        <v>167.57850646972659</v>
      </c>
      <c r="C2472" s="3">
        <v>12.64000034332275</v>
      </c>
      <c r="D2472" s="4">
        <v>-1.4464918050315361E-3</v>
      </c>
      <c r="E2472" s="4">
        <v>2.2653777865943692E-2</v>
      </c>
      <c r="F2472" s="2">
        <v>1</v>
      </c>
      <c r="G2472" s="4">
        <v>0.23164063503185581</v>
      </c>
      <c r="H2472" s="4">
        <v>-2.4912230889913012E-3</v>
      </c>
      <c r="I2472" s="4">
        <v>0.24408693590481501</v>
      </c>
    </row>
    <row r="2473" spans="1:9" x14ac:dyDescent="0.25">
      <c r="A2473" t="s">
        <v>2673</v>
      </c>
      <c r="B2473" s="3">
        <v>167.8212585449219</v>
      </c>
      <c r="C2473" s="3">
        <v>12.35999965667725</v>
      </c>
      <c r="D2473" s="4">
        <v>-5.4814607220443623E-4</v>
      </c>
      <c r="E2473" s="4">
        <v>8.9795638103873365E-3</v>
      </c>
      <c r="F2473" s="2">
        <v>1</v>
      </c>
      <c r="G2473" s="4">
        <v>0.2436292790154391</v>
      </c>
      <c r="H2473" s="4">
        <v>-1.046244668298502E-3</v>
      </c>
      <c r="I2473" s="4">
        <v>0.24588910428414021</v>
      </c>
    </row>
    <row r="2474" spans="1:9" x14ac:dyDescent="0.25">
      <c r="A2474" t="s">
        <v>2674</v>
      </c>
      <c r="B2474" s="3">
        <v>167.9132995605469</v>
      </c>
      <c r="C2474" s="3">
        <v>12.25</v>
      </c>
      <c r="D2474" s="4">
        <v>-4.9837177662592769E-4</v>
      </c>
      <c r="E2474" s="4">
        <v>1.32340649621796E-2</v>
      </c>
      <c r="F2474" s="2">
        <v>1</v>
      </c>
      <c r="G2474" s="4">
        <v>0.24993764149927561</v>
      </c>
      <c r="H2474" s="4">
        <v>-4.9837177662592769E-4</v>
      </c>
      <c r="I2474" s="4">
        <v>0.24657240805333311</v>
      </c>
    </row>
    <row r="2475" spans="1:9" x14ac:dyDescent="0.25">
      <c r="A2475" t="s">
        <v>2675</v>
      </c>
      <c r="B2475" s="3">
        <v>167.99702453613281</v>
      </c>
      <c r="C2475" s="3">
        <v>12.090000152587891</v>
      </c>
      <c r="D2475" s="4">
        <v>2.8480901682685911E-3</v>
      </c>
      <c r="E2475" s="4">
        <v>3.3194988564217991E-3</v>
      </c>
      <c r="F2475" s="2">
        <v>1</v>
      </c>
      <c r="G2475" s="4">
        <v>0.24659988455493059</v>
      </c>
      <c r="H2475" s="4">
        <v>0</v>
      </c>
      <c r="I2475" s="4">
        <v>0.247193974330117</v>
      </c>
    </row>
    <row r="2476" spans="1:9" x14ac:dyDescent="0.25">
      <c r="A2476" t="s">
        <v>2676</v>
      </c>
      <c r="B2476" s="3">
        <v>167.51991271972659</v>
      </c>
      <c r="C2476" s="3">
        <v>12.05000019073486</v>
      </c>
      <c r="D2476" s="4">
        <v>-5.4904058548788104E-4</v>
      </c>
      <c r="E2476" s="4">
        <v>2.292024311409491E-2</v>
      </c>
      <c r="F2476" s="2">
        <v>1</v>
      </c>
      <c r="G2476" s="4">
        <v>0.2450307175510604</v>
      </c>
      <c r="H2476" s="4">
        <v>-9.4849325799017947E-4</v>
      </c>
      <c r="I2476" s="4">
        <v>0.2436519414628886</v>
      </c>
    </row>
    <row r="2477" spans="1:9" x14ac:dyDescent="0.25">
      <c r="A2477" t="s">
        <v>2677</v>
      </c>
      <c r="B2477" s="3">
        <v>167.6119384765625</v>
      </c>
      <c r="C2477" s="3">
        <v>11.77999973297119</v>
      </c>
      <c r="D2477" s="4">
        <v>-3.9967210871083569E-4</v>
      </c>
      <c r="E2477" s="4">
        <v>1.289764549047767E-2</v>
      </c>
      <c r="F2477" s="2">
        <v>1</v>
      </c>
      <c r="G2477" s="4">
        <v>0.25013867521411298</v>
      </c>
      <c r="H2477" s="4">
        <v>-3.9967210871083569E-4</v>
      </c>
      <c r="I2477" s="4">
        <v>0.24433513195227891</v>
      </c>
    </row>
    <row r="2478" spans="1:9" x14ac:dyDescent="0.25">
      <c r="A2478" t="s">
        <v>2678</v>
      </c>
      <c r="B2478" s="3">
        <v>167.678955078125</v>
      </c>
      <c r="C2478" s="3">
        <v>11.63000011444092</v>
      </c>
      <c r="D2478" s="4">
        <v>6.4943366688896553E-4</v>
      </c>
      <c r="E2478" s="4">
        <v>-5.982879997039503E-3</v>
      </c>
      <c r="F2478" s="2">
        <v>1</v>
      </c>
      <c r="G2478" s="4">
        <v>0.2305228111261397</v>
      </c>
      <c r="H2478" s="4">
        <v>0</v>
      </c>
      <c r="I2478" s="4">
        <v>0.24483265684523239</v>
      </c>
    </row>
    <row r="2479" spans="1:9" x14ac:dyDescent="0.25">
      <c r="A2479" t="s">
        <v>2679</v>
      </c>
      <c r="B2479" s="3">
        <v>167.57012939453119</v>
      </c>
      <c r="C2479" s="3">
        <v>11.69999980926514</v>
      </c>
      <c r="D2479" s="4">
        <v>5.0705291634363103E-3</v>
      </c>
      <c r="E2479" s="4">
        <v>2.0052269998412701E-2</v>
      </c>
      <c r="F2479" s="2">
        <v>1</v>
      </c>
      <c r="G2479" s="4">
        <v>0.22514810547816519</v>
      </c>
      <c r="H2479" s="4">
        <v>0</v>
      </c>
      <c r="I2479" s="4">
        <v>0.24402474529319579</v>
      </c>
    </row>
    <row r="2480" spans="1:9" x14ac:dyDescent="0.25">
      <c r="A2480" t="s">
        <v>2680</v>
      </c>
      <c r="B2480" s="3">
        <v>166.72474670410159</v>
      </c>
      <c r="C2480" s="3">
        <v>11.47000026702881</v>
      </c>
      <c r="D2480" s="4">
        <v>-1.5540760343144559E-3</v>
      </c>
      <c r="E2480" s="4">
        <v>-2.4659860221839521E-2</v>
      </c>
      <c r="F2480" s="2">
        <v>1</v>
      </c>
      <c r="G2480" s="4">
        <v>0.22307833004088851</v>
      </c>
      <c r="H2480" s="4">
        <v>-1.5540760343144559E-3</v>
      </c>
      <c r="I2480" s="4">
        <v>0.23774870439057791</v>
      </c>
    </row>
    <row r="2481" spans="1:9" x14ac:dyDescent="0.25">
      <c r="A2481" t="s">
        <v>2681</v>
      </c>
      <c r="B2481" s="3">
        <v>166.9842529296875</v>
      </c>
      <c r="C2481" s="3">
        <v>11.760000228881839</v>
      </c>
      <c r="D2481" s="4">
        <v>2.915870843885227E-3</v>
      </c>
      <c r="E2481" s="4">
        <v>-1.697750810076726E-3</v>
      </c>
      <c r="F2481" s="2">
        <v>1</v>
      </c>
      <c r="G2481" s="4">
        <v>0.23614788347623031</v>
      </c>
      <c r="H2481" s="4">
        <v>0</v>
      </c>
      <c r="I2481" s="4">
        <v>0.2396752539931413</v>
      </c>
    </row>
    <row r="2482" spans="1:9" x14ac:dyDescent="0.25">
      <c r="A2482" t="s">
        <v>2682</v>
      </c>
      <c r="B2482" s="3">
        <v>166.49876403808591</v>
      </c>
      <c r="C2482" s="3">
        <v>11.77999973297119</v>
      </c>
      <c r="D2482" s="4">
        <v>2.6713305065557691E-3</v>
      </c>
      <c r="E2482" s="4">
        <v>-3.5217060100930182E-2</v>
      </c>
      <c r="F2482" s="2">
        <v>1</v>
      </c>
      <c r="G2482" s="4">
        <v>0.2249610816991876</v>
      </c>
      <c r="H2482" s="4">
        <v>0</v>
      </c>
      <c r="I2482" s="4">
        <v>0.23607103051429371</v>
      </c>
    </row>
    <row r="2483" spans="1:9" x14ac:dyDescent="0.25">
      <c r="A2483" t="s">
        <v>2683</v>
      </c>
      <c r="B2483" s="3">
        <v>166.05517578125</v>
      </c>
      <c r="C2483" s="3">
        <v>12.210000038146971</v>
      </c>
      <c r="D2483" s="4">
        <v>5.2192444768599522E-3</v>
      </c>
      <c r="E2483" s="4">
        <v>-8.9285437826316372E-3</v>
      </c>
      <c r="F2483" s="2">
        <v>1</v>
      </c>
      <c r="G2483" s="4">
        <v>0.22770375705197471</v>
      </c>
      <c r="H2483" s="4">
        <v>-1.3086348240758381E-3</v>
      </c>
      <c r="I2483" s="4">
        <v>0.23277787337334449</v>
      </c>
    </row>
    <row r="2484" spans="1:9" x14ac:dyDescent="0.25">
      <c r="A2484" t="s">
        <v>2684</v>
      </c>
      <c r="B2484" s="3">
        <v>165.1929931640625</v>
      </c>
      <c r="C2484" s="3">
        <v>12.319999694824221</v>
      </c>
      <c r="D2484" s="4">
        <v>8.3789969011180965E-3</v>
      </c>
      <c r="E2484" s="4">
        <v>-6.3117866751605356E-2</v>
      </c>
      <c r="F2484" s="2">
        <v>1</v>
      </c>
      <c r="G2484" s="4">
        <v>0.21352224490598859</v>
      </c>
      <c r="H2484" s="4">
        <v>-6.4939856024474052E-3</v>
      </c>
      <c r="I2484" s="4">
        <v>0.22637711140808039</v>
      </c>
    </row>
    <row r="2485" spans="1:9" x14ac:dyDescent="0.25">
      <c r="A2485" t="s">
        <v>2685</v>
      </c>
      <c r="B2485" s="3">
        <v>163.8203430175781</v>
      </c>
      <c r="C2485" s="3">
        <v>13.14999961853027</v>
      </c>
      <c r="D2485" s="4">
        <v>-2.0394251614774819E-4</v>
      </c>
      <c r="E2485" s="4">
        <v>5.8776130253789471E-2</v>
      </c>
      <c r="F2485" s="2">
        <v>1</v>
      </c>
      <c r="G2485" s="4">
        <v>0.19946038342941419</v>
      </c>
      <c r="H2485" s="4">
        <v>-1.4749397348885701E-2</v>
      </c>
      <c r="I2485" s="4">
        <v>0.21618668692713691</v>
      </c>
    </row>
    <row r="2486" spans="1:9" x14ac:dyDescent="0.25">
      <c r="A2486" t="s">
        <v>2686</v>
      </c>
      <c r="B2486" s="3">
        <v>163.853759765625</v>
      </c>
      <c r="C2486" s="3">
        <v>12.420000076293951</v>
      </c>
      <c r="D2486" s="4">
        <v>4.721432489091848E-3</v>
      </c>
      <c r="E2486" s="4">
        <v>-3.7209267940351731E-2</v>
      </c>
      <c r="F2486" s="2">
        <v>1</v>
      </c>
      <c r="G2486" s="4">
        <v>0.18292605412281729</v>
      </c>
      <c r="H2486" s="4">
        <v>-1.454842187450101E-2</v>
      </c>
      <c r="I2486" s="4">
        <v>0.21643476969479811</v>
      </c>
    </row>
    <row r="2487" spans="1:9" x14ac:dyDescent="0.25">
      <c r="A2487" t="s">
        <v>2687</v>
      </c>
      <c r="B2487" s="3">
        <v>163.0837707519531</v>
      </c>
      <c r="C2487" s="3">
        <v>12.89999961853027</v>
      </c>
      <c r="D2487" s="4">
        <v>6.7688394875660141E-3</v>
      </c>
      <c r="E2487" s="4">
        <v>-8.7048866663035573E-2</v>
      </c>
      <c r="F2487" s="2">
        <v>1</v>
      </c>
      <c r="G2487" s="4">
        <v>0.1713282049781453</v>
      </c>
      <c r="H2487" s="4">
        <v>-1.9179300590665971E-2</v>
      </c>
      <c r="I2487" s="4">
        <v>0.21071844429675271</v>
      </c>
    </row>
    <row r="2488" spans="1:9" x14ac:dyDescent="0.25">
      <c r="A2488" t="s">
        <v>2688</v>
      </c>
      <c r="B2488" s="3">
        <v>161.9873046875</v>
      </c>
      <c r="C2488" s="3">
        <v>14.13000011444092</v>
      </c>
      <c r="D2488" s="4">
        <v>-1.3928387562675E-3</v>
      </c>
      <c r="E2488" s="4">
        <v>-7.0273669017767437E-3</v>
      </c>
      <c r="F2488" s="2">
        <v>2</v>
      </c>
      <c r="G2488" s="4">
        <v>0.16689269533526521</v>
      </c>
      <c r="H2488" s="4">
        <v>-2.5773682160682761E-2</v>
      </c>
      <c r="I2488" s="4">
        <v>0.20257838424259811</v>
      </c>
    </row>
    <row r="2489" spans="1:9" x14ac:dyDescent="0.25">
      <c r="A2489" t="s">
        <v>2689</v>
      </c>
      <c r="B2489" s="3">
        <v>162.21324157714841</v>
      </c>
      <c r="C2489" s="3">
        <v>14.22999954223633</v>
      </c>
      <c r="D2489" s="4">
        <v>2.89771097248126E-3</v>
      </c>
      <c r="E2489" s="4">
        <v>-9.7653828207036719E-2</v>
      </c>
      <c r="F2489" s="2">
        <v>2</v>
      </c>
      <c r="G2489" s="4">
        <v>0.1671394704838782</v>
      </c>
      <c r="H2489" s="4">
        <v>-2.4414849352822229E-2</v>
      </c>
      <c r="I2489" s="4">
        <v>0.20425571827947461</v>
      </c>
    </row>
    <row r="2490" spans="1:9" x14ac:dyDescent="0.25">
      <c r="A2490" t="s">
        <v>2690</v>
      </c>
      <c r="B2490" s="3">
        <v>161.74455261230469</v>
      </c>
      <c r="C2490" s="3">
        <v>15.77000045776367</v>
      </c>
      <c r="D2490" s="4">
        <v>1.1568812379739951E-2</v>
      </c>
      <c r="E2490" s="4">
        <v>-5.3421332400953592E-2</v>
      </c>
      <c r="F2490" s="2">
        <v>2</v>
      </c>
      <c r="G2490" s="4">
        <v>0.16040934073332419</v>
      </c>
      <c r="H2490" s="4">
        <v>-2.7233645093096559E-2</v>
      </c>
      <c r="I2490" s="4">
        <v>0.2007762158632731</v>
      </c>
    </row>
    <row r="2491" spans="1:9" x14ac:dyDescent="0.25">
      <c r="A2491" t="s">
        <v>2691</v>
      </c>
      <c r="B2491" s="3">
        <v>159.89476013183591</v>
      </c>
      <c r="C2491" s="3">
        <v>16.659999847412109</v>
      </c>
      <c r="D2491" s="4">
        <v>-5.4145299266983296E-3</v>
      </c>
      <c r="E2491" s="4">
        <v>1.7715271430144289E-2</v>
      </c>
      <c r="F2491" s="2">
        <v>3</v>
      </c>
      <c r="G2491" s="4">
        <v>0.15134210184264399</v>
      </c>
      <c r="H2491" s="4">
        <v>-3.8358692950955058E-2</v>
      </c>
      <c r="I2491" s="4">
        <v>0.18704353195549589</v>
      </c>
    </row>
    <row r="2492" spans="1:9" x14ac:dyDescent="0.25">
      <c r="A2492" t="s">
        <v>2692</v>
      </c>
      <c r="B2492" s="3">
        <v>160.7652282714844</v>
      </c>
      <c r="C2492" s="3">
        <v>16.370000839233398</v>
      </c>
      <c r="D2492" s="4">
        <v>3.1264784431073172E-4</v>
      </c>
      <c r="E2492" s="4">
        <v>-2.963840990672539E-2</v>
      </c>
      <c r="F2492" s="2">
        <v>3</v>
      </c>
      <c r="G2492" s="4">
        <v>0.15385904312990231</v>
      </c>
      <c r="H2492" s="4">
        <v>-3.3123511267290739E-2</v>
      </c>
      <c r="I2492" s="4">
        <v>0.19350580485356381</v>
      </c>
    </row>
    <row r="2493" spans="1:9" x14ac:dyDescent="0.25">
      <c r="A2493" t="s">
        <v>2693</v>
      </c>
      <c r="B2493" s="3">
        <v>160.71498107910159</v>
      </c>
      <c r="C2493" s="3">
        <v>16.870000839233398</v>
      </c>
      <c r="D2493" s="4">
        <v>-9.6963588352296792E-3</v>
      </c>
      <c r="E2493" s="4">
        <v>0.1157408046904629</v>
      </c>
      <c r="F2493" s="2">
        <v>3</v>
      </c>
      <c r="G2493" s="4">
        <v>0.14694371887455809</v>
      </c>
      <c r="H2493" s="4">
        <v>-3.3425708635851932E-2</v>
      </c>
      <c r="I2493" s="4">
        <v>0.19313277446365129</v>
      </c>
    </row>
    <row r="2494" spans="1:9" x14ac:dyDescent="0.25">
      <c r="A2494" t="s">
        <v>2694</v>
      </c>
      <c r="B2494" s="3">
        <v>162.28858947753909</v>
      </c>
      <c r="C2494" s="3">
        <v>15.11999988555908</v>
      </c>
      <c r="D2494" s="4">
        <v>7.220798490685576E-3</v>
      </c>
      <c r="E2494" s="4">
        <v>-0.1121550630696215</v>
      </c>
      <c r="F2494" s="2">
        <v>2</v>
      </c>
      <c r="G2494" s="4">
        <v>0.15648009732237339</v>
      </c>
      <c r="H2494" s="4">
        <v>-2.3961690954415141E-2</v>
      </c>
      <c r="I2494" s="4">
        <v>0.2048150939446394</v>
      </c>
    </row>
    <row r="2495" spans="1:9" x14ac:dyDescent="0.25">
      <c r="A2495" t="s">
        <v>2695</v>
      </c>
      <c r="B2495" s="3">
        <v>161.12513732910159</v>
      </c>
      <c r="C2495" s="3">
        <v>17.030000686645511</v>
      </c>
      <c r="D2495" s="4">
        <v>-3.055459569896168E-3</v>
      </c>
      <c r="E2495" s="4">
        <v>4.7197592982397563E-3</v>
      </c>
      <c r="F2495" s="2">
        <v>3</v>
      </c>
      <c r="G2495" s="4">
        <v>0.15013957543232759</v>
      </c>
      <c r="H2495" s="4">
        <v>-3.095894116943132E-2</v>
      </c>
      <c r="I2495" s="4">
        <v>0.19617773555713661</v>
      </c>
    </row>
    <row r="2496" spans="1:9" x14ac:dyDescent="0.25">
      <c r="A2496" t="s">
        <v>2696</v>
      </c>
      <c r="B2496" s="3">
        <v>161.61895751953119</v>
      </c>
      <c r="C2496" s="3">
        <v>16.95000076293945</v>
      </c>
      <c r="D2496" s="4">
        <v>-1.9748188934928249E-2</v>
      </c>
      <c r="E2496" s="4">
        <v>0.27156795648555071</v>
      </c>
      <c r="F2496" s="2">
        <v>3</v>
      </c>
      <c r="G2496" s="4">
        <v>0.16699960897504179</v>
      </c>
      <c r="H2496" s="4">
        <v>-2.798900086006495E-2</v>
      </c>
      <c r="I2496" s="4">
        <v>0.1998438098081958</v>
      </c>
    </row>
    <row r="2497" spans="1:9" x14ac:dyDescent="0.25">
      <c r="A2497" t="s">
        <v>2697</v>
      </c>
      <c r="B2497" s="3">
        <v>164.87493896484381</v>
      </c>
      <c r="C2497" s="3">
        <v>13.329999923706049</v>
      </c>
      <c r="D2497" s="4">
        <v>1.521714983894196E-4</v>
      </c>
      <c r="E2497" s="4">
        <v>3.765074679235481E-3</v>
      </c>
      <c r="F2497" s="2">
        <v>2</v>
      </c>
      <c r="G2497" s="4">
        <v>0.19135745638963869</v>
      </c>
      <c r="H2497" s="4">
        <v>-8.406831624399369E-3</v>
      </c>
      <c r="I2497" s="4">
        <v>0.2240159072029981</v>
      </c>
    </row>
    <row r="2498" spans="1:9" x14ac:dyDescent="0.25">
      <c r="A2498" t="s">
        <v>2698</v>
      </c>
      <c r="B2498" s="3">
        <v>164.849853515625</v>
      </c>
      <c r="C2498" s="3">
        <v>13.27999973297119</v>
      </c>
      <c r="D2498" s="4">
        <v>-4.2971459117207012E-3</v>
      </c>
      <c r="E2498" s="4">
        <v>5.7324784179940691E-2</v>
      </c>
      <c r="F2498" s="2">
        <v>2</v>
      </c>
      <c r="G2498" s="4">
        <v>0.19117619332345501</v>
      </c>
      <c r="H2498" s="4">
        <v>-8.5577008846224878E-3</v>
      </c>
      <c r="I2498" s="4">
        <v>0.2238296752075484</v>
      </c>
    </row>
    <row r="2499" spans="1:9" x14ac:dyDescent="0.25">
      <c r="A2499" t="s">
        <v>2699</v>
      </c>
      <c r="B2499" s="3">
        <v>165.56129455566409</v>
      </c>
      <c r="C2499" s="3">
        <v>12.560000419616699</v>
      </c>
      <c r="D2499" s="4">
        <v>4.0448695619454972E-4</v>
      </c>
      <c r="E2499" s="4">
        <v>-1.024422104533085E-2</v>
      </c>
      <c r="F2499" s="2">
        <v>1</v>
      </c>
      <c r="G2499" s="4">
        <v>0.1926383096499695</v>
      </c>
      <c r="H2499" s="4">
        <v>-4.2789422119342557E-3</v>
      </c>
      <c r="I2499" s="4">
        <v>0.24248626308190671</v>
      </c>
    </row>
    <row r="2500" spans="1:9" x14ac:dyDescent="0.25">
      <c r="A2500" t="s">
        <v>2700</v>
      </c>
      <c r="B2500" s="3">
        <v>165.4943542480469</v>
      </c>
      <c r="C2500" s="3">
        <v>12.689999580383301</v>
      </c>
      <c r="D2500" s="4">
        <v>-4.6815355480647192E-3</v>
      </c>
      <c r="E2500" s="4">
        <v>7.1790491287250902E-2</v>
      </c>
      <c r="F2500" s="2">
        <v>1</v>
      </c>
      <c r="G2500" s="4">
        <v>0.19342591416844179</v>
      </c>
      <c r="H2500" s="4">
        <v>-4.6815355480647192E-3</v>
      </c>
      <c r="I2500" s="4">
        <v>0.24403785436854661</v>
      </c>
    </row>
    <row r="2501" spans="1:9" x14ac:dyDescent="0.25">
      <c r="A2501" t="s">
        <v>2701</v>
      </c>
      <c r="B2501" s="3">
        <v>166.27276611328119</v>
      </c>
      <c r="C2501" s="3">
        <v>11.840000152587891</v>
      </c>
      <c r="D2501" s="4">
        <v>5.020050374882068E-5</v>
      </c>
      <c r="E2501" s="4">
        <v>2.7777750183035851E-2</v>
      </c>
      <c r="F2501" s="2">
        <v>1</v>
      </c>
      <c r="G2501" s="4">
        <v>0.20195726347995671</v>
      </c>
      <c r="H2501" s="4">
        <v>0</v>
      </c>
      <c r="I2501" s="4">
        <v>0.2498892553486054</v>
      </c>
    </row>
    <row r="2502" spans="1:9" x14ac:dyDescent="0.25">
      <c r="A2502" t="s">
        <v>2702</v>
      </c>
      <c r="B2502" s="3">
        <v>166.26441955566409</v>
      </c>
      <c r="C2502" s="3">
        <v>11.52000045776367</v>
      </c>
      <c r="D2502" s="4">
        <v>2.220072390345607E-3</v>
      </c>
      <c r="E2502" s="4">
        <v>-5.8823474413244869E-2</v>
      </c>
      <c r="F2502" s="2">
        <v>1</v>
      </c>
      <c r="G2502" s="4">
        <v>0.19749063717335069</v>
      </c>
      <c r="H2502" s="4">
        <v>0</v>
      </c>
      <c r="I2502" s="4">
        <v>0.24982651342803261</v>
      </c>
    </row>
    <row r="2503" spans="1:9" x14ac:dyDescent="0.25">
      <c r="A2503" t="s">
        <v>2703</v>
      </c>
      <c r="B2503" s="3">
        <v>165.8961181640625</v>
      </c>
      <c r="C2503" s="3">
        <v>12.239999771118161</v>
      </c>
      <c r="D2503" s="4">
        <v>4.3577849227645071E-3</v>
      </c>
      <c r="E2503" s="4">
        <v>-4.4496536286264272E-2</v>
      </c>
      <c r="F2503" s="2">
        <v>1</v>
      </c>
      <c r="G2503" s="4">
        <v>0.19230017601289659</v>
      </c>
      <c r="H2503" s="4">
        <v>0</v>
      </c>
      <c r="I2503" s="4">
        <v>0.2470579544940994</v>
      </c>
    </row>
    <row r="2504" spans="1:9" x14ac:dyDescent="0.25">
      <c r="A2504" t="s">
        <v>2704</v>
      </c>
      <c r="B2504" s="3">
        <v>165.17631530761719</v>
      </c>
      <c r="C2504" s="3">
        <v>12.810000419616699</v>
      </c>
      <c r="D2504" s="4">
        <v>-1.871135187926809E-3</v>
      </c>
      <c r="E2504" s="4">
        <v>6.2189052562556801E-2</v>
      </c>
      <c r="F2504" s="2">
        <v>1</v>
      </c>
      <c r="G2504" s="4">
        <v>0.1894429064394216</v>
      </c>
      <c r="H2504" s="4">
        <v>-4.3388770298619086E-3</v>
      </c>
      <c r="I2504" s="4">
        <v>0.24164712338043831</v>
      </c>
    </row>
    <row r="2505" spans="1:9" x14ac:dyDescent="0.25">
      <c r="A2505" t="s">
        <v>2705</v>
      </c>
      <c r="B2505" s="3">
        <v>165.4859619140625</v>
      </c>
      <c r="C2505" s="3">
        <v>12.060000419616699</v>
      </c>
      <c r="D2505" s="4">
        <v>1.021919730645182E-2</v>
      </c>
      <c r="E2505" s="4">
        <v>-0.17056393044998799</v>
      </c>
      <c r="F2505" s="2">
        <v>1</v>
      </c>
      <c r="G2505" s="4">
        <v>0.19378981601595191</v>
      </c>
      <c r="H2505" s="4">
        <v>-2.4723679766537332E-3</v>
      </c>
      <c r="I2505" s="4">
        <v>0.24397476834237669</v>
      </c>
    </row>
    <row r="2506" spans="1:9" x14ac:dyDescent="0.25">
      <c r="A2506" t="s">
        <v>2706</v>
      </c>
      <c r="B2506" s="3">
        <v>163.81193542480469</v>
      </c>
      <c r="C2506" s="3">
        <v>14.539999961853029</v>
      </c>
      <c r="D2506" s="4">
        <v>-1.1366234751710721E-2</v>
      </c>
      <c r="E2506" s="4">
        <v>0.32181817835027521</v>
      </c>
      <c r="F2506" s="2">
        <v>2</v>
      </c>
      <c r="G2506" s="4">
        <v>0.18818705825842311</v>
      </c>
      <c r="H2506" s="4">
        <v>-1.2563179671248649E-2</v>
      </c>
      <c r="I2506" s="4">
        <v>0.2313909413513302</v>
      </c>
    </row>
    <row r="2507" spans="1:9" x14ac:dyDescent="0.25">
      <c r="A2507" t="s">
        <v>2707</v>
      </c>
      <c r="B2507" s="3">
        <v>165.69526672363281</v>
      </c>
      <c r="C2507" s="3">
        <v>11</v>
      </c>
      <c r="D2507" s="4">
        <v>3.701743495398313E-3</v>
      </c>
      <c r="E2507" s="4">
        <v>-8.0267561461957238E-2</v>
      </c>
      <c r="F2507" s="2">
        <v>1</v>
      </c>
      <c r="G2507" s="4">
        <v>0.20493266516690969</v>
      </c>
      <c r="H2507" s="4">
        <v>-1.210706089162739E-3</v>
      </c>
      <c r="I2507" s="4">
        <v>0.24554813383505469</v>
      </c>
    </row>
    <row r="2508" spans="1:9" x14ac:dyDescent="0.25">
      <c r="A2508" t="s">
        <v>2708</v>
      </c>
      <c r="B2508" s="3">
        <v>165.08416748046881</v>
      </c>
      <c r="C2508" s="3">
        <v>11.960000038146971</v>
      </c>
      <c r="D2508" s="4">
        <v>-1.8728222675061801E-3</v>
      </c>
      <c r="E2508" s="4">
        <v>1.184436099300901E-2</v>
      </c>
      <c r="F2508" s="2">
        <v>1</v>
      </c>
      <c r="G2508" s="4">
        <v>0.19599059078018949</v>
      </c>
      <c r="H2508" s="4">
        <v>-4.8943320228311826E-3</v>
      </c>
      <c r="I2508" s="4">
        <v>0.24497858131012459</v>
      </c>
    </row>
    <row r="2509" spans="1:9" x14ac:dyDescent="0.25">
      <c r="A2509" t="s">
        <v>2709</v>
      </c>
      <c r="B2509" s="3">
        <v>165.3939208984375</v>
      </c>
      <c r="C2509" s="3">
        <v>11.819999694824221</v>
      </c>
      <c r="D2509" s="4">
        <v>5.0353501870661344E-3</v>
      </c>
      <c r="E2509" s="4">
        <v>-2.1523197891053392E-2</v>
      </c>
      <c r="F2509" s="2">
        <v>1</v>
      </c>
      <c r="G2509" s="4">
        <v>0.20281295562858001</v>
      </c>
      <c r="H2509" s="4">
        <v>-3.0271791237956869E-3</v>
      </c>
      <c r="I2509" s="4">
        <v>0.24731457982981511</v>
      </c>
    </row>
    <row r="2510" spans="1:9" x14ac:dyDescent="0.25">
      <c r="A2510" t="s">
        <v>2710</v>
      </c>
      <c r="B2510" s="3">
        <v>164.5652770996094</v>
      </c>
      <c r="C2510" s="3">
        <v>12.079999923706049</v>
      </c>
      <c r="D2510" s="4">
        <v>1.3751911651278541E-3</v>
      </c>
      <c r="E2510" s="4">
        <v>-4.0508357641044553E-2</v>
      </c>
      <c r="F2510" s="2">
        <v>1</v>
      </c>
      <c r="G2510" s="4">
        <v>0.19728667050185031</v>
      </c>
      <c r="H2510" s="4">
        <v>-8.0221350516290757E-3</v>
      </c>
      <c r="I2510" s="4">
        <v>0.2410653810312777</v>
      </c>
    </row>
    <row r="2511" spans="1:9" x14ac:dyDescent="0.25">
      <c r="A2511" t="s">
        <v>2711</v>
      </c>
      <c r="B2511" s="3">
        <v>164.33927917480469</v>
      </c>
      <c r="C2511" s="3">
        <v>12.590000152587891</v>
      </c>
      <c r="D2511" s="4">
        <v>-3.9569311726475043E-3</v>
      </c>
      <c r="E2511" s="4">
        <v>8.0686743762846902E-2</v>
      </c>
      <c r="F2511" s="2">
        <v>1</v>
      </c>
      <c r="G2511" s="4">
        <v>0.21192775833504651</v>
      </c>
      <c r="H2511" s="4">
        <v>-9.3844208441223875E-3</v>
      </c>
      <c r="I2511" s="4">
        <v>0.23936102270245341</v>
      </c>
    </row>
    <row r="2512" spans="1:9" x14ac:dyDescent="0.25">
      <c r="A2512" t="s">
        <v>2712</v>
      </c>
      <c r="B2512" s="3">
        <v>164.99214172363281</v>
      </c>
      <c r="C2512" s="3">
        <v>11.64999961853027</v>
      </c>
      <c r="D2512" s="4">
        <v>4.4841195560842984E-3</v>
      </c>
      <c r="E2512" s="4">
        <v>-2.754590453385386E-2</v>
      </c>
      <c r="F2512" s="2">
        <v>1</v>
      </c>
      <c r="G2512" s="4">
        <v>0.2171848602901183</v>
      </c>
      <c r="H2512" s="4">
        <v>-5.4490511919977891E-3</v>
      </c>
      <c r="I2512" s="4">
        <v>0.24428457110952101</v>
      </c>
    </row>
    <row r="2513" spans="1:9" x14ac:dyDescent="0.25">
      <c r="A2513" t="s">
        <v>2713</v>
      </c>
      <c r="B2513" s="3">
        <v>164.25559997558591</v>
      </c>
      <c r="C2513" s="3">
        <v>11.97999954223633</v>
      </c>
      <c r="D2513" s="4">
        <v>-6.4298463456583521E-3</v>
      </c>
      <c r="E2513" s="4">
        <v>5.7369781368688422E-2</v>
      </c>
      <c r="F2513" s="2">
        <v>1</v>
      </c>
      <c r="G2513" s="4">
        <v>0.22047246326333839</v>
      </c>
      <c r="H2513" s="4">
        <v>-9.8888280607878354E-3</v>
      </c>
      <c r="I2513" s="4">
        <v>0.23872995788068099</v>
      </c>
    </row>
    <row r="2514" spans="1:9" x14ac:dyDescent="0.25">
      <c r="A2514" t="s">
        <v>2714</v>
      </c>
      <c r="B2514" s="3">
        <v>165.3185729980469</v>
      </c>
      <c r="C2514" s="3">
        <v>11.329999923706049</v>
      </c>
      <c r="D2514" s="4">
        <v>-3.4813663659354339E-3</v>
      </c>
      <c r="E2514" s="4">
        <v>9.7868242126826877E-2</v>
      </c>
      <c r="F2514" s="2">
        <v>1</v>
      </c>
      <c r="G2514" s="4">
        <v>0.23537826105944079</v>
      </c>
      <c r="H2514" s="4">
        <v>-3.4813663659354339E-3</v>
      </c>
      <c r="I2514" s="4">
        <v>0.24674634531305489</v>
      </c>
    </row>
    <row r="2515" spans="1:9" x14ac:dyDescent="0.25">
      <c r="A2515" t="s">
        <v>2715</v>
      </c>
      <c r="B2515" s="3">
        <v>165.8961181640625</v>
      </c>
      <c r="C2515" s="3">
        <v>10.319999694824221</v>
      </c>
      <c r="D2515" s="4">
        <v>4.9184043266281563E-3</v>
      </c>
      <c r="E2515" s="4">
        <v>-4.6210722190609399E-2</v>
      </c>
      <c r="F2515" s="2">
        <v>1</v>
      </c>
      <c r="G2515" s="4">
        <v>0.25306900347977129</v>
      </c>
      <c r="H2515" s="4">
        <v>0</v>
      </c>
      <c r="I2515" s="4">
        <v>0.25110188935099981</v>
      </c>
    </row>
    <row r="2516" spans="1:9" x14ac:dyDescent="0.25">
      <c r="A2516" t="s">
        <v>2716</v>
      </c>
      <c r="B2516" s="3">
        <v>165.08416748046881</v>
      </c>
      <c r="C2516" s="3">
        <v>10.819999694824221</v>
      </c>
      <c r="D2516" s="4">
        <v>1.014990211867461E-3</v>
      </c>
      <c r="E2516" s="4">
        <v>-2.9596406726115521E-2</v>
      </c>
      <c r="F2516" s="2">
        <v>1</v>
      </c>
      <c r="G2516" s="4">
        <v>0.2474769592293953</v>
      </c>
      <c r="H2516" s="4">
        <v>0</v>
      </c>
      <c r="I2516" s="4">
        <v>0.24497858131012459</v>
      </c>
    </row>
    <row r="2517" spans="1:9" x14ac:dyDescent="0.25">
      <c r="A2517" t="s">
        <v>2717</v>
      </c>
      <c r="B2517" s="3">
        <v>164.9167785644531</v>
      </c>
      <c r="C2517" s="3">
        <v>11.14999961853027</v>
      </c>
      <c r="D2517" s="4">
        <v>6.6929144859459999E-3</v>
      </c>
      <c r="E2517" s="4">
        <v>-3.630078542541626E-2</v>
      </c>
      <c r="F2517" s="2">
        <v>1</v>
      </c>
      <c r="G2517" s="4">
        <v>0.24505439286585681</v>
      </c>
      <c r="H2517" s="4">
        <v>0</v>
      </c>
      <c r="I2517" s="4">
        <v>0.25622166436568272</v>
      </c>
    </row>
    <row r="2518" spans="1:9" x14ac:dyDescent="0.25">
      <c r="A2518" t="s">
        <v>2718</v>
      </c>
      <c r="B2518" s="3">
        <v>163.8203430175781</v>
      </c>
      <c r="C2518" s="3">
        <v>11.569999694824221</v>
      </c>
      <c r="D2518" s="4">
        <v>-5.1035170512581107E-4</v>
      </c>
      <c r="E2518" s="4">
        <v>2.7531035492098569E-2</v>
      </c>
      <c r="F2518" s="2">
        <v>1</v>
      </c>
      <c r="G2518" s="4">
        <v>0.24402343546770311</v>
      </c>
      <c r="H2518" s="4">
        <v>-1.122606993768982E-3</v>
      </c>
      <c r="I2518" s="4">
        <v>0.2478697786475981</v>
      </c>
    </row>
    <row r="2519" spans="1:9" x14ac:dyDescent="0.25">
      <c r="A2519" t="s">
        <v>2719</v>
      </c>
      <c r="B2519" s="3">
        <v>163.90399169921881</v>
      </c>
      <c r="C2519" s="3">
        <v>11.260000228881839</v>
      </c>
      <c r="D2519" s="4">
        <v>1.944076778067183E-3</v>
      </c>
      <c r="E2519" s="4">
        <v>-3.1814263277577637E-2</v>
      </c>
      <c r="F2519" s="2">
        <v>1</v>
      </c>
      <c r="G2519" s="4">
        <v>0.23955860334019</v>
      </c>
      <c r="H2519" s="4">
        <v>-6.1256791372243935E-4</v>
      </c>
      <c r="I2519" s="4">
        <v>0.25184450368900729</v>
      </c>
    </row>
    <row r="2520" spans="1:9" x14ac:dyDescent="0.25">
      <c r="A2520" t="s">
        <v>2720</v>
      </c>
      <c r="B2520" s="3">
        <v>163.5859680175781</v>
      </c>
      <c r="C2520" s="3">
        <v>11.63000011444092</v>
      </c>
      <c r="D2520" s="4">
        <v>-7.157604980925214E-4</v>
      </c>
      <c r="E2520" s="4">
        <v>3.4512477417090182E-3</v>
      </c>
      <c r="F2520" s="2">
        <v>1</v>
      </c>
      <c r="G2520" s="4">
        <v>0.24441605501781119</v>
      </c>
      <c r="H2520" s="4">
        <v>-2.551684022137346E-3</v>
      </c>
      <c r="I2520" s="4">
        <v>0.25017929222078172</v>
      </c>
    </row>
    <row r="2521" spans="1:9" x14ac:dyDescent="0.25">
      <c r="A2521" t="s">
        <v>2721</v>
      </c>
      <c r="B2521" s="3">
        <v>163.70314025878909</v>
      </c>
      <c r="C2521" s="3">
        <v>11.590000152587891</v>
      </c>
      <c r="D2521" s="4">
        <v>4.5194931171572694E-3</v>
      </c>
      <c r="E2521" s="4">
        <v>-4.4517721084779797E-2</v>
      </c>
      <c r="F2521" s="2">
        <v>1</v>
      </c>
      <c r="G2521" s="4">
        <v>0.25763691145835338</v>
      </c>
      <c r="H2521" s="4">
        <v>-1.8372385468221619E-3</v>
      </c>
      <c r="I2521" s="4">
        <v>0.2510747621156646</v>
      </c>
    </row>
    <row r="2522" spans="1:9" x14ac:dyDescent="0.25">
      <c r="A2522" t="s">
        <v>2722</v>
      </c>
      <c r="B2522" s="3">
        <v>162.96661376953119</v>
      </c>
      <c r="C2522" s="3">
        <v>12.13000011444092</v>
      </c>
      <c r="D2522" s="4">
        <v>-6.0241552534321396E-3</v>
      </c>
      <c r="E2522" s="4">
        <v>0.1047359399042713</v>
      </c>
      <c r="F2522" s="2">
        <v>1</v>
      </c>
      <c r="G2522" s="4">
        <v>0.26401548227177152</v>
      </c>
      <c r="H2522" s="4">
        <v>-6.328131716243357E-3</v>
      </c>
      <c r="I2522" s="4">
        <v>0.24544597759214579</v>
      </c>
    </row>
    <row r="2523" spans="1:9" x14ac:dyDescent="0.25">
      <c r="A2523" t="s">
        <v>2723</v>
      </c>
      <c r="B2523" s="3">
        <v>163.95429992675781</v>
      </c>
      <c r="C2523" s="3">
        <v>10.97999954223633</v>
      </c>
      <c r="D2523" s="4">
        <v>-3.0581876251600798E-4</v>
      </c>
      <c r="E2523" s="4">
        <v>1.1981489050324919E-2</v>
      </c>
      <c r="F2523" s="2">
        <v>1</v>
      </c>
      <c r="G2523" s="4">
        <v>0.25560736562228931</v>
      </c>
      <c r="H2523" s="4">
        <v>-3.0581876251600798E-4</v>
      </c>
      <c r="I2523" s="4">
        <v>0.25299420924026039</v>
      </c>
    </row>
    <row r="2524" spans="1:9" x14ac:dyDescent="0.25">
      <c r="A2524" t="s">
        <v>2724</v>
      </c>
      <c r="B2524" s="3">
        <v>164.00445556640619</v>
      </c>
      <c r="C2524" s="3">
        <v>10.85000038146973</v>
      </c>
      <c r="D2524" s="4">
        <v>2.030220896647839E-3</v>
      </c>
      <c r="E2524" s="4">
        <v>2.1657297400105909E-2</v>
      </c>
      <c r="F2524" s="2">
        <v>1</v>
      </c>
      <c r="G2524" s="4">
        <v>0.26002338058061308</v>
      </c>
      <c r="H2524" s="4">
        <v>0</v>
      </c>
      <c r="I2524" s="4">
        <v>0.25337751560104688</v>
      </c>
    </row>
    <row r="2525" spans="1:9" x14ac:dyDescent="0.25">
      <c r="A2525" t="s">
        <v>2725</v>
      </c>
      <c r="B2525" s="3">
        <v>163.67216491699219</v>
      </c>
      <c r="C2525" s="3">
        <v>10.61999988555908</v>
      </c>
      <c r="D2525" s="4">
        <v>1.1204532511064349E-3</v>
      </c>
      <c r="E2525" s="4">
        <v>9.4252867157651465E-4</v>
      </c>
      <c r="F2525" s="2">
        <v>1</v>
      </c>
      <c r="G2525" s="4">
        <v>0.22631232358015249</v>
      </c>
      <c r="H2525" s="4">
        <v>0</v>
      </c>
      <c r="I2525" s="4">
        <v>0.25083803807781951</v>
      </c>
    </row>
    <row r="2526" spans="1:9" x14ac:dyDescent="0.25">
      <c r="A2526" t="s">
        <v>2726</v>
      </c>
      <c r="B2526" s="3">
        <v>163.4889831542969</v>
      </c>
      <c r="C2526" s="3">
        <v>10.60999965667725</v>
      </c>
      <c r="D2526" s="4">
        <v>7.3401174952818504E-3</v>
      </c>
      <c r="E2526" s="4">
        <v>-0.1202322315495855</v>
      </c>
      <c r="F2526" s="2">
        <v>1</v>
      </c>
      <c r="G2526" s="4">
        <v>0.2080152559869646</v>
      </c>
      <c r="H2526" s="4">
        <v>0</v>
      </c>
      <c r="I2526" s="4">
        <v>0.249438101095391</v>
      </c>
    </row>
    <row r="2527" spans="1:9" x14ac:dyDescent="0.25">
      <c r="A2527" t="s">
        <v>2727</v>
      </c>
      <c r="B2527" s="3">
        <v>162.2976989746094</v>
      </c>
      <c r="C2527" s="3">
        <v>12.060000419616699</v>
      </c>
      <c r="D2527" s="4">
        <v>2.7797110133840341E-3</v>
      </c>
      <c r="E2527" s="4">
        <v>-4.6640254285013387E-2</v>
      </c>
      <c r="F2527" s="2">
        <v>1</v>
      </c>
      <c r="G2527" s="4">
        <v>0.20869294561249821</v>
      </c>
      <c r="H2527" s="4">
        <v>-3.9365529109383068E-3</v>
      </c>
      <c r="I2527" s="4">
        <v>0.24033390450295761</v>
      </c>
    </row>
    <row r="2528" spans="1:9" x14ac:dyDescent="0.25">
      <c r="A2528" t="s">
        <v>2728</v>
      </c>
      <c r="B2528" s="3">
        <v>161.8478088378906</v>
      </c>
      <c r="C2528" s="3">
        <v>12.64999961853027</v>
      </c>
      <c r="D2528" s="4">
        <v>8.241081157382979E-4</v>
      </c>
      <c r="E2528" s="4">
        <v>3.8587791591004228E-2</v>
      </c>
      <c r="F2528" s="2">
        <v>1</v>
      </c>
      <c r="G2528" s="4">
        <v>0.21464997182917939</v>
      </c>
      <c r="H2528" s="4">
        <v>-6.6976464028525307E-3</v>
      </c>
      <c r="I2528" s="4">
        <v>0.23689569192570459</v>
      </c>
    </row>
    <row r="2529" spans="1:9" x14ac:dyDescent="0.25">
      <c r="A2529" t="s">
        <v>2729</v>
      </c>
      <c r="B2529" s="3">
        <v>161.71453857421881</v>
      </c>
      <c r="C2529" s="3">
        <v>12.180000305175779</v>
      </c>
      <c r="D2529" s="4">
        <v>3.0482922635386429E-3</v>
      </c>
      <c r="E2529" s="4">
        <v>-3.0254785170820479E-2</v>
      </c>
      <c r="F2529" s="2">
        <v>1</v>
      </c>
      <c r="G2529" s="4">
        <v>0.20603730797141731</v>
      </c>
      <c r="H2529" s="4">
        <v>-7.5155608838720633E-3</v>
      </c>
      <c r="I2529" s="4">
        <v>0.23587719549883809</v>
      </c>
    </row>
    <row r="2530" spans="1:9" x14ac:dyDescent="0.25">
      <c r="A2530" t="s">
        <v>2730</v>
      </c>
      <c r="B2530" s="3">
        <v>161.22308349609381</v>
      </c>
      <c r="C2530" s="3">
        <v>12.560000419616699</v>
      </c>
      <c r="D2530" s="4">
        <v>-7.0798980007527046E-3</v>
      </c>
      <c r="E2530" s="4">
        <v>8.275862125664335E-2</v>
      </c>
      <c r="F2530" s="2">
        <v>1</v>
      </c>
      <c r="G2530" s="4">
        <v>0.220658474580677</v>
      </c>
      <c r="H2530" s="4">
        <v>-1.0531749297505669E-2</v>
      </c>
      <c r="I2530" s="4">
        <v>0.2321213295821318</v>
      </c>
    </row>
    <row r="2531" spans="1:9" x14ac:dyDescent="0.25">
      <c r="A2531" t="s">
        <v>2731</v>
      </c>
      <c r="B2531" s="3">
        <v>162.37266540527341</v>
      </c>
      <c r="C2531" s="3">
        <v>11.60000038146973</v>
      </c>
      <c r="D2531" s="4">
        <v>-3.4764643094672421E-3</v>
      </c>
      <c r="E2531" s="4">
        <v>5.5505061242553388E-2</v>
      </c>
      <c r="F2531" s="2">
        <v>1</v>
      </c>
      <c r="G2531" s="4">
        <v>0.21918679748922959</v>
      </c>
      <c r="H2531" s="4">
        <v>-3.4764643094672421E-3</v>
      </c>
      <c r="I2531" s="4">
        <v>0.24090682331967339</v>
      </c>
    </row>
    <row r="2532" spans="1:9" x14ac:dyDescent="0.25">
      <c r="A2532" t="s">
        <v>2732</v>
      </c>
      <c r="B2532" s="3">
        <v>162.9391174316406</v>
      </c>
      <c r="C2532" s="3">
        <v>10.989999771118161</v>
      </c>
      <c r="D2532" s="4">
        <v>1.023668470028216E-4</v>
      </c>
      <c r="E2532" s="4">
        <v>-1.4349762590682441E-2</v>
      </c>
      <c r="F2532" s="2">
        <v>1</v>
      </c>
      <c r="G2532" s="4">
        <v>0.21081920165639831</v>
      </c>
      <c r="H2532" s="4">
        <v>0</v>
      </c>
      <c r="I2532" s="4">
        <v>0.24523584127874831</v>
      </c>
    </row>
    <row r="2533" spans="1:9" x14ac:dyDescent="0.25">
      <c r="A2533" t="s">
        <v>2733</v>
      </c>
      <c r="B2533" s="3">
        <v>162.92243957519531</v>
      </c>
      <c r="C2533" s="3">
        <v>11.14999961853027</v>
      </c>
      <c r="D2533" s="4">
        <v>1.0235912565168539E-3</v>
      </c>
      <c r="E2533" s="4">
        <v>3.9142599646971643E-2</v>
      </c>
      <c r="F2533" s="2">
        <v>1</v>
      </c>
      <c r="G2533" s="4">
        <v>0.2106952665992754</v>
      </c>
      <c r="H2533" s="4">
        <v>0</v>
      </c>
      <c r="I2533" s="4">
        <v>0.25392479611494512</v>
      </c>
    </row>
    <row r="2534" spans="1:9" x14ac:dyDescent="0.25">
      <c r="A2534" t="s">
        <v>2734</v>
      </c>
      <c r="B2534" s="3">
        <v>162.75584411621091</v>
      </c>
      <c r="C2534" s="3">
        <v>10.72999954223633</v>
      </c>
      <c r="D2534" s="4">
        <v>4.7828694277494144E-3</v>
      </c>
      <c r="E2534" s="4">
        <v>-8.1335679633371072E-2</v>
      </c>
      <c r="F2534" s="2">
        <v>1</v>
      </c>
      <c r="G2534" s="4">
        <v>0.22484250188152591</v>
      </c>
      <c r="H2534" s="4">
        <v>0</v>
      </c>
      <c r="I2534" s="4">
        <v>0.27371924926470492</v>
      </c>
    </row>
    <row r="2535" spans="1:9" x14ac:dyDescent="0.25">
      <c r="A2535" t="s">
        <v>2735</v>
      </c>
      <c r="B2535" s="3">
        <v>161.9811096191406</v>
      </c>
      <c r="C2535" s="3">
        <v>11.680000305175779</v>
      </c>
      <c r="D2535" s="4">
        <v>6.5217824157257631E-3</v>
      </c>
      <c r="E2535" s="4">
        <v>-3.3112551411966902E-2</v>
      </c>
      <c r="F2535" s="2">
        <v>1</v>
      </c>
      <c r="G2535" s="4">
        <v>0.23004706477251949</v>
      </c>
      <c r="H2535" s="4">
        <v>0</v>
      </c>
      <c r="I2535" s="4">
        <v>0.27403736351070718</v>
      </c>
    </row>
    <row r="2536" spans="1:9" x14ac:dyDescent="0.25">
      <c r="A2536" t="s">
        <v>2736</v>
      </c>
      <c r="B2536" s="3">
        <v>160.9315490722656</v>
      </c>
      <c r="C2536" s="3">
        <v>12.079999923706049</v>
      </c>
      <c r="D2536" s="4">
        <v>2.022798115703273E-3</v>
      </c>
      <c r="E2536" s="4">
        <v>1.7691663030465321E-2</v>
      </c>
      <c r="F2536" s="2">
        <v>1</v>
      </c>
      <c r="G2536" s="4">
        <v>0.20496729209484019</v>
      </c>
      <c r="H2536" s="4">
        <v>0</v>
      </c>
      <c r="I2536" s="4">
        <v>0.26578220736855251</v>
      </c>
    </row>
    <row r="2537" spans="1:9" x14ac:dyDescent="0.25">
      <c r="A2537" t="s">
        <v>2737</v>
      </c>
      <c r="B2537" s="3">
        <v>160.60667419433591</v>
      </c>
      <c r="C2537" s="3">
        <v>11.86999988555908</v>
      </c>
      <c r="D2537" s="4">
        <v>-5.1809068011277049E-4</v>
      </c>
      <c r="E2537" s="4">
        <v>2.5043174763702099E-2</v>
      </c>
      <c r="F2537" s="2">
        <v>1</v>
      </c>
      <c r="G2537" s="4">
        <v>0.1967543348795813</v>
      </c>
      <c r="H2537" s="4">
        <v>-5.1809068011277049E-4</v>
      </c>
      <c r="I2537" s="4">
        <v>0.26322695426575821</v>
      </c>
    </row>
    <row r="2538" spans="1:9" x14ac:dyDescent="0.25">
      <c r="A2538" t="s">
        <v>2738</v>
      </c>
      <c r="B2538" s="3">
        <v>160.68992614746091</v>
      </c>
      <c r="C2538" s="3">
        <v>11.579999923706049</v>
      </c>
      <c r="D2538" s="4">
        <v>1.141366611119299E-3</v>
      </c>
      <c r="E2538" s="4">
        <v>1.578950098236831E-2</v>
      </c>
      <c r="F2538" s="2">
        <v>1</v>
      </c>
      <c r="G2538" s="4">
        <v>0.20396792459948629</v>
      </c>
      <c r="H2538" s="4">
        <v>0</v>
      </c>
      <c r="I2538" s="4">
        <v>0.26388175962618488</v>
      </c>
    </row>
    <row r="2539" spans="1:9" x14ac:dyDescent="0.25">
      <c r="A2539" t="s">
        <v>2739</v>
      </c>
      <c r="B2539" s="3">
        <v>160.50672912597659</v>
      </c>
      <c r="C2539" s="3">
        <v>11.39999961853027</v>
      </c>
      <c r="D2539" s="4">
        <v>1.6116864118724821E-3</v>
      </c>
      <c r="E2539" s="4">
        <v>-1.4693178978214981E-2</v>
      </c>
      <c r="F2539" s="2">
        <v>1</v>
      </c>
      <c r="G2539" s="4">
        <v>0.18533557863004591</v>
      </c>
      <c r="H2539" s="4">
        <v>0</v>
      </c>
      <c r="I2539" s="4">
        <v>0.26244085178943921</v>
      </c>
    </row>
    <row r="2540" spans="1:9" x14ac:dyDescent="0.25">
      <c r="A2540" t="s">
        <v>2740</v>
      </c>
      <c r="B2540" s="3">
        <v>160.24845886230469</v>
      </c>
      <c r="C2540" s="3">
        <v>11.569999694824221</v>
      </c>
      <c r="D2540" s="4">
        <v>5.1727613270982076E-3</v>
      </c>
      <c r="E2540" s="4">
        <v>-9.4178602292345204E-3</v>
      </c>
      <c r="F2540" s="2">
        <v>1</v>
      </c>
      <c r="G2540" s="4">
        <v>0.1877975843766011</v>
      </c>
      <c r="H2540" s="4">
        <v>0</v>
      </c>
      <c r="I2540" s="4">
        <v>0.26040946697811518</v>
      </c>
    </row>
    <row r="2541" spans="1:9" x14ac:dyDescent="0.25">
      <c r="A2541" t="s">
        <v>2741</v>
      </c>
      <c r="B2541" s="3">
        <v>159.4237976074219</v>
      </c>
      <c r="C2541" s="3">
        <v>11.680000305175779</v>
      </c>
      <c r="D2541" s="4">
        <v>-7.3080181899931596E-4</v>
      </c>
      <c r="E2541" s="4">
        <v>1.476977175616101E-2</v>
      </c>
      <c r="F2541" s="2">
        <v>1</v>
      </c>
      <c r="G2541" s="4">
        <v>0.17401058295232491</v>
      </c>
      <c r="H2541" s="4">
        <v>-7.3080181899931596E-4</v>
      </c>
      <c r="I2541" s="4">
        <v>0.25392322143114582</v>
      </c>
    </row>
    <row r="2542" spans="1:9" x14ac:dyDescent="0.25">
      <c r="A2542" t="s">
        <v>2742</v>
      </c>
      <c r="B2542" s="3">
        <v>159.54039001464841</v>
      </c>
      <c r="C2542" s="3">
        <v>11.510000228881839</v>
      </c>
      <c r="D2542" s="4">
        <v>6.1465978108627972E-3</v>
      </c>
      <c r="E2542" s="4">
        <v>1.3204276121295599E-2</v>
      </c>
      <c r="F2542" s="2">
        <v>1</v>
      </c>
      <c r="G2542" s="4">
        <v>0.1819054384222509</v>
      </c>
      <c r="H2542" s="4">
        <v>0</v>
      </c>
      <c r="I2542" s="4">
        <v>0.25484026097642087</v>
      </c>
    </row>
    <row r="2543" spans="1:9" x14ac:dyDescent="0.25">
      <c r="A2543" t="s">
        <v>2743</v>
      </c>
      <c r="B2543" s="3">
        <v>158.56575012207031</v>
      </c>
      <c r="C2543" s="3">
        <v>11.35999965667725</v>
      </c>
      <c r="D2543" s="4">
        <v>4.0087831499711069E-3</v>
      </c>
      <c r="E2543" s="4">
        <v>-5.5694105666323823E-2</v>
      </c>
      <c r="F2543" s="2">
        <v>1</v>
      </c>
      <c r="G2543" s="4">
        <v>0.1736912600377889</v>
      </c>
      <c r="H2543" s="4">
        <v>0</v>
      </c>
      <c r="I2543" s="4">
        <v>0.24717438165239211</v>
      </c>
    </row>
    <row r="2544" spans="1:9" x14ac:dyDescent="0.25">
      <c r="A2544" t="s">
        <v>2744</v>
      </c>
      <c r="B2544" s="3">
        <v>157.93263244628909</v>
      </c>
      <c r="C2544" s="3">
        <v>12.02999973297119</v>
      </c>
      <c r="D2544" s="4">
        <v>2.4321170391434781E-3</v>
      </c>
      <c r="E2544" s="4">
        <v>1.007555727090592E-2</v>
      </c>
      <c r="F2544" s="2">
        <v>1</v>
      </c>
      <c r="G2544" s="4">
        <v>0.16562273920200091</v>
      </c>
      <c r="H2544" s="4">
        <v>-1.94812658551069E-3</v>
      </c>
      <c r="I2544" s="4">
        <v>0.24219469250011441</v>
      </c>
    </row>
    <row r="2545" spans="1:9" x14ac:dyDescent="0.25">
      <c r="A2545" t="s">
        <v>2745</v>
      </c>
      <c r="B2545" s="3">
        <v>157.54945373535159</v>
      </c>
      <c r="C2545" s="3">
        <v>11.909999847412109</v>
      </c>
      <c r="D2545" s="4">
        <v>8.4243383447741849E-3</v>
      </c>
      <c r="E2545" s="4">
        <v>-8.1018532997241599E-2</v>
      </c>
      <c r="F2545" s="2">
        <v>1</v>
      </c>
      <c r="G2545" s="4">
        <v>0.15416987528341</v>
      </c>
      <c r="H2545" s="4">
        <v>-4.3696162066234612E-3</v>
      </c>
      <c r="I2545" s="4">
        <v>0.23918085961685959</v>
      </c>
    </row>
    <row r="2546" spans="1:9" x14ac:dyDescent="0.25">
      <c r="A2546" t="s">
        <v>2746</v>
      </c>
      <c r="B2546" s="3">
        <v>156.23329162597659</v>
      </c>
      <c r="C2546" s="3">
        <v>12.960000038146971</v>
      </c>
      <c r="D2546" s="4">
        <v>-6.3049126202097128E-3</v>
      </c>
      <c r="E2546" s="4">
        <v>4.3478257531070819E-2</v>
      </c>
      <c r="F2546" s="2">
        <v>1</v>
      </c>
      <c r="G2546" s="4">
        <v>0.14617345339590199</v>
      </c>
      <c r="H2546" s="4">
        <v>-1.2687074344514221E-2</v>
      </c>
      <c r="I2546" s="4">
        <v>0.22882879012108021</v>
      </c>
    </row>
    <row r="2547" spans="1:9" x14ac:dyDescent="0.25">
      <c r="A2547" t="s">
        <v>2747</v>
      </c>
      <c r="B2547" s="3">
        <v>157.2245788574219</v>
      </c>
      <c r="C2547" s="3">
        <v>12.420000076293951</v>
      </c>
      <c r="D2547" s="4">
        <v>3.6689315739293349E-3</v>
      </c>
      <c r="E2547" s="4">
        <v>-1.6076772318298631E-3</v>
      </c>
      <c r="F2547" s="2">
        <v>1</v>
      </c>
      <c r="G2547" s="4">
        <v>0.15337662430700269</v>
      </c>
      <c r="H2547" s="4">
        <v>-6.4226560092323082E-3</v>
      </c>
      <c r="I2547" s="4">
        <v>0.23662560651406531</v>
      </c>
    </row>
    <row r="2548" spans="1:9" x14ac:dyDescent="0.25">
      <c r="A2548" t="s">
        <v>2748</v>
      </c>
      <c r="B2548" s="3">
        <v>156.64984130859381</v>
      </c>
      <c r="C2548" s="3">
        <v>12.439999580383301</v>
      </c>
      <c r="D2548" s="4">
        <v>3.4687699277353712E-3</v>
      </c>
      <c r="E2548" s="4">
        <v>-5.5429042648575837E-2</v>
      </c>
      <c r="F2548" s="2">
        <v>1</v>
      </c>
      <c r="G2548" s="4">
        <v>0.16028106589126259</v>
      </c>
      <c r="H2548" s="4">
        <v>-1.005469758572319E-2</v>
      </c>
      <c r="I2548" s="4">
        <v>0.23210509722047371</v>
      </c>
    </row>
    <row r="2549" spans="1:9" x14ac:dyDescent="0.25">
      <c r="A2549" t="s">
        <v>2749</v>
      </c>
      <c r="B2549" s="3">
        <v>156.10833740234381</v>
      </c>
      <c r="C2549" s="3">
        <v>13.170000076293951</v>
      </c>
      <c r="D2549" s="4">
        <v>-8.7802552769310482E-3</v>
      </c>
      <c r="E2549" s="4">
        <v>8.21692681783881E-2</v>
      </c>
      <c r="F2549" s="2">
        <v>1</v>
      </c>
      <c r="G2549" s="4">
        <v>0.15084082555520251</v>
      </c>
      <c r="H2549" s="4">
        <v>-1.3476719872839049E-2</v>
      </c>
      <c r="I2549" s="4">
        <v>0.22784598200221379</v>
      </c>
    </row>
    <row r="2550" spans="1:9" x14ac:dyDescent="0.25">
      <c r="A2550" t="s">
        <v>2750</v>
      </c>
      <c r="B2550" s="3">
        <v>157.49114990234381</v>
      </c>
      <c r="C2550" s="3">
        <v>12.170000076293951</v>
      </c>
      <c r="D2550" s="4">
        <v>-4.7380660251274964E-3</v>
      </c>
      <c r="E2550" s="4">
        <v>3.2976060573493E-3</v>
      </c>
      <c r="F2550" s="2">
        <v>1</v>
      </c>
      <c r="G2550" s="4">
        <v>0.16728915890883941</v>
      </c>
      <c r="H2550" s="4">
        <v>-4.7380660251274964E-3</v>
      </c>
      <c r="I2550" s="4">
        <v>0.23872227983639949</v>
      </c>
    </row>
    <row r="2551" spans="1:9" x14ac:dyDescent="0.25">
      <c r="A2551" t="s">
        <v>2751</v>
      </c>
      <c r="B2551" s="3">
        <v>158.24090576171881</v>
      </c>
      <c r="C2551" s="3">
        <v>12.13000011444092</v>
      </c>
      <c r="D2551" s="4">
        <v>8.9593929965392505E-4</v>
      </c>
      <c r="E2551" s="4">
        <v>-8.1765684005189465E-3</v>
      </c>
      <c r="F2551" s="2">
        <v>1</v>
      </c>
      <c r="G2551" s="4">
        <v>0.18496649338231741</v>
      </c>
      <c r="H2551" s="4">
        <v>0</v>
      </c>
      <c r="I2551" s="4">
        <v>0.2446193685808882</v>
      </c>
    </row>
    <row r="2552" spans="1:9" x14ac:dyDescent="0.25">
      <c r="A2552" t="s">
        <v>2752</v>
      </c>
      <c r="B2552" s="3">
        <v>158.09925842285159</v>
      </c>
      <c r="C2552" s="3">
        <v>12.22999954223633</v>
      </c>
      <c r="D2552" s="4">
        <v>9.7359103972307626E-3</v>
      </c>
      <c r="E2552" s="4">
        <v>-5.3405613775781118E-2</v>
      </c>
      <c r="F2552" s="2">
        <v>1</v>
      </c>
      <c r="G2552" s="4">
        <v>0.1848476576852367</v>
      </c>
      <c r="H2552" s="4">
        <v>0</v>
      </c>
      <c r="I2552" s="4">
        <v>0.2435052633461299</v>
      </c>
    </row>
    <row r="2553" spans="1:9" x14ac:dyDescent="0.25">
      <c r="A2553" t="s">
        <v>2753</v>
      </c>
      <c r="B2553" s="3">
        <v>156.5748596191406</v>
      </c>
      <c r="C2553" s="3">
        <v>12.920000076293951</v>
      </c>
      <c r="D2553" s="4">
        <v>1.4920941846390261E-3</v>
      </c>
      <c r="E2553" s="4">
        <v>-3.7974699723967047E-2</v>
      </c>
      <c r="F2553" s="2">
        <v>1</v>
      </c>
      <c r="G2553" s="4">
        <v>0.17724094232141319</v>
      </c>
      <c r="H2553" s="4">
        <v>-4.8706717558644197E-3</v>
      </c>
      <c r="I2553" s="4">
        <v>0.2315153403397667</v>
      </c>
    </row>
    <row r="2554" spans="1:9" x14ac:dyDescent="0.25">
      <c r="A2554" t="s">
        <v>2754</v>
      </c>
      <c r="B2554" s="3">
        <v>156.3415832519531</v>
      </c>
      <c r="C2554" s="3">
        <v>13.430000305175779</v>
      </c>
      <c r="D2554" s="4">
        <v>-1.064549488096866E-3</v>
      </c>
      <c r="E2554" s="4">
        <v>2.23885727608697E-3</v>
      </c>
      <c r="F2554" s="2">
        <v>2</v>
      </c>
      <c r="G2554" s="4">
        <v>0.1721767888448513</v>
      </c>
      <c r="H2554" s="4">
        <v>-6.3532862390527356E-3</v>
      </c>
      <c r="I2554" s="4">
        <v>0.22968054115534511</v>
      </c>
    </row>
    <row r="2555" spans="1:9" x14ac:dyDescent="0.25">
      <c r="A2555" t="s">
        <v>2755</v>
      </c>
      <c r="B2555" s="3">
        <v>156.50819396972659</v>
      </c>
      <c r="C2555" s="3">
        <v>13.39999961853027</v>
      </c>
      <c r="D2555" s="4">
        <v>5.8893573987619519E-3</v>
      </c>
      <c r="E2555" s="4">
        <v>-2.8985548309857671E-2</v>
      </c>
      <c r="F2555" s="2">
        <v>2</v>
      </c>
      <c r="G2555" s="4">
        <v>0.17876620830385531</v>
      </c>
      <c r="H2555" s="4">
        <v>-5.2943728728874762E-3</v>
      </c>
      <c r="I2555" s="4">
        <v>0.23099099198571521</v>
      </c>
    </row>
    <row r="2556" spans="1:9" x14ac:dyDescent="0.25">
      <c r="A2556" t="s">
        <v>2756</v>
      </c>
      <c r="B2556" s="3">
        <v>155.59185791015619</v>
      </c>
      <c r="C2556" s="3">
        <v>13.80000019073486</v>
      </c>
      <c r="D2556" s="4">
        <v>-8.7040161082578837E-3</v>
      </c>
      <c r="E2556" s="4">
        <v>3.8374735165215723E-2</v>
      </c>
      <c r="F2556" s="2">
        <v>2</v>
      </c>
      <c r="G2556" s="4">
        <v>0.17780432116668929</v>
      </c>
      <c r="H2556" s="4">
        <v>-1.11182509183424E-2</v>
      </c>
      <c r="I2556" s="4">
        <v>0.2237836924421468</v>
      </c>
    </row>
    <row r="2557" spans="1:9" x14ac:dyDescent="0.25">
      <c r="A2557" t="s">
        <v>2757</v>
      </c>
      <c r="B2557" s="3">
        <v>156.95802307128909</v>
      </c>
      <c r="C2557" s="3">
        <v>13.289999961853029</v>
      </c>
      <c r="D2557" s="4">
        <v>1.9142380820100779E-3</v>
      </c>
      <c r="E2557" s="4">
        <v>2.9434556075311761E-2</v>
      </c>
      <c r="F2557" s="2">
        <v>2</v>
      </c>
      <c r="G2557" s="4">
        <v>0.19116517838583841</v>
      </c>
      <c r="H2557" s="4">
        <v>-2.4354328569015089E-3</v>
      </c>
      <c r="I2557" s="4">
        <v>0.23452905320737599</v>
      </c>
    </row>
    <row r="2558" spans="1:9" x14ac:dyDescent="0.25">
      <c r="A2558" t="s">
        <v>2758</v>
      </c>
      <c r="B2558" s="3">
        <v>156.65814208984381</v>
      </c>
      <c r="C2558" s="3">
        <v>12.909999847412109</v>
      </c>
      <c r="D2558" s="4">
        <v>-1.4336446242022569E-3</v>
      </c>
      <c r="E2558" s="4">
        <v>-2.566038887455779E-2</v>
      </c>
      <c r="F2558" s="2">
        <v>1</v>
      </c>
      <c r="G2558" s="4">
        <v>0.20094557338282759</v>
      </c>
      <c r="H2558" s="4">
        <v>-4.3413605412357947E-3</v>
      </c>
      <c r="I2558" s="4">
        <v>0.23217038573148391</v>
      </c>
    </row>
    <row r="2559" spans="1:9" x14ac:dyDescent="0.25">
      <c r="A2559" t="s">
        <v>2759</v>
      </c>
      <c r="B2559" s="3">
        <v>156.883056640625</v>
      </c>
      <c r="C2559" s="3">
        <v>13.25</v>
      </c>
      <c r="D2559" s="4">
        <v>1.061243062889794E-4</v>
      </c>
      <c r="E2559" s="4">
        <v>-1.1931383238828809E-2</v>
      </c>
      <c r="F2559" s="2">
        <v>2</v>
      </c>
      <c r="G2559" s="4">
        <v>0.21383925946687121</v>
      </c>
      <c r="H2559" s="4">
        <v>-2.9118905332426999E-3</v>
      </c>
      <c r="I2559" s="4">
        <v>0.2339394163423143</v>
      </c>
    </row>
    <row r="2560" spans="1:9" x14ac:dyDescent="0.25">
      <c r="A2560" t="s">
        <v>2760</v>
      </c>
      <c r="B2560" s="3">
        <v>156.86640930175781</v>
      </c>
      <c r="C2560" s="3">
        <v>13.409999847412109</v>
      </c>
      <c r="D2560" s="4">
        <v>2.9830764849454461E-3</v>
      </c>
      <c r="E2560" s="4">
        <v>-2.1881851925611762E-2</v>
      </c>
      <c r="F2560" s="2">
        <v>2</v>
      </c>
      <c r="G2560" s="4">
        <v>0.20306988641609849</v>
      </c>
      <c r="H2560" s="4">
        <v>-3.0176945887868678E-3</v>
      </c>
      <c r="I2560" s="4">
        <v>0.2338084792733581</v>
      </c>
    </row>
    <row r="2561" spans="1:9" x14ac:dyDescent="0.25">
      <c r="A2561" t="s">
        <v>2761</v>
      </c>
      <c r="B2561" s="3">
        <v>156.39985656738281</v>
      </c>
      <c r="C2561" s="3">
        <v>13.710000038146971</v>
      </c>
      <c r="D2561" s="4">
        <v>4.6552124824072996E-3</v>
      </c>
      <c r="E2561" s="4">
        <v>-1.861132597795823E-2</v>
      </c>
      <c r="F2561" s="2">
        <v>2</v>
      </c>
      <c r="G2561" s="4">
        <v>0.20235254648053541</v>
      </c>
      <c r="H2561" s="4">
        <v>-5.9829235551637217E-3</v>
      </c>
      <c r="I2561" s="4">
        <v>0.23013888090451459</v>
      </c>
    </row>
    <row r="2562" spans="1:9" x14ac:dyDescent="0.25">
      <c r="A2562" t="s">
        <v>2762</v>
      </c>
      <c r="B2562" s="3">
        <v>155.67515563964841</v>
      </c>
      <c r="C2562" s="3">
        <v>13.97000026702881</v>
      </c>
      <c r="D2562" s="4">
        <v>3.1670232341454159E-3</v>
      </c>
      <c r="E2562" s="4">
        <v>-6.4011486416687413E-3</v>
      </c>
      <c r="F2562" s="2">
        <v>2</v>
      </c>
      <c r="G2562" s="4">
        <v>0.20479799378395169</v>
      </c>
      <c r="H2562" s="4">
        <v>-1.0588842724744359E-2</v>
      </c>
      <c r="I2562" s="4">
        <v>0.22443885784950929</v>
      </c>
    </row>
    <row r="2563" spans="1:9" x14ac:dyDescent="0.25">
      <c r="A2563" t="s">
        <v>2763</v>
      </c>
      <c r="B2563" s="3">
        <v>155.1836853027344</v>
      </c>
      <c r="C2563" s="3">
        <v>14.060000419616699</v>
      </c>
      <c r="D2563" s="4">
        <v>-8.1988915556575614E-3</v>
      </c>
      <c r="E2563" s="4">
        <v>5.5555611242245277E-2</v>
      </c>
      <c r="F2563" s="2">
        <v>2</v>
      </c>
      <c r="G2563" s="4">
        <v>0.19887262485695029</v>
      </c>
      <c r="H2563" s="4">
        <v>-1.3712438348044699E-2</v>
      </c>
      <c r="I2563" s="4">
        <v>0.22057327393198969</v>
      </c>
    </row>
    <row r="2564" spans="1:9" x14ac:dyDescent="0.25">
      <c r="A2564" t="s">
        <v>2764</v>
      </c>
      <c r="B2564" s="3">
        <v>156.46653747558591</v>
      </c>
      <c r="C2564" s="3">
        <v>13.319999694824221</v>
      </c>
      <c r="D2564" s="4">
        <v>2.027274295215431E-3</v>
      </c>
      <c r="E2564" s="4">
        <v>3.767839889658342E-3</v>
      </c>
      <c r="F2564" s="2">
        <v>2</v>
      </c>
      <c r="G2564" s="4">
        <v>0.2136832125669621</v>
      </c>
      <c r="H2564" s="4">
        <v>-5.5591254591711436E-3</v>
      </c>
      <c r="I2564" s="4">
        <v>0.23066334927421139</v>
      </c>
    </row>
    <row r="2565" spans="1:9" x14ac:dyDescent="0.25">
      <c r="A2565" t="s">
        <v>2765</v>
      </c>
      <c r="B2565" s="3">
        <v>156.14997863769531</v>
      </c>
      <c r="C2565" s="3">
        <v>13.27000045776367</v>
      </c>
      <c r="D2565" s="4">
        <v>-2.3417091844817328E-3</v>
      </c>
      <c r="E2565" s="4">
        <v>6.0652676213388554E-3</v>
      </c>
      <c r="F2565" s="2">
        <v>2</v>
      </c>
      <c r="G2565" s="4">
        <v>0.21199590452497891</v>
      </c>
      <c r="H2565" s="4">
        <v>-7.5710511569881964E-3</v>
      </c>
      <c r="I2565" s="4">
        <v>0.2281735046980724</v>
      </c>
    </row>
    <row r="2566" spans="1:9" x14ac:dyDescent="0.25">
      <c r="A2566" t="s">
        <v>2766</v>
      </c>
      <c r="B2566" s="3">
        <v>156.51649475097659</v>
      </c>
      <c r="C2566" s="3">
        <v>13.189999580383301</v>
      </c>
      <c r="D2566" s="4">
        <v>4.5443852950848296E-3</v>
      </c>
      <c r="E2566" s="4">
        <v>-4.5283335559772597E-3</v>
      </c>
      <c r="F2566" s="2">
        <v>1</v>
      </c>
      <c r="G2566" s="4">
        <v>0.2273646473622459</v>
      </c>
      <c r="H2566" s="4">
        <v>-5.2416163135694527E-3</v>
      </c>
      <c r="I2566" s="4">
        <v>0.23105628049672561</v>
      </c>
    </row>
    <row r="2567" spans="1:9" x14ac:dyDescent="0.25">
      <c r="A2567" t="s">
        <v>2767</v>
      </c>
      <c r="B2567" s="3">
        <v>155.8084411621094</v>
      </c>
      <c r="C2567" s="3">
        <v>13.25</v>
      </c>
      <c r="D2567" s="4">
        <v>3.4870742981800711E-3</v>
      </c>
      <c r="E2567" s="4">
        <v>-8.2335074479039649E-3</v>
      </c>
      <c r="F2567" s="2">
        <v>2</v>
      </c>
      <c r="G2567" s="4">
        <v>0.2272348329220242</v>
      </c>
      <c r="H2567" s="4">
        <v>-9.7417314276060374E-3</v>
      </c>
      <c r="I2567" s="4">
        <v>0.22548719451067639</v>
      </c>
    </row>
    <row r="2568" spans="1:9" x14ac:dyDescent="0.25">
      <c r="A2568" t="s">
        <v>2768</v>
      </c>
      <c r="B2568" s="3">
        <v>155.26701354980469</v>
      </c>
      <c r="C2568" s="3">
        <v>13.35999965667725</v>
      </c>
      <c r="D2568" s="4">
        <v>1.3971524739448959E-3</v>
      </c>
      <c r="E2568" s="4">
        <v>-5.7827971146039443E-2</v>
      </c>
      <c r="F2568" s="2">
        <v>2</v>
      </c>
      <c r="G2568" s="4">
        <v>0.23360223725737159</v>
      </c>
      <c r="H2568" s="4">
        <v>-1.318283619650806E-2</v>
      </c>
      <c r="I2568" s="4">
        <v>0.22122867937064281</v>
      </c>
    </row>
    <row r="2569" spans="1:9" x14ac:dyDescent="0.25">
      <c r="A2569" t="s">
        <v>2769</v>
      </c>
      <c r="B2569" s="3">
        <v>155.0503845214844</v>
      </c>
      <c r="C2569" s="3">
        <v>14.180000305175779</v>
      </c>
      <c r="D2569" s="4">
        <v>1.0477505016895259E-2</v>
      </c>
      <c r="E2569" s="4">
        <v>-9.1607904096895787E-2</v>
      </c>
      <c r="F2569" s="2">
        <v>2</v>
      </c>
      <c r="G2569" s="4">
        <v>0.22417727290278069</v>
      </c>
      <c r="H2569" s="4">
        <v>-1.455964662415243E-2</v>
      </c>
      <c r="I2569" s="4">
        <v>0.21952481725517739</v>
      </c>
    </row>
    <row r="2570" spans="1:9" x14ac:dyDescent="0.25">
      <c r="A2570" t="s">
        <v>2770</v>
      </c>
      <c r="B2570" s="3">
        <v>153.44268798828119</v>
      </c>
      <c r="C2570" s="3">
        <v>15.60999965667725</v>
      </c>
      <c r="D2570" s="4">
        <v>6.8876948976148711E-3</v>
      </c>
      <c r="E2570" s="4">
        <v>-3.1036681237183731E-2</v>
      </c>
      <c r="F2570" s="2">
        <v>2</v>
      </c>
      <c r="G2570" s="4">
        <v>0.1937820414273359</v>
      </c>
      <c r="H2570" s="4">
        <v>-2.4777544791191649E-2</v>
      </c>
      <c r="I2570" s="4">
        <v>0.2068797288414517</v>
      </c>
    </row>
    <row r="2571" spans="1:9" x14ac:dyDescent="0.25">
      <c r="A2571" t="s">
        <v>2771</v>
      </c>
      <c r="B2571" s="3">
        <v>152.39305114746091</v>
      </c>
      <c r="C2571" s="3">
        <v>16.110000610351559</v>
      </c>
      <c r="D2571" s="4">
        <v>7.8781612779683652E-3</v>
      </c>
      <c r="E2571" s="4">
        <v>-5.4022315866104842E-2</v>
      </c>
      <c r="F2571" s="2">
        <v>3</v>
      </c>
      <c r="G2571" s="4">
        <v>0.20311892965729789</v>
      </c>
      <c r="H2571" s="4">
        <v>-3.14486311127542E-2</v>
      </c>
      <c r="I2571" s="4">
        <v>0.19862397262107079</v>
      </c>
    </row>
    <row r="2572" spans="1:9" x14ac:dyDescent="0.25">
      <c r="A2572" t="s">
        <v>2772</v>
      </c>
      <c r="B2572" s="3">
        <v>151.20185852050781</v>
      </c>
      <c r="C2572" s="3">
        <v>17.030000686645511</v>
      </c>
      <c r="D2572" s="4">
        <v>-9.00858104872726E-3</v>
      </c>
      <c r="E2572" s="4">
        <v>7.1743254794944145E-2</v>
      </c>
      <c r="F2572" s="2">
        <v>3</v>
      </c>
      <c r="G2572" s="4">
        <v>0.16605148639376249</v>
      </c>
      <c r="H2572" s="4">
        <v>-3.9019391332834392E-2</v>
      </c>
      <c r="I2572" s="4">
        <v>0.189254831259803</v>
      </c>
    </row>
    <row r="2573" spans="1:9" x14ac:dyDescent="0.25">
      <c r="A2573" t="s">
        <v>2773</v>
      </c>
      <c r="B2573" s="3">
        <v>152.57635498046881</v>
      </c>
      <c r="C2573" s="3">
        <v>15.89000034332275</v>
      </c>
      <c r="D2573" s="4">
        <v>-2.1005810476088519E-2</v>
      </c>
      <c r="E2573" s="4">
        <v>0.14978297353174169</v>
      </c>
      <c r="F2573" s="2">
        <v>2</v>
      </c>
      <c r="G2573" s="4">
        <v>0.17376911319382191</v>
      </c>
      <c r="H2573" s="4">
        <v>-3.028362275413676E-2</v>
      </c>
      <c r="I2573" s="4">
        <v>0.2000657205673331</v>
      </c>
    </row>
    <row r="2574" spans="1:9" x14ac:dyDescent="0.25">
      <c r="A2574" t="s">
        <v>2774</v>
      </c>
      <c r="B2574" s="3">
        <v>155.85011291503909</v>
      </c>
      <c r="C2574" s="3">
        <v>13.819999694824221</v>
      </c>
      <c r="D2574" s="4">
        <v>1.075085050658298E-2</v>
      </c>
      <c r="E2574" s="4">
        <v>-7.1860350827887332E-2</v>
      </c>
      <c r="F2574" s="2">
        <v>2</v>
      </c>
      <c r="G2574" s="4">
        <v>0.202883327609688</v>
      </c>
      <c r="H2574" s="4">
        <v>-9.4768818623530704E-3</v>
      </c>
      <c r="I2574" s="4">
        <v>0.2258149572378256</v>
      </c>
    </row>
    <row r="2575" spans="1:9" x14ac:dyDescent="0.25">
      <c r="A2575" t="s">
        <v>2775</v>
      </c>
      <c r="B2575" s="3">
        <v>154.1924133300781</v>
      </c>
      <c r="C2575" s="3">
        <v>14.89000034332275</v>
      </c>
      <c r="D2575" s="4">
        <v>4.1228526829644174E-3</v>
      </c>
      <c r="E2575" s="4">
        <v>-4.3673690740502091E-2</v>
      </c>
      <c r="F2575" s="2">
        <v>2</v>
      </c>
      <c r="G2575" s="4">
        <v>0.2046655670460977</v>
      </c>
      <c r="H2575" s="4">
        <v>-2.0012580111902101E-2</v>
      </c>
      <c r="I2575" s="4">
        <v>0.21277657755464999</v>
      </c>
    </row>
    <row r="2576" spans="1:9" x14ac:dyDescent="0.25">
      <c r="A2576" t="s">
        <v>2776</v>
      </c>
      <c r="B2576" s="3">
        <v>153.55931091308591</v>
      </c>
      <c r="C2576" s="3">
        <v>15.569999694824221</v>
      </c>
      <c r="D2576" s="4">
        <v>-1.105155449643158E-2</v>
      </c>
      <c r="E2576" s="4">
        <v>0.115329487985514</v>
      </c>
      <c r="F2576" s="2">
        <v>2</v>
      </c>
      <c r="G2576" s="4">
        <v>0.20386736200788461</v>
      </c>
      <c r="H2576" s="4">
        <v>-2.4036334528566791E-2</v>
      </c>
      <c r="I2576" s="4">
        <v>0.2077970084180174</v>
      </c>
    </row>
    <row r="2577" spans="1:9" x14ac:dyDescent="0.25">
      <c r="A2577" t="s">
        <v>2777</v>
      </c>
      <c r="B2577" s="3">
        <v>155.27534484863281</v>
      </c>
      <c r="C2577" s="3">
        <v>13.960000038146971</v>
      </c>
      <c r="D2577" s="4">
        <v>-1.182186793087692E-2</v>
      </c>
      <c r="E2577" s="4">
        <v>4.4128658013314448E-2</v>
      </c>
      <c r="F2577" s="2">
        <v>2</v>
      </c>
      <c r="G2577" s="4">
        <v>0.2255580143626745</v>
      </c>
      <c r="H2577" s="4">
        <v>-1.312988567925133E-2</v>
      </c>
      <c r="I2577" s="4">
        <v>0.2212942079129436</v>
      </c>
    </row>
    <row r="2578" spans="1:9" x14ac:dyDescent="0.25">
      <c r="A2578" t="s">
        <v>2778</v>
      </c>
      <c r="B2578" s="3">
        <v>157.13294982910159</v>
      </c>
      <c r="C2578" s="3">
        <v>13.36999988555908</v>
      </c>
      <c r="D2578" s="4">
        <v>-1.3236659524489269E-3</v>
      </c>
      <c r="E2578" s="4">
        <v>2.1390353682756439E-2</v>
      </c>
      <c r="F2578" s="2">
        <v>2</v>
      </c>
      <c r="G2578" s="4">
        <v>0.23464977683274851</v>
      </c>
      <c r="H2578" s="4">
        <v>-1.3236659524489269E-3</v>
      </c>
      <c r="I2578" s="4">
        <v>0.23590491256440191</v>
      </c>
    </row>
    <row r="2579" spans="1:9" x14ac:dyDescent="0.25">
      <c r="A2579" t="s">
        <v>2779</v>
      </c>
      <c r="B2579" s="3">
        <v>157.3412170410156</v>
      </c>
      <c r="C2579" s="3">
        <v>13.090000152587891</v>
      </c>
      <c r="D2579" s="4">
        <v>3.3467550584944661E-3</v>
      </c>
      <c r="E2579" s="4">
        <v>-7.6337622829247831E-4</v>
      </c>
      <c r="F2579" s="2">
        <v>1</v>
      </c>
      <c r="G2579" s="4">
        <v>0.2413033794187327</v>
      </c>
      <c r="H2579" s="4">
        <v>0</v>
      </c>
      <c r="I2579" s="4">
        <v>0.23754300610627599</v>
      </c>
    </row>
    <row r="2580" spans="1:9" x14ac:dyDescent="0.25">
      <c r="A2580" t="s">
        <v>2780</v>
      </c>
      <c r="B2580" s="3">
        <v>156.81639099121091</v>
      </c>
      <c r="C2580" s="3">
        <v>13.10000038146973</v>
      </c>
      <c r="D2580" s="4">
        <v>6.6307371141347549E-3</v>
      </c>
      <c r="E2580" s="4">
        <v>-5.6195945716143843E-2</v>
      </c>
      <c r="F2580" s="2">
        <v>1</v>
      </c>
      <c r="G2580" s="4">
        <v>0.2246191474976329</v>
      </c>
      <c r="H2580" s="4">
        <v>0</v>
      </c>
      <c r="I2580" s="4">
        <v>0.23341506798826289</v>
      </c>
    </row>
    <row r="2581" spans="1:9" x14ac:dyDescent="0.25">
      <c r="A2581" t="s">
        <v>2781</v>
      </c>
      <c r="B2581" s="3">
        <v>155.78343200683591</v>
      </c>
      <c r="C2581" s="3">
        <v>13.88000011444092</v>
      </c>
      <c r="D2581" s="4">
        <v>8.1943877035599577E-3</v>
      </c>
      <c r="E2581" s="4">
        <v>-3.6779995737916238E-2</v>
      </c>
      <c r="F2581" s="2">
        <v>2</v>
      </c>
      <c r="G2581" s="4">
        <v>0.2225550809554431</v>
      </c>
      <c r="H2581" s="4">
        <v>-2.2558501309454249E-3</v>
      </c>
      <c r="I2581" s="4">
        <v>0.22529048886812891</v>
      </c>
    </row>
    <row r="2582" spans="1:9" x14ac:dyDescent="0.25">
      <c r="A2582" t="s">
        <v>2782</v>
      </c>
      <c r="B2582" s="3">
        <v>154.51725769042969</v>
      </c>
      <c r="C2582" s="3">
        <v>14.409999847412109</v>
      </c>
      <c r="D2582" s="4">
        <v>4.9301546538307317E-3</v>
      </c>
      <c r="E2582" s="4">
        <v>-1.4363887810587511E-2</v>
      </c>
      <c r="F2582" s="2">
        <v>2</v>
      </c>
      <c r="G2582" s="4">
        <v>0.20782048035660039</v>
      </c>
      <c r="H2582" s="4">
        <v>-1.0365300543190511E-2</v>
      </c>
      <c r="I2582" s="4">
        <v>0.2153315906261539</v>
      </c>
    </row>
    <row r="2583" spans="1:9" x14ac:dyDescent="0.25">
      <c r="A2583" t="s">
        <v>2783</v>
      </c>
      <c r="B2583" s="3">
        <v>153.75920104980469</v>
      </c>
      <c r="C2583" s="3">
        <v>14.61999988555908</v>
      </c>
      <c r="D2583" s="4">
        <v>-2.1084260393141601E-3</v>
      </c>
      <c r="E2583" s="4">
        <v>-2.0763590976567551E-2</v>
      </c>
      <c r="F2583" s="2">
        <v>2</v>
      </c>
      <c r="G2583" s="4">
        <v>0.2055884051659547</v>
      </c>
      <c r="H2583" s="4">
        <v>-1.522041619130254E-2</v>
      </c>
      <c r="I2583" s="4">
        <v>0.20936921337065509</v>
      </c>
    </row>
    <row r="2584" spans="1:9" x14ac:dyDescent="0.25">
      <c r="A2584" t="s">
        <v>2784</v>
      </c>
      <c r="B2584" s="3">
        <v>154.0840759277344</v>
      </c>
      <c r="C2584" s="3">
        <v>14.930000305175779</v>
      </c>
      <c r="D2584" s="4">
        <v>-7.192555537388845E-3</v>
      </c>
      <c r="E2584" s="4">
        <v>6.4907262318111503E-2</v>
      </c>
      <c r="F2584" s="2">
        <v>2</v>
      </c>
      <c r="G2584" s="4">
        <v>0.20813566987133569</v>
      </c>
      <c r="H2584" s="4">
        <v>-1.3139694225441921E-2</v>
      </c>
      <c r="I2584" s="4">
        <v>0.2119244664734494</v>
      </c>
    </row>
    <row r="2585" spans="1:9" x14ac:dyDescent="0.25">
      <c r="A2585" t="s">
        <v>2785</v>
      </c>
      <c r="B2585" s="3">
        <v>155.20036315917969</v>
      </c>
      <c r="C2585" s="3">
        <v>14.02000045776367</v>
      </c>
      <c r="D2585" s="4">
        <v>4.74594561168451E-3</v>
      </c>
      <c r="E2585" s="4">
        <v>-7.0907865076510035E-2</v>
      </c>
      <c r="F2585" s="2">
        <v>2</v>
      </c>
      <c r="G2585" s="4">
        <v>0.22662651721935781</v>
      </c>
      <c r="H2585" s="4">
        <v>-5.9902237047307896E-3</v>
      </c>
      <c r="I2585" s="4">
        <v>0.22070445103223649</v>
      </c>
    </row>
    <row r="2586" spans="1:9" x14ac:dyDescent="0.25">
      <c r="A2586" t="s">
        <v>2786</v>
      </c>
      <c r="B2586" s="3">
        <v>154.46726989746091</v>
      </c>
      <c r="C2586" s="3">
        <v>15.090000152587891</v>
      </c>
      <c r="D2586" s="4">
        <v>-4.1357737096968661E-3</v>
      </c>
      <c r="E2586" s="4">
        <v>6.000010172525938E-3</v>
      </c>
      <c r="F2586" s="2">
        <v>2</v>
      </c>
      <c r="G2586" s="4">
        <v>0.21573280980304271</v>
      </c>
      <c r="H2586" s="4">
        <v>-1.068545671998633E-2</v>
      </c>
      <c r="I2586" s="4">
        <v>0.21493841937234939</v>
      </c>
    </row>
    <row r="2587" spans="1:9" x14ac:dyDescent="0.25">
      <c r="A2587" t="s">
        <v>2787</v>
      </c>
      <c r="B2587" s="3">
        <v>155.1087646484375</v>
      </c>
      <c r="C2587" s="3">
        <v>15</v>
      </c>
      <c r="D2587" s="4">
        <v>-3.8779858305645338E-3</v>
      </c>
      <c r="E2587" s="4">
        <v>3.3057818671050843E-2</v>
      </c>
      <c r="F2587" s="2">
        <v>2</v>
      </c>
      <c r="G2587" s="4">
        <v>0.2305884992024341</v>
      </c>
      <c r="H2587" s="4">
        <v>-6.5768835122109737E-3</v>
      </c>
      <c r="I2587" s="4">
        <v>0.21998399711386371</v>
      </c>
    </row>
    <row r="2588" spans="1:9" x14ac:dyDescent="0.25">
      <c r="A2588" t="s">
        <v>2788</v>
      </c>
      <c r="B2588" s="3">
        <v>155.7126159667969</v>
      </c>
      <c r="C2588" s="3">
        <v>14.52000045776367</v>
      </c>
      <c r="D2588" s="4">
        <v>5.8391169086005057E-3</v>
      </c>
      <c r="E2588" s="4">
        <v>-3.9682502138671423E-2</v>
      </c>
      <c r="F2588" s="2">
        <v>2</v>
      </c>
      <c r="G2588" s="4">
        <v>0.22482559065190261</v>
      </c>
      <c r="H2588" s="4">
        <v>-2.7094047147394611E-3</v>
      </c>
      <c r="I2588" s="4">
        <v>0.22473349625857231</v>
      </c>
    </row>
    <row r="2589" spans="1:9" x14ac:dyDescent="0.25">
      <c r="A2589" t="s">
        <v>2789</v>
      </c>
      <c r="B2589" s="3">
        <v>154.80867004394531</v>
      </c>
      <c r="C2589" s="3">
        <v>15.11999988555908</v>
      </c>
      <c r="D2589" s="4">
        <v>-5.3286833499135433E-3</v>
      </c>
      <c r="E2589" s="4">
        <v>4.1322273338813657E-2</v>
      </c>
      <c r="F2589" s="2">
        <v>2</v>
      </c>
      <c r="G2589" s="4">
        <v>0.22622114447287481</v>
      </c>
      <c r="H2589" s="4">
        <v>-8.4988955784633946E-3</v>
      </c>
      <c r="I2589" s="4">
        <v>0.2176236494189383</v>
      </c>
    </row>
    <row r="2590" spans="1:9" x14ac:dyDescent="0.25">
      <c r="A2590" t="s">
        <v>2790</v>
      </c>
      <c r="B2590" s="3">
        <v>155.63801574707031</v>
      </c>
      <c r="C2590" s="3">
        <v>14.52000045776367</v>
      </c>
      <c r="D2590" s="4">
        <v>7.1377191349781821E-3</v>
      </c>
      <c r="E2590" s="4">
        <v>-7.1611244307756561E-2</v>
      </c>
      <c r="F2590" s="2">
        <v>2</v>
      </c>
      <c r="G2590" s="4">
        <v>0.22992694458765259</v>
      </c>
      <c r="H2590" s="4">
        <v>-3.1871957856658422E-3</v>
      </c>
      <c r="I2590" s="4">
        <v>0.22414673976899621</v>
      </c>
    </row>
    <row r="2591" spans="1:9" x14ac:dyDescent="0.25">
      <c r="A2591" t="s">
        <v>2791</v>
      </c>
      <c r="B2591" s="3">
        <v>154.53498840332031</v>
      </c>
      <c r="C2591" s="3">
        <v>15.64000034332275</v>
      </c>
      <c r="D2591" s="4">
        <v>9.0435870427691967E-3</v>
      </c>
      <c r="E2591" s="4">
        <v>-0.1223344213712103</v>
      </c>
      <c r="F2591" s="2">
        <v>2</v>
      </c>
      <c r="G2591" s="4">
        <v>0.2144701463488807</v>
      </c>
      <c r="H2591" s="4">
        <v>-1.0251740873643221E-2</v>
      </c>
      <c r="I2591" s="4">
        <v>0.21547104880592241</v>
      </c>
    </row>
    <row r="2592" spans="1:9" x14ac:dyDescent="0.25">
      <c r="A2592" t="s">
        <v>2792</v>
      </c>
      <c r="B2592" s="3">
        <v>153.14996337890619</v>
      </c>
      <c r="C2592" s="3">
        <v>17.819999694824219</v>
      </c>
      <c r="D2592" s="4">
        <v>-2.808218218575242E-3</v>
      </c>
      <c r="E2592" s="4">
        <v>9.8643677509430594E-2</v>
      </c>
      <c r="F2592" s="2">
        <v>3</v>
      </c>
      <c r="G2592" s="4">
        <v>0.20199635012042011</v>
      </c>
      <c r="H2592" s="4">
        <v>-1.9122392891829269E-2</v>
      </c>
      <c r="I2592" s="4">
        <v>0.20457734870317701</v>
      </c>
    </row>
    <row r="2593" spans="1:9" x14ac:dyDescent="0.25">
      <c r="A2593" t="s">
        <v>2793</v>
      </c>
      <c r="B2593" s="3">
        <v>153.58125305175781</v>
      </c>
      <c r="C2593" s="3">
        <v>16.219999313354489</v>
      </c>
      <c r="D2593" s="4">
        <v>-1.1212628215651169E-2</v>
      </c>
      <c r="E2593" s="4">
        <v>0.12093980746587921</v>
      </c>
      <c r="F2593" s="2">
        <v>3</v>
      </c>
      <c r="G2593" s="4">
        <v>0.2117991816675224</v>
      </c>
      <c r="H2593" s="4">
        <v>-1.6360117453143919E-2</v>
      </c>
      <c r="I2593" s="4">
        <v>0.20796959091587189</v>
      </c>
    </row>
    <row r="2594" spans="1:9" x14ac:dyDescent="0.25">
      <c r="A2594" t="s">
        <v>2794</v>
      </c>
      <c r="B2594" s="3">
        <v>155.32283020019531</v>
      </c>
      <c r="C2594" s="3">
        <v>14.47000026702881</v>
      </c>
      <c r="D2594" s="4">
        <v>2.666922680762962E-4</v>
      </c>
      <c r="E2594" s="4">
        <v>-2.229729185494489E-2</v>
      </c>
      <c r="F2594" s="2">
        <v>2</v>
      </c>
      <c r="G2594" s="4">
        <v>0.2272724477782353</v>
      </c>
      <c r="H2594" s="4">
        <v>-5.2058606171352384E-3</v>
      </c>
      <c r="I2594" s="4">
        <v>0.221667696600929</v>
      </c>
    </row>
    <row r="2595" spans="1:9" x14ac:dyDescent="0.25">
      <c r="A2595" t="s">
        <v>2795</v>
      </c>
      <c r="B2595" s="3">
        <v>155.28141784667969</v>
      </c>
      <c r="C2595" s="3">
        <v>14.80000019073486</v>
      </c>
      <c r="D2595" s="4">
        <v>-4.9424713040978618E-3</v>
      </c>
      <c r="E2595" s="4">
        <v>4.2253548558376819E-2</v>
      </c>
      <c r="F2595" s="2">
        <v>2</v>
      </c>
      <c r="G2595" s="4">
        <v>0.22419329615390171</v>
      </c>
      <c r="H2595" s="4">
        <v>-5.4710937868006626E-3</v>
      </c>
      <c r="I2595" s="4">
        <v>0.2213419741397489</v>
      </c>
    </row>
    <row r="2596" spans="1:9" x14ac:dyDescent="0.25">
      <c r="A2596" t="s">
        <v>2796</v>
      </c>
      <c r="B2596" s="3">
        <v>156.0527038574219</v>
      </c>
      <c r="C2596" s="3">
        <v>14.19999980926514</v>
      </c>
      <c r="D2596" s="4">
        <v>-5.312481614963005E-4</v>
      </c>
      <c r="E2596" s="4">
        <v>6.3784659658230316E-3</v>
      </c>
      <c r="F2596" s="2">
        <v>2</v>
      </c>
      <c r="G2596" s="4">
        <v>0.234942486874826</v>
      </c>
      <c r="H2596" s="4">
        <v>-5.312481614963005E-4</v>
      </c>
      <c r="I2596" s="4">
        <v>0.22740840495967049</v>
      </c>
    </row>
    <row r="2597" spans="1:9" x14ac:dyDescent="0.25">
      <c r="A2597" t="s">
        <v>2797</v>
      </c>
      <c r="B2597" s="3">
        <v>156.1356506347656</v>
      </c>
      <c r="C2597" s="3">
        <v>14.10999965667725</v>
      </c>
      <c r="D2597" s="4">
        <v>4.2529660282841769E-4</v>
      </c>
      <c r="E2597" s="4">
        <v>-7.0373245039602184E-3</v>
      </c>
      <c r="F2597" s="2">
        <v>2</v>
      </c>
      <c r="G2597" s="4">
        <v>0.24086823981867139</v>
      </c>
      <c r="H2597" s="4">
        <v>0</v>
      </c>
      <c r="I2597" s="4">
        <v>0.22806081000719261</v>
      </c>
    </row>
    <row r="2598" spans="1:9" x14ac:dyDescent="0.25">
      <c r="A2598" t="s">
        <v>2798</v>
      </c>
      <c r="B2598" s="3">
        <v>156.06927490234381</v>
      </c>
      <c r="C2598" s="3">
        <v>14.210000038146971</v>
      </c>
      <c r="D2598" s="4">
        <v>2.2904947895996401E-3</v>
      </c>
      <c r="E2598" s="4">
        <v>2.3038134407106E-2</v>
      </c>
      <c r="F2598" s="2">
        <v>2</v>
      </c>
      <c r="G2598" s="4">
        <v>0.24258887767495579</v>
      </c>
      <c r="H2598" s="4">
        <v>0</v>
      </c>
      <c r="I2598" s="4">
        <v>0.22753874195040069</v>
      </c>
    </row>
    <row r="2599" spans="1:9" x14ac:dyDescent="0.25">
      <c r="A2599" t="s">
        <v>2799</v>
      </c>
      <c r="B2599" s="3">
        <v>155.7126159667969</v>
      </c>
      <c r="C2599" s="3">
        <v>13.89000034332275</v>
      </c>
      <c r="D2599" s="4">
        <v>9.0647479191874325E-4</v>
      </c>
      <c r="E2599" s="4">
        <v>-1.4893619323794851E-2</v>
      </c>
      <c r="F2599" s="2">
        <v>2</v>
      </c>
      <c r="G2599" s="4">
        <v>0.24143674708157281</v>
      </c>
      <c r="H2599" s="4">
        <v>0</v>
      </c>
      <c r="I2599" s="4">
        <v>0.22473349625857231</v>
      </c>
    </row>
    <row r="2600" spans="1:9" x14ac:dyDescent="0.25">
      <c r="A2600" t="s">
        <v>2800</v>
      </c>
      <c r="B2600" s="3">
        <v>155.57159423828119</v>
      </c>
      <c r="C2600" s="3">
        <v>14.10000038146973</v>
      </c>
      <c r="D2600" s="4">
        <v>1.4055083498711429E-2</v>
      </c>
      <c r="E2600" s="4">
        <v>-0.1187499761581421</v>
      </c>
      <c r="F2600" s="2">
        <v>2</v>
      </c>
      <c r="G2600" s="4">
        <v>0.25142419443757591</v>
      </c>
      <c r="H2600" s="4">
        <v>0</v>
      </c>
      <c r="I2600" s="4">
        <v>0.22362431166526869</v>
      </c>
    </row>
    <row r="2601" spans="1:9" x14ac:dyDescent="0.25">
      <c r="A2601" t="s">
        <v>2801</v>
      </c>
      <c r="B2601" s="3">
        <v>153.41532897949219</v>
      </c>
      <c r="C2601" s="3">
        <v>16</v>
      </c>
      <c r="D2601" s="4">
        <v>-7.0321944814003556E-3</v>
      </c>
      <c r="E2601" s="4">
        <v>0.14285714285714279</v>
      </c>
      <c r="F2601" s="2">
        <v>2</v>
      </c>
      <c r="G2601" s="4">
        <v>0.2406503852358286</v>
      </c>
      <c r="H2601" s="4">
        <v>-7.0321944814003556E-3</v>
      </c>
      <c r="I2601" s="4">
        <v>0.2066645407895373</v>
      </c>
    </row>
    <row r="2602" spans="1:9" x14ac:dyDescent="0.25">
      <c r="A2602" t="s">
        <v>2802</v>
      </c>
      <c r="B2602" s="3">
        <v>154.50181579589841</v>
      </c>
      <c r="C2602" s="3">
        <v>14</v>
      </c>
      <c r="D2602" s="4">
        <v>2.5294349915305769E-3</v>
      </c>
      <c r="E2602" s="4">
        <v>-2.8490001397227789E-3</v>
      </c>
      <c r="F2602" s="2">
        <v>2</v>
      </c>
      <c r="G2602" s="4">
        <v>0.25355767738587209</v>
      </c>
      <c r="H2602" s="4">
        <v>0</v>
      </c>
      <c r="I2602" s="4">
        <v>0.21521013479317161</v>
      </c>
    </row>
    <row r="2603" spans="1:9" x14ac:dyDescent="0.25">
      <c r="A2603" t="s">
        <v>2803</v>
      </c>
      <c r="B2603" s="3">
        <v>154.11199951171881</v>
      </c>
      <c r="C2603" s="3">
        <v>14.039999961853029</v>
      </c>
      <c r="D2603" s="4">
        <v>5.2473519141671421E-3</v>
      </c>
      <c r="E2603" s="4">
        <v>-2.160281612375459E-2</v>
      </c>
      <c r="F2603" s="2">
        <v>2</v>
      </c>
      <c r="G2603" s="4">
        <v>0.2479250228150498</v>
      </c>
      <c r="H2603" s="4">
        <v>0</v>
      </c>
      <c r="I2603" s="4">
        <v>0.21214409510423771</v>
      </c>
    </row>
    <row r="2604" spans="1:9" x14ac:dyDescent="0.25">
      <c r="A2604" t="s">
        <v>2804</v>
      </c>
      <c r="B2604" s="3">
        <v>153.30754089355469</v>
      </c>
      <c r="C2604" s="3">
        <v>14.35000038146973</v>
      </c>
      <c r="D2604" s="4">
        <v>5.434665221137891E-5</v>
      </c>
      <c r="E2604" s="4">
        <v>4.9743986933475932E-2</v>
      </c>
      <c r="F2604" s="2">
        <v>2</v>
      </c>
      <c r="G2604" s="4">
        <v>0.25705068314347651</v>
      </c>
      <c r="H2604" s="4">
        <v>-3.2426499106208428E-4</v>
      </c>
      <c r="I2604" s="4">
        <v>0.20581675027156529</v>
      </c>
    </row>
    <row r="2605" spans="1:9" x14ac:dyDescent="0.25">
      <c r="A2605" t="s">
        <v>2805</v>
      </c>
      <c r="B2605" s="3">
        <v>153.29920959472659</v>
      </c>
      <c r="C2605" s="3">
        <v>13.670000076293951</v>
      </c>
      <c r="D2605" s="4">
        <v>-3.7859106811632959E-4</v>
      </c>
      <c r="E2605" s="4">
        <v>-3.9353442301964803E-2</v>
      </c>
      <c r="F2605" s="2">
        <v>2</v>
      </c>
      <c r="G2605" s="4">
        <v>0.26558733452384797</v>
      </c>
      <c r="H2605" s="4">
        <v>-3.7859106811632959E-4</v>
      </c>
      <c r="I2605" s="4">
        <v>0.20575122172926449</v>
      </c>
    </row>
    <row r="2606" spans="1:9" x14ac:dyDescent="0.25">
      <c r="A2606" t="s">
        <v>2806</v>
      </c>
      <c r="B2606" s="3">
        <v>153.3572692871094</v>
      </c>
      <c r="C2606" s="3">
        <v>14.22999954223633</v>
      </c>
      <c r="D2606" s="4">
        <v>5.546883981070172E-3</v>
      </c>
      <c r="E2606" s="4">
        <v>-3.0654002287778929E-2</v>
      </c>
      <c r="F2606" s="2">
        <v>2</v>
      </c>
      <c r="G2606" s="4">
        <v>0.2419777015665254</v>
      </c>
      <c r="H2606" s="4">
        <v>0</v>
      </c>
      <c r="I2606" s="4">
        <v>0.20620788125940101</v>
      </c>
    </row>
    <row r="2607" spans="1:9" x14ac:dyDescent="0.25">
      <c r="A2607" t="s">
        <v>2807</v>
      </c>
      <c r="B2607" s="3">
        <v>152.51130676269531</v>
      </c>
      <c r="C2607" s="3">
        <v>14.680000305175779</v>
      </c>
      <c r="D2607" s="4">
        <v>-1.1409700073892191E-3</v>
      </c>
      <c r="E2607" s="4">
        <v>-7.43743454773238E-3</v>
      </c>
      <c r="F2607" s="2">
        <v>2</v>
      </c>
      <c r="G2607" s="4">
        <v>0.24719657876919249</v>
      </c>
      <c r="H2607" s="4">
        <v>-4.3316387845789839E-3</v>
      </c>
      <c r="I2607" s="4">
        <v>0.19955409387167711</v>
      </c>
    </row>
    <row r="2608" spans="1:9" x14ac:dyDescent="0.25">
      <c r="A2608" t="s">
        <v>2808</v>
      </c>
      <c r="B2608" s="3">
        <v>152.6855163574219</v>
      </c>
      <c r="C2608" s="3">
        <v>14.789999961853029</v>
      </c>
      <c r="D2608" s="4">
        <v>5.9013682870994177E-3</v>
      </c>
      <c r="E2608" s="4">
        <v>-4.5806454073998193E-2</v>
      </c>
      <c r="F2608" s="2">
        <v>2</v>
      </c>
      <c r="G2608" s="4">
        <v>0.2410308977241333</v>
      </c>
      <c r="H2608" s="4">
        <v>-3.194313392965276E-3</v>
      </c>
      <c r="I2608" s="4">
        <v>0.20092431249337661</v>
      </c>
    </row>
    <row r="2609" spans="1:9" x14ac:dyDescent="0.25">
      <c r="A2609" t="s">
        <v>2809</v>
      </c>
      <c r="B2609" s="3">
        <v>151.78974914550781</v>
      </c>
      <c r="C2609" s="3">
        <v>15.5</v>
      </c>
      <c r="D2609" s="4">
        <v>-6.6221243903664684E-3</v>
      </c>
      <c r="E2609" s="4">
        <v>0.1175198361852916</v>
      </c>
      <c r="F2609" s="2">
        <v>2</v>
      </c>
      <c r="G2609" s="4">
        <v>0.21837363655948991</v>
      </c>
      <c r="H2609" s="4">
        <v>-9.0423196218066826E-3</v>
      </c>
      <c r="I2609" s="4">
        <v>0.19387879403959099</v>
      </c>
    </row>
    <row r="2610" spans="1:9" x14ac:dyDescent="0.25">
      <c r="A2610" t="s">
        <v>2810</v>
      </c>
      <c r="B2610" s="3">
        <v>152.80162048339841</v>
      </c>
      <c r="C2610" s="3">
        <v>13.86999988555908</v>
      </c>
      <c r="D2610" s="4">
        <v>1.195454931739004E-3</v>
      </c>
      <c r="E2610" s="4">
        <v>2.2107604825465591E-2</v>
      </c>
      <c r="F2610" s="2">
        <v>2</v>
      </c>
      <c r="G2610" s="4">
        <v>0.23568740215476389</v>
      </c>
      <c r="H2610" s="4">
        <v>-2.4363289045017389E-3</v>
      </c>
      <c r="I2610" s="4">
        <v>0.201837511538004</v>
      </c>
    </row>
    <row r="2611" spans="1:9" x14ac:dyDescent="0.25">
      <c r="A2611" t="s">
        <v>2811</v>
      </c>
      <c r="B2611" s="3">
        <v>152.6191711425781</v>
      </c>
      <c r="C2611" s="3">
        <v>13.569999694824221</v>
      </c>
      <c r="D2611" s="4">
        <v>5.5190677209986383E-3</v>
      </c>
      <c r="E2611" s="4">
        <v>-4.0311218858470783E-2</v>
      </c>
      <c r="F2611" s="2">
        <v>2</v>
      </c>
      <c r="G2611" s="4">
        <v>0.23275353821729469</v>
      </c>
      <c r="H2611" s="4">
        <v>-3.627447386373106E-3</v>
      </c>
      <c r="I2611" s="4">
        <v>0.20040248446787531</v>
      </c>
    </row>
    <row r="2612" spans="1:9" x14ac:dyDescent="0.25">
      <c r="A2612" t="s">
        <v>2812</v>
      </c>
      <c r="B2612" s="3">
        <v>151.78147888183591</v>
      </c>
      <c r="C2612" s="3">
        <v>14.14000034332275</v>
      </c>
      <c r="D2612" s="4">
        <v>5.1630664617230426E-3</v>
      </c>
      <c r="E2612" s="4">
        <v>-1.118880036909198E-2</v>
      </c>
      <c r="F2612" s="2">
        <v>2</v>
      </c>
      <c r="G2612" s="4">
        <v>0.227114892146109</v>
      </c>
      <c r="H2612" s="4">
        <v>-9.0963119457319053E-3</v>
      </c>
      <c r="I2612" s="4">
        <v>0.19381374555987119</v>
      </c>
    </row>
    <row r="2613" spans="1:9" x14ac:dyDescent="0.25">
      <c r="A2613" t="s">
        <v>2813</v>
      </c>
      <c r="B2613" s="3">
        <v>151.00184631347659</v>
      </c>
      <c r="C2613" s="3">
        <v>14.30000019073486</v>
      </c>
      <c r="D2613" s="4">
        <v>4.9417819066688295E-4</v>
      </c>
      <c r="E2613" s="4">
        <v>-1.44727797956179E-2</v>
      </c>
      <c r="F2613" s="2">
        <v>2</v>
      </c>
      <c r="G2613" s="4">
        <v>0.22185603381469579</v>
      </c>
      <c r="H2613" s="4">
        <v>-1.4186134452442101E-2</v>
      </c>
      <c r="I2613" s="4">
        <v>0.18768166618200349</v>
      </c>
    </row>
    <row r="2614" spans="1:9" x14ac:dyDescent="0.25">
      <c r="A2614" t="s">
        <v>2814</v>
      </c>
      <c r="B2614" s="3">
        <v>150.92726135253909</v>
      </c>
      <c r="C2614" s="3">
        <v>14.510000228881839</v>
      </c>
      <c r="D2614" s="4">
        <v>1.094367951251485E-2</v>
      </c>
      <c r="E2614" s="4">
        <v>-4.9148098869652213E-2</v>
      </c>
      <c r="F2614" s="2">
        <v>2</v>
      </c>
      <c r="G2614" s="4">
        <v>0.22326423057673009</v>
      </c>
      <c r="H2614" s="4">
        <v>-1.4673061536107481E-2</v>
      </c>
      <c r="I2614" s="4">
        <v>0.18709502970807271</v>
      </c>
    </row>
    <row r="2615" spans="1:9" x14ac:dyDescent="0.25">
      <c r="A2615" t="s">
        <v>2815</v>
      </c>
      <c r="B2615" s="3">
        <v>149.29344177246091</v>
      </c>
      <c r="C2615" s="3">
        <v>15.260000228881839</v>
      </c>
      <c r="D2615" s="4">
        <v>1.836853722180898E-3</v>
      </c>
      <c r="E2615" s="4">
        <v>-1.9620492508853889E-3</v>
      </c>
      <c r="F2615" s="2">
        <v>2</v>
      </c>
      <c r="G2615" s="4">
        <v>0.20978297379300931</v>
      </c>
      <c r="H2615" s="4">
        <v>-2.5339434399525681E-2</v>
      </c>
      <c r="I2615" s="4">
        <v>0.17424447450969721</v>
      </c>
    </row>
    <row r="2616" spans="1:9" x14ac:dyDescent="0.25">
      <c r="A2616" t="s">
        <v>2816</v>
      </c>
      <c r="B2616" s="3">
        <v>149.01971435546881</v>
      </c>
      <c r="C2616" s="3">
        <v>15.289999961853029</v>
      </c>
      <c r="D2616" s="4">
        <v>1.23962131637394E-2</v>
      </c>
      <c r="E2616" s="4">
        <v>-0.11259429088362601</v>
      </c>
      <c r="F2616" s="2">
        <v>2</v>
      </c>
      <c r="G2616" s="4">
        <v>0.21428423557608231</v>
      </c>
      <c r="H2616" s="4">
        <v>-2.7126460781251031E-2</v>
      </c>
      <c r="I2616" s="4">
        <v>0.17209151384974539</v>
      </c>
    </row>
    <row r="2617" spans="1:9" x14ac:dyDescent="0.25">
      <c r="A2617" t="s">
        <v>2817</v>
      </c>
      <c r="B2617" s="3">
        <v>147.19505310058591</v>
      </c>
      <c r="C2617" s="3">
        <v>17.229999542236332</v>
      </c>
      <c r="D2617" s="4">
        <v>1.318671184948172E-2</v>
      </c>
      <c r="E2617" s="4">
        <v>-0.13634090810442451</v>
      </c>
      <c r="F2617" s="2">
        <v>3</v>
      </c>
      <c r="G2617" s="4">
        <v>0.19782898676425709</v>
      </c>
      <c r="H2617" s="4">
        <v>-3.9038741385136189E-2</v>
      </c>
      <c r="I2617" s="4">
        <v>0.15773992297635919</v>
      </c>
    </row>
    <row r="2618" spans="1:9" x14ac:dyDescent="0.25">
      <c r="A2618" t="s">
        <v>2818</v>
      </c>
      <c r="B2618" s="3">
        <v>145.279296875</v>
      </c>
      <c r="C2618" s="3">
        <v>19.95000076293945</v>
      </c>
      <c r="D2618" s="4">
        <v>-1.25396282253043E-3</v>
      </c>
      <c r="E2618" s="4">
        <v>4.3956050536852143E-2</v>
      </c>
      <c r="F2618" s="2">
        <v>4</v>
      </c>
      <c r="G2618" s="4">
        <v>0.18310001618510549</v>
      </c>
      <c r="H2618" s="4">
        <v>-5.1545734486869721E-2</v>
      </c>
      <c r="I2618" s="4">
        <v>0.14267183870089301</v>
      </c>
    </row>
    <row r="2619" spans="1:9" x14ac:dyDescent="0.25">
      <c r="A2619" t="s">
        <v>2819</v>
      </c>
      <c r="B2619" s="3">
        <v>145.4617004394531</v>
      </c>
      <c r="C2619" s="3">
        <v>19.110000610351559</v>
      </c>
      <c r="D2619" s="4">
        <v>7.0041509835769844E-3</v>
      </c>
      <c r="E2619" s="4">
        <v>-0.1086753668688035</v>
      </c>
      <c r="F2619" s="2">
        <v>3</v>
      </c>
      <c r="G2619" s="4">
        <v>0.1965465625941962</v>
      </c>
      <c r="H2619" s="4">
        <v>-5.035491485549981E-2</v>
      </c>
      <c r="I2619" s="4">
        <v>0.1441065057240862</v>
      </c>
    </row>
    <row r="2620" spans="1:9" x14ac:dyDescent="0.25">
      <c r="A2620" t="s">
        <v>2820</v>
      </c>
      <c r="B2620" s="3">
        <v>144.449951171875</v>
      </c>
      <c r="C2620" s="3">
        <v>21.440000534057621</v>
      </c>
      <c r="D2620" s="4">
        <v>-2.2505154045184609E-2</v>
      </c>
      <c r="E2620" s="4">
        <v>0.16458450362624169</v>
      </c>
      <c r="F2620" s="2">
        <v>4</v>
      </c>
      <c r="G2620" s="4">
        <v>0.17486870384234601</v>
      </c>
      <c r="H2620" s="4">
        <v>-5.6960108638134277E-2</v>
      </c>
      <c r="I2620" s="4">
        <v>0.13614874835083501</v>
      </c>
    </row>
    <row r="2621" spans="1:9" x14ac:dyDescent="0.25">
      <c r="A2621" t="s">
        <v>2821</v>
      </c>
      <c r="B2621" s="3">
        <v>147.7756652832031</v>
      </c>
      <c r="C2621" s="3">
        <v>18.409999847412109</v>
      </c>
      <c r="D2621" s="4">
        <v>-5.8583228218166417E-3</v>
      </c>
      <c r="E2621" s="4">
        <v>6.4777262728710872E-2</v>
      </c>
      <c r="F2621" s="2">
        <v>3</v>
      </c>
      <c r="G2621" s="4">
        <v>0.21428180951903311</v>
      </c>
      <c r="H2621" s="4">
        <v>-3.5248221241815481E-2</v>
      </c>
      <c r="I2621" s="4">
        <v>0.162306638293368</v>
      </c>
    </row>
    <row r="2622" spans="1:9" x14ac:dyDescent="0.25">
      <c r="A2622" t="s">
        <v>2822</v>
      </c>
      <c r="B2622" s="3">
        <v>148.646484375</v>
      </c>
      <c r="C2622" s="3">
        <v>17.29000091552734</v>
      </c>
      <c r="D2622" s="4">
        <v>1.0600536624675531E-2</v>
      </c>
      <c r="E2622" s="4">
        <v>-3.4581823990311729E-3</v>
      </c>
      <c r="F2622" s="2">
        <v>3</v>
      </c>
      <c r="G2622" s="4">
        <v>0.2184259976346139</v>
      </c>
      <c r="H2622" s="4">
        <v>-2.9563088536254108E-2</v>
      </c>
      <c r="I2622" s="4">
        <v>0.16915593116718691</v>
      </c>
    </row>
    <row r="2623" spans="1:9" x14ac:dyDescent="0.25">
      <c r="A2623" t="s">
        <v>2823</v>
      </c>
      <c r="B2623" s="3">
        <v>147.0872802734375</v>
      </c>
      <c r="C2623" s="3">
        <v>17.35000038146973</v>
      </c>
      <c r="D2623" s="4">
        <v>-9.6053622104836922E-3</v>
      </c>
      <c r="E2623" s="4">
        <v>9.8101276710349961E-2</v>
      </c>
      <c r="F2623" s="2">
        <v>3</v>
      </c>
      <c r="G2623" s="4">
        <v>0.20092475887785599</v>
      </c>
      <c r="H2623" s="4">
        <v>-3.9742335082339257E-2</v>
      </c>
      <c r="I2623" s="4">
        <v>0.1568922524740326</v>
      </c>
    </row>
    <row r="2624" spans="1:9" x14ac:dyDescent="0.25">
      <c r="A2624" t="s">
        <v>2824</v>
      </c>
      <c r="B2624" s="3">
        <v>148.51380920410159</v>
      </c>
      <c r="C2624" s="3">
        <v>15.80000019073486</v>
      </c>
      <c r="D2624" s="4">
        <v>5.9542813308526288E-3</v>
      </c>
      <c r="E2624" s="4">
        <v>-9.2996548706315019E-2</v>
      </c>
      <c r="F2624" s="2">
        <v>2</v>
      </c>
      <c r="G2624" s="4">
        <v>0.21733848535241651</v>
      </c>
      <c r="H2624" s="4">
        <v>-3.042925690623588E-2</v>
      </c>
      <c r="I2624" s="4">
        <v>0.1681123951318293</v>
      </c>
    </row>
    <row r="2625" spans="1:9" x14ac:dyDescent="0.25">
      <c r="A2625" t="s">
        <v>2825</v>
      </c>
      <c r="B2625" s="3">
        <v>147.63475036621091</v>
      </c>
      <c r="C2625" s="3">
        <v>17.420000076293949</v>
      </c>
      <c r="D2625" s="4">
        <v>-4.9188447692934956E-3</v>
      </c>
      <c r="E2625" s="4">
        <v>-3.9691253449840702E-2</v>
      </c>
      <c r="F2625" s="2">
        <v>3</v>
      </c>
      <c r="G2625" s="4">
        <v>0.20868325433590559</v>
      </c>
      <c r="H2625" s="4">
        <v>-3.6168182702054803E-2</v>
      </c>
      <c r="I2625" s="4">
        <v>0.16119829380958109</v>
      </c>
    </row>
    <row r="2626" spans="1:9" x14ac:dyDescent="0.25">
      <c r="A2626" t="s">
        <v>2826</v>
      </c>
      <c r="B2626" s="3">
        <v>148.3645324707031</v>
      </c>
      <c r="C2626" s="3">
        <v>18.139999389648441</v>
      </c>
      <c r="D2626" s="4">
        <v>-2.1335672224552901E-2</v>
      </c>
      <c r="E2626" s="4">
        <v>0.3173564841401959</v>
      </c>
      <c r="F2626" s="2">
        <v>3</v>
      </c>
      <c r="G2626" s="4">
        <v>0.22148716465366999</v>
      </c>
      <c r="H2626" s="4">
        <v>-3.1403808391403332E-2</v>
      </c>
      <c r="I2626" s="4">
        <v>0.16693828207445119</v>
      </c>
    </row>
    <row r="2627" spans="1:9" x14ac:dyDescent="0.25">
      <c r="A2627" t="s">
        <v>2827</v>
      </c>
      <c r="B2627" s="3">
        <v>151.5989990234375</v>
      </c>
      <c r="C2627" s="3">
        <v>13.77000045776367</v>
      </c>
      <c r="D2627" s="4">
        <v>-8.1933525381723271E-3</v>
      </c>
      <c r="E2627" s="4">
        <v>7.2429929448898145E-2</v>
      </c>
      <c r="F2627" s="2">
        <v>2</v>
      </c>
      <c r="G2627" s="4">
        <v>0.24845094860647099</v>
      </c>
      <c r="H2627" s="4">
        <v>-1.028762966127084E-2</v>
      </c>
      <c r="I2627" s="4">
        <v>0.19237847845845191</v>
      </c>
    </row>
    <row r="2628" spans="1:9" x14ac:dyDescent="0.25">
      <c r="A2628" t="s">
        <v>2828</v>
      </c>
      <c r="B2628" s="3">
        <v>152.85136413574219</v>
      </c>
      <c r="C2628" s="3">
        <v>12.840000152587891</v>
      </c>
      <c r="D2628" s="4">
        <v>6.5179983661556307E-4</v>
      </c>
      <c r="E2628" s="4">
        <v>-2.3309816035703701E-3</v>
      </c>
      <c r="F2628" s="2">
        <v>1</v>
      </c>
      <c r="G2628" s="4">
        <v>0.26078990025588927</v>
      </c>
      <c r="H2628" s="4">
        <v>-2.111578026279703E-3</v>
      </c>
      <c r="I2628" s="4">
        <v>0.20222876254148489</v>
      </c>
    </row>
    <row r="2629" spans="1:9" x14ac:dyDescent="0.25">
      <c r="A2629" t="s">
        <v>2829</v>
      </c>
      <c r="B2629" s="3">
        <v>152.7518005371094</v>
      </c>
      <c r="C2629" s="3">
        <v>12.86999988555908</v>
      </c>
      <c r="D2629" s="4">
        <v>2.9401701866322849E-3</v>
      </c>
      <c r="E2629" s="4">
        <v>3.4565942096481228E-2</v>
      </c>
      <c r="F2629" s="2">
        <v>1</v>
      </c>
      <c r="G2629" s="4">
        <v>0.26676457950930499</v>
      </c>
      <c r="H2629" s="4">
        <v>-2.7615778668927948E-3</v>
      </c>
      <c r="I2629" s="4">
        <v>0.20144566045629711</v>
      </c>
    </row>
    <row r="2630" spans="1:9" x14ac:dyDescent="0.25">
      <c r="A2630" t="s">
        <v>2830</v>
      </c>
      <c r="B2630" s="3">
        <v>152.30400085449219</v>
      </c>
      <c r="C2630" s="3">
        <v>12.439999580383301</v>
      </c>
      <c r="D2630" s="4">
        <v>-4.229537507316361E-3</v>
      </c>
      <c r="E2630" s="4">
        <v>-7.1827737035832229E-3</v>
      </c>
      <c r="F2630" s="2">
        <v>1</v>
      </c>
      <c r="G2630" s="4">
        <v>0.26586677942044079</v>
      </c>
      <c r="H2630" s="4">
        <v>-5.6850330887274758E-3</v>
      </c>
      <c r="I2630" s="4">
        <v>0.19792356131545311</v>
      </c>
    </row>
    <row r="2631" spans="1:9" x14ac:dyDescent="0.25">
      <c r="A2631" t="s">
        <v>2831</v>
      </c>
      <c r="B2631" s="3">
        <v>152.95091247558591</v>
      </c>
      <c r="C2631" s="3">
        <v>12.52999973297119</v>
      </c>
      <c r="D2631" s="4">
        <v>-1.299712379478901E-3</v>
      </c>
      <c r="E2631" s="4">
        <v>2.0358306631616859E-2</v>
      </c>
      <c r="F2631" s="2">
        <v>1</v>
      </c>
      <c r="G2631" s="4">
        <v>0.27945662804964638</v>
      </c>
      <c r="H2631" s="4">
        <v>-1.4616778025005051E-3</v>
      </c>
      <c r="I2631" s="4">
        <v>0.20301174461102761</v>
      </c>
    </row>
    <row r="2632" spans="1:9" x14ac:dyDescent="0.25">
      <c r="A2632" t="s">
        <v>2832</v>
      </c>
      <c r="B2632" s="3">
        <v>153.14996337890619</v>
      </c>
      <c r="C2632" s="3">
        <v>12.27999973297119</v>
      </c>
      <c r="D2632" s="4">
        <v>5.3905520793202646E-3</v>
      </c>
      <c r="E2632" s="4">
        <v>0</v>
      </c>
      <c r="F2632" s="2">
        <v>1</v>
      </c>
      <c r="G2632" s="4">
        <v>0.28094734221098672</v>
      </c>
      <c r="H2632" s="4">
        <v>-1.6217620544334291E-4</v>
      </c>
      <c r="I2632" s="4">
        <v>0.20457734870317701</v>
      </c>
    </row>
    <row r="2633" spans="1:9" x14ac:dyDescent="0.25">
      <c r="A2633" t="s">
        <v>2833</v>
      </c>
      <c r="B2633" s="3">
        <v>152.3288269042969</v>
      </c>
      <c r="C2633" s="3">
        <v>12.27999973297119</v>
      </c>
      <c r="D2633" s="4">
        <v>1.089757948130532E-2</v>
      </c>
      <c r="E2633" s="4">
        <v>-7.5301206333402981E-2</v>
      </c>
      <c r="F2633" s="2">
        <v>1</v>
      </c>
      <c r="G2633" s="4">
        <v>0.27494661978973828</v>
      </c>
      <c r="H2633" s="4">
        <v>-5.5229565001179148E-3</v>
      </c>
      <c r="I2633" s="4">
        <v>0.1981188267702578</v>
      </c>
    </row>
    <row r="2634" spans="1:9" x14ac:dyDescent="0.25">
      <c r="A2634" t="s">
        <v>2834</v>
      </c>
      <c r="B2634" s="3">
        <v>150.68670654296881</v>
      </c>
      <c r="C2634" s="3">
        <v>13.27999973297119</v>
      </c>
      <c r="D2634" s="4">
        <v>-1.330529603077202E-2</v>
      </c>
      <c r="E2634" s="4">
        <v>9.3904395173716848E-2</v>
      </c>
      <c r="F2634" s="2">
        <v>2</v>
      </c>
      <c r="G2634" s="4">
        <v>0.26034464517102268</v>
      </c>
      <c r="H2634" s="4">
        <v>-1.6243520921129021E-2</v>
      </c>
      <c r="I2634" s="4">
        <v>0.18520298306087191</v>
      </c>
    </row>
    <row r="2635" spans="1:9" x14ac:dyDescent="0.25">
      <c r="A2635" t="s">
        <v>2835</v>
      </c>
      <c r="B2635" s="3">
        <v>152.71867370605469</v>
      </c>
      <c r="C2635" s="3">
        <v>12.14000034332275</v>
      </c>
      <c r="D2635" s="4">
        <v>2.7226655191985309E-3</v>
      </c>
      <c r="E2635" s="4">
        <v>-5.8184637705499642E-2</v>
      </c>
      <c r="F2635" s="2">
        <v>1</v>
      </c>
      <c r="G2635" s="4">
        <v>0.27725306716904807</v>
      </c>
      <c r="H2635" s="4">
        <v>-2.9778460130952529E-3</v>
      </c>
      <c r="I2635" s="4">
        <v>0.20118510649048221</v>
      </c>
    </row>
    <row r="2636" spans="1:9" x14ac:dyDescent="0.25">
      <c r="A2636" t="s">
        <v>2836</v>
      </c>
      <c r="B2636" s="3">
        <v>152.30400085449219</v>
      </c>
      <c r="C2636" s="3">
        <v>12.89000034332275</v>
      </c>
      <c r="D2636" s="4">
        <v>6.5414386352902198E-4</v>
      </c>
      <c r="E2636" s="4">
        <v>1.554037136092923E-3</v>
      </c>
      <c r="F2636" s="2">
        <v>1</v>
      </c>
      <c r="G2636" s="4">
        <v>0.28391149297780549</v>
      </c>
      <c r="H2636" s="4">
        <v>-5.6850330887274758E-3</v>
      </c>
      <c r="I2636" s="4">
        <v>0.19792356131545311</v>
      </c>
    </row>
    <row r="2637" spans="1:9" x14ac:dyDescent="0.25">
      <c r="A2637" t="s">
        <v>2837</v>
      </c>
      <c r="B2637" s="3">
        <v>152.2044372558594</v>
      </c>
      <c r="C2637" s="3">
        <v>12.86999988555908</v>
      </c>
      <c r="D2637" s="4">
        <v>2.1789491849588669E-4</v>
      </c>
      <c r="E2637" s="4">
        <v>-3.8699837801553501E-3</v>
      </c>
      <c r="F2637" s="2">
        <v>1</v>
      </c>
      <c r="G2637" s="4">
        <v>0.28633351161696807</v>
      </c>
      <c r="H2637" s="4">
        <v>-6.3350329293405672E-3</v>
      </c>
      <c r="I2637" s="4">
        <v>0.19714045923026521</v>
      </c>
    </row>
    <row r="2638" spans="1:9" x14ac:dyDescent="0.25">
      <c r="A2638" t="s">
        <v>2838</v>
      </c>
      <c r="B2638" s="3">
        <v>152.17127990722659</v>
      </c>
      <c r="C2638" s="3">
        <v>12.920000076293951</v>
      </c>
      <c r="D2638" s="4">
        <v>6.1415543840925846E-3</v>
      </c>
      <c r="E2638" s="4">
        <v>-4.6494472736000048E-2</v>
      </c>
      <c r="F2638" s="2">
        <v>1</v>
      </c>
      <c r="G2638" s="4">
        <v>0.28235274451498832</v>
      </c>
      <c r="H2638" s="4">
        <v>-6.5515003092106996E-3</v>
      </c>
      <c r="I2638" s="4">
        <v>0.20360104041696331</v>
      </c>
    </row>
    <row r="2639" spans="1:9" x14ac:dyDescent="0.25">
      <c r="A2639" t="s">
        <v>2839</v>
      </c>
      <c r="B2639" s="3">
        <v>151.24241638183591</v>
      </c>
      <c r="C2639" s="3">
        <v>13.55000019073486</v>
      </c>
      <c r="D2639" s="4">
        <v>-2.8978045554259868E-3</v>
      </c>
      <c r="E2639" s="4">
        <v>-1.526163042542605E-2</v>
      </c>
      <c r="F2639" s="2">
        <v>2</v>
      </c>
      <c r="G2639" s="4">
        <v>0.27104254471570211</v>
      </c>
      <c r="H2639" s="4">
        <v>-1.2615575450586889E-2</v>
      </c>
      <c r="I2639" s="4">
        <v>0.19625418031138289</v>
      </c>
    </row>
    <row r="2640" spans="1:9" x14ac:dyDescent="0.25">
      <c r="A2640" t="s">
        <v>2840</v>
      </c>
      <c r="B2640" s="3">
        <v>151.68196105957031</v>
      </c>
      <c r="C2640" s="3">
        <v>13.760000228881839</v>
      </c>
      <c r="D2640" s="4">
        <v>-1.6394664431895739E-4</v>
      </c>
      <c r="E2640" s="4">
        <v>-3.3028765177361967E-2</v>
      </c>
      <c r="F2640" s="2">
        <v>2</v>
      </c>
      <c r="G2640" s="4">
        <v>0.28033440630760498</v>
      </c>
      <c r="H2640" s="4">
        <v>-9.7460129358435399E-3</v>
      </c>
      <c r="I2640" s="4">
        <v>0.19973076558919201</v>
      </c>
    </row>
    <row r="2641" spans="1:9" x14ac:dyDescent="0.25">
      <c r="A2641" t="s">
        <v>2841</v>
      </c>
      <c r="B2641" s="3">
        <v>151.70683288574219</v>
      </c>
      <c r="C2641" s="3">
        <v>14.22999954223633</v>
      </c>
      <c r="D2641" s="4">
        <v>-9.5836374967325222E-3</v>
      </c>
      <c r="E2641" s="4">
        <v>3.7171958110899128E-2</v>
      </c>
      <c r="F2641" s="2">
        <v>2</v>
      </c>
      <c r="G2641" s="4">
        <v>0.27765098766389551</v>
      </c>
      <c r="H2641" s="4">
        <v>-9.5836374967325222E-3</v>
      </c>
      <c r="I2641" s="4">
        <v>0.20881938554376259</v>
      </c>
    </row>
    <row r="2642" spans="1:9" x14ac:dyDescent="0.25">
      <c r="A2642" t="s">
        <v>2842</v>
      </c>
      <c r="B2642" s="3">
        <v>153.1748046875</v>
      </c>
      <c r="C2642" s="3">
        <v>13.72000026702881</v>
      </c>
      <c r="D2642" s="4">
        <v>4.7329763783563461E-3</v>
      </c>
      <c r="E2642" s="4">
        <v>1.179939841156963E-2</v>
      </c>
      <c r="F2642" s="2">
        <v>2</v>
      </c>
      <c r="G2642" s="4">
        <v>0.32307782337793389</v>
      </c>
      <c r="H2642" s="4">
        <v>0</v>
      </c>
      <c r="I2642" s="4">
        <v>0.22677241661651079</v>
      </c>
    </row>
    <row r="2643" spans="1:9" x14ac:dyDescent="0.25">
      <c r="A2643" t="s">
        <v>2843</v>
      </c>
      <c r="B2643" s="3">
        <v>152.4532470703125</v>
      </c>
      <c r="C2643" s="3">
        <v>13.560000419616699</v>
      </c>
      <c r="D2643" s="4">
        <v>-1.632174022774269E-4</v>
      </c>
      <c r="E2643" s="4">
        <v>8.8282534358107068E-2</v>
      </c>
      <c r="F2643" s="2">
        <v>2</v>
      </c>
      <c r="G2643" s="4">
        <v>0.33922657710051363</v>
      </c>
      <c r="H2643" s="4">
        <v>-2.1774475671421101E-4</v>
      </c>
      <c r="I2643" s="4">
        <v>0.22226603838087519</v>
      </c>
    </row>
    <row r="2644" spans="1:9" x14ac:dyDescent="0.25">
      <c r="A2644" t="s">
        <v>2844</v>
      </c>
      <c r="B2644" s="3">
        <v>152.47813415527341</v>
      </c>
      <c r="C2644" s="3">
        <v>12.460000038146971</v>
      </c>
      <c r="D2644" s="4">
        <v>-5.4536255702841707E-5</v>
      </c>
      <c r="E2644" s="4">
        <v>1.054339945217486E-2</v>
      </c>
      <c r="F2644" s="2">
        <v>1</v>
      </c>
      <c r="G2644" s="4">
        <v>0.32496822428022992</v>
      </c>
      <c r="H2644" s="4">
        <v>-5.4536255702841707E-5</v>
      </c>
      <c r="I2644" s="4">
        <v>0.22246556603493711</v>
      </c>
    </row>
    <row r="2645" spans="1:9" x14ac:dyDescent="0.25">
      <c r="A2645" t="s">
        <v>2845</v>
      </c>
      <c r="B2645" s="3">
        <v>152.4864501953125</v>
      </c>
      <c r="C2645" s="3">
        <v>12.329999923706049</v>
      </c>
      <c r="D2645" s="4">
        <v>5.0840799203282216E-3</v>
      </c>
      <c r="E2645" s="4">
        <v>-1.2019200643607951E-2</v>
      </c>
      <c r="F2645" s="2">
        <v>1</v>
      </c>
      <c r="G2645" s="4">
        <v>0.32326436084530741</v>
      </c>
      <c r="H2645" s="4">
        <v>0</v>
      </c>
      <c r="I2645" s="4">
        <v>0.22253223836569361</v>
      </c>
    </row>
    <row r="2646" spans="1:9" x14ac:dyDescent="0.25">
      <c r="A2646" t="s">
        <v>2846</v>
      </c>
      <c r="B2646" s="3">
        <v>151.7151184082031</v>
      </c>
      <c r="C2646" s="3">
        <v>12.47999954223633</v>
      </c>
      <c r="D2646" s="4">
        <v>2.191095632484652E-3</v>
      </c>
      <c r="E2646" s="4">
        <v>-4.2944817580898298E-2</v>
      </c>
      <c r="F2646" s="2">
        <v>1</v>
      </c>
      <c r="G2646" s="4">
        <v>0.31102156892968652</v>
      </c>
      <c r="H2646" s="4">
        <v>0</v>
      </c>
      <c r="I2646" s="4">
        <v>0.22124377612950871</v>
      </c>
    </row>
    <row r="2647" spans="1:9" x14ac:dyDescent="0.25">
      <c r="A2647" t="s">
        <v>2847</v>
      </c>
      <c r="B2647" s="3">
        <v>151.3834228515625</v>
      </c>
      <c r="C2647" s="3">
        <v>13.039999961853029</v>
      </c>
      <c r="D2647" s="4">
        <v>5.3429462995693289E-3</v>
      </c>
      <c r="E2647" s="4">
        <v>-5.4387237278804117E-2</v>
      </c>
      <c r="F2647" s="2">
        <v>1</v>
      </c>
      <c r="G2647" s="4">
        <v>0.30412477242702879</v>
      </c>
      <c r="H2647" s="4">
        <v>0</v>
      </c>
      <c r="I2647" s="4">
        <v>0.2332661739434827</v>
      </c>
    </row>
    <row r="2648" spans="1:9" x14ac:dyDescent="0.25">
      <c r="A2648" t="s">
        <v>2848</v>
      </c>
      <c r="B2648" s="3">
        <v>150.5788879394531</v>
      </c>
      <c r="C2648" s="3">
        <v>13.789999961853029</v>
      </c>
      <c r="D2648" s="4">
        <v>5.8170888259567732E-3</v>
      </c>
      <c r="E2648" s="4">
        <v>-2.5441672535863939E-2</v>
      </c>
      <c r="F2648" s="2">
        <v>2</v>
      </c>
      <c r="G2648" s="4">
        <v>0.2854186119712947</v>
      </c>
      <c r="H2648" s="4">
        <v>0</v>
      </c>
      <c r="I2648" s="4">
        <v>0.25096688962008762</v>
      </c>
    </row>
    <row r="2649" spans="1:9" x14ac:dyDescent="0.25">
      <c r="A2649" t="s">
        <v>2849</v>
      </c>
      <c r="B2649" s="3">
        <v>149.70802307128909</v>
      </c>
      <c r="C2649" s="3">
        <v>14.14999961853027</v>
      </c>
      <c r="D2649" s="4">
        <v>-1.1562085968491731E-3</v>
      </c>
      <c r="E2649" s="4">
        <v>2.536227702593763E-2</v>
      </c>
      <c r="F2649" s="2">
        <v>2</v>
      </c>
      <c r="G2649" s="4">
        <v>0.28533612708330902</v>
      </c>
      <c r="H2649" s="4">
        <v>-1.1562085968491731E-3</v>
      </c>
      <c r="I2649" s="4">
        <v>0.24725505785068069</v>
      </c>
    </row>
    <row r="2650" spans="1:9" x14ac:dyDescent="0.25">
      <c r="A2650" t="s">
        <v>2850</v>
      </c>
      <c r="B2650" s="3">
        <v>149.8813171386719</v>
      </c>
      <c r="C2650" s="3">
        <v>13.80000019073486</v>
      </c>
      <c r="D2650" s="4">
        <v>1.70725242137395E-2</v>
      </c>
      <c r="E2650" s="4">
        <v>-0.14867359838695479</v>
      </c>
      <c r="F2650" s="2">
        <v>2</v>
      </c>
      <c r="G2650" s="4">
        <v>0.27726384809558707</v>
      </c>
      <c r="H2650" s="4">
        <v>0</v>
      </c>
      <c r="I2650" s="4">
        <v>0.2486988141544815</v>
      </c>
    </row>
    <row r="2651" spans="1:9" x14ac:dyDescent="0.25">
      <c r="A2651" t="s">
        <v>2851</v>
      </c>
      <c r="B2651" s="3">
        <v>147.36541748046881</v>
      </c>
      <c r="C2651" s="3">
        <v>16.20999908447266</v>
      </c>
      <c r="D2651" s="4">
        <v>-3.1806597391809128E-3</v>
      </c>
      <c r="E2651" s="4">
        <v>1.1228845297374329E-2</v>
      </c>
      <c r="F2651" s="2">
        <v>3</v>
      </c>
      <c r="G2651" s="4">
        <v>0.26979932147134228</v>
      </c>
      <c r="H2651" s="4">
        <v>-1.515998982297795E-2</v>
      </c>
      <c r="I2651" s="4">
        <v>0.227738223603871</v>
      </c>
    </row>
    <row r="2652" spans="1:9" x14ac:dyDescent="0.25">
      <c r="A2652" t="s">
        <v>2852</v>
      </c>
      <c r="B2652" s="3">
        <v>147.83563232421881</v>
      </c>
      <c r="C2652" s="3">
        <v>16.030000686645511</v>
      </c>
      <c r="D2652" s="4">
        <v>6.2321955260340456E-3</v>
      </c>
      <c r="E2652" s="4">
        <v>1.7132008492542369E-2</v>
      </c>
      <c r="F2652" s="2">
        <v>2</v>
      </c>
      <c r="G2652" s="4">
        <v>0.28882203929484418</v>
      </c>
      <c r="H2652" s="4">
        <v>-1.2017553833438501E-2</v>
      </c>
      <c r="I2652" s="4">
        <v>0.23165570130554619</v>
      </c>
    </row>
    <row r="2653" spans="1:9" x14ac:dyDescent="0.25">
      <c r="A2653" t="s">
        <v>2853</v>
      </c>
      <c r="B2653" s="3">
        <v>146.91999816894531</v>
      </c>
      <c r="C2653" s="3">
        <v>15.760000228881839</v>
      </c>
      <c r="D2653" s="4">
        <v>-1.121538534869515E-4</v>
      </c>
      <c r="E2653" s="4">
        <v>1.415703137508739E-2</v>
      </c>
      <c r="F2653" s="2">
        <v>2</v>
      </c>
      <c r="G2653" s="4">
        <v>0.27607995428215187</v>
      </c>
      <c r="H2653" s="4">
        <v>-1.8136717788017061E-2</v>
      </c>
      <c r="I2653" s="4">
        <v>0.22402732369507031</v>
      </c>
    </row>
    <row r="2654" spans="1:9" x14ac:dyDescent="0.25">
      <c r="A2654" t="s">
        <v>2854</v>
      </c>
      <c r="B2654" s="3">
        <v>146.93647766113281</v>
      </c>
      <c r="C2654" s="3">
        <v>15.539999961853029</v>
      </c>
      <c r="D2654" s="4">
        <v>-3.3011358561171318E-3</v>
      </c>
      <c r="E2654" s="4">
        <v>7.7820937072214944E-3</v>
      </c>
      <c r="F2654" s="2">
        <v>2</v>
      </c>
      <c r="G2654" s="4">
        <v>0.26839736034100792</v>
      </c>
      <c r="H2654" s="4">
        <v>-1.8026585685580021E-2</v>
      </c>
      <c r="I2654" s="4">
        <v>0.22416461847433469</v>
      </c>
    </row>
    <row r="2655" spans="1:9" x14ac:dyDescent="0.25">
      <c r="A2655" t="s">
        <v>2855</v>
      </c>
      <c r="B2655" s="3">
        <v>147.42314147949219</v>
      </c>
      <c r="C2655" s="3">
        <v>15.420000076293951</v>
      </c>
      <c r="D2655" s="4">
        <v>-1.123119563012609E-2</v>
      </c>
      <c r="E2655" s="4">
        <v>0.1085550140507561</v>
      </c>
      <c r="F2655" s="2">
        <v>2</v>
      </c>
      <c r="G2655" s="4">
        <v>0.27321922861534792</v>
      </c>
      <c r="H2655" s="4">
        <v>-1.477422154194119E-2</v>
      </c>
      <c r="I2655" s="4">
        <v>0.22821913670568289</v>
      </c>
    </row>
    <row r="2656" spans="1:9" x14ac:dyDescent="0.25">
      <c r="A2656" t="s">
        <v>2856</v>
      </c>
      <c r="B2656" s="3">
        <v>149.0976867675781</v>
      </c>
      <c r="C2656" s="3">
        <v>13.909999847412109</v>
      </c>
      <c r="D2656" s="4">
        <v>-3.5832703217948399E-3</v>
      </c>
      <c r="E2656" s="4">
        <v>3.1134179645663011E-2</v>
      </c>
      <c r="F2656" s="2">
        <v>2</v>
      </c>
      <c r="G2656" s="4">
        <v>0.2964486420763417</v>
      </c>
      <c r="H2656" s="4">
        <v>-3.5832703217948399E-3</v>
      </c>
      <c r="I2656" s="4">
        <v>0.24217019315087199</v>
      </c>
    </row>
    <row r="2657" spans="1:9" x14ac:dyDescent="0.25">
      <c r="A2657" t="s">
        <v>2857</v>
      </c>
      <c r="B2657" s="3">
        <v>149.63386535644531</v>
      </c>
      <c r="C2657" s="3">
        <v>13.489999771118161</v>
      </c>
      <c r="D2657" s="4">
        <v>2.542853205407924E-3</v>
      </c>
      <c r="E2657" s="4">
        <v>-2.1754908742911309E-2</v>
      </c>
      <c r="F2657" s="2">
        <v>2</v>
      </c>
      <c r="G2657" s="4">
        <v>0.3016591220853666</v>
      </c>
      <c r="H2657" s="4">
        <v>0</v>
      </c>
      <c r="I2657" s="4">
        <v>0.24663723134399129</v>
      </c>
    </row>
    <row r="2658" spans="1:9" x14ac:dyDescent="0.25">
      <c r="A2658" t="s">
        <v>2858</v>
      </c>
      <c r="B2658" s="3">
        <v>149.25433349609381</v>
      </c>
      <c r="C2658" s="3">
        <v>13.789999961853029</v>
      </c>
      <c r="D2658" s="4">
        <v>1.1176401143835561E-2</v>
      </c>
      <c r="E2658" s="4">
        <v>-8.5543764481399109E-2</v>
      </c>
      <c r="F2658" s="2">
        <v>2</v>
      </c>
      <c r="G2658" s="4">
        <v>0.30228990051291271</v>
      </c>
      <c r="H2658" s="4">
        <v>-9.9415131812374824E-4</v>
      </c>
      <c r="I2658" s="4">
        <v>0.24347525630265679</v>
      </c>
    </row>
    <row r="2659" spans="1:9" x14ac:dyDescent="0.25">
      <c r="A2659" t="s">
        <v>2859</v>
      </c>
      <c r="B2659" s="3">
        <v>147.6046447753906</v>
      </c>
      <c r="C2659" s="3">
        <v>15.079999923706049</v>
      </c>
      <c r="D2659" s="4">
        <v>-4.3954765917482153E-3</v>
      </c>
      <c r="E2659" s="4">
        <v>2.585034825656329E-2</v>
      </c>
      <c r="F2659" s="2">
        <v>2</v>
      </c>
      <c r="G2659" s="4">
        <v>0.2922645285976484</v>
      </c>
      <c r="H2659" s="4">
        <v>-1.203603292975597E-2</v>
      </c>
      <c r="I2659" s="4">
        <v>0.22973128614952459</v>
      </c>
    </row>
    <row r="2660" spans="1:9" x14ac:dyDescent="0.25">
      <c r="A2660" t="s">
        <v>2860</v>
      </c>
      <c r="B2660" s="3">
        <v>148.25630187988281</v>
      </c>
      <c r="C2660" s="3">
        <v>14.69999980926514</v>
      </c>
      <c r="D2660" s="4">
        <v>-1.111430704611172E-4</v>
      </c>
      <c r="E2660" s="4">
        <v>1.030925199752164E-2</v>
      </c>
      <c r="F2660" s="2">
        <v>2</v>
      </c>
      <c r="G2660" s="4">
        <v>0.30026710268859808</v>
      </c>
      <c r="H2660" s="4">
        <v>-7.6742884934389846E-3</v>
      </c>
      <c r="I2660" s="4">
        <v>0.23516040479585909</v>
      </c>
    </row>
    <row r="2661" spans="1:9" x14ac:dyDescent="0.25">
      <c r="A2661" t="s">
        <v>2861</v>
      </c>
      <c r="B2661" s="3">
        <v>148.27278137207031</v>
      </c>
      <c r="C2661" s="3">
        <v>14.55000019073486</v>
      </c>
      <c r="D2661" s="4">
        <v>-4.3209734229907593E-3</v>
      </c>
      <c r="E2661" s="4">
        <v>2.248774833398515E-2</v>
      </c>
      <c r="F2661" s="2">
        <v>2</v>
      </c>
      <c r="G2661" s="4">
        <v>0.2985725825219987</v>
      </c>
      <c r="H2661" s="4">
        <v>-7.5639861076187698E-3</v>
      </c>
      <c r="I2661" s="4">
        <v>0.2352976995751235</v>
      </c>
    </row>
    <row r="2662" spans="1:9" x14ac:dyDescent="0.25">
      <c r="A2662" t="s">
        <v>2862</v>
      </c>
      <c r="B2662" s="3">
        <v>148.91624450683591</v>
      </c>
      <c r="C2662" s="3">
        <v>14.22999954223633</v>
      </c>
      <c r="D2662" s="4">
        <v>-2.5963792747512042E-3</v>
      </c>
      <c r="E2662" s="4">
        <v>3.8686112434305198E-2</v>
      </c>
      <c r="F2662" s="2">
        <v>2</v>
      </c>
      <c r="G2662" s="4">
        <v>0.29778594974294598</v>
      </c>
      <c r="H2662" s="4">
        <v>-3.2570864686957131E-3</v>
      </c>
      <c r="I2662" s="4">
        <v>0.24096870422363281</v>
      </c>
    </row>
    <row r="2663" spans="1:9" x14ac:dyDescent="0.25">
      <c r="A2663" t="s">
        <v>2863</v>
      </c>
      <c r="B2663" s="3">
        <v>149.30389404296881</v>
      </c>
      <c r="C2663" s="3">
        <v>13.69999980926514</v>
      </c>
      <c r="D2663" s="4">
        <v>-6.6242710595343368E-4</v>
      </c>
      <c r="E2663" s="4">
        <v>5.5469976303617052E-2</v>
      </c>
      <c r="F2663" s="2">
        <v>2</v>
      </c>
      <c r="G2663" s="4">
        <v>0.30143917670050963</v>
      </c>
      <c r="H2663" s="4">
        <v>-6.6242710595343368E-4</v>
      </c>
      <c r="I2663" s="4">
        <v>0.2482559424888704</v>
      </c>
    </row>
    <row r="2664" spans="1:9" x14ac:dyDescent="0.25">
      <c r="A2664" t="s">
        <v>2864</v>
      </c>
      <c r="B2664" s="3">
        <v>149.4028625488281</v>
      </c>
      <c r="C2664" s="3">
        <v>12.97999954223633</v>
      </c>
      <c r="D2664" s="4">
        <v>2.4349159348422411E-3</v>
      </c>
      <c r="E2664" s="4">
        <v>1.327081319679735E-2</v>
      </c>
      <c r="F2664" s="2">
        <v>1</v>
      </c>
      <c r="G2664" s="4">
        <v>0.30837777322851978</v>
      </c>
      <c r="H2664" s="4">
        <v>0</v>
      </c>
      <c r="I2664" s="4">
        <v>0.25738817482370441</v>
      </c>
    </row>
    <row r="2665" spans="1:9" x14ac:dyDescent="0.25">
      <c r="A2665" t="s">
        <v>2865</v>
      </c>
      <c r="B2665" s="3">
        <v>149.03996276855469</v>
      </c>
      <c r="C2665" s="3">
        <v>12.810000419616699</v>
      </c>
      <c r="D2665" s="4">
        <v>2.7691358913495279E-4</v>
      </c>
      <c r="E2665" s="4">
        <v>1.5637574529574481E-3</v>
      </c>
      <c r="F2665" s="2">
        <v>1</v>
      </c>
      <c r="G2665" s="4">
        <v>0.31570946363479813</v>
      </c>
      <c r="H2665" s="4">
        <v>-7.1870625099490493E-4</v>
      </c>
      <c r="I2665" s="4">
        <v>0.2826158922787243</v>
      </c>
    </row>
    <row r="2666" spans="1:9" x14ac:dyDescent="0.25">
      <c r="A2666" t="s">
        <v>2866</v>
      </c>
      <c r="B2666" s="3">
        <v>148.99870300292969</v>
      </c>
      <c r="C2666" s="3">
        <v>12.789999961853029</v>
      </c>
      <c r="D2666" s="4">
        <v>-9.9534421579072774E-4</v>
      </c>
      <c r="E2666" s="4">
        <v>4.3229993725663267E-2</v>
      </c>
      <c r="F2666" s="2">
        <v>1</v>
      </c>
      <c r="G2666" s="4">
        <v>0.30863137981449712</v>
      </c>
      <c r="H2666" s="4">
        <v>-9.9534421579072774E-4</v>
      </c>
      <c r="I2666" s="4">
        <v>0.28226081683372772</v>
      </c>
    </row>
    <row r="2667" spans="1:9" x14ac:dyDescent="0.25">
      <c r="A2667" t="s">
        <v>2867</v>
      </c>
      <c r="B2667" s="3">
        <v>149.14715576171881</v>
      </c>
      <c r="C2667" s="3">
        <v>12.260000228881839</v>
      </c>
      <c r="D2667" s="4">
        <v>5.0023360411670659E-3</v>
      </c>
      <c r="E2667" s="4">
        <v>-3.1595546868196767E-2</v>
      </c>
      <c r="F2667" s="2">
        <v>1</v>
      </c>
      <c r="G2667" s="4">
        <v>0.30715451370802688</v>
      </c>
      <c r="H2667" s="4">
        <v>0</v>
      </c>
      <c r="I2667" s="4">
        <v>0.28353837933534448</v>
      </c>
    </row>
    <row r="2668" spans="1:9" x14ac:dyDescent="0.25">
      <c r="A2668" t="s">
        <v>2868</v>
      </c>
      <c r="B2668" s="3">
        <v>148.40478515625</v>
      </c>
      <c r="C2668" s="3">
        <v>12.659999847412109</v>
      </c>
      <c r="D2668" s="4">
        <v>8.0687113786896969E-3</v>
      </c>
      <c r="E2668" s="4">
        <v>-5.5223865088387843E-2</v>
      </c>
      <c r="F2668" s="2">
        <v>1</v>
      </c>
      <c r="G2668" s="4">
        <v>0.31836918326728059</v>
      </c>
      <c r="H2668" s="4">
        <v>-7.7742434496064217E-4</v>
      </c>
      <c r="I2668" s="4">
        <v>0.27714964762307592</v>
      </c>
    </row>
    <row r="2669" spans="1:9" x14ac:dyDescent="0.25">
      <c r="A2669" t="s">
        <v>2869</v>
      </c>
      <c r="B2669" s="3">
        <v>147.21693420410159</v>
      </c>
      <c r="C2669" s="3">
        <v>13.39999961853027</v>
      </c>
      <c r="D2669" s="4">
        <v>-3.1281371780369489E-3</v>
      </c>
      <c r="E2669" s="4">
        <v>7.4677184101079597E-4</v>
      </c>
      <c r="F2669" s="2">
        <v>2</v>
      </c>
      <c r="G2669" s="4">
        <v>0.31026007511037151</v>
      </c>
      <c r="H2669" s="4">
        <v>-8.7753301176780596E-3</v>
      </c>
      <c r="I2669" s="4">
        <v>0.26692717788688869</v>
      </c>
    </row>
    <row r="2670" spans="1:9" x14ac:dyDescent="0.25">
      <c r="A2670" t="s">
        <v>2870</v>
      </c>
      <c r="B2670" s="3">
        <v>147.67889404296881</v>
      </c>
      <c r="C2670" s="3">
        <v>13.39000034332275</v>
      </c>
      <c r="D2670" s="4">
        <v>-2.173647001912582E-3</v>
      </c>
      <c r="E2670" s="4">
        <v>2.213740102353268E-2</v>
      </c>
      <c r="F2670" s="2">
        <v>2</v>
      </c>
      <c r="G2670" s="4">
        <v>0.31493850213905611</v>
      </c>
      <c r="H2670" s="4">
        <v>-5.6649135663784378E-3</v>
      </c>
      <c r="I2670" s="4">
        <v>0.27090273598499232</v>
      </c>
    </row>
    <row r="2671" spans="1:9" x14ac:dyDescent="0.25">
      <c r="A2671" t="s">
        <v>2871</v>
      </c>
      <c r="B2671" s="3">
        <v>148.00059509277341</v>
      </c>
      <c r="C2671" s="3">
        <v>13.10000038146973</v>
      </c>
      <c r="D2671" s="4">
        <v>-3.4988718768309561E-3</v>
      </c>
      <c r="E2671" s="4">
        <v>7.4651421854914579E-2</v>
      </c>
      <c r="F2671" s="2">
        <v>1</v>
      </c>
      <c r="G2671" s="4">
        <v>0.34447420731662087</v>
      </c>
      <c r="H2671" s="4">
        <v>-3.4988718768309561E-3</v>
      </c>
      <c r="I2671" s="4">
        <v>0.27367124767392093</v>
      </c>
    </row>
    <row r="2672" spans="1:9" x14ac:dyDescent="0.25">
      <c r="A2672" t="s">
        <v>2872</v>
      </c>
      <c r="B2672" s="3">
        <v>148.52024841308591</v>
      </c>
      <c r="C2672" s="3">
        <v>12.189999580383301</v>
      </c>
      <c r="D2672" s="4">
        <v>4.3512428835319472E-3</v>
      </c>
      <c r="E2672" s="4">
        <v>-1.455135867753043E-2</v>
      </c>
      <c r="F2672" s="2">
        <v>1</v>
      </c>
      <c r="G2672" s="4">
        <v>0.35585645540644301</v>
      </c>
      <c r="H2672" s="4">
        <v>0</v>
      </c>
      <c r="I2672" s="4">
        <v>0.27814330734655562</v>
      </c>
    </row>
    <row r="2673" spans="1:9" x14ac:dyDescent="0.25">
      <c r="A2673" t="s">
        <v>2873</v>
      </c>
      <c r="B2673" s="3">
        <v>147.8768005371094</v>
      </c>
      <c r="C2673" s="3">
        <v>12.36999988555908</v>
      </c>
      <c r="D2673" s="4">
        <v>4.9891409885760574E-3</v>
      </c>
      <c r="E2673" s="4">
        <v>-1.1980875936116631E-2</v>
      </c>
      <c r="F2673" s="2">
        <v>1</v>
      </c>
      <c r="G2673" s="4">
        <v>0.34769792499453128</v>
      </c>
      <c r="H2673" s="4">
        <v>0</v>
      </c>
      <c r="I2673" s="4">
        <v>0.27260589002404778</v>
      </c>
    </row>
    <row r="2674" spans="1:9" x14ac:dyDescent="0.25">
      <c r="A2674" t="s">
        <v>2874</v>
      </c>
      <c r="B2674" s="3">
        <v>147.14268493652341</v>
      </c>
      <c r="C2674" s="3">
        <v>12.52000045776367</v>
      </c>
      <c r="D2674" s="4">
        <v>8.0245635312092833E-3</v>
      </c>
      <c r="E2674" s="4">
        <v>-2.3400877082833671E-2</v>
      </c>
      <c r="F2674" s="2">
        <v>1</v>
      </c>
      <c r="G2674" s="4">
        <v>0.32290531380123172</v>
      </c>
      <c r="H2674" s="4">
        <v>0</v>
      </c>
      <c r="I2674" s="4">
        <v>0.26628819966375522</v>
      </c>
    </row>
    <row r="2675" spans="1:9" x14ac:dyDescent="0.25">
      <c r="A2675" t="s">
        <v>2875</v>
      </c>
      <c r="B2675" s="3">
        <v>145.97132873535159</v>
      </c>
      <c r="C2675" s="3">
        <v>12.819999694824221</v>
      </c>
      <c r="D2675" s="4">
        <v>-2.0304947682733281E-3</v>
      </c>
      <c r="E2675" s="4">
        <v>2.314445076083493E-2</v>
      </c>
      <c r="F2675" s="2">
        <v>1</v>
      </c>
      <c r="G2675" s="4">
        <v>0.30781821222991512</v>
      </c>
      <c r="H2675" s="4">
        <v>-2.0304947682733281E-3</v>
      </c>
      <c r="I2675" s="4">
        <v>0.25620768131663652</v>
      </c>
    </row>
    <row r="2676" spans="1:9" x14ac:dyDescent="0.25">
      <c r="A2676" t="s">
        <v>2876</v>
      </c>
      <c r="B2676" s="3">
        <v>146.26832580566409</v>
      </c>
      <c r="C2676" s="3">
        <v>12.52999973297119</v>
      </c>
      <c r="D2676" s="4">
        <v>1.6954960113579889E-4</v>
      </c>
      <c r="E2676" s="4">
        <v>-2.8682162519415359E-2</v>
      </c>
      <c r="F2676" s="2">
        <v>1</v>
      </c>
      <c r="G2676" s="4">
        <v>0.31152282762772909</v>
      </c>
      <c r="H2676" s="4">
        <v>0</v>
      </c>
      <c r="I2676" s="4">
        <v>0.25876359420917128</v>
      </c>
    </row>
    <row r="2677" spans="1:9" x14ac:dyDescent="0.25">
      <c r="A2677" t="s">
        <v>2877</v>
      </c>
      <c r="B2677" s="3">
        <v>146.2435302734375</v>
      </c>
      <c r="C2677" s="3">
        <v>12.89999961853027</v>
      </c>
      <c r="D2677" s="4">
        <v>1.3490733864325311E-2</v>
      </c>
      <c r="E2677" s="4">
        <v>-7.2609650608281062E-2</v>
      </c>
      <c r="F2677" s="2">
        <v>1</v>
      </c>
      <c r="G2677" s="4">
        <v>0.31244065461706061</v>
      </c>
      <c r="H2677" s="4">
        <v>0</v>
      </c>
      <c r="I2677" s="4">
        <v>0.25855020752347618</v>
      </c>
    </row>
    <row r="2678" spans="1:9" x14ac:dyDescent="0.25">
      <c r="A2678" t="s">
        <v>2878</v>
      </c>
      <c r="B2678" s="3">
        <v>144.29685974121091</v>
      </c>
      <c r="C2678" s="3">
        <v>13.909999847412109</v>
      </c>
      <c r="D2678" s="4">
        <v>-1.2643077989974881E-2</v>
      </c>
      <c r="E2678" s="4">
        <v>9.7868963192687897E-2</v>
      </c>
      <c r="F2678" s="2">
        <v>2</v>
      </c>
      <c r="G2678" s="4">
        <v>0.27939947509743329</v>
      </c>
      <c r="H2678" s="4">
        <v>-1.2643077989974881E-2</v>
      </c>
      <c r="I2678" s="4">
        <v>0.24179744863060251</v>
      </c>
    </row>
    <row r="2679" spans="1:9" x14ac:dyDescent="0.25">
      <c r="A2679" t="s">
        <v>2879</v>
      </c>
      <c r="B2679" s="3">
        <v>146.14457702636719</v>
      </c>
      <c r="C2679" s="3">
        <v>12.670000076293951</v>
      </c>
      <c r="D2679" s="4">
        <v>5.1059515109335152E-3</v>
      </c>
      <c r="E2679" s="4">
        <v>-4.5214797345292768E-2</v>
      </c>
      <c r="F2679" s="2">
        <v>1</v>
      </c>
      <c r="G2679" s="4">
        <v>0.26641469886237662</v>
      </c>
      <c r="H2679" s="4">
        <v>0</v>
      </c>
      <c r="I2679" s="4">
        <v>0.25769863050394842</v>
      </c>
    </row>
    <row r="2680" spans="1:9" x14ac:dyDescent="0.25">
      <c r="A2680" t="s">
        <v>2880</v>
      </c>
      <c r="B2680" s="3">
        <v>145.40216064453119</v>
      </c>
      <c r="C2680" s="3">
        <v>13.27000045776367</v>
      </c>
      <c r="D2680" s="4">
        <v>-3.1672645627794931E-3</v>
      </c>
      <c r="E2680" s="4">
        <v>2.6295448148736082E-2</v>
      </c>
      <c r="F2680" s="2">
        <v>2</v>
      </c>
      <c r="G2680" s="4">
        <v>0.26984115984919282</v>
      </c>
      <c r="H2680" s="4">
        <v>-5.0800132098093309E-3</v>
      </c>
      <c r="I2680" s="4">
        <v>0.2513095048470293</v>
      </c>
    </row>
    <row r="2681" spans="1:9" x14ac:dyDescent="0.25">
      <c r="A2681" t="s">
        <v>2881</v>
      </c>
      <c r="B2681" s="3">
        <v>145.86415100097659</v>
      </c>
      <c r="C2681" s="3">
        <v>12.930000305175779</v>
      </c>
      <c r="D2681" s="4">
        <v>3.5185363258405382E-3</v>
      </c>
      <c r="E2681" s="4">
        <v>-2.6355379128995101E-2</v>
      </c>
      <c r="F2681" s="2">
        <v>1</v>
      </c>
      <c r="G2681" s="4">
        <v>0.27648508594624333</v>
      </c>
      <c r="H2681" s="4">
        <v>-1.918826076865221E-3</v>
      </c>
      <c r="I2681" s="4">
        <v>0.25528532557489991</v>
      </c>
    </row>
    <row r="2682" spans="1:9" x14ac:dyDescent="0.25">
      <c r="A2682" t="s">
        <v>2882</v>
      </c>
      <c r="B2682" s="3">
        <v>145.35272216796881</v>
      </c>
      <c r="C2682" s="3">
        <v>13.27999973297119</v>
      </c>
      <c r="D2682" s="4">
        <v>2.3893180457386092E-3</v>
      </c>
      <c r="E2682" s="4">
        <v>-3.4181837602095137E-2</v>
      </c>
      <c r="F2682" s="2">
        <v>2</v>
      </c>
      <c r="G2682" s="4">
        <v>0.26069925412857659</v>
      </c>
      <c r="H2682" s="4">
        <v>-5.4182979246336638E-3</v>
      </c>
      <c r="I2682" s="4">
        <v>0.25088404462447422</v>
      </c>
    </row>
    <row r="2683" spans="1:9" x14ac:dyDescent="0.25">
      <c r="A2683" t="s">
        <v>2883</v>
      </c>
      <c r="B2683" s="3">
        <v>145.0062561035156</v>
      </c>
      <c r="C2683" s="3">
        <v>13.75</v>
      </c>
      <c r="D2683" s="4">
        <v>-2.8363634150566641E-3</v>
      </c>
      <c r="E2683" s="4">
        <v>7.3260354772444192E-3</v>
      </c>
      <c r="F2683" s="2">
        <v>2</v>
      </c>
      <c r="G2683" s="4">
        <v>0.27086286837702361</v>
      </c>
      <c r="H2683" s="4">
        <v>-7.7890055588322182E-3</v>
      </c>
      <c r="I2683" s="4">
        <v>0.24790240887961759</v>
      </c>
    </row>
    <row r="2684" spans="1:9" x14ac:dyDescent="0.25">
      <c r="A2684" t="s">
        <v>2884</v>
      </c>
      <c r="B2684" s="3">
        <v>145.41871643066409</v>
      </c>
      <c r="C2684" s="3">
        <v>13.64999961853027</v>
      </c>
      <c r="D2684" s="4">
        <v>-4.9667295938881084E-3</v>
      </c>
      <c r="E2684" s="4">
        <v>1.7897074858243212E-2</v>
      </c>
      <c r="F2684" s="2">
        <v>2</v>
      </c>
      <c r="G2684" s="4">
        <v>0.27447775044167999</v>
      </c>
      <c r="H2684" s="4">
        <v>-4.9667295938881084E-3</v>
      </c>
      <c r="I2684" s="4">
        <v>0.25145198149563203</v>
      </c>
    </row>
    <row r="2685" spans="1:9" x14ac:dyDescent="0.25">
      <c r="A2685" t="s">
        <v>2885</v>
      </c>
      <c r="B2685" s="3">
        <v>146.14457702636719</v>
      </c>
      <c r="C2685" s="3">
        <v>13.409999847412109</v>
      </c>
      <c r="D2685" s="4">
        <v>5.3337296840101356E-3</v>
      </c>
      <c r="E2685" s="4">
        <v>7.5131047815766294E-3</v>
      </c>
      <c r="F2685" s="2">
        <v>2</v>
      </c>
      <c r="G2685" s="4">
        <v>0.28011502379733583</v>
      </c>
      <c r="H2685" s="4">
        <v>0</v>
      </c>
      <c r="I2685" s="4">
        <v>0.25769863050394842</v>
      </c>
    </row>
    <row r="2686" spans="1:9" x14ac:dyDescent="0.25">
      <c r="A2686" t="s">
        <v>2886</v>
      </c>
      <c r="B2686" s="3">
        <v>145.36921691894531</v>
      </c>
      <c r="C2686" s="3">
        <v>13.310000419616699</v>
      </c>
      <c r="D2686" s="4">
        <v>1.5913950911397019E-3</v>
      </c>
      <c r="E2686" s="4">
        <v>1.6806742892612862E-2</v>
      </c>
      <c r="F2686" s="2">
        <v>2</v>
      </c>
      <c r="G2686" s="4">
        <v>0.27702519569740502</v>
      </c>
      <c r="H2686" s="4">
        <v>0</v>
      </c>
      <c r="I2686" s="4">
        <v>0.25102599601354281</v>
      </c>
    </row>
    <row r="2687" spans="1:9" x14ac:dyDescent="0.25">
      <c r="A2687" t="s">
        <v>2887</v>
      </c>
      <c r="B2687" s="3">
        <v>145.13824462890619</v>
      </c>
      <c r="C2687" s="3">
        <v>13.090000152587891</v>
      </c>
      <c r="D2687" s="4">
        <v>4.5678689899983924E-3</v>
      </c>
      <c r="E2687" s="4">
        <v>-8.3333074444468247E-3</v>
      </c>
      <c r="F2687" s="2">
        <v>1</v>
      </c>
      <c r="G2687" s="4">
        <v>0.27138995662912141</v>
      </c>
      <c r="H2687" s="4">
        <v>0</v>
      </c>
      <c r="I2687" s="4">
        <v>0.24903828262193281</v>
      </c>
    </row>
    <row r="2688" spans="1:9" x14ac:dyDescent="0.25">
      <c r="A2688" t="s">
        <v>2888</v>
      </c>
      <c r="B2688" s="3">
        <v>144.47828674316409</v>
      </c>
      <c r="C2688" s="3">
        <v>13.19999980926514</v>
      </c>
      <c r="D2688" s="4">
        <v>3.322179927323532E-3</v>
      </c>
      <c r="E2688" s="4">
        <v>-1.6393462427577221E-2</v>
      </c>
      <c r="F2688" s="2">
        <v>1</v>
      </c>
      <c r="G2688" s="4">
        <v>0.24804702032569859</v>
      </c>
      <c r="H2688" s="4">
        <v>-1.4826121307811579E-3</v>
      </c>
      <c r="I2688" s="4">
        <v>0.24335878259547281</v>
      </c>
    </row>
    <row r="2689" spans="1:9" x14ac:dyDescent="0.25">
      <c r="A2689" t="s">
        <v>2889</v>
      </c>
      <c r="B2689" s="3">
        <v>143.99989318847659</v>
      </c>
      <c r="C2689" s="3">
        <v>13.420000076293951</v>
      </c>
      <c r="D2689" s="4">
        <v>-4.7888825286936942E-3</v>
      </c>
      <c r="E2689" s="4">
        <v>6.7516994075771386E-3</v>
      </c>
      <c r="F2689" s="2">
        <v>2</v>
      </c>
      <c r="G2689" s="4">
        <v>0.2440879247955903</v>
      </c>
      <c r="H2689" s="4">
        <v>-4.7888825286936942E-3</v>
      </c>
      <c r="I2689" s="4">
        <v>0.2392417983678348</v>
      </c>
    </row>
    <row r="2690" spans="1:9" x14ac:dyDescent="0.25">
      <c r="A2690" t="s">
        <v>2890</v>
      </c>
      <c r="B2690" s="3">
        <v>144.69281005859381</v>
      </c>
      <c r="C2690" s="3">
        <v>13.329999923706049</v>
      </c>
      <c r="D2690" s="4">
        <v>5.7912674475191217E-3</v>
      </c>
      <c r="E2690" s="4">
        <v>1.291793907789263E-2</v>
      </c>
      <c r="F2690" s="2">
        <v>2</v>
      </c>
      <c r="G2690" s="4">
        <v>0.2292429683612065</v>
      </c>
      <c r="H2690" s="4">
        <v>0</v>
      </c>
      <c r="I2690" s="4">
        <v>0.2452049385426649</v>
      </c>
    </row>
    <row r="2691" spans="1:9" x14ac:dyDescent="0.25">
      <c r="A2691" t="s">
        <v>2891</v>
      </c>
      <c r="B2691" s="3">
        <v>143.85968017578119</v>
      </c>
      <c r="C2691" s="3">
        <v>13.159999847412109</v>
      </c>
      <c r="D2691" s="4">
        <v>5.7385631549999871E-5</v>
      </c>
      <c r="E2691" s="4">
        <v>9.2024452385066624E-3</v>
      </c>
      <c r="F2691" s="2">
        <v>1</v>
      </c>
      <c r="G2691" s="4">
        <v>0.21898881335852069</v>
      </c>
      <c r="H2691" s="4">
        <v>0</v>
      </c>
      <c r="I2691" s="4">
        <v>0.23803514590331051</v>
      </c>
    </row>
    <row r="2692" spans="1:9" x14ac:dyDescent="0.25">
      <c r="A2692" t="s">
        <v>2892</v>
      </c>
      <c r="B2692" s="3">
        <v>143.85142517089841</v>
      </c>
      <c r="C2692" s="3">
        <v>13.039999961853029</v>
      </c>
      <c r="D2692" s="4">
        <v>6.7545574654781504E-3</v>
      </c>
      <c r="E2692" s="4">
        <v>-3.2640919534504993E-2</v>
      </c>
      <c r="F2692" s="2">
        <v>1</v>
      </c>
      <c r="G2692" s="4">
        <v>0.22444641300773971</v>
      </c>
      <c r="H2692" s="4">
        <v>0</v>
      </c>
      <c r="I2692" s="4">
        <v>0.23796410455133449</v>
      </c>
    </row>
    <row r="2693" spans="1:9" x14ac:dyDescent="0.25">
      <c r="A2693" t="s">
        <v>2893</v>
      </c>
      <c r="B2693" s="3">
        <v>142.88629150390619</v>
      </c>
      <c r="C2693" s="3">
        <v>13.47999954223633</v>
      </c>
      <c r="D2693" s="4">
        <v>6.6832737979287682E-3</v>
      </c>
      <c r="E2693" s="4">
        <v>-8.3616620851184487E-2</v>
      </c>
      <c r="F2693" s="2">
        <v>2</v>
      </c>
      <c r="G2693" s="4">
        <v>0.22855522947977519</v>
      </c>
      <c r="H2693" s="4">
        <v>0</v>
      </c>
      <c r="I2693" s="4">
        <v>0.22965830685478131</v>
      </c>
    </row>
    <row r="2694" spans="1:9" x14ac:dyDescent="0.25">
      <c r="A2694" t="s">
        <v>2894</v>
      </c>
      <c r="B2694" s="3">
        <v>141.93768310546881</v>
      </c>
      <c r="C2694" s="3">
        <v>14.710000038146971</v>
      </c>
      <c r="D2694" s="4">
        <v>1.396602646310385E-2</v>
      </c>
      <c r="E2694" s="4">
        <v>-0.2116827353464823</v>
      </c>
      <c r="F2694" s="2">
        <v>2</v>
      </c>
      <c r="G2694" s="4">
        <v>0.23056241110132761</v>
      </c>
      <c r="H2694" s="4">
        <v>-8.1668113376354157E-4</v>
      </c>
      <c r="I2694" s="4">
        <v>0.2214947231770639</v>
      </c>
    </row>
    <row r="2695" spans="1:9" x14ac:dyDescent="0.25">
      <c r="A2695" t="s">
        <v>2895</v>
      </c>
      <c r="B2695" s="3">
        <v>139.98268127441409</v>
      </c>
      <c r="C2695" s="3">
        <v>18.659999847412109</v>
      </c>
      <c r="D2695" s="4">
        <v>-7.2541321553868388E-3</v>
      </c>
      <c r="E2695" s="4">
        <v>0.16116989432315121</v>
      </c>
      <c r="F2695" s="2">
        <v>3</v>
      </c>
      <c r="G2695" s="4">
        <v>0.20963442791834569</v>
      </c>
      <c r="H2695" s="4">
        <v>-1.45790955624342E-2</v>
      </c>
      <c r="I2695" s="4">
        <v>0.20467026635779659</v>
      </c>
    </row>
    <row r="2696" spans="1:9" x14ac:dyDescent="0.25">
      <c r="A2696" t="s">
        <v>2896</v>
      </c>
      <c r="B2696" s="3">
        <v>141.00555419921881</v>
      </c>
      <c r="C2696" s="3">
        <v>16.069999694824219</v>
      </c>
      <c r="D2696" s="4">
        <v>3.9939466627061382E-3</v>
      </c>
      <c r="E2696" s="4">
        <v>2.2264594265275051E-2</v>
      </c>
      <c r="F2696" s="2">
        <v>2</v>
      </c>
      <c r="G2696" s="4">
        <v>0.2191538613561996</v>
      </c>
      <c r="H2696" s="4">
        <v>-7.3784879336248332E-3</v>
      </c>
      <c r="I2696" s="4">
        <v>0.21347295957353121</v>
      </c>
    </row>
    <row r="2697" spans="1:9" x14ac:dyDescent="0.25">
      <c r="A2697" t="s">
        <v>2897</v>
      </c>
      <c r="B2697" s="3">
        <v>140.44462585449219</v>
      </c>
      <c r="C2697" s="3">
        <v>15.72000026702881</v>
      </c>
      <c r="D2697" s="4">
        <v>6.4432327412666801E-3</v>
      </c>
      <c r="E2697" s="4">
        <v>-4.6116462155216031E-2</v>
      </c>
      <c r="F2697" s="2">
        <v>2</v>
      </c>
      <c r="G2697" s="4">
        <v>0.2065562814983686</v>
      </c>
      <c r="H2697" s="4">
        <v>-1.132719438611474E-2</v>
      </c>
      <c r="I2697" s="4">
        <v>0.20864569314101661</v>
      </c>
    </row>
    <row r="2698" spans="1:9" x14ac:dyDescent="0.25">
      <c r="A2698" t="s">
        <v>2898</v>
      </c>
      <c r="B2698" s="3">
        <v>139.5455017089844</v>
      </c>
      <c r="C2698" s="3">
        <v>16.479999542236332</v>
      </c>
      <c r="D2698" s="4">
        <v>2.155778935449049E-2</v>
      </c>
      <c r="E2698" s="4">
        <v>-0.1591837131892668</v>
      </c>
      <c r="F2698" s="2">
        <v>3</v>
      </c>
      <c r="G2698" s="4">
        <v>0.18697851297592999</v>
      </c>
      <c r="H2698" s="4">
        <v>-1.765666115015729E-2</v>
      </c>
      <c r="I2698" s="4">
        <v>0.2009079636305047</v>
      </c>
    </row>
    <row r="2699" spans="1:9" x14ac:dyDescent="0.25">
      <c r="A2699" t="s">
        <v>2899</v>
      </c>
      <c r="B2699" s="3">
        <v>136.60069274902341</v>
      </c>
      <c r="C2699" s="3">
        <v>19.60000038146973</v>
      </c>
      <c r="D2699" s="4">
        <v>7.2537043748255314E-4</v>
      </c>
      <c r="E2699" s="4">
        <v>-3.6381502731897108E-2</v>
      </c>
      <c r="F2699" s="2">
        <v>4</v>
      </c>
      <c r="G2699" s="4">
        <v>0.15795484949519151</v>
      </c>
      <c r="H2699" s="4">
        <v>-3.8386913509246501E-2</v>
      </c>
      <c r="I2699" s="4">
        <v>0.18721272073259149</v>
      </c>
    </row>
    <row r="2700" spans="1:9" x14ac:dyDescent="0.25">
      <c r="A2700" t="s">
        <v>2900</v>
      </c>
      <c r="B2700" s="3">
        <v>136.5016784667969</v>
      </c>
      <c r="C2700" s="3">
        <v>20.340000152587891</v>
      </c>
      <c r="D2700" s="4">
        <v>-1.1646536162265519E-2</v>
      </c>
      <c r="E2700" s="4">
        <v>4.7913462776238758E-2</v>
      </c>
      <c r="F2700" s="2">
        <v>4</v>
      </c>
      <c r="G2700" s="4">
        <v>0.15719476794010889</v>
      </c>
      <c r="H2700" s="4">
        <v>-3.9083933616702933E-2</v>
      </c>
      <c r="I2700" s="4">
        <v>0.20255198570935321</v>
      </c>
    </row>
    <row r="2701" spans="1:9" x14ac:dyDescent="0.25">
      <c r="A2701" t="s">
        <v>2901</v>
      </c>
      <c r="B2701" s="3">
        <v>138.11018371582031</v>
      </c>
      <c r="C2701" s="3">
        <v>19.409999847412109</v>
      </c>
      <c r="D2701" s="4">
        <v>-8.6451218603917912E-3</v>
      </c>
      <c r="E2701" s="4">
        <v>0.1594982146236672</v>
      </c>
      <c r="F2701" s="2">
        <v>3</v>
      </c>
      <c r="G2701" s="4">
        <v>0.17922312432883489</v>
      </c>
      <c r="H2701" s="4">
        <v>-2.7760713609379369E-2</v>
      </c>
      <c r="I2701" s="4">
        <v>0.23776825102526389</v>
      </c>
    </row>
    <row r="2702" spans="1:9" x14ac:dyDescent="0.25">
      <c r="A2702" t="s">
        <v>2902</v>
      </c>
      <c r="B2702" s="3">
        <v>139.3145751953125</v>
      </c>
      <c r="C2702" s="3">
        <v>16.739999771118161</v>
      </c>
      <c r="D2702" s="4">
        <v>7.5764782431451128E-3</v>
      </c>
      <c r="E2702" s="4">
        <v>-5.2631595990962572E-2</v>
      </c>
      <c r="F2702" s="2">
        <v>3</v>
      </c>
      <c r="G2702" s="4">
        <v>0.19436356760211709</v>
      </c>
      <c r="H2702" s="4">
        <v>-1.928228949138799E-2</v>
      </c>
      <c r="I2702" s="4">
        <v>0.29679395699117928</v>
      </c>
    </row>
    <row r="2703" spans="1:9" x14ac:dyDescent="0.25">
      <c r="A2703" t="s">
        <v>2903</v>
      </c>
      <c r="B2703" s="3">
        <v>138.2669982910156</v>
      </c>
      <c r="C2703" s="3">
        <v>17.670000076293949</v>
      </c>
      <c r="D2703" s="4">
        <v>-9.2205215620949632E-3</v>
      </c>
      <c r="E2703" s="4">
        <v>6.445781145997076E-2</v>
      </c>
      <c r="F2703" s="2">
        <v>3</v>
      </c>
      <c r="G2703" s="4">
        <v>0.18661427551501999</v>
      </c>
      <c r="H2703" s="4">
        <v>-2.6656803046221759E-2</v>
      </c>
      <c r="I2703" s="4">
        <v>0.28704270593168912</v>
      </c>
    </row>
    <row r="2704" spans="1:9" x14ac:dyDescent="0.25">
      <c r="A2704" t="s">
        <v>2904</v>
      </c>
      <c r="B2704" s="3">
        <v>139.55375671386719</v>
      </c>
      <c r="C2704" s="3">
        <v>16.60000038146973</v>
      </c>
      <c r="D2704" s="4">
        <v>-9.4467790121144368E-4</v>
      </c>
      <c r="E2704" s="4">
        <v>6.8211095380871667E-2</v>
      </c>
      <c r="F2704" s="2">
        <v>3</v>
      </c>
      <c r="G2704" s="4">
        <v>0.20081824481104851</v>
      </c>
      <c r="H2704" s="4">
        <v>-1.7598549287291879E-2</v>
      </c>
      <c r="I2704" s="4">
        <v>0.29902035108850078</v>
      </c>
    </row>
    <row r="2705" spans="1:9" x14ac:dyDescent="0.25">
      <c r="A2705" t="s">
        <v>2905</v>
      </c>
      <c r="B2705" s="3">
        <v>139.68571472167969</v>
      </c>
      <c r="C2705" s="3">
        <v>15.539999961853029</v>
      </c>
      <c r="D2705" s="4">
        <v>7.9160631739232379E-3</v>
      </c>
      <c r="E2705" s="4">
        <v>-6.3855445497456587E-2</v>
      </c>
      <c r="F2705" s="2">
        <v>2</v>
      </c>
      <c r="G2705" s="4">
        <v>0.1963860799622674</v>
      </c>
      <c r="H2705" s="4">
        <v>-1.6669618806588571E-2</v>
      </c>
      <c r="I2705" s="4">
        <v>0.30024866727055088</v>
      </c>
    </row>
    <row r="2706" spans="1:9" x14ac:dyDescent="0.25">
      <c r="A2706" t="s">
        <v>2906</v>
      </c>
      <c r="B2706" s="3">
        <v>138.58863830566409</v>
      </c>
      <c r="C2706" s="3">
        <v>16.60000038146973</v>
      </c>
      <c r="D2706" s="4">
        <v>-5.3284343788330144E-3</v>
      </c>
      <c r="E2706" s="4">
        <v>7.3738702490934394E-2</v>
      </c>
      <c r="F2706" s="2">
        <v>3</v>
      </c>
      <c r="G2706" s="4">
        <v>0.198172849874138</v>
      </c>
      <c r="H2706" s="4">
        <v>-2.4392588707328969E-2</v>
      </c>
      <c r="I2706" s="4">
        <v>0.29003665560808067</v>
      </c>
    </row>
    <row r="2707" spans="1:9" x14ac:dyDescent="0.25">
      <c r="A2707" t="s">
        <v>2907</v>
      </c>
      <c r="B2707" s="3">
        <v>139.3310546875</v>
      </c>
      <c r="C2707" s="3">
        <v>15.460000038146971</v>
      </c>
      <c r="D2707" s="4">
        <v>-4.5965679337334198E-3</v>
      </c>
      <c r="E2707" s="4">
        <v>9.957322736470009E-2</v>
      </c>
      <c r="F2707" s="2">
        <v>2</v>
      </c>
      <c r="G2707" s="4">
        <v>0.19782033219732439</v>
      </c>
      <c r="H2707" s="4">
        <v>-1.9166280596943142E-2</v>
      </c>
      <c r="I2707" s="4">
        <v>0.29694735447922449</v>
      </c>
    </row>
    <row r="2708" spans="1:9" x14ac:dyDescent="0.25">
      <c r="A2708" t="s">
        <v>2908</v>
      </c>
      <c r="B2708" s="3">
        <v>139.9744567871094</v>
      </c>
      <c r="C2708" s="3">
        <v>14.060000419616699</v>
      </c>
      <c r="D2708" s="4">
        <v>3.845385307826632E-3</v>
      </c>
      <c r="E2708" s="4">
        <v>3.568892927766409E-3</v>
      </c>
      <c r="F2708" s="2">
        <v>2</v>
      </c>
      <c r="G2708" s="4">
        <v>0.19054555322761171</v>
      </c>
      <c r="H2708" s="4">
        <v>-1.463699259401363E-2</v>
      </c>
      <c r="I2708" s="4">
        <v>0.30293639010969692</v>
      </c>
    </row>
    <row r="2709" spans="1:9" x14ac:dyDescent="0.25">
      <c r="A2709" t="s">
        <v>2909</v>
      </c>
      <c r="B2709" s="3">
        <v>139.4382629394531</v>
      </c>
      <c r="C2709" s="3">
        <v>14.010000228881839</v>
      </c>
      <c r="D2709" s="4">
        <v>-2.8906508634526369E-3</v>
      </c>
      <c r="E2709" s="4">
        <v>-4.9715692616135732E-3</v>
      </c>
      <c r="F2709" s="2">
        <v>2</v>
      </c>
      <c r="G2709" s="4">
        <v>0.1841965888776651</v>
      </c>
      <c r="H2709" s="4">
        <v>-1.841157828919315E-2</v>
      </c>
      <c r="I2709" s="4">
        <v>0.29794529035978462</v>
      </c>
    </row>
    <row r="2710" spans="1:9" x14ac:dyDescent="0.25">
      <c r="A2710" t="s">
        <v>2910</v>
      </c>
      <c r="B2710" s="3">
        <v>139.8424987792969</v>
      </c>
      <c r="C2710" s="3">
        <v>14.079999923706049</v>
      </c>
      <c r="D2710" s="4">
        <v>-2.3532777377183178E-3</v>
      </c>
      <c r="E2710" s="4">
        <v>-1.6072710633561641E-2</v>
      </c>
      <c r="F2710" s="2">
        <v>2</v>
      </c>
      <c r="G2710" s="4">
        <v>0.1871327943770271</v>
      </c>
      <c r="H2710" s="4">
        <v>-1.556592307471694E-2</v>
      </c>
      <c r="I2710" s="4">
        <v>0.30170807392764681</v>
      </c>
    </row>
    <row r="2711" spans="1:9" x14ac:dyDescent="0.25">
      <c r="A2711" t="s">
        <v>2911</v>
      </c>
      <c r="B2711" s="3">
        <v>140.17236328125</v>
      </c>
      <c r="C2711" s="3">
        <v>14.310000419616699</v>
      </c>
      <c r="D2711" s="4">
        <v>-4.6278884482872096E-3</v>
      </c>
      <c r="E2711" s="4">
        <v>9.0701261008959921E-2</v>
      </c>
      <c r="F2711" s="2">
        <v>2</v>
      </c>
      <c r="G2711" s="4">
        <v>0.19001442642165481</v>
      </c>
      <c r="H2711" s="4">
        <v>-1.324381170424482E-2</v>
      </c>
      <c r="I2711" s="4">
        <v>0.30477858031334981</v>
      </c>
    </row>
    <row r="2712" spans="1:9" x14ac:dyDescent="0.25">
      <c r="A2712" t="s">
        <v>2912</v>
      </c>
      <c r="B2712" s="3">
        <v>140.82408142089841</v>
      </c>
      <c r="C2712" s="3">
        <v>13.11999988555908</v>
      </c>
      <c r="D2712" s="4">
        <v>-6.9916940211499634E-3</v>
      </c>
      <c r="E2712" s="4">
        <v>-3.039510814348056E-3</v>
      </c>
      <c r="F2712" s="2">
        <v>1</v>
      </c>
      <c r="G2712" s="4">
        <v>0.19619950338985201</v>
      </c>
      <c r="H2712" s="4">
        <v>-8.6559821758778188E-3</v>
      </c>
      <c r="I2712" s="4">
        <v>0.31084502486140081</v>
      </c>
    </row>
    <row r="2713" spans="1:9" x14ac:dyDescent="0.25">
      <c r="A2713" t="s">
        <v>2913</v>
      </c>
      <c r="B2713" s="3">
        <v>141.81561279296881</v>
      </c>
      <c r="C2713" s="3">
        <v>13.159999847412109</v>
      </c>
      <c r="D2713" s="4">
        <v>-1.6760062777998459E-3</v>
      </c>
      <c r="E2713" s="4">
        <v>-3.1640934536258818E-2</v>
      </c>
      <c r="F2713" s="2">
        <v>1</v>
      </c>
      <c r="G2713" s="4">
        <v>0.20363659298051731</v>
      </c>
      <c r="H2713" s="4">
        <v>-1.6760062777998459E-3</v>
      </c>
      <c r="I2713" s="4">
        <v>0.32007458242682629</v>
      </c>
    </row>
    <row r="2714" spans="1:9" x14ac:dyDescent="0.25">
      <c r="A2714" t="s">
        <v>2914</v>
      </c>
      <c r="B2714" s="3">
        <v>142.05369567871091</v>
      </c>
      <c r="C2714" s="3">
        <v>13.590000152587891</v>
      </c>
      <c r="D2714" s="4">
        <v>1.1574456895549369E-2</v>
      </c>
      <c r="E2714" s="4">
        <v>-6.4693709405257094E-2</v>
      </c>
      <c r="F2714" s="2">
        <v>2</v>
      </c>
      <c r="G2714" s="4">
        <v>0.2015635659096322</v>
      </c>
      <c r="H2714" s="4">
        <v>0</v>
      </c>
      <c r="I2714" s="4">
        <v>0.32229075002494478</v>
      </c>
    </row>
    <row r="2715" spans="1:9" x14ac:dyDescent="0.25">
      <c r="A2715" t="s">
        <v>2915</v>
      </c>
      <c r="B2715" s="3">
        <v>140.4283142089844</v>
      </c>
      <c r="C2715" s="3">
        <v>14.52999973297119</v>
      </c>
      <c r="D2715" s="4">
        <v>4.4627825502134844E-3</v>
      </c>
      <c r="E2715" s="4">
        <v>1.0431127770272891E-2</v>
      </c>
      <c r="F2715" s="2">
        <v>2</v>
      </c>
      <c r="G2715" s="4">
        <v>0.19308222815522419</v>
      </c>
      <c r="H2715" s="4">
        <v>0</v>
      </c>
      <c r="I2715" s="4">
        <v>0.30716107055822839</v>
      </c>
    </row>
    <row r="2716" spans="1:9" x14ac:dyDescent="0.25">
      <c r="A2716" t="s">
        <v>2916</v>
      </c>
      <c r="B2716" s="3">
        <v>139.80439758300781</v>
      </c>
      <c r="C2716" s="3">
        <v>14.38000011444092</v>
      </c>
      <c r="D2716" s="4">
        <v>5.7874746144135347E-3</v>
      </c>
      <c r="E2716" s="4">
        <v>1.553674218923207E-2</v>
      </c>
      <c r="F2716" s="2">
        <v>2</v>
      </c>
      <c r="G2716" s="4">
        <v>0.20587899871287821</v>
      </c>
      <c r="H2716" s="4">
        <v>-3.743862440375056E-3</v>
      </c>
      <c r="I2716" s="4">
        <v>0.30135341325389797</v>
      </c>
    </row>
    <row r="2717" spans="1:9" x14ac:dyDescent="0.25">
      <c r="A2717" t="s">
        <v>2917</v>
      </c>
      <c r="B2717" s="3">
        <v>138.99993896484381</v>
      </c>
      <c r="C2717" s="3">
        <v>14.159999847412109</v>
      </c>
      <c r="D2717" s="4">
        <v>2.249298497005725E-3</v>
      </c>
      <c r="E2717" s="4">
        <v>-9.0972788515011338E-3</v>
      </c>
      <c r="F2717" s="2">
        <v>2</v>
      </c>
      <c r="G2717" s="4">
        <v>0.2029387121246635</v>
      </c>
      <c r="H2717" s="4">
        <v>-9.4764920973414712E-3</v>
      </c>
      <c r="I2717" s="4">
        <v>0.29386520124720672</v>
      </c>
    </row>
    <row r="2718" spans="1:9" x14ac:dyDescent="0.25">
      <c r="A2718" t="s">
        <v>2918</v>
      </c>
      <c r="B2718" s="3">
        <v>138.68798828125</v>
      </c>
      <c r="C2718" s="3">
        <v>14.289999961853029</v>
      </c>
      <c r="D2718" s="4">
        <v>-2.6566762501306629E-3</v>
      </c>
      <c r="E2718" s="4">
        <v>3.4008703140914642E-2</v>
      </c>
      <c r="F2718" s="2">
        <v>2</v>
      </c>
      <c r="G2718" s="4">
        <v>0.20358496345104851</v>
      </c>
      <c r="H2718" s="4">
        <v>-1.1699474982852511E-2</v>
      </c>
      <c r="I2718" s="4">
        <v>0.29096144361239729</v>
      </c>
    </row>
    <row r="2719" spans="1:9" x14ac:dyDescent="0.25">
      <c r="A2719" t="s">
        <v>2919</v>
      </c>
      <c r="B2719" s="3">
        <v>139.05741882324219</v>
      </c>
      <c r="C2719" s="3">
        <v>13.819999694824221</v>
      </c>
      <c r="D2719" s="4">
        <v>3.138444570051746E-3</v>
      </c>
      <c r="E2719" s="4">
        <v>-4.8864421968009657E-2</v>
      </c>
      <c r="F2719" s="2">
        <v>2</v>
      </c>
      <c r="G2719" s="4">
        <v>0.1999347711763915</v>
      </c>
      <c r="H2719" s="4">
        <v>-9.0668865147881528E-3</v>
      </c>
      <c r="I2719" s="4">
        <v>0.29440024600411968</v>
      </c>
    </row>
    <row r="2720" spans="1:9" x14ac:dyDescent="0.25">
      <c r="A2720" t="s">
        <v>2920</v>
      </c>
      <c r="B2720" s="3">
        <v>138.62236022949219</v>
      </c>
      <c r="C2720" s="3">
        <v>14.52999973297119</v>
      </c>
      <c r="D2720" s="4">
        <v>7.3971670362773523E-3</v>
      </c>
      <c r="E2720" s="4">
        <v>-7.0377503097611038E-2</v>
      </c>
      <c r="F2720" s="2">
        <v>2</v>
      </c>
      <c r="G2720" s="4">
        <v>0.20083943385469821</v>
      </c>
      <c r="H2720" s="4">
        <v>-1.2167145174135091E-2</v>
      </c>
      <c r="I2720" s="4">
        <v>0.29035055231972873</v>
      </c>
    </row>
    <row r="2721" spans="1:9" x14ac:dyDescent="0.25">
      <c r="A2721" t="s">
        <v>2921</v>
      </c>
      <c r="B2721" s="3">
        <v>137.60447692871091</v>
      </c>
      <c r="C2721" s="3">
        <v>15.63000011444092</v>
      </c>
      <c r="D2721" s="4">
        <v>9.5760328928859995E-3</v>
      </c>
      <c r="E2721" s="4">
        <v>-1.3880142696148569E-2</v>
      </c>
      <c r="F2721" s="2">
        <v>2</v>
      </c>
      <c r="G2721" s="4">
        <v>0.2162159118594662</v>
      </c>
      <c r="H2721" s="4">
        <v>-1.942065438596563E-2</v>
      </c>
      <c r="I2721" s="4">
        <v>0.28087570080814189</v>
      </c>
    </row>
    <row r="2722" spans="1:9" x14ac:dyDescent="0.25">
      <c r="A2722" t="s">
        <v>2922</v>
      </c>
      <c r="B2722" s="3">
        <v>136.29927062988281</v>
      </c>
      <c r="C2722" s="3">
        <v>15.85000038146973</v>
      </c>
      <c r="D2722" s="4">
        <v>4.8184366693115882E-4</v>
      </c>
      <c r="E2722" s="4">
        <v>5.072918286864736E-3</v>
      </c>
      <c r="F2722" s="2">
        <v>2</v>
      </c>
      <c r="G2722" s="4">
        <v>0.20365482192461951</v>
      </c>
      <c r="H2722" s="4">
        <v>-2.8721647834451081E-2</v>
      </c>
      <c r="I2722" s="4">
        <v>0.26872633568554649</v>
      </c>
    </row>
    <row r="2723" spans="1:9" x14ac:dyDescent="0.25">
      <c r="A2723" t="s">
        <v>2923</v>
      </c>
      <c r="B2723" s="3">
        <v>136.23362731933591</v>
      </c>
      <c r="C2723" s="3">
        <v>15.77000045776367</v>
      </c>
      <c r="D2723" s="4">
        <v>1.2672555629436031E-3</v>
      </c>
      <c r="E2723" s="4">
        <v>-6.9269304713175384E-3</v>
      </c>
      <c r="F2723" s="2">
        <v>2</v>
      </c>
      <c r="G2723" s="4">
        <v>0.20196712545348719</v>
      </c>
      <c r="H2723" s="4">
        <v>-2.9189426760956039E-2</v>
      </c>
      <c r="I2723" s="4">
        <v>0.26811530235816677</v>
      </c>
    </row>
    <row r="2724" spans="1:9" x14ac:dyDescent="0.25">
      <c r="A2724" t="s">
        <v>2924</v>
      </c>
      <c r="B2724" s="3">
        <v>136.06120300292969</v>
      </c>
      <c r="C2724" s="3">
        <v>15.88000011444092</v>
      </c>
      <c r="D2724" s="4">
        <v>8.2733097083360629E-3</v>
      </c>
      <c r="E2724" s="4">
        <v>-4.3949456296569878E-2</v>
      </c>
      <c r="F2724" s="2">
        <v>2</v>
      </c>
      <c r="G2724" s="4">
        <v>0.20617094692508409</v>
      </c>
      <c r="H2724" s="4">
        <v>-3.0418134773393609E-2</v>
      </c>
      <c r="I2724" s="4">
        <v>0.2665103101221391</v>
      </c>
    </row>
    <row r="2725" spans="1:9" x14ac:dyDescent="0.25">
      <c r="A2725" t="s">
        <v>2925</v>
      </c>
      <c r="B2725" s="3">
        <v>134.94476318359381</v>
      </c>
      <c r="C2725" s="3">
        <v>16.610000610351559</v>
      </c>
      <c r="D2725" s="4">
        <v>4.5216160233858549E-3</v>
      </c>
      <c r="E2725" s="4">
        <v>-2.3515556328511988E-2</v>
      </c>
      <c r="F2725" s="2">
        <v>3</v>
      </c>
      <c r="G2725" s="4">
        <v>0.18765118019255439</v>
      </c>
      <c r="H2725" s="4">
        <v>-3.8373964786315717E-2</v>
      </c>
      <c r="I2725" s="4">
        <v>0.25611805641121599</v>
      </c>
    </row>
    <row r="2726" spans="1:9" x14ac:dyDescent="0.25">
      <c r="A2726" t="s">
        <v>2926</v>
      </c>
      <c r="B2726" s="3">
        <v>134.33734130859381</v>
      </c>
      <c r="C2726" s="3">
        <v>17.010000228881839</v>
      </c>
      <c r="D2726" s="4">
        <v>-3.1673797252823599E-3</v>
      </c>
      <c r="E2726" s="4">
        <v>1.189772571644987E-2</v>
      </c>
      <c r="F2726" s="2">
        <v>3</v>
      </c>
      <c r="G2726" s="4">
        <v>0.1832249553263274</v>
      </c>
      <c r="H2726" s="4">
        <v>-4.2702496517210808E-2</v>
      </c>
      <c r="I2726" s="4">
        <v>0.25046393862964211</v>
      </c>
    </row>
    <row r="2727" spans="1:9" x14ac:dyDescent="0.25">
      <c r="A2727" t="s">
        <v>2927</v>
      </c>
      <c r="B2727" s="3">
        <v>134.7641906738281</v>
      </c>
      <c r="C2727" s="3">
        <v>16.809999465942379</v>
      </c>
      <c r="D2727" s="4">
        <v>1.5857475734364359E-3</v>
      </c>
      <c r="E2727" s="4">
        <v>1.9405682187133119E-2</v>
      </c>
      <c r="F2727" s="2">
        <v>3</v>
      </c>
      <c r="G2727" s="4">
        <v>0.18581050916951969</v>
      </c>
      <c r="H2727" s="4">
        <v>-3.966073740748266E-2</v>
      </c>
      <c r="I2727" s="4">
        <v>0.25443721763943272</v>
      </c>
    </row>
    <row r="2728" spans="1:9" x14ac:dyDescent="0.25">
      <c r="A2728" t="s">
        <v>2928</v>
      </c>
      <c r="B2728" s="3">
        <v>134.55082702636719</v>
      </c>
      <c r="C2728" s="3">
        <v>16.489999771118161</v>
      </c>
      <c r="D2728" s="4">
        <v>3.551382894045219E-3</v>
      </c>
      <c r="E2728" s="4">
        <v>-1.6696522301875131E-2</v>
      </c>
      <c r="F2728" s="2">
        <v>3</v>
      </c>
      <c r="G2728" s="4">
        <v>0.1841841413018781</v>
      </c>
      <c r="H2728" s="4">
        <v>-4.1181182021457367E-2</v>
      </c>
      <c r="I2728" s="4">
        <v>0.25245114627338211</v>
      </c>
    </row>
    <row r="2729" spans="1:9" x14ac:dyDescent="0.25">
      <c r="A2729" t="s">
        <v>2929</v>
      </c>
      <c r="B2729" s="3">
        <v>134.0746765136719</v>
      </c>
      <c r="C2729" s="3">
        <v>16.770000457763668</v>
      </c>
      <c r="D2729" s="4">
        <v>-1.6084351387072201E-2</v>
      </c>
      <c r="E2729" s="4">
        <v>0.11874587817373471</v>
      </c>
      <c r="F2729" s="2">
        <v>3</v>
      </c>
      <c r="G2729" s="4">
        <v>0.1871244941352519</v>
      </c>
      <c r="H2729" s="4">
        <v>-4.457426463456482E-2</v>
      </c>
      <c r="I2729" s="4">
        <v>0.24801895311185621</v>
      </c>
    </row>
    <row r="2730" spans="1:9" x14ac:dyDescent="0.25">
      <c r="A2730" t="s">
        <v>2930</v>
      </c>
      <c r="B2730" s="3">
        <v>136.26643371582031</v>
      </c>
      <c r="C2730" s="3">
        <v>14.989999771118161</v>
      </c>
      <c r="D2730" s="4">
        <v>-3.721225791142535E-3</v>
      </c>
      <c r="E2730" s="4">
        <v>7.2246084546027767E-2</v>
      </c>
      <c r="F2730" s="2">
        <v>2</v>
      </c>
      <c r="G2730" s="4">
        <v>0.19666231660007119</v>
      </c>
      <c r="H2730" s="4">
        <v>-2.8955646032925889E-2</v>
      </c>
      <c r="I2730" s="4">
        <v>0.26842067698714561</v>
      </c>
    </row>
    <row r="2731" spans="1:9" x14ac:dyDescent="0.25">
      <c r="A2731" t="s">
        <v>2931</v>
      </c>
      <c r="B2731" s="3">
        <v>136.77540588378909</v>
      </c>
      <c r="C2731" s="3">
        <v>13.97999954223633</v>
      </c>
      <c r="D2731" s="4">
        <v>3.3725546208553951E-3</v>
      </c>
      <c r="E2731" s="4">
        <v>-5.2845574156511921E-2</v>
      </c>
      <c r="F2731" s="2">
        <v>2</v>
      </c>
      <c r="G2731" s="4">
        <v>0.20163953172093449</v>
      </c>
      <c r="H2731" s="4">
        <v>-2.5328673956565909E-2</v>
      </c>
      <c r="I2731" s="4">
        <v>0.27315838681236099</v>
      </c>
    </row>
    <row r="2732" spans="1:9" x14ac:dyDescent="0.25">
      <c r="A2732" t="s">
        <v>2932</v>
      </c>
      <c r="B2732" s="3">
        <v>136.315673828125</v>
      </c>
      <c r="C2732" s="3">
        <v>14.760000228881839</v>
      </c>
      <c r="D2732" s="4">
        <v>9.1151035554608573E-3</v>
      </c>
      <c r="E2732" s="4">
        <v>-7.4027564778210042E-2</v>
      </c>
      <c r="F2732" s="2">
        <v>2</v>
      </c>
      <c r="G2732" s="4">
        <v>0.1939786406333166</v>
      </c>
      <c r="H2732" s="4">
        <v>-2.8604757470436001E-2</v>
      </c>
      <c r="I2732" s="4">
        <v>0.26887902300003602</v>
      </c>
    </row>
    <row r="2733" spans="1:9" x14ac:dyDescent="0.25">
      <c r="A2733" t="s">
        <v>2933</v>
      </c>
      <c r="B2733" s="3">
        <v>135.08436584472659</v>
      </c>
      <c r="C2733" s="3">
        <v>15.939999580383301</v>
      </c>
      <c r="D2733" s="4">
        <v>-6.1602447213738856E-3</v>
      </c>
      <c r="E2733" s="4">
        <v>6.9081136385790387E-2</v>
      </c>
      <c r="F2733" s="2">
        <v>2</v>
      </c>
      <c r="G2733" s="4">
        <v>0.18327720838243389</v>
      </c>
      <c r="H2733" s="4">
        <v>-3.7379146237130678E-2</v>
      </c>
      <c r="I2733" s="4">
        <v>0.25741753198355388</v>
      </c>
    </row>
    <row r="2734" spans="1:9" x14ac:dyDescent="0.25">
      <c r="A2734" t="s">
        <v>2934</v>
      </c>
      <c r="B2734" s="3">
        <v>135.92167663574219</v>
      </c>
      <c r="C2734" s="3">
        <v>14.909999847412109</v>
      </c>
      <c r="D2734" s="4">
        <v>4.9163013764155217E-3</v>
      </c>
      <c r="E2734" s="4">
        <v>-1.258281650712934E-2</v>
      </c>
      <c r="F2734" s="2">
        <v>2</v>
      </c>
      <c r="G2734" s="4">
        <v>0.19220485001247711</v>
      </c>
      <c r="H2734" s="4">
        <v>-3.1412409646466972E-2</v>
      </c>
      <c r="I2734" s="4">
        <v>0.26521154472335717</v>
      </c>
    </row>
    <row r="2735" spans="1:9" x14ac:dyDescent="0.25">
      <c r="A2735" t="s">
        <v>2935</v>
      </c>
      <c r="B2735" s="3">
        <v>135.2567138671875</v>
      </c>
      <c r="C2735" s="3">
        <v>15.10000038146973</v>
      </c>
      <c r="D2735" s="4">
        <v>-6.3922936022923196E-3</v>
      </c>
      <c r="E2735" s="4">
        <v>5.0800313272392428E-2</v>
      </c>
      <c r="F2735" s="2">
        <v>2</v>
      </c>
      <c r="G2735" s="4">
        <v>0.19512610617485421</v>
      </c>
      <c r="H2735" s="4">
        <v>-3.6150981900804791E-2</v>
      </c>
      <c r="I2735" s="4">
        <v>0.25902181404602559</v>
      </c>
    </row>
    <row r="2736" spans="1:9" x14ac:dyDescent="0.25">
      <c r="A2736" t="s">
        <v>2936</v>
      </c>
      <c r="B2736" s="3">
        <v>136.12687683105469</v>
      </c>
      <c r="C2736" s="3">
        <v>14.36999988555908</v>
      </c>
      <c r="D2736" s="4">
        <v>-3.3057380345891119E-3</v>
      </c>
      <c r="E2736" s="4">
        <v>-2.4439895985400081E-2</v>
      </c>
      <c r="F2736" s="2">
        <v>2</v>
      </c>
      <c r="G2736" s="4">
        <v>0.20418188534032661</v>
      </c>
      <c r="H2736" s="4">
        <v>-2.9950138376443999E-2</v>
      </c>
      <c r="I2736" s="4">
        <v>0.2671216275189412</v>
      </c>
    </row>
    <row r="2737" spans="1:9" x14ac:dyDescent="0.25">
      <c r="A2737" t="s">
        <v>2937</v>
      </c>
      <c r="B2737" s="3">
        <v>136.578369140625</v>
      </c>
      <c r="C2737" s="3">
        <v>14.72999954223633</v>
      </c>
      <c r="D2737" s="4">
        <v>-1.398593772186774E-2</v>
      </c>
      <c r="E2737" s="4">
        <v>0.1296011951938032</v>
      </c>
      <c r="F2737" s="2">
        <v>2</v>
      </c>
      <c r="G2737" s="4">
        <v>0.2083472185219428</v>
      </c>
      <c r="H2737" s="4">
        <v>-2.6732771882637341E-2</v>
      </c>
      <c r="I2737" s="4">
        <v>0.27132429258724389</v>
      </c>
    </row>
    <row r="2738" spans="1:9" x14ac:dyDescent="0.25">
      <c r="A2738" t="s">
        <v>2938</v>
      </c>
      <c r="B2738" s="3">
        <v>138.51564025878909</v>
      </c>
      <c r="C2738" s="3">
        <v>13.039999961853029</v>
      </c>
      <c r="D2738" s="4">
        <v>-5.1292319423954513E-3</v>
      </c>
      <c r="E2738" s="4">
        <v>5.9301341783305928E-2</v>
      </c>
      <c r="F2738" s="2">
        <v>1</v>
      </c>
      <c r="G2738" s="4">
        <v>0.22487820385327309</v>
      </c>
      <c r="H2738" s="4">
        <v>-1.2927639319178289E-2</v>
      </c>
      <c r="I2738" s="4">
        <v>0.2893571615499253</v>
      </c>
    </row>
    <row r="2739" spans="1:9" x14ac:dyDescent="0.25">
      <c r="A2739" t="s">
        <v>2939</v>
      </c>
      <c r="B2739" s="3">
        <v>139.22978210449219</v>
      </c>
      <c r="C2739" s="3">
        <v>12.310000419616699</v>
      </c>
      <c r="D2739" s="4">
        <v>2.956472572196001E-3</v>
      </c>
      <c r="E2739" s="4">
        <v>-3.9032004966551008E-2</v>
      </c>
      <c r="F2739" s="2">
        <v>1</v>
      </c>
      <c r="G2739" s="4">
        <v>0.2332068712036526</v>
      </c>
      <c r="H2739" s="4">
        <v>-7.8386134432399945E-3</v>
      </c>
      <c r="I2739" s="4">
        <v>0.2960046701013026</v>
      </c>
    </row>
    <row r="2740" spans="1:9" x14ac:dyDescent="0.25">
      <c r="A2740" t="s">
        <v>2940</v>
      </c>
      <c r="B2740" s="3">
        <v>138.8193664550781</v>
      </c>
      <c r="C2740" s="3">
        <v>12.810000419616699</v>
      </c>
      <c r="D2740" s="4">
        <v>-1.1816527306739431E-3</v>
      </c>
      <c r="E2740" s="4">
        <v>-4.4742687145607918E-2</v>
      </c>
      <c r="F2740" s="2">
        <v>1</v>
      </c>
      <c r="G2740" s="4">
        <v>0.23062183042036241</v>
      </c>
      <c r="H2740" s="4">
        <v>-1.0763264718508411E-2</v>
      </c>
      <c r="I2740" s="4">
        <v>0.29218436247542351</v>
      </c>
    </row>
    <row r="2741" spans="1:9" x14ac:dyDescent="0.25">
      <c r="A2741" t="s">
        <v>2941</v>
      </c>
      <c r="B2741" s="3">
        <v>138.98359680175781</v>
      </c>
      <c r="C2741" s="3">
        <v>13.409999847412109</v>
      </c>
      <c r="D2741" s="4">
        <v>-2.8853440025853332E-3</v>
      </c>
      <c r="E2741" s="4">
        <v>5.3417150795617603E-2</v>
      </c>
      <c r="F2741" s="2">
        <v>2</v>
      </c>
      <c r="G2741" s="4">
        <v>0.23357038627908541</v>
      </c>
      <c r="H2741" s="4">
        <v>-9.5929475204672432E-3</v>
      </c>
      <c r="I2741" s="4">
        <v>0.2937130820715621</v>
      </c>
    </row>
    <row r="2742" spans="1:9" x14ac:dyDescent="0.25">
      <c r="A2742" t="s">
        <v>2942</v>
      </c>
      <c r="B2742" s="3">
        <v>139.3857727050781</v>
      </c>
      <c r="C2742" s="3">
        <v>12.72999954223633</v>
      </c>
      <c r="D2742" s="4">
        <v>3.6645877632675021E-3</v>
      </c>
      <c r="E2742" s="4">
        <v>-1.9260401295586479E-2</v>
      </c>
      <c r="F2742" s="2">
        <v>1</v>
      </c>
      <c r="G2742" s="4">
        <v>0.2433426188090364</v>
      </c>
      <c r="H2742" s="4">
        <v>-6.7270132652621486E-3</v>
      </c>
      <c r="I2742" s="4">
        <v>0.29745669095341859</v>
      </c>
    </row>
    <row r="2743" spans="1:9" x14ac:dyDescent="0.25">
      <c r="A2743" t="s">
        <v>2943</v>
      </c>
      <c r="B2743" s="3">
        <v>138.87684631347659</v>
      </c>
      <c r="C2743" s="3">
        <v>12.97999954223633</v>
      </c>
      <c r="D2743" s="4">
        <v>-3.2402732662945022E-3</v>
      </c>
      <c r="E2743" s="4">
        <v>2.0440194162688611E-2</v>
      </c>
      <c r="F2743" s="2">
        <v>1</v>
      </c>
      <c r="G2743" s="4">
        <v>0.2412028935384696</v>
      </c>
      <c r="H2743" s="4">
        <v>-1.0353659135955101E-2</v>
      </c>
      <c r="I2743" s="4">
        <v>0.29271940723233653</v>
      </c>
    </row>
    <row r="2744" spans="1:9" x14ac:dyDescent="0.25">
      <c r="A2744" t="s">
        <v>2944</v>
      </c>
      <c r="B2744" s="3">
        <v>139.32830810546881</v>
      </c>
      <c r="C2744" s="3">
        <v>12.72000026702881</v>
      </c>
      <c r="D2744" s="4">
        <v>-5.6824399939759962E-3</v>
      </c>
      <c r="E2744" s="4">
        <v>7.4324333032088186E-2</v>
      </c>
      <c r="F2744" s="2">
        <v>1</v>
      </c>
      <c r="G2744" s="4">
        <v>0.26993491649963253</v>
      </c>
      <c r="H2744" s="4">
        <v>-7.1365101125931973E-3</v>
      </c>
      <c r="I2744" s="4">
        <v>0.29692178823121701</v>
      </c>
    </row>
    <row r="2745" spans="1:9" x14ac:dyDescent="0.25">
      <c r="A2745" t="s">
        <v>2945</v>
      </c>
      <c r="B2745" s="3">
        <v>140.12455749511719</v>
      </c>
      <c r="C2745" s="3">
        <v>11.840000152587891</v>
      </c>
      <c r="D2745" s="4">
        <v>-1.4623800052453451E-3</v>
      </c>
      <c r="E2745" s="4">
        <v>-1.16860930716115E-2</v>
      </c>
      <c r="F2745" s="2">
        <v>1</v>
      </c>
      <c r="G2745" s="4">
        <v>0.26837437860283297</v>
      </c>
      <c r="H2745" s="4">
        <v>-1.4623800052453451E-3</v>
      </c>
      <c r="I2745" s="4">
        <v>0.30433358556330781</v>
      </c>
    </row>
    <row r="2746" spans="1:9" x14ac:dyDescent="0.25">
      <c r="A2746" t="s">
        <v>2946</v>
      </c>
      <c r="B2746" s="3">
        <v>140.32977294921881</v>
      </c>
      <c r="C2746" s="3">
        <v>11.97999954223633</v>
      </c>
      <c r="D2746" s="4">
        <v>1.698606162667371E-3</v>
      </c>
      <c r="E2746" s="4">
        <v>-7.418856795036588E-2</v>
      </c>
      <c r="F2746" s="2">
        <v>1</v>
      </c>
      <c r="G2746" s="4">
        <v>0.26912454485494169</v>
      </c>
      <c r="H2746" s="4">
        <v>0</v>
      </c>
      <c r="I2746" s="4">
        <v>0.30624381039360288</v>
      </c>
    </row>
    <row r="2747" spans="1:9" x14ac:dyDescent="0.25">
      <c r="A2747" t="s">
        <v>2947</v>
      </c>
      <c r="B2747" s="3">
        <v>140.09181213378909</v>
      </c>
      <c r="C2747" s="3">
        <v>12.939999580383301</v>
      </c>
      <c r="D2747" s="4">
        <v>1.1558869639286319E-2</v>
      </c>
      <c r="E2747" s="4">
        <v>-3.7918233168339421E-2</v>
      </c>
      <c r="F2747" s="2">
        <v>1</v>
      </c>
      <c r="G2747" s="4">
        <v>0.25811102127052238</v>
      </c>
      <c r="H2747" s="4">
        <v>0</v>
      </c>
      <c r="I2747" s="4">
        <v>0.30402877907317372</v>
      </c>
    </row>
    <row r="2748" spans="1:9" x14ac:dyDescent="0.25">
      <c r="A2748" t="s">
        <v>2948</v>
      </c>
      <c r="B2748" s="3">
        <v>138.49101257324219</v>
      </c>
      <c r="C2748" s="3">
        <v>13.44999980926514</v>
      </c>
      <c r="D2748" s="4">
        <v>7.1182138399206174E-4</v>
      </c>
      <c r="E2748" s="4">
        <v>4.4809159375640562E-3</v>
      </c>
      <c r="F2748" s="2">
        <v>2</v>
      </c>
      <c r="G2748" s="4">
        <v>0.24373485224755601</v>
      </c>
      <c r="H2748" s="4">
        <v>-4.6611066331090356E-3</v>
      </c>
      <c r="I2748" s="4">
        <v>0.28912791752612449</v>
      </c>
    </row>
    <row r="2749" spans="1:9" x14ac:dyDescent="0.25">
      <c r="A2749" t="s">
        <v>2949</v>
      </c>
      <c r="B2749" s="3">
        <v>138.39250183105469</v>
      </c>
      <c r="C2749" s="3">
        <v>13.39000034332275</v>
      </c>
      <c r="D2749" s="4">
        <v>0</v>
      </c>
      <c r="E2749" s="4">
        <v>0</v>
      </c>
      <c r="F2749" s="2">
        <v>2</v>
      </c>
      <c r="G2749" s="4">
        <v>0.26575943373548028</v>
      </c>
      <c r="H2749" s="4">
        <v>-5.3691061725146261E-3</v>
      </c>
      <c r="I2749" s="4">
        <v>0.28821094143092152</v>
      </c>
    </row>
    <row r="2750" spans="1:9" x14ac:dyDescent="0.25">
      <c r="A2750" t="s">
        <v>2950</v>
      </c>
      <c r="B2750" s="3">
        <v>138.39250183105469</v>
      </c>
      <c r="C2750" s="3">
        <v>13.39000034332275</v>
      </c>
      <c r="D2750" s="4">
        <v>-3.0749645018843812E-3</v>
      </c>
      <c r="E2750" s="4">
        <v>5.2672960867039993E-2</v>
      </c>
      <c r="F2750" s="2">
        <v>2</v>
      </c>
      <c r="G2750" s="4">
        <v>0.28664077361663848</v>
      </c>
      <c r="H2750" s="4">
        <v>-5.3691061725146261E-3</v>
      </c>
      <c r="I2750" s="4">
        <v>0.28821094143092152</v>
      </c>
    </row>
    <row r="2751" spans="1:9" x14ac:dyDescent="0.25">
      <c r="A2751" t="s">
        <v>2951</v>
      </c>
      <c r="B2751" s="3">
        <v>138.8193664550781</v>
      </c>
      <c r="C2751" s="3">
        <v>12.72000026702881</v>
      </c>
      <c r="D2751" s="4">
        <v>1.0651424859149381E-3</v>
      </c>
      <c r="E2751" s="4">
        <v>-1.9275250181415071E-2</v>
      </c>
      <c r="F2751" s="2">
        <v>1</v>
      </c>
      <c r="G2751" s="4">
        <v>0.29089933637846149</v>
      </c>
      <c r="H2751" s="4">
        <v>-2.301217833780234E-3</v>
      </c>
      <c r="I2751" s="4">
        <v>0.29218436247542351</v>
      </c>
    </row>
    <row r="2752" spans="1:9" x14ac:dyDescent="0.25">
      <c r="A2752" t="s">
        <v>2952</v>
      </c>
      <c r="B2752" s="3">
        <v>138.6716613769531</v>
      </c>
      <c r="C2752" s="3">
        <v>12.97000026702881</v>
      </c>
      <c r="D2752" s="4">
        <v>2.433618728065579E-3</v>
      </c>
      <c r="E2752" s="4">
        <v>-1.593323469533647E-2</v>
      </c>
      <c r="F2752" s="2">
        <v>1</v>
      </c>
      <c r="G2752" s="4">
        <v>0.27845245118102652</v>
      </c>
      <c r="H2752" s="4">
        <v>-3.362778481463824E-3</v>
      </c>
      <c r="I2752" s="4">
        <v>0.29080946647146361</v>
      </c>
    </row>
    <row r="2753" spans="1:9" x14ac:dyDescent="0.25">
      <c r="A2753" t="s">
        <v>2953</v>
      </c>
      <c r="B2753" s="3">
        <v>138.33500671386719</v>
      </c>
      <c r="C2753" s="3">
        <v>13.180000305175779</v>
      </c>
      <c r="D2753" s="4">
        <v>-3.6661134362029339E-3</v>
      </c>
      <c r="E2753" s="4">
        <v>4.1074286258381498E-2</v>
      </c>
      <c r="F2753" s="2">
        <v>1</v>
      </c>
      <c r="G2753" s="4">
        <v>0.26245202404834173</v>
      </c>
      <c r="H2753" s="4">
        <v>-5.7823252345468026E-3</v>
      </c>
      <c r="I2753" s="4">
        <v>0.28767575463929762</v>
      </c>
    </row>
    <row r="2754" spans="1:9" x14ac:dyDescent="0.25">
      <c r="A2754" t="s">
        <v>2954</v>
      </c>
      <c r="B2754" s="3">
        <v>138.8440246582031</v>
      </c>
      <c r="C2754" s="3">
        <v>12.659999847412109</v>
      </c>
      <c r="D2754" s="4">
        <v>-2.1239986182165489E-3</v>
      </c>
      <c r="E2754" s="4">
        <v>3.010576783625107E-2</v>
      </c>
      <c r="F2754" s="2">
        <v>1</v>
      </c>
      <c r="G2754" s="4">
        <v>0.25550553297345319</v>
      </c>
      <c r="H2754" s="4">
        <v>-2.1239986182165489E-3</v>
      </c>
      <c r="I2754" s="4">
        <v>0.29241389056864658</v>
      </c>
    </row>
    <row r="2755" spans="1:9" x14ac:dyDescent="0.25">
      <c r="A2755" t="s">
        <v>2955</v>
      </c>
      <c r="B2755" s="3">
        <v>139.1395568847656</v>
      </c>
      <c r="C2755" s="3">
        <v>12.289999961853029</v>
      </c>
      <c r="D2755" s="4">
        <v>1.950907026177173E-3</v>
      </c>
      <c r="E2755" s="4">
        <v>-1.9936204207376851E-2</v>
      </c>
      <c r="F2755" s="2">
        <v>1</v>
      </c>
      <c r="G2755" s="4">
        <v>0.26147505281652511</v>
      </c>
      <c r="H2755" s="4">
        <v>0</v>
      </c>
      <c r="I2755" s="4">
        <v>0.29516481885425572</v>
      </c>
    </row>
    <row r="2756" spans="1:9" x14ac:dyDescent="0.25">
      <c r="A2756" t="s">
        <v>2956</v>
      </c>
      <c r="B2756" s="3">
        <v>138.86863708496091</v>
      </c>
      <c r="C2756" s="3">
        <v>12.539999961853029</v>
      </c>
      <c r="D2756" s="4">
        <v>1.7766026711782961E-3</v>
      </c>
      <c r="E2756" s="4">
        <v>-8.9324651780759878E-2</v>
      </c>
      <c r="F2756" s="2">
        <v>1</v>
      </c>
      <c r="G2756" s="4">
        <v>0.26834432607960501</v>
      </c>
      <c r="H2756" s="4">
        <v>0</v>
      </c>
      <c r="I2756" s="4">
        <v>0.29264299255773629</v>
      </c>
    </row>
    <row r="2757" spans="1:9" x14ac:dyDescent="0.25">
      <c r="A2757" t="s">
        <v>2957</v>
      </c>
      <c r="B2757" s="3">
        <v>138.62236022949219</v>
      </c>
      <c r="C2757" s="3">
        <v>13.77000045776367</v>
      </c>
      <c r="D2757" s="4">
        <v>5.4779829246751621E-3</v>
      </c>
      <c r="E2757" s="4">
        <v>-7.2563682157367193E-4</v>
      </c>
      <c r="F2757" s="2">
        <v>2</v>
      </c>
      <c r="G2757" s="4">
        <v>0.27478907179522222</v>
      </c>
      <c r="H2757" s="4">
        <v>0</v>
      </c>
      <c r="I2757" s="4">
        <v>0.29035055231972873</v>
      </c>
    </row>
    <row r="2758" spans="1:9" x14ac:dyDescent="0.25">
      <c r="A2758" t="s">
        <v>2958</v>
      </c>
      <c r="B2758" s="3">
        <v>137.86712646484381</v>
      </c>
      <c r="C2758" s="3">
        <v>13.77999973297119</v>
      </c>
      <c r="D2758" s="4">
        <v>2.5669858588306389E-3</v>
      </c>
      <c r="E2758" s="4">
        <v>-4.438282523832271E-2</v>
      </c>
      <c r="F2758" s="2">
        <v>2</v>
      </c>
      <c r="G2758" s="4">
        <v>0.26485567691069961</v>
      </c>
      <c r="H2758" s="4">
        <v>-1.189583796013749E-3</v>
      </c>
      <c r="I2758" s="4">
        <v>0.28332054429121661</v>
      </c>
    </row>
    <row r="2759" spans="1:9" x14ac:dyDescent="0.25">
      <c r="A2759" t="s">
        <v>2959</v>
      </c>
      <c r="B2759" s="3">
        <v>137.5141296386719</v>
      </c>
      <c r="C2759" s="3">
        <v>14.420000076293951</v>
      </c>
      <c r="D2759" s="4">
        <v>-3.7469512838849139E-3</v>
      </c>
      <c r="E2759" s="4">
        <v>4.5685287613029153E-2</v>
      </c>
      <c r="F2759" s="2">
        <v>2</v>
      </c>
      <c r="G2759" s="4">
        <v>0.28278410932834469</v>
      </c>
      <c r="H2759" s="4">
        <v>-3.7469512838849139E-3</v>
      </c>
      <c r="I2759" s="4">
        <v>0.28003471328340579</v>
      </c>
    </row>
    <row r="2760" spans="1:9" x14ac:dyDescent="0.25">
      <c r="A2760" t="s">
        <v>2960</v>
      </c>
      <c r="B2760" s="3">
        <v>138.03132629394531</v>
      </c>
      <c r="C2760" s="3">
        <v>13.789999961853029</v>
      </c>
      <c r="D2760" s="4">
        <v>3.8208577865679332E-3</v>
      </c>
      <c r="E2760" s="4">
        <v>-3.612730504595651E-3</v>
      </c>
      <c r="F2760" s="2">
        <v>2</v>
      </c>
      <c r="G2760" s="4">
        <v>0.28136988690017639</v>
      </c>
      <c r="H2760" s="4">
        <v>0</v>
      </c>
      <c r="I2760" s="4">
        <v>0.28484897981793278</v>
      </c>
    </row>
    <row r="2761" spans="1:9" x14ac:dyDescent="0.25">
      <c r="A2761" t="s">
        <v>2961</v>
      </c>
      <c r="B2761" s="3">
        <v>137.50593566894531</v>
      </c>
      <c r="C2761" s="3">
        <v>13.840000152587891</v>
      </c>
      <c r="D2761" s="4">
        <v>4.1774785614201448E-4</v>
      </c>
      <c r="E2761" s="4">
        <v>-1.2134195111823559E-2</v>
      </c>
      <c r="F2761" s="2">
        <v>2</v>
      </c>
      <c r="G2761" s="4">
        <v>0.2766831076156091</v>
      </c>
      <c r="H2761" s="4">
        <v>0</v>
      </c>
      <c r="I2761" s="4">
        <v>0.27995844064351671</v>
      </c>
    </row>
    <row r="2762" spans="1:9" x14ac:dyDescent="0.25">
      <c r="A2762" t="s">
        <v>2962</v>
      </c>
      <c r="B2762" s="3">
        <v>137.4485168457031</v>
      </c>
      <c r="C2762" s="3">
        <v>14.010000228881839</v>
      </c>
      <c r="D2762" s="4">
        <v>1.3620564381959129E-2</v>
      </c>
      <c r="E2762" s="4">
        <v>-1.4074581895019979E-2</v>
      </c>
      <c r="F2762" s="2">
        <v>2</v>
      </c>
      <c r="G2762" s="4">
        <v>0.26502186305592929</v>
      </c>
      <c r="H2762" s="4">
        <v>0</v>
      </c>
      <c r="I2762" s="4">
        <v>0.27942396402544828</v>
      </c>
    </row>
    <row r="2763" spans="1:9" x14ac:dyDescent="0.25">
      <c r="A2763" t="s">
        <v>2963</v>
      </c>
      <c r="B2763" s="3">
        <v>135.60154724121091</v>
      </c>
      <c r="C2763" s="3">
        <v>14.210000038146971</v>
      </c>
      <c r="D2763" s="4">
        <v>3.637058690038053E-4</v>
      </c>
      <c r="E2763" s="4">
        <v>-9.7561212265567798E-3</v>
      </c>
      <c r="F2763" s="2">
        <v>2</v>
      </c>
      <c r="G2763" s="4">
        <v>0.2464572860903218</v>
      </c>
      <c r="H2763" s="4">
        <v>-6.6152743980720796E-3</v>
      </c>
      <c r="I2763" s="4">
        <v>0.26223165648336982</v>
      </c>
    </row>
    <row r="2764" spans="1:9" x14ac:dyDescent="0.25">
      <c r="A2764" t="s">
        <v>2964</v>
      </c>
      <c r="B2764" s="3">
        <v>135.55224609375</v>
      </c>
      <c r="C2764" s="3">
        <v>14.35000038146973</v>
      </c>
      <c r="D2764" s="4">
        <v>7.1972201587469087E-3</v>
      </c>
      <c r="E2764" s="4">
        <v>-2.9093326066997331E-2</v>
      </c>
      <c r="F2764" s="2">
        <v>2</v>
      </c>
      <c r="G2764" s="4">
        <v>0.2341621187870091</v>
      </c>
      <c r="H2764" s="4">
        <v>-6.9764428938505763E-3</v>
      </c>
      <c r="I2764" s="4">
        <v>0.26177274233163472</v>
      </c>
    </row>
    <row r="2765" spans="1:9" x14ac:dyDescent="0.25">
      <c r="A2765" t="s">
        <v>2965</v>
      </c>
      <c r="B2765" s="3">
        <v>134.5836181640625</v>
      </c>
      <c r="C2765" s="3">
        <v>14.77999973297119</v>
      </c>
      <c r="D2765" s="4">
        <v>5.7047623836650194E-3</v>
      </c>
      <c r="E2765" s="4">
        <v>-7.3875492152618571E-3</v>
      </c>
      <c r="F2765" s="2">
        <v>2</v>
      </c>
      <c r="G2765" s="4">
        <v>0.2198145219392984</v>
      </c>
      <c r="H2765" s="4">
        <v>-1.4072381028179979E-2</v>
      </c>
      <c r="I2765" s="4">
        <v>0.25275637886764968</v>
      </c>
    </row>
    <row r="2766" spans="1:9" x14ac:dyDescent="0.25">
      <c r="A2766" t="s">
        <v>2966</v>
      </c>
      <c r="B2766" s="3">
        <v>133.82020568847659</v>
      </c>
      <c r="C2766" s="3">
        <v>14.89000034332275</v>
      </c>
      <c r="D2766" s="4">
        <v>1.0788881881400149E-2</v>
      </c>
      <c r="E2766" s="4">
        <v>-8.0864219624826927E-2</v>
      </c>
      <c r="F2766" s="2">
        <v>2</v>
      </c>
      <c r="G2766" s="4">
        <v>0.22089185384948751</v>
      </c>
      <c r="H2766" s="4">
        <v>-1.9664959490666378E-2</v>
      </c>
      <c r="I2766" s="4">
        <v>0.24565024023395951</v>
      </c>
    </row>
    <row r="2767" spans="1:9" x14ac:dyDescent="0.25">
      <c r="A2767" t="s">
        <v>2967</v>
      </c>
      <c r="B2767" s="3">
        <v>132.391845703125</v>
      </c>
      <c r="C2767" s="3">
        <v>16.20000076293945</v>
      </c>
      <c r="D2767" s="4">
        <v>4.337764494670715E-4</v>
      </c>
      <c r="E2767" s="4">
        <v>-1.459852574949572E-2</v>
      </c>
      <c r="F2767" s="2">
        <v>3</v>
      </c>
      <c r="G2767" s="4">
        <v>0.21149877948552681</v>
      </c>
      <c r="H2767" s="4">
        <v>-3.0128785464460291E-2</v>
      </c>
      <c r="I2767" s="4">
        <v>0.2323545129576492</v>
      </c>
    </row>
    <row r="2768" spans="1:9" x14ac:dyDescent="0.25">
      <c r="A2768" t="s">
        <v>2968</v>
      </c>
      <c r="B2768" s="3">
        <v>132.3344421386719</v>
      </c>
      <c r="C2768" s="3">
        <v>16.440000534057621</v>
      </c>
      <c r="D2768" s="4">
        <v>-9.2895370368450969E-4</v>
      </c>
      <c r="E2768" s="4">
        <v>4.2760959826253497E-3</v>
      </c>
      <c r="F2768" s="2">
        <v>3</v>
      </c>
      <c r="G2768" s="4">
        <v>0.2411590172961009</v>
      </c>
      <c r="H2768" s="4">
        <v>-3.0549310342553371E-2</v>
      </c>
      <c r="I2768" s="4">
        <v>0.23182017837429189</v>
      </c>
    </row>
    <row r="2769" spans="1:9" x14ac:dyDescent="0.25">
      <c r="A2769" t="s">
        <v>2969</v>
      </c>
      <c r="B2769" s="3">
        <v>132.4574890136719</v>
      </c>
      <c r="C2769" s="3">
        <v>16.370000839233398</v>
      </c>
      <c r="D2769" s="4">
        <v>5.8593304162015691E-3</v>
      </c>
      <c r="E2769" s="4">
        <v>-2.9062856072337159E-2</v>
      </c>
      <c r="F2769" s="2">
        <v>3</v>
      </c>
      <c r="G2769" s="4">
        <v>0.23876831461483869</v>
      </c>
      <c r="H2769" s="4">
        <v>-2.9647898163674521E-2</v>
      </c>
      <c r="I2769" s="4">
        <v>0.23296554628502891</v>
      </c>
    </row>
    <row r="2770" spans="1:9" x14ac:dyDescent="0.25">
      <c r="A2770" t="s">
        <v>2970</v>
      </c>
      <c r="B2770" s="3">
        <v>131.68589782714841</v>
      </c>
      <c r="C2770" s="3">
        <v>16.860000610351559</v>
      </c>
      <c r="D2770" s="4">
        <v>-4.097545776872491E-3</v>
      </c>
      <c r="E2770" s="4">
        <v>0</v>
      </c>
      <c r="F2770" s="2">
        <v>3</v>
      </c>
      <c r="G2770" s="4">
        <v>0.24265698248117951</v>
      </c>
      <c r="H2770" s="4">
        <v>-3.5300391919796732E-2</v>
      </c>
      <c r="I2770" s="4">
        <v>0.225783277046161</v>
      </c>
    </row>
    <row r="2771" spans="1:9" x14ac:dyDescent="0.25">
      <c r="A2771" t="s">
        <v>2971</v>
      </c>
      <c r="B2771" s="3">
        <v>132.22770690917969</v>
      </c>
      <c r="C2771" s="3">
        <v>16.860000610351559</v>
      </c>
      <c r="D2771" s="4">
        <v>5.870389679703214E-3</v>
      </c>
      <c r="E2771" s="4">
        <v>-2.0336925783852711E-2</v>
      </c>
      <c r="F2771" s="2">
        <v>3</v>
      </c>
      <c r="G2771" s="4">
        <v>0.25404067391657481</v>
      </c>
      <c r="H2771" s="4">
        <v>-3.1331227280953389E-2</v>
      </c>
      <c r="I2771" s="4">
        <v>0.23082664556977761</v>
      </c>
    </row>
    <row r="2772" spans="1:9" x14ac:dyDescent="0.25">
      <c r="A2772" t="s">
        <v>2972</v>
      </c>
      <c r="B2772" s="3">
        <v>131.45600891113281</v>
      </c>
      <c r="C2772" s="3">
        <v>17.20999908447266</v>
      </c>
      <c r="D2772" s="4">
        <v>9.9007800234471866E-3</v>
      </c>
      <c r="E2772" s="4">
        <v>-6.8218748008875618E-2</v>
      </c>
      <c r="F2772" s="2">
        <v>3</v>
      </c>
      <c r="G2772" s="4">
        <v>0.22673097329104069</v>
      </c>
      <c r="H2772" s="4">
        <v>-3.6984503512925371E-2</v>
      </c>
      <c r="I2772" s="4">
        <v>0.22364338208793161</v>
      </c>
    </row>
    <row r="2773" spans="1:9" x14ac:dyDescent="0.25">
      <c r="A2773" t="s">
        <v>2973</v>
      </c>
      <c r="B2773" s="3">
        <v>130.16725158691409</v>
      </c>
      <c r="C2773" s="3">
        <v>18.469999313354489</v>
      </c>
      <c r="D2773" s="4">
        <v>9.6142853118905691E-3</v>
      </c>
      <c r="E2773" s="4">
        <v>-8.1551528951863128E-2</v>
      </c>
      <c r="F2773" s="2">
        <v>3</v>
      </c>
      <c r="G2773" s="4">
        <v>0.22405961655088369</v>
      </c>
      <c r="H2773" s="4">
        <v>-4.6425633551133598E-2</v>
      </c>
      <c r="I2773" s="4">
        <v>0.21164713038395891</v>
      </c>
    </row>
    <row r="2774" spans="1:9" x14ac:dyDescent="0.25">
      <c r="A2774" t="s">
        <v>2974</v>
      </c>
      <c r="B2774" s="3">
        <v>128.9277038574219</v>
      </c>
      <c r="C2774" s="3">
        <v>20.110000610351559</v>
      </c>
      <c r="D2774" s="4">
        <v>-1.2635992660974151E-2</v>
      </c>
      <c r="E2774" s="4">
        <v>6.4021217790658502E-2</v>
      </c>
      <c r="F2774" s="2">
        <v>4</v>
      </c>
      <c r="G2774" s="4">
        <v>0.18519795494794969</v>
      </c>
      <c r="H2774" s="4">
        <v>-5.5506265787148901E-2</v>
      </c>
      <c r="I2774" s="4">
        <v>0.20010894062345419</v>
      </c>
    </row>
    <row r="2775" spans="1:9" x14ac:dyDescent="0.25">
      <c r="A2775" t="s">
        <v>2975</v>
      </c>
      <c r="B2775" s="3">
        <v>130.57768249511719</v>
      </c>
      <c r="C2775" s="3">
        <v>18.89999961853027</v>
      </c>
      <c r="D2775" s="4">
        <v>3.2101405882847271E-3</v>
      </c>
      <c r="E2775" s="4">
        <v>-7.7598837010681043E-2</v>
      </c>
      <c r="F2775" s="2">
        <v>3</v>
      </c>
      <c r="G2775" s="4">
        <v>0.19842023515117521</v>
      </c>
      <c r="H2775" s="4">
        <v>-4.341891420744759E-2</v>
      </c>
      <c r="I2775" s="4">
        <v>0.21546758004454911</v>
      </c>
    </row>
    <row r="2776" spans="1:9" x14ac:dyDescent="0.25">
      <c r="A2776" t="s">
        <v>2976</v>
      </c>
      <c r="B2776" s="3">
        <v>130.15985107421881</v>
      </c>
      <c r="C2776" s="3">
        <v>20.489999771118161</v>
      </c>
      <c r="D2776" s="4">
        <v>-2.4778406953785859E-2</v>
      </c>
      <c r="E2776" s="4">
        <v>0.2313702237191648</v>
      </c>
      <c r="F2776" s="2">
        <v>4</v>
      </c>
      <c r="G2776" s="4">
        <v>0.20614023025545311</v>
      </c>
      <c r="H2776" s="4">
        <v>-4.647984794929283E-2</v>
      </c>
      <c r="I2776" s="4">
        <v>0.21157824354904961</v>
      </c>
    </row>
    <row r="2777" spans="1:9" x14ac:dyDescent="0.25">
      <c r="A2777" t="s">
        <v>2977</v>
      </c>
      <c r="B2777" s="3">
        <v>133.4669494628906</v>
      </c>
      <c r="C2777" s="3">
        <v>16.639999389648441</v>
      </c>
      <c r="D2777" s="4">
        <v>-1.3816662074116141E-2</v>
      </c>
      <c r="E2777" s="4">
        <v>1.80606732056221E-3</v>
      </c>
      <c r="F2777" s="2">
        <v>3</v>
      </c>
      <c r="G2777" s="4">
        <v>0.23918286854536919</v>
      </c>
      <c r="H2777" s="4">
        <v>-2.2252830690223099E-2</v>
      </c>
      <c r="I2777" s="4">
        <v>0.24236199463605909</v>
      </c>
    </row>
    <row r="2778" spans="1:9" x14ac:dyDescent="0.25">
      <c r="A2778" t="s">
        <v>2978</v>
      </c>
      <c r="B2778" s="3">
        <v>135.33685302734381</v>
      </c>
      <c r="C2778" s="3">
        <v>16.610000610351559</v>
      </c>
      <c r="D2778" s="4">
        <v>7.9052295198418499E-3</v>
      </c>
      <c r="E2778" s="4">
        <v>-1.130944257960742E-2</v>
      </c>
      <c r="F2778" s="2">
        <v>3</v>
      </c>
      <c r="G2778" s="4">
        <v>0.26939525284683929</v>
      </c>
      <c r="H2778" s="4">
        <v>-8.5543613359455595E-3</v>
      </c>
      <c r="I2778" s="4">
        <v>0.25976778034900061</v>
      </c>
    </row>
    <row r="2779" spans="1:9" x14ac:dyDescent="0.25">
      <c r="A2779" t="s">
        <v>2979</v>
      </c>
      <c r="B2779" s="3">
        <v>134.27537536621091</v>
      </c>
      <c r="C2779" s="3">
        <v>16.79999923706055</v>
      </c>
      <c r="D2779" s="4">
        <v>7.7218967436363251E-3</v>
      </c>
      <c r="E2779" s="4">
        <v>-2.0408185962380809E-2</v>
      </c>
      <c r="F2779" s="2">
        <v>3</v>
      </c>
      <c r="G2779" s="4">
        <v>0.27278955880706629</v>
      </c>
      <c r="H2779" s="4">
        <v>-1.6330494548211338E-2</v>
      </c>
      <c r="I2779" s="4">
        <v>0.2498871356676502</v>
      </c>
    </row>
    <row r="2780" spans="1:9" x14ac:dyDescent="0.25">
      <c r="A2780" t="s">
        <v>2980</v>
      </c>
      <c r="B2780" s="3">
        <v>133.2464599609375</v>
      </c>
      <c r="C2780" s="3">
        <v>17.14999961853027</v>
      </c>
      <c r="D2780" s="4">
        <v>-6.2723903190863286E-3</v>
      </c>
      <c r="E2780" s="4">
        <v>4.5094441072457643E-2</v>
      </c>
      <c r="F2780" s="2">
        <v>3</v>
      </c>
      <c r="G2780" s="4">
        <v>0.25495960353207631</v>
      </c>
      <c r="H2780" s="4">
        <v>-2.386808440857624E-2</v>
      </c>
      <c r="I2780" s="4">
        <v>0.24030959305989999</v>
      </c>
    </row>
    <row r="2781" spans="1:9" x14ac:dyDescent="0.25">
      <c r="A2781" t="s">
        <v>2981</v>
      </c>
      <c r="B2781" s="3">
        <v>134.08750915527341</v>
      </c>
      <c r="C2781" s="3">
        <v>16.409999847412109</v>
      </c>
      <c r="D2781" s="4">
        <v>1.5208559695884191E-2</v>
      </c>
      <c r="E2781" s="4">
        <v>-0.11726736349016691</v>
      </c>
      <c r="F2781" s="2">
        <v>3</v>
      </c>
      <c r="G2781" s="4">
        <v>0.27739256382995131</v>
      </c>
      <c r="H2781" s="4">
        <v>-1.7706757785606712E-2</v>
      </c>
      <c r="I2781" s="4">
        <v>0.24813840430393591</v>
      </c>
    </row>
    <row r="2782" spans="1:9" x14ac:dyDescent="0.25">
      <c r="A2782" t="s">
        <v>2982</v>
      </c>
      <c r="B2782" s="3">
        <v>132.07878112792969</v>
      </c>
      <c r="C2782" s="3">
        <v>18.590000152587891</v>
      </c>
      <c r="D2782" s="4">
        <v>-8.2770041513914316E-3</v>
      </c>
      <c r="E2782" s="4">
        <v>8.904513678606274E-2</v>
      </c>
      <c r="F2782" s="2">
        <v>3</v>
      </c>
      <c r="G2782" s="4">
        <v>0.2422798067558527</v>
      </c>
      <c r="H2782" s="4">
        <v>-3.2422222179993347E-2</v>
      </c>
      <c r="I2782" s="4">
        <v>0.22944038678892539</v>
      </c>
    </row>
    <row r="2783" spans="1:9" x14ac:dyDescent="0.25">
      <c r="A2783" t="s">
        <v>2983</v>
      </c>
      <c r="B2783" s="3">
        <v>133.1811218261719</v>
      </c>
      <c r="C2783" s="3">
        <v>17.069999694824219</v>
      </c>
      <c r="D2783" s="4">
        <v>-1.031586431095566E-2</v>
      </c>
      <c r="E2783" s="4">
        <v>0.105569958467606</v>
      </c>
      <c r="F2783" s="2">
        <v>3</v>
      </c>
      <c r="G2783" s="4">
        <v>0.26260866168870128</v>
      </c>
      <c r="H2783" s="4">
        <v>-2.434673606407722E-2</v>
      </c>
      <c r="I2783" s="4">
        <v>0.23970140042674329</v>
      </c>
    </row>
    <row r="2784" spans="1:9" x14ac:dyDescent="0.25">
      <c r="A2784" t="s">
        <v>2984</v>
      </c>
      <c r="B2784" s="3">
        <v>134.56932067871091</v>
      </c>
      <c r="C2784" s="3">
        <v>15.439999580383301</v>
      </c>
      <c r="D2784" s="4">
        <v>0</v>
      </c>
      <c r="E2784" s="4">
        <v>1.9815008603540459E-2</v>
      </c>
      <c r="F2784" s="2">
        <v>2</v>
      </c>
      <c r="G2784" s="4">
        <v>0.27654214214504003</v>
      </c>
      <c r="H2784" s="4">
        <v>-1.417712100977842E-2</v>
      </c>
      <c r="I2784" s="4">
        <v>0.25262329234329939</v>
      </c>
    </row>
    <row r="2785" spans="1:9" x14ac:dyDescent="0.25">
      <c r="A2785" t="s">
        <v>2985</v>
      </c>
      <c r="B2785" s="3">
        <v>134.56932067871091</v>
      </c>
      <c r="C2785" s="3">
        <v>15.14000034332275</v>
      </c>
      <c r="D2785" s="4">
        <v>1.272076779571996E-2</v>
      </c>
      <c r="E2785" s="4">
        <v>-8.9597047061736768E-2</v>
      </c>
      <c r="F2785" s="2">
        <v>2</v>
      </c>
      <c r="G2785" s="4">
        <v>0.30522420608462858</v>
      </c>
      <c r="H2785" s="4">
        <v>-1.417712100977842E-2</v>
      </c>
      <c r="I2785" s="4">
        <v>0.25262329234329939</v>
      </c>
    </row>
    <row r="2786" spans="1:9" x14ac:dyDescent="0.25">
      <c r="A2786" t="s">
        <v>2986</v>
      </c>
      <c r="B2786" s="3">
        <v>132.8789978027344</v>
      </c>
      <c r="C2786" s="3">
        <v>16.629999160766602</v>
      </c>
      <c r="D2786" s="4">
        <v>9.052361732022618E-3</v>
      </c>
      <c r="E2786" s="4">
        <v>-4.9714333670479949E-2</v>
      </c>
      <c r="F2786" s="2">
        <v>3</v>
      </c>
      <c r="G2786" s="4">
        <v>0.29858871517921881</v>
      </c>
      <c r="H2786" s="4">
        <v>-2.656002489614584E-2</v>
      </c>
      <c r="I2786" s="4">
        <v>0.2368891131459161</v>
      </c>
    </row>
    <row r="2787" spans="1:9" x14ac:dyDescent="0.25">
      <c r="A2787" t="s">
        <v>2987</v>
      </c>
      <c r="B2787" s="3">
        <v>131.6869201660156</v>
      </c>
      <c r="C2787" s="3">
        <v>17.5</v>
      </c>
      <c r="D2787" s="4">
        <v>-1.4000470936252561E-2</v>
      </c>
      <c r="E2787" s="4">
        <v>7.5599232183758192E-2</v>
      </c>
      <c r="F2787" s="2">
        <v>3</v>
      </c>
      <c r="G2787" s="4">
        <v>0.28633628196442218</v>
      </c>
      <c r="H2787" s="4">
        <v>-3.529290250809225E-2</v>
      </c>
      <c r="I2787" s="4">
        <v>0.22579279337180819</v>
      </c>
    </row>
    <row r="2788" spans="1:9" x14ac:dyDescent="0.25">
      <c r="A2788" t="s">
        <v>2988</v>
      </c>
      <c r="B2788" s="3">
        <v>133.55677795410159</v>
      </c>
      <c r="C2788" s="3">
        <v>16.270000457763668</v>
      </c>
      <c r="D2788" s="4">
        <v>-4.8069062452601452E-3</v>
      </c>
      <c r="E2788" s="4">
        <v>-6.1426464742342368E-4</v>
      </c>
      <c r="F2788" s="2">
        <v>3</v>
      </c>
      <c r="G2788" s="4">
        <v>0.27175529950287958</v>
      </c>
      <c r="H2788" s="4">
        <v>-2.159476850060749E-2</v>
      </c>
      <c r="I2788" s="4">
        <v>0.2431981529806162</v>
      </c>
    </row>
    <row r="2789" spans="1:9" x14ac:dyDescent="0.25">
      <c r="A2789" t="s">
        <v>2989</v>
      </c>
      <c r="B2789" s="3">
        <v>134.2018737792969</v>
      </c>
      <c r="C2789" s="3">
        <v>16.280000686645511</v>
      </c>
      <c r="D2789" s="4">
        <v>5.5064142798182392E-3</v>
      </c>
      <c r="E2789" s="4">
        <v>-1.226904990864641E-3</v>
      </c>
      <c r="F2789" s="2">
        <v>3</v>
      </c>
      <c r="G2789" s="4">
        <v>0.27508596628994958</v>
      </c>
      <c r="H2789" s="4">
        <v>-1.6868949715083788E-2</v>
      </c>
      <c r="I2789" s="4">
        <v>0.2492029544640266</v>
      </c>
    </row>
    <row r="2790" spans="1:9" x14ac:dyDescent="0.25">
      <c r="A2790" t="s">
        <v>2990</v>
      </c>
      <c r="B2790" s="3">
        <v>133.4669494628906</v>
      </c>
      <c r="C2790" s="3">
        <v>16.29999923706055</v>
      </c>
      <c r="D2790" s="4">
        <v>-1.43520796226928E-2</v>
      </c>
      <c r="E2790" s="4">
        <v>0.1218168985972454</v>
      </c>
      <c r="F2790" s="2">
        <v>3</v>
      </c>
      <c r="G2790" s="4">
        <v>0.2497030007107981</v>
      </c>
      <c r="H2790" s="4">
        <v>-2.2252830690223099E-2</v>
      </c>
      <c r="I2790" s="4">
        <v>0.24236199463605909</v>
      </c>
    </row>
    <row r="2791" spans="1:9" x14ac:dyDescent="0.25">
      <c r="A2791" t="s">
        <v>2991</v>
      </c>
      <c r="B2791" s="3">
        <v>135.4103698730469</v>
      </c>
      <c r="C2791" s="3">
        <v>14.52999973297119</v>
      </c>
      <c r="D2791" s="4">
        <v>3.6920877532484742E-3</v>
      </c>
      <c r="E2791" s="4">
        <v>-2.0229277968862761E-2</v>
      </c>
      <c r="F2791" s="2">
        <v>2</v>
      </c>
      <c r="G2791" s="4">
        <v>0.28325680503217782</v>
      </c>
      <c r="H2791" s="4">
        <v>-8.0157943868088832E-3</v>
      </c>
      <c r="I2791" s="4">
        <v>0.26045210358733528</v>
      </c>
    </row>
    <row r="2792" spans="1:9" x14ac:dyDescent="0.25">
      <c r="A2792" t="s">
        <v>2992</v>
      </c>
      <c r="B2792" s="3">
        <v>134.9122619628906</v>
      </c>
      <c r="C2792" s="3">
        <v>14.829999923706049</v>
      </c>
      <c r="D2792" s="4">
        <v>-6.4944776657590566E-3</v>
      </c>
      <c r="E2792" s="4">
        <v>2.4171297826966139E-2</v>
      </c>
      <c r="F2792" s="2">
        <v>2</v>
      </c>
      <c r="G2792" s="4">
        <v>0.27438768462284407</v>
      </c>
      <c r="H2792" s="4">
        <v>-1.166481462085189E-2</v>
      </c>
      <c r="I2792" s="4">
        <v>0.25581552247646039</v>
      </c>
    </row>
    <row r="2793" spans="1:9" x14ac:dyDescent="0.25">
      <c r="A2793" t="s">
        <v>2993</v>
      </c>
      <c r="B2793" s="3">
        <v>135.79417419433591</v>
      </c>
      <c r="C2793" s="3">
        <v>14.47999954223633</v>
      </c>
      <c r="D2793" s="4">
        <v>5.9889722697052949E-3</v>
      </c>
      <c r="E2793" s="4">
        <v>3.5025002082541112E-2</v>
      </c>
      <c r="F2793" s="2">
        <v>2</v>
      </c>
      <c r="G2793" s="4">
        <v>0.28523977781778181</v>
      </c>
      <c r="H2793" s="4">
        <v>-5.2041350942318987E-3</v>
      </c>
      <c r="I2793" s="4">
        <v>0.26402470267696382</v>
      </c>
    </row>
    <row r="2794" spans="1:9" x14ac:dyDescent="0.25">
      <c r="A2794" t="s">
        <v>2994</v>
      </c>
      <c r="B2794" s="3">
        <v>134.9857482910156</v>
      </c>
      <c r="C2794" s="3">
        <v>13.989999771118161</v>
      </c>
      <c r="D2794" s="4">
        <v>-8.4606621001759308E-4</v>
      </c>
      <c r="E2794" s="4">
        <v>-5.6858511329949124E-3</v>
      </c>
      <c r="F2794" s="2">
        <v>2</v>
      </c>
      <c r="G2794" s="4">
        <v>0.27826509950184591</v>
      </c>
      <c r="H2794" s="4">
        <v>-1.1126471236243661E-2</v>
      </c>
      <c r="I2794" s="4">
        <v>0.25649956164537269</v>
      </c>
    </row>
    <row r="2795" spans="1:9" x14ac:dyDescent="0.25">
      <c r="A2795" t="s">
        <v>2995</v>
      </c>
      <c r="B2795" s="3">
        <v>135.10005187988281</v>
      </c>
      <c r="C2795" s="3">
        <v>14.069999694824221</v>
      </c>
      <c r="D2795" s="4">
        <v>-2.8932583510443699E-3</v>
      </c>
      <c r="E2795" s="4">
        <v>1.8089725435640022E-2</v>
      </c>
      <c r="F2795" s="2">
        <v>2</v>
      </c>
      <c r="G2795" s="4">
        <v>0.28157672759906571</v>
      </c>
      <c r="H2795" s="4">
        <v>-1.028911029477764E-2</v>
      </c>
      <c r="I2795" s="4">
        <v>0.25756354366661899</v>
      </c>
    </row>
    <row r="2796" spans="1:9" x14ac:dyDescent="0.25">
      <c r="A2796" t="s">
        <v>2996</v>
      </c>
      <c r="B2796" s="3">
        <v>135.4920654296875</v>
      </c>
      <c r="C2796" s="3">
        <v>13.819999694824221</v>
      </c>
      <c r="D2796" s="4">
        <v>-7.4173121440364032E-3</v>
      </c>
      <c r="E2796" s="4">
        <v>3.3657428056613543E-2</v>
      </c>
      <c r="F2796" s="2">
        <v>2</v>
      </c>
      <c r="G2796" s="4">
        <v>0.30738780335901611</v>
      </c>
      <c r="H2796" s="4">
        <v>-7.4173121440364032E-3</v>
      </c>
      <c r="I2796" s="4">
        <v>0.2612125574308477</v>
      </c>
    </row>
    <row r="2797" spans="1:9" x14ac:dyDescent="0.25">
      <c r="A2797" t="s">
        <v>2997</v>
      </c>
      <c r="B2797" s="3">
        <v>136.50456237792969</v>
      </c>
      <c r="C2797" s="3">
        <v>13.36999988555908</v>
      </c>
      <c r="D2797" s="4">
        <v>1.4376835864737809E-3</v>
      </c>
      <c r="E2797" s="4">
        <v>2.6881675536863051E-2</v>
      </c>
      <c r="F2797" s="2">
        <v>2</v>
      </c>
      <c r="G2797" s="4">
        <v>0.30588420338508021</v>
      </c>
      <c r="H2797" s="4">
        <v>0</v>
      </c>
      <c r="I2797" s="4">
        <v>0.27063727068939741</v>
      </c>
    </row>
    <row r="2798" spans="1:9" x14ac:dyDescent="0.25">
      <c r="A2798" t="s">
        <v>2998</v>
      </c>
      <c r="B2798" s="3">
        <v>136.30859375</v>
      </c>
      <c r="C2798" s="3">
        <v>13.02000045776367</v>
      </c>
      <c r="D2798" s="4">
        <v>-5.9997832914104883E-5</v>
      </c>
      <c r="E2798" s="4">
        <v>4.5783185319757891E-2</v>
      </c>
      <c r="F2798" s="2">
        <v>1</v>
      </c>
      <c r="G2798" s="4">
        <v>0.28466965177334669</v>
      </c>
      <c r="H2798" s="4">
        <v>-5.9997832914104883E-5</v>
      </c>
      <c r="I2798" s="4">
        <v>0.26881311889406101</v>
      </c>
    </row>
    <row r="2799" spans="1:9" x14ac:dyDescent="0.25">
      <c r="A2799" t="s">
        <v>2999</v>
      </c>
      <c r="B2799" s="3">
        <v>136.3167724609375</v>
      </c>
      <c r="C2799" s="3">
        <v>12.44999980926514</v>
      </c>
      <c r="D2799" s="4">
        <v>9.6771801910300326E-3</v>
      </c>
      <c r="E2799" s="4">
        <v>-4.7436870698979838E-2</v>
      </c>
      <c r="F2799" s="2">
        <v>1</v>
      </c>
      <c r="G2799" s="4">
        <v>0.27983235183765598</v>
      </c>
      <c r="H2799" s="4">
        <v>0</v>
      </c>
      <c r="I2799" s="4">
        <v>0.26888924949923898</v>
      </c>
    </row>
    <row r="2800" spans="1:9" x14ac:dyDescent="0.25">
      <c r="A2800" t="s">
        <v>3000</v>
      </c>
      <c r="B2800" s="3">
        <v>135.01025390625</v>
      </c>
      <c r="C2800" s="3">
        <v>13.069999694824221</v>
      </c>
      <c r="D2800" s="4">
        <v>-4.6956194054404987E-3</v>
      </c>
      <c r="E2800" s="4">
        <v>2.0296586002399138E-2</v>
      </c>
      <c r="F2800" s="2">
        <v>1</v>
      </c>
      <c r="G2800" s="4">
        <v>0.26028896948460872</v>
      </c>
      <c r="H2800" s="4">
        <v>-4.6956194054404987E-3</v>
      </c>
      <c r="I2800" s="4">
        <v>0.25672766939148423</v>
      </c>
    </row>
    <row r="2801" spans="1:9" x14ac:dyDescent="0.25">
      <c r="A2801" t="s">
        <v>3001</v>
      </c>
      <c r="B2801" s="3">
        <v>135.64720153808591</v>
      </c>
      <c r="C2801" s="3">
        <v>12.810000419616699</v>
      </c>
      <c r="D2801" s="4">
        <v>5.3867019823810036E-3</v>
      </c>
      <c r="E2801" s="4">
        <v>3.1323383256973698E-3</v>
      </c>
      <c r="F2801" s="2">
        <v>1</v>
      </c>
      <c r="G2801" s="4">
        <v>0.25222825501308971</v>
      </c>
      <c r="H2801" s="4">
        <v>0</v>
      </c>
      <c r="I2801" s="4">
        <v>0.26265662433913911</v>
      </c>
    </row>
    <row r="2802" spans="1:9" x14ac:dyDescent="0.25">
      <c r="A2802" t="s">
        <v>3002</v>
      </c>
      <c r="B2802" s="3">
        <v>134.92042541503909</v>
      </c>
      <c r="C2802" s="3">
        <v>12.77000045776367</v>
      </c>
      <c r="D2802" s="4">
        <v>1.033410179320504E-2</v>
      </c>
      <c r="E2802" s="4">
        <v>1.752990148886413E-2</v>
      </c>
      <c r="F2802" s="2">
        <v>1</v>
      </c>
      <c r="G2802" s="4">
        <v>0.24176459691973839</v>
      </c>
      <c r="H2802" s="4">
        <v>0</v>
      </c>
      <c r="I2802" s="4">
        <v>0.25589151104692731</v>
      </c>
    </row>
    <row r="2803" spans="1:9" x14ac:dyDescent="0.25">
      <c r="A2803" t="s">
        <v>3003</v>
      </c>
      <c r="B2803" s="3">
        <v>133.5404052734375</v>
      </c>
      <c r="C2803" s="3">
        <v>12.55000019073486</v>
      </c>
      <c r="D2803" s="4">
        <v>7.9556332504537863E-4</v>
      </c>
      <c r="E2803" s="4">
        <v>-3.177121633696323E-3</v>
      </c>
      <c r="F2803" s="2">
        <v>1</v>
      </c>
      <c r="G2803" s="4">
        <v>0.2315990424106158</v>
      </c>
      <c r="H2803" s="4">
        <v>0</v>
      </c>
      <c r="I2803" s="4">
        <v>0.24304574973554921</v>
      </c>
    </row>
    <row r="2804" spans="1:9" x14ac:dyDescent="0.25">
      <c r="A2804" t="s">
        <v>3004</v>
      </c>
      <c r="B2804" s="3">
        <v>133.43424987792969</v>
      </c>
      <c r="C2804" s="3">
        <v>12.590000152587891</v>
      </c>
      <c r="D2804" s="4">
        <v>3.2534114757842851E-3</v>
      </c>
      <c r="E2804" s="4">
        <v>-4.112718637824786E-2</v>
      </c>
      <c r="F2804" s="2">
        <v>1</v>
      </c>
      <c r="G2804" s="4">
        <v>0.2233202501660867</v>
      </c>
      <c r="H2804" s="4">
        <v>0</v>
      </c>
      <c r="I2804" s="4">
        <v>0.24205761425005859</v>
      </c>
    </row>
    <row r="2805" spans="1:9" x14ac:dyDescent="0.25">
      <c r="A2805" t="s">
        <v>3005</v>
      </c>
      <c r="B2805" s="3">
        <v>133.00154113769531</v>
      </c>
      <c r="C2805" s="3">
        <v>13.13000011444092</v>
      </c>
      <c r="D2805" s="4">
        <v>-2.8160380661077511E-3</v>
      </c>
      <c r="E2805" s="4">
        <v>3.7124824067425573E-2</v>
      </c>
      <c r="F2805" s="2">
        <v>1</v>
      </c>
      <c r="G2805" s="4">
        <v>0.2144607733858257</v>
      </c>
      <c r="H2805" s="4">
        <v>-2.8160380661077511E-3</v>
      </c>
      <c r="I2805" s="4">
        <v>0.23802979391118509</v>
      </c>
    </row>
    <row r="2806" spans="1:9" x14ac:dyDescent="0.25">
      <c r="A2806" t="s">
        <v>3006</v>
      </c>
      <c r="B2806" s="3">
        <v>133.37713623046881</v>
      </c>
      <c r="C2806" s="3">
        <v>12.659999847412109</v>
      </c>
      <c r="D2806" s="4">
        <v>4.5509897023514601E-3</v>
      </c>
      <c r="E2806" s="4">
        <v>-1.325020088112672E-2</v>
      </c>
      <c r="F2806" s="2">
        <v>1</v>
      </c>
      <c r="G2806" s="4">
        <v>0.21877996709253769</v>
      </c>
      <c r="H2806" s="4">
        <v>0</v>
      </c>
      <c r="I2806" s="4">
        <v>0.24152597832621309</v>
      </c>
    </row>
    <row r="2807" spans="1:9" x14ac:dyDescent="0.25">
      <c r="A2807" t="s">
        <v>3007</v>
      </c>
      <c r="B2807" s="3">
        <v>132.77288818359381</v>
      </c>
      <c r="C2807" s="3">
        <v>12.829999923706049</v>
      </c>
      <c r="D2807" s="4">
        <v>5.068539812137951E-3</v>
      </c>
      <c r="E2807" s="4">
        <v>1.3428126251415101E-2</v>
      </c>
      <c r="F2807" s="2">
        <v>1</v>
      </c>
      <c r="G2807" s="4">
        <v>0.19365432286582809</v>
      </c>
      <c r="H2807" s="4">
        <v>0</v>
      </c>
      <c r="I2807" s="4">
        <v>0.23590140376455901</v>
      </c>
    </row>
    <row r="2808" spans="1:9" x14ac:dyDescent="0.25">
      <c r="A2808" t="s">
        <v>3008</v>
      </c>
      <c r="B2808" s="3">
        <v>132.10331726074219</v>
      </c>
      <c r="C2808" s="3">
        <v>12.659999847412109</v>
      </c>
      <c r="D2808" s="4">
        <v>2.5411150775183078E-3</v>
      </c>
      <c r="E2808" s="4">
        <v>-1.4786033339859389E-2</v>
      </c>
      <c r="F2808" s="2">
        <v>1</v>
      </c>
      <c r="G2808" s="4">
        <v>0.17857890375912919</v>
      </c>
      <c r="H2808" s="4">
        <v>0</v>
      </c>
      <c r="I2808" s="4">
        <v>0.22966877860445931</v>
      </c>
    </row>
    <row r="2809" spans="1:9" x14ac:dyDescent="0.25">
      <c r="A2809" t="s">
        <v>3009</v>
      </c>
      <c r="B2809" s="3">
        <v>131.76847839355469</v>
      </c>
      <c r="C2809" s="3">
        <v>12.85000038146973</v>
      </c>
      <c r="D2809" s="4">
        <v>1.014073527934101E-2</v>
      </c>
      <c r="E2809" s="4">
        <v>-5.4451785342860992E-2</v>
      </c>
      <c r="F2809" s="2">
        <v>1</v>
      </c>
      <c r="G2809" s="4">
        <v>0.1720831101186133</v>
      </c>
      <c r="H2809" s="4">
        <v>0</v>
      </c>
      <c r="I2809" s="4">
        <v>0.22655196890292029</v>
      </c>
    </row>
    <row r="2810" spans="1:9" x14ac:dyDescent="0.25">
      <c r="A2810" t="s">
        <v>3010</v>
      </c>
      <c r="B2810" s="3">
        <v>130.44566345214841</v>
      </c>
      <c r="C2810" s="3">
        <v>13.590000152587891</v>
      </c>
      <c r="D2810" s="4">
        <v>9.2872418219971387E-3</v>
      </c>
      <c r="E2810" s="4">
        <v>-6.2111775896931072E-2</v>
      </c>
      <c r="F2810" s="2">
        <v>2</v>
      </c>
      <c r="G2810" s="4">
        <v>0.1675336675873402</v>
      </c>
      <c r="H2810" s="4">
        <v>0</v>
      </c>
      <c r="I2810" s="4">
        <v>0.21423869572365439</v>
      </c>
    </row>
    <row r="2811" spans="1:9" x14ac:dyDescent="0.25">
      <c r="A2811" t="s">
        <v>3011</v>
      </c>
      <c r="B2811" s="3">
        <v>129.2453308105469</v>
      </c>
      <c r="C2811" s="3">
        <v>14.489999771118161</v>
      </c>
      <c r="D2811" s="4">
        <v>-8.766974713219966E-3</v>
      </c>
      <c r="E2811" s="4">
        <v>7.1745508913609868E-2</v>
      </c>
      <c r="F2811" s="2">
        <v>2</v>
      </c>
      <c r="G2811" s="4">
        <v>0.15250594419636279</v>
      </c>
      <c r="H2811" s="4">
        <v>-8.766974713219966E-3</v>
      </c>
      <c r="I2811" s="4">
        <v>0.2030655351708128</v>
      </c>
    </row>
    <row r="2812" spans="1:9" x14ac:dyDescent="0.25">
      <c r="A2812" t="s">
        <v>3012</v>
      </c>
      <c r="B2812" s="3">
        <v>130.38844299316409</v>
      </c>
      <c r="C2812" s="3">
        <v>13.52000045776367</v>
      </c>
      <c r="D2812" s="4">
        <v>2.3850398924081251E-3</v>
      </c>
      <c r="E2812" s="4">
        <v>-1.3858466801943249E-2</v>
      </c>
      <c r="F2812" s="2">
        <v>2</v>
      </c>
      <c r="G2812" s="4">
        <v>0.1646071146064059</v>
      </c>
      <c r="H2812" s="4">
        <v>0</v>
      </c>
      <c r="I2812" s="4">
        <v>0.213706065556831</v>
      </c>
    </row>
    <row r="2813" spans="1:9" x14ac:dyDescent="0.25">
      <c r="A2813" t="s">
        <v>3013</v>
      </c>
      <c r="B2813" s="3">
        <v>130.07820129394531</v>
      </c>
      <c r="C2813" s="3">
        <v>13.710000038146971</v>
      </c>
      <c r="D2813" s="4">
        <v>6.6985660623699586E-3</v>
      </c>
      <c r="E2813" s="4">
        <v>7.3475667885609663E-3</v>
      </c>
      <c r="F2813" s="2">
        <v>2</v>
      </c>
      <c r="G2813" s="4">
        <v>0.16993266042939911</v>
      </c>
      <c r="H2813" s="4">
        <v>0</v>
      </c>
      <c r="I2813" s="4">
        <v>0.21081821580967081</v>
      </c>
    </row>
    <row r="2814" spans="1:9" x14ac:dyDescent="0.25">
      <c r="A2814" t="s">
        <v>3014</v>
      </c>
      <c r="B2814" s="3">
        <v>129.21266174316409</v>
      </c>
      <c r="C2814" s="3">
        <v>13.60999965667725</v>
      </c>
      <c r="D2814" s="4">
        <v>-1.766695728479317E-3</v>
      </c>
      <c r="E2814" s="4">
        <v>-7.3423120160509558E-4</v>
      </c>
      <c r="F2814" s="2">
        <v>2</v>
      </c>
      <c r="G2814" s="4">
        <v>0.17805961469972839</v>
      </c>
      <c r="H2814" s="4">
        <v>-5.9676585726428089E-3</v>
      </c>
      <c r="I2814" s="4">
        <v>0.2027614388542345</v>
      </c>
    </row>
    <row r="2815" spans="1:9" x14ac:dyDescent="0.25">
      <c r="A2815" t="s">
        <v>3015</v>
      </c>
      <c r="B2815" s="3">
        <v>129.44134521484381</v>
      </c>
      <c r="C2815" s="3">
        <v>13.61999988555908</v>
      </c>
      <c r="D2815" s="4">
        <v>4.0535838140711711E-3</v>
      </c>
      <c r="E2815" s="4">
        <v>7.3477069317418042E-4</v>
      </c>
      <c r="F2815" s="2">
        <v>2</v>
      </c>
      <c r="G2815" s="4">
        <v>0.18463100569101501</v>
      </c>
      <c r="H2815" s="4">
        <v>-4.2083978025850843E-3</v>
      </c>
      <c r="I2815" s="4">
        <v>0.20489011307028271</v>
      </c>
    </row>
    <row r="2816" spans="1:9" x14ac:dyDescent="0.25">
      <c r="A2816" t="s">
        <v>3016</v>
      </c>
      <c r="B2816" s="3">
        <v>128.91876220703119</v>
      </c>
      <c r="C2816" s="3">
        <v>13.60999965667725</v>
      </c>
      <c r="D2816" s="4">
        <v>6.3421829781962202E-4</v>
      </c>
      <c r="E2816" s="4">
        <v>9.6439257311244919E-3</v>
      </c>
      <c r="F2816" s="2">
        <v>2</v>
      </c>
      <c r="G2816" s="4">
        <v>0.16992752775296441</v>
      </c>
      <c r="H2816" s="4">
        <v>-8.228626190717403E-3</v>
      </c>
      <c r="I2816" s="4">
        <v>0.2000257082827186</v>
      </c>
    </row>
    <row r="2817" spans="1:9" x14ac:dyDescent="0.25">
      <c r="A2817" t="s">
        <v>3017</v>
      </c>
      <c r="B2817" s="3">
        <v>128.83705139160159</v>
      </c>
      <c r="C2817" s="3">
        <v>13.47999954223633</v>
      </c>
      <c r="D2817" s="4">
        <v>1.030912045427068E-2</v>
      </c>
      <c r="E2817" s="4">
        <v>-6.3238414133095167E-2</v>
      </c>
      <c r="F2817" s="2">
        <v>2</v>
      </c>
      <c r="G2817" s="4">
        <v>0.1711381322478214</v>
      </c>
      <c r="H2817" s="4">
        <v>-8.8572270730593594E-3</v>
      </c>
      <c r="I2817" s="4">
        <v>0.1992651124044951</v>
      </c>
    </row>
    <row r="2818" spans="1:9" x14ac:dyDescent="0.25">
      <c r="A2818" t="s">
        <v>3018</v>
      </c>
      <c r="B2818" s="3">
        <v>127.5224075317383</v>
      </c>
      <c r="C2818" s="3">
        <v>14.39000034332275</v>
      </c>
      <c r="D2818" s="4">
        <v>4.4381378425977216E-3</v>
      </c>
      <c r="E2818" s="4">
        <v>-3.874414918906155E-2</v>
      </c>
      <c r="F2818" s="2">
        <v>2</v>
      </c>
      <c r="G2818" s="4">
        <v>0.15174535970007491</v>
      </c>
      <c r="H2818" s="4">
        <v>-1.897077551741011E-2</v>
      </c>
      <c r="I2818" s="4">
        <v>0.1870278988130514</v>
      </c>
    </row>
    <row r="2819" spans="1:9" x14ac:dyDescent="0.25">
      <c r="A2819" t="s">
        <v>3019</v>
      </c>
      <c r="B2819" s="3">
        <v>126.9589462280273</v>
      </c>
      <c r="C2819" s="3">
        <v>14.97000026702881</v>
      </c>
      <c r="D2819" s="4">
        <v>8.6935822752538527E-3</v>
      </c>
      <c r="E2819" s="4">
        <v>-0.1474942641050119</v>
      </c>
      <c r="F2819" s="2">
        <v>2</v>
      </c>
      <c r="G2819" s="4">
        <v>0.14278114080038809</v>
      </c>
      <c r="H2819" s="4">
        <v>-2.3305480425392041E-2</v>
      </c>
      <c r="I2819" s="4">
        <v>0.1817829830343087</v>
      </c>
    </row>
    <row r="2820" spans="1:9" x14ac:dyDescent="0.25">
      <c r="A2820" t="s">
        <v>3020</v>
      </c>
      <c r="B2820" s="3">
        <v>125.86473083496089</v>
      </c>
      <c r="C2820" s="3">
        <v>17.559999465942379</v>
      </c>
      <c r="D2820" s="4">
        <v>-6.2537192428890886E-3</v>
      </c>
      <c r="E2820" s="4">
        <v>6.3597772410912912E-2</v>
      </c>
      <c r="F2820" s="2">
        <v>3</v>
      </c>
      <c r="G2820" s="4">
        <v>0.14971322577670931</v>
      </c>
      <c r="H2820" s="4">
        <v>-3.1723273809740382E-2</v>
      </c>
      <c r="I2820" s="4">
        <v>0.17159760288017981</v>
      </c>
    </row>
    <row r="2821" spans="1:9" x14ac:dyDescent="0.25">
      <c r="A2821" t="s">
        <v>3021</v>
      </c>
      <c r="B2821" s="3">
        <v>126.6568069458008</v>
      </c>
      <c r="C2821" s="3">
        <v>16.510000228881839</v>
      </c>
      <c r="D2821" s="4">
        <v>-1.4611751535703269E-2</v>
      </c>
      <c r="E2821" s="4">
        <v>0.182664769610799</v>
      </c>
      <c r="F2821" s="2">
        <v>3</v>
      </c>
      <c r="G2821" s="4">
        <v>0.15618894957063481</v>
      </c>
      <c r="H2821" s="4">
        <v>-2.5629836367736299E-2</v>
      </c>
      <c r="I2821" s="4">
        <v>0.17897055371877049</v>
      </c>
    </row>
    <row r="2822" spans="1:9" x14ac:dyDescent="0.25">
      <c r="A2822" t="s">
        <v>3022</v>
      </c>
      <c r="B2822" s="3">
        <v>128.53492736816409</v>
      </c>
      <c r="C2822" s="3">
        <v>13.960000038146971</v>
      </c>
      <c r="D2822" s="4">
        <v>1.476283252000909E-2</v>
      </c>
      <c r="E2822" s="4">
        <v>-0.19166186056055939</v>
      </c>
      <c r="F2822" s="2">
        <v>2</v>
      </c>
      <c r="G2822" s="4">
        <v>0.15938447504007061</v>
      </c>
      <c r="H2822" s="4">
        <v>-1.118146562961808E-2</v>
      </c>
      <c r="I2822" s="4">
        <v>0.19645282512366791</v>
      </c>
    </row>
    <row r="2823" spans="1:9" x14ac:dyDescent="0.25">
      <c r="A2823" t="s">
        <v>3023</v>
      </c>
      <c r="B2823" s="3">
        <v>126.6649932861328</v>
      </c>
      <c r="C2823" s="3">
        <v>17.270000457763668</v>
      </c>
      <c r="D2823" s="4">
        <v>-2.3174019548717669E-2</v>
      </c>
      <c r="E2823" s="4">
        <v>0.43200662163099351</v>
      </c>
      <c r="F2823" s="2">
        <v>3</v>
      </c>
      <c r="G2823" s="4">
        <v>0.15744542664564659</v>
      </c>
      <c r="H2823" s="4">
        <v>-2.556685889371646E-2</v>
      </c>
      <c r="I2823" s="4">
        <v>0.17904675534130399</v>
      </c>
    </row>
    <row r="2824" spans="1:9" x14ac:dyDescent="0.25">
      <c r="A2824" t="s">
        <v>3024</v>
      </c>
      <c r="B2824" s="3">
        <v>129.66996765136719</v>
      </c>
      <c r="C2824" s="3">
        <v>12.060000419616699</v>
      </c>
      <c r="D2824" s="4">
        <v>-2.4496065756699492E-3</v>
      </c>
      <c r="E2824" s="4">
        <v>-1.470582964602629E-2</v>
      </c>
      <c r="F2824" s="2">
        <v>1</v>
      </c>
      <c r="G2824" s="4">
        <v>0.1944951225660885</v>
      </c>
      <c r="H2824" s="4">
        <v>-2.4496065756699492E-3</v>
      </c>
      <c r="I2824" s="4">
        <v>0.2070182191474863</v>
      </c>
    </row>
    <row r="2825" spans="1:9" x14ac:dyDescent="0.25">
      <c r="A2825" t="s">
        <v>3025</v>
      </c>
      <c r="B2825" s="3">
        <v>129.98838806152341</v>
      </c>
      <c r="C2825" s="3">
        <v>12.239999771118161</v>
      </c>
      <c r="D2825" s="4">
        <v>3.2771992106550569E-3</v>
      </c>
      <c r="E2825" s="4">
        <v>-9.7087288747823575E-3</v>
      </c>
      <c r="F2825" s="2">
        <v>1</v>
      </c>
      <c r="G2825" s="4">
        <v>0.17732957719383549</v>
      </c>
      <c r="H2825" s="4">
        <v>0</v>
      </c>
      <c r="I2825" s="4">
        <v>0.2099821994998248</v>
      </c>
    </row>
    <row r="2826" spans="1:9" x14ac:dyDescent="0.25">
      <c r="A2826" t="s">
        <v>3026</v>
      </c>
      <c r="B2826" s="3">
        <v>129.56378173828119</v>
      </c>
      <c r="C2826" s="3">
        <v>12.35999965667725</v>
      </c>
      <c r="D2826" s="4">
        <v>1.224841887818684E-2</v>
      </c>
      <c r="E2826" s="4">
        <v>-3.738321574816339E-2</v>
      </c>
      <c r="F2826" s="2">
        <v>1</v>
      </c>
      <c r="G2826" s="4">
        <v>0.16030448814742199</v>
      </c>
      <c r="H2826" s="4">
        <v>0</v>
      </c>
      <c r="I2826" s="4">
        <v>0.2060297995925735</v>
      </c>
    </row>
    <row r="2827" spans="1:9" x14ac:dyDescent="0.25">
      <c r="A2827" t="s">
        <v>3027</v>
      </c>
      <c r="B2827" s="3">
        <v>127.99603271484381</v>
      </c>
      <c r="C2827" s="3">
        <v>12.840000152587891</v>
      </c>
      <c r="D2827" s="4">
        <v>3.4575261874443259E-3</v>
      </c>
      <c r="E2827" s="4">
        <v>-2.653521144276183E-2</v>
      </c>
      <c r="F2827" s="2">
        <v>1</v>
      </c>
      <c r="G2827" s="4">
        <v>0.14569077384322199</v>
      </c>
      <c r="H2827" s="4">
        <v>-4.4637250250056942E-4</v>
      </c>
      <c r="I2827" s="4">
        <v>0.19143658522988141</v>
      </c>
    </row>
    <row r="2828" spans="1:9" x14ac:dyDescent="0.25">
      <c r="A2828" t="s">
        <v>3028</v>
      </c>
      <c r="B2828" s="3">
        <v>127.5550079345703</v>
      </c>
      <c r="C2828" s="3">
        <v>13.189999580383301</v>
      </c>
      <c r="D2828" s="4">
        <v>6.7668012503765418E-3</v>
      </c>
      <c r="E2828" s="4">
        <v>-5.2442564073965081E-2</v>
      </c>
      <c r="F2828" s="2">
        <v>1</v>
      </c>
      <c r="G2828" s="4">
        <v>0.13042785072331231</v>
      </c>
      <c r="H2828" s="4">
        <v>-3.8904473662949579E-3</v>
      </c>
      <c r="I2828" s="4">
        <v>0.18733135597342951</v>
      </c>
    </row>
    <row r="2829" spans="1:9" x14ac:dyDescent="0.25">
      <c r="A2829" t="s">
        <v>3029</v>
      </c>
      <c r="B2829" s="3">
        <v>126.6976699829102</v>
      </c>
      <c r="C2829" s="3">
        <v>13.920000076293951</v>
      </c>
      <c r="D2829" s="4">
        <v>-4.4911004359037277E-3</v>
      </c>
      <c r="E2829" s="4">
        <v>2.1598079359022031E-3</v>
      </c>
      <c r="F2829" s="2">
        <v>2</v>
      </c>
      <c r="G2829" s="4">
        <v>0.1182384905018006</v>
      </c>
      <c r="H2829" s="4">
        <v>-1.0585617844604661E-2</v>
      </c>
      <c r="I2829" s="4">
        <v>0.17935092267523789</v>
      </c>
    </row>
    <row r="2830" spans="1:9" x14ac:dyDescent="0.25">
      <c r="A2830" t="s">
        <v>3030</v>
      </c>
      <c r="B2830" s="3">
        <v>127.2692489624023</v>
      </c>
      <c r="C2830" s="3">
        <v>13.89000034332275</v>
      </c>
      <c r="D2830" s="4">
        <v>4.0582614276587492E-3</v>
      </c>
      <c r="E2830" s="4">
        <v>-2.251933103203196E-2</v>
      </c>
      <c r="F2830" s="2">
        <v>2</v>
      </c>
      <c r="G2830" s="4">
        <v>0.13149967923251321</v>
      </c>
      <c r="H2830" s="4">
        <v>-6.1220119793701233E-3</v>
      </c>
      <c r="I2830" s="4">
        <v>0.18467140092031389</v>
      </c>
    </row>
    <row r="2831" spans="1:9" x14ac:dyDescent="0.25">
      <c r="A2831" t="s">
        <v>3031</v>
      </c>
      <c r="B2831" s="3">
        <v>126.7548446655273</v>
      </c>
      <c r="C2831" s="3">
        <v>14.210000038146971</v>
      </c>
      <c r="D2831" s="4">
        <v>-1.0139126182333039E-2</v>
      </c>
      <c r="E2831" s="4">
        <v>0.1118936099416743</v>
      </c>
      <c r="F2831" s="2">
        <v>2</v>
      </c>
      <c r="G2831" s="4">
        <v>0.13158721382216451</v>
      </c>
      <c r="H2831" s="4">
        <v>-1.0139126182333039E-2</v>
      </c>
      <c r="I2831" s="4">
        <v>0.17988312673792789</v>
      </c>
    </row>
    <row r="2832" spans="1:9" x14ac:dyDescent="0.25">
      <c r="A2832" t="s">
        <v>3032</v>
      </c>
      <c r="B2832" s="3">
        <v>128.0531921386719</v>
      </c>
      <c r="C2832" s="3">
        <v>12.77999973297119</v>
      </c>
      <c r="D2832" s="4">
        <v>4.9340848699959139E-3</v>
      </c>
      <c r="E2832" s="4">
        <v>-5.8910176379186503E-2</v>
      </c>
      <c r="F2832" s="2">
        <v>1</v>
      </c>
      <c r="G2832" s="4">
        <v>0.14122485835140289</v>
      </c>
      <c r="H2832" s="4">
        <v>0</v>
      </c>
      <c r="I2832" s="4">
        <v>0.19196864725786009</v>
      </c>
    </row>
    <row r="2833" spans="1:9" x14ac:dyDescent="0.25">
      <c r="A2833" t="s">
        <v>3033</v>
      </c>
      <c r="B2833" s="3">
        <v>127.4244689941406</v>
      </c>
      <c r="C2833" s="3">
        <v>13.579999923706049</v>
      </c>
      <c r="D2833" s="4">
        <v>-3.9566735125916566E-3</v>
      </c>
      <c r="E2833" s="4">
        <v>6.9291348634424654E-2</v>
      </c>
      <c r="F2833" s="2">
        <v>2</v>
      </c>
      <c r="G2833" s="4">
        <v>0.12999092382474009</v>
      </c>
      <c r="H2833" s="4">
        <v>-3.9566735125916566E-3</v>
      </c>
      <c r="I2833" s="4">
        <v>0.18611624901951671</v>
      </c>
    </row>
    <row r="2834" spans="1:9" x14ac:dyDescent="0.25">
      <c r="A2834" t="s">
        <v>3034</v>
      </c>
      <c r="B2834" s="3">
        <v>127.93064880371089</v>
      </c>
      <c r="C2834" s="3">
        <v>12.69999980926514</v>
      </c>
      <c r="D2834" s="4">
        <v>3.0730246390522349E-3</v>
      </c>
      <c r="E2834" s="4">
        <v>-3.4220518807545952E-2</v>
      </c>
      <c r="F2834" s="2">
        <v>1</v>
      </c>
      <c r="G2834" s="4">
        <v>0.13095432727068679</v>
      </c>
      <c r="H2834" s="4">
        <v>0</v>
      </c>
      <c r="I2834" s="4">
        <v>0.1908279664925914</v>
      </c>
    </row>
    <row r="2835" spans="1:9" x14ac:dyDescent="0.25">
      <c r="A2835" t="s">
        <v>3035</v>
      </c>
      <c r="B2835" s="3">
        <v>127.53871917724609</v>
      </c>
      <c r="C2835" s="3">
        <v>13.14999961853027</v>
      </c>
      <c r="D2835" s="4">
        <v>0</v>
      </c>
      <c r="E2835" s="4">
        <v>2.97571767537077E-2</v>
      </c>
      <c r="F2835" s="2">
        <v>1</v>
      </c>
      <c r="G2835" s="4">
        <v>0.1433144499364285</v>
      </c>
      <c r="H2835" s="4">
        <v>0</v>
      </c>
      <c r="I2835" s="4">
        <v>0.18717973391927381</v>
      </c>
    </row>
    <row r="2836" spans="1:9" x14ac:dyDescent="0.25">
      <c r="A2836" t="s">
        <v>3036</v>
      </c>
      <c r="B2836" s="3">
        <v>127.53871917724609</v>
      </c>
      <c r="C2836" s="3">
        <v>12.77000045776367</v>
      </c>
      <c r="D2836" s="4">
        <v>8.0026343401629063E-3</v>
      </c>
      <c r="E2836" s="4">
        <v>-7.0596748872838844E-2</v>
      </c>
      <c r="F2836" s="2">
        <v>1</v>
      </c>
      <c r="G2836" s="4">
        <v>0.1470102848884034</v>
      </c>
      <c r="H2836" s="4">
        <v>0</v>
      </c>
      <c r="I2836" s="4">
        <v>0.18717973391927381</v>
      </c>
    </row>
    <row r="2837" spans="1:9" x14ac:dyDescent="0.25">
      <c r="A2837" t="s">
        <v>3037</v>
      </c>
      <c r="B2837" s="3">
        <v>126.5261764526367</v>
      </c>
      <c r="C2837" s="3">
        <v>13.739999771118161</v>
      </c>
      <c r="D2837" s="4">
        <v>-4.1772336980491209E-3</v>
      </c>
      <c r="E2837" s="4">
        <v>1.2527640391825971E-2</v>
      </c>
      <c r="F2837" s="2">
        <v>2</v>
      </c>
      <c r="G2837" s="4">
        <v>0.1297071617093932</v>
      </c>
      <c r="H2837" s="4">
        <v>-6.9602438330813587E-3</v>
      </c>
      <c r="I2837" s="4">
        <v>0.17775459455659079</v>
      </c>
    </row>
    <row r="2838" spans="1:9" x14ac:dyDescent="0.25">
      <c r="A2838" t="s">
        <v>3038</v>
      </c>
      <c r="B2838" s="3">
        <v>127.0569229125977</v>
      </c>
      <c r="C2838" s="3">
        <v>13.569999694824221</v>
      </c>
      <c r="D2838" s="4">
        <v>8.0332238779643461E-3</v>
      </c>
      <c r="E2838" s="4">
        <v>-3.0021449833117161E-2</v>
      </c>
      <c r="F2838" s="2">
        <v>2</v>
      </c>
      <c r="G2838" s="4">
        <v>0.1325882629136079</v>
      </c>
      <c r="H2838" s="4">
        <v>-2.7946841839808778E-3</v>
      </c>
      <c r="I2838" s="4">
        <v>0.1826949879146216</v>
      </c>
    </row>
    <row r="2839" spans="1:9" x14ac:dyDescent="0.25">
      <c r="A2839" t="s">
        <v>3039</v>
      </c>
      <c r="B2839" s="3">
        <v>126.0443801879883</v>
      </c>
      <c r="C2839" s="3">
        <v>13.989999771118161</v>
      </c>
      <c r="D2839" s="4">
        <v>-8.5428759027130763E-3</v>
      </c>
      <c r="E2839" s="4">
        <v>0.1041830849941341</v>
      </c>
      <c r="F2839" s="2">
        <v>2</v>
      </c>
      <c r="G2839" s="4">
        <v>0.1202914689648493</v>
      </c>
      <c r="H2839" s="4">
        <v>-1.0741618237829259E-2</v>
      </c>
      <c r="I2839" s="4">
        <v>0.17326984855193839</v>
      </c>
    </row>
    <row r="2840" spans="1:9" x14ac:dyDescent="0.25">
      <c r="A2840" t="s">
        <v>3040</v>
      </c>
      <c r="B2840" s="3">
        <v>127.1304397583008</v>
      </c>
      <c r="C2840" s="3">
        <v>12.670000076293951</v>
      </c>
      <c r="D2840" s="4">
        <v>6.9851597685786082E-3</v>
      </c>
      <c r="E2840" s="4">
        <v>-0.1195274653226067</v>
      </c>
      <c r="F2840" s="2">
        <v>1</v>
      </c>
      <c r="G2840" s="4">
        <v>0.13437426307244801</v>
      </c>
      <c r="H2840" s="4">
        <v>-2.217687766496335E-3</v>
      </c>
      <c r="I2840" s="4">
        <v>0.183379311152956</v>
      </c>
    </row>
    <row r="2841" spans="1:9" x14ac:dyDescent="0.25">
      <c r="A2841" t="s">
        <v>3041</v>
      </c>
      <c r="B2841" s="3">
        <v>126.2485733032227</v>
      </c>
      <c r="C2841" s="3">
        <v>14.39000034332275</v>
      </c>
      <c r="D2841" s="4">
        <v>-2.3226569932299772E-3</v>
      </c>
      <c r="E2841" s="4">
        <v>7.7095861760050344E-2</v>
      </c>
      <c r="F2841" s="2">
        <v>2</v>
      </c>
      <c r="G2841" s="4">
        <v>0.1280650653869482</v>
      </c>
      <c r="H2841" s="4">
        <v>-9.1390100894733761E-3</v>
      </c>
      <c r="I2841" s="4">
        <v>0.17517055705658621</v>
      </c>
    </row>
    <row r="2842" spans="1:9" x14ac:dyDescent="0.25">
      <c r="A2842" t="s">
        <v>3042</v>
      </c>
      <c r="B2842" s="3">
        <v>126.5424880981445</v>
      </c>
      <c r="C2842" s="3">
        <v>13.35999965667725</v>
      </c>
      <c r="D2842" s="4">
        <v>-5.5192314195489089E-3</v>
      </c>
      <c r="E2842" s="4">
        <v>0.18230083461692551</v>
      </c>
      <c r="F2842" s="2">
        <v>2</v>
      </c>
      <c r="G2842" s="4">
        <v>0.1372374366121685</v>
      </c>
      <c r="H2842" s="4">
        <v>-6.8322220044613191E-3</v>
      </c>
      <c r="I2842" s="4">
        <v>0.1779064296628132</v>
      </c>
    </row>
    <row r="2843" spans="1:9" x14ac:dyDescent="0.25">
      <c r="A2843" t="s">
        <v>3043</v>
      </c>
      <c r="B2843" s="3">
        <v>127.2447814941406</v>
      </c>
      <c r="C2843" s="3">
        <v>11.30000019073486</v>
      </c>
      <c r="D2843" s="4">
        <v>-1.320277501983935E-3</v>
      </c>
      <c r="E2843" s="4">
        <v>0</v>
      </c>
      <c r="F2843" s="2">
        <v>1</v>
      </c>
      <c r="G2843" s="4">
        <v>0.14232427552473911</v>
      </c>
      <c r="H2843" s="4">
        <v>-1.320277501983935E-3</v>
      </c>
      <c r="I2843" s="4">
        <v>0.18444364826098039</v>
      </c>
    </row>
    <row r="2844" spans="1:9" x14ac:dyDescent="0.25">
      <c r="A2844" t="s">
        <v>3044</v>
      </c>
      <c r="B2844" s="3">
        <v>127.4130020141602</v>
      </c>
      <c r="C2844" s="3">
        <v>11.30000019073486</v>
      </c>
      <c r="D2844" s="4">
        <v>5.3243381373395682E-3</v>
      </c>
      <c r="E2844" s="4">
        <v>-4.4801330210419432E-2</v>
      </c>
      <c r="F2844" s="2">
        <v>1</v>
      </c>
      <c r="G2844" s="4">
        <v>0.16445296441100291</v>
      </c>
      <c r="H2844" s="4">
        <v>0</v>
      </c>
      <c r="I2844" s="4">
        <v>0.1860095099340853</v>
      </c>
    </row>
    <row r="2845" spans="1:9" x14ac:dyDescent="0.25">
      <c r="A2845" t="s">
        <v>3045</v>
      </c>
      <c r="B2845" s="3">
        <v>126.7382049560547</v>
      </c>
      <c r="C2845" s="3">
        <v>11.829999923706049</v>
      </c>
      <c r="D2845" s="4">
        <v>1.413036467071249E-3</v>
      </c>
      <c r="E2845" s="4">
        <v>-3.5859862888530943E-2</v>
      </c>
      <c r="F2845" s="2">
        <v>1</v>
      </c>
      <c r="G2845" s="4">
        <v>0.1583701010822838</v>
      </c>
      <c r="H2845" s="4">
        <v>-8.3304863319877409E-4</v>
      </c>
      <c r="I2845" s="4">
        <v>0.1797282378854157</v>
      </c>
    </row>
    <row r="2846" spans="1:9" x14ac:dyDescent="0.25">
      <c r="A2846" t="s">
        <v>3046</v>
      </c>
      <c r="B2846" s="3">
        <v>126.5593719482422</v>
      </c>
      <c r="C2846" s="3">
        <v>12.27000045776367</v>
      </c>
      <c r="D2846" s="4">
        <v>-2.2429157784824572E-3</v>
      </c>
      <c r="E2846" s="4">
        <v>6.1418686191580203E-2</v>
      </c>
      <c r="F2846" s="2">
        <v>1</v>
      </c>
      <c r="G2846" s="4">
        <v>0.1612092700793899</v>
      </c>
      <c r="H2846" s="4">
        <v>-2.2429157784824572E-3</v>
      </c>
      <c r="I2846" s="4">
        <v>0.1780635910707038</v>
      </c>
    </row>
    <row r="2847" spans="1:9" x14ac:dyDescent="0.25">
      <c r="A2847" t="s">
        <v>3047</v>
      </c>
      <c r="B2847" s="3">
        <v>126.8438720703125</v>
      </c>
      <c r="C2847" s="3">
        <v>11.560000419616699</v>
      </c>
      <c r="D2847" s="4">
        <v>3.7947625852299272E-3</v>
      </c>
      <c r="E2847" s="4">
        <v>-8.1810938879097073E-2</v>
      </c>
      <c r="F2847" s="2">
        <v>1</v>
      </c>
      <c r="G2847" s="4">
        <v>0.1753988928584129</v>
      </c>
      <c r="H2847" s="4">
        <v>0</v>
      </c>
      <c r="I2847" s="4">
        <v>0.18071182826014939</v>
      </c>
    </row>
    <row r="2848" spans="1:9" x14ac:dyDescent="0.25">
      <c r="A2848" t="s">
        <v>3048</v>
      </c>
      <c r="B2848" s="3">
        <v>126.3643493652344</v>
      </c>
      <c r="C2848" s="3">
        <v>12.590000152587891</v>
      </c>
      <c r="D2848" s="4">
        <v>4.2646066750122724E-3</v>
      </c>
      <c r="E2848" s="4">
        <v>-3.5987768141480858E-2</v>
      </c>
      <c r="F2848" s="2">
        <v>1</v>
      </c>
      <c r="G2848" s="4">
        <v>0.17912339740281191</v>
      </c>
      <c r="H2848" s="4">
        <v>0</v>
      </c>
      <c r="I2848" s="4">
        <v>0.17624824542745879</v>
      </c>
    </row>
    <row r="2849" spans="1:9" x14ac:dyDescent="0.25">
      <c r="A2849" t="s">
        <v>3049</v>
      </c>
      <c r="B2849" s="3">
        <v>125.82774353027339</v>
      </c>
      <c r="C2849" s="3">
        <v>13.060000419616699</v>
      </c>
      <c r="D2849" s="4">
        <v>1.812526594282549E-3</v>
      </c>
      <c r="E2849" s="4">
        <v>-3.4737570039203518E-2</v>
      </c>
      <c r="F2849" s="2">
        <v>1</v>
      </c>
      <c r="G2849" s="4">
        <v>0.15694476119016951</v>
      </c>
      <c r="H2849" s="4">
        <v>0</v>
      </c>
      <c r="I2849" s="4">
        <v>0.1712533107403453</v>
      </c>
    </row>
    <row r="2850" spans="1:9" x14ac:dyDescent="0.25">
      <c r="A2850" t="s">
        <v>3050</v>
      </c>
      <c r="B2850" s="3">
        <v>125.6000900268555</v>
      </c>
      <c r="C2850" s="3">
        <v>13.52999973297119</v>
      </c>
      <c r="D2850" s="4">
        <v>1.361169279568752E-3</v>
      </c>
      <c r="E2850" s="4">
        <v>3.70921308848704E-3</v>
      </c>
      <c r="F2850" s="2">
        <v>2</v>
      </c>
      <c r="G2850" s="4">
        <v>0.15014173944366699</v>
      </c>
      <c r="H2850" s="4">
        <v>0</v>
      </c>
      <c r="I2850" s="4">
        <v>0.1691342238672997</v>
      </c>
    </row>
    <row r="2851" spans="1:9" x14ac:dyDescent="0.25">
      <c r="A2851" t="s">
        <v>3051</v>
      </c>
      <c r="B2851" s="3">
        <v>125.4293594360352</v>
      </c>
      <c r="C2851" s="3">
        <v>13.47999954223633</v>
      </c>
      <c r="D2851" s="4">
        <v>8.9588389166050941E-3</v>
      </c>
      <c r="E2851" s="4">
        <v>-3.7830169734965668E-2</v>
      </c>
      <c r="F2851" s="2">
        <v>2</v>
      </c>
      <c r="G2851" s="4">
        <v>0.14507548525238681</v>
      </c>
      <c r="H2851" s="4">
        <v>0</v>
      </c>
      <c r="I2851" s="4">
        <v>0.16754499748421031</v>
      </c>
    </row>
    <row r="2852" spans="1:9" x14ac:dyDescent="0.25">
      <c r="A2852" t="s">
        <v>3052</v>
      </c>
      <c r="B2852" s="3">
        <v>124.3156356811523</v>
      </c>
      <c r="C2852" s="3">
        <v>14.010000228881839</v>
      </c>
      <c r="D2852" s="4">
        <v>5.3248415565800844E-3</v>
      </c>
      <c r="E2852" s="4">
        <v>-8.7890589711604794E-2</v>
      </c>
      <c r="F2852" s="2">
        <v>2</v>
      </c>
      <c r="G2852" s="4">
        <v>0.14078877227924361</v>
      </c>
      <c r="H2852" s="4">
        <v>-2.1533471219076228E-3</v>
      </c>
      <c r="I2852" s="4">
        <v>0.15717802595187219</v>
      </c>
    </row>
    <row r="2853" spans="1:9" x14ac:dyDescent="0.25">
      <c r="A2853" t="s">
        <v>3053</v>
      </c>
      <c r="B2853" s="3">
        <v>123.6571807861328</v>
      </c>
      <c r="C2853" s="3">
        <v>15.35999965667725</v>
      </c>
      <c r="D2853" s="4">
        <v>3.2982948441480091E-3</v>
      </c>
      <c r="E2853" s="4">
        <v>-9.6712166338507322E-3</v>
      </c>
      <c r="F2853" s="2">
        <v>2</v>
      </c>
      <c r="G2853" s="4">
        <v>0.13029224076544699</v>
      </c>
      <c r="H2853" s="4">
        <v>-7.4385794216612622E-3</v>
      </c>
      <c r="I2853" s="4">
        <v>0.15104887307884729</v>
      </c>
    </row>
    <row r="2854" spans="1:9" x14ac:dyDescent="0.25">
      <c r="A2854" t="s">
        <v>3054</v>
      </c>
      <c r="B2854" s="3">
        <v>123.2506637573242</v>
      </c>
      <c r="C2854" s="3">
        <v>15.510000228881839</v>
      </c>
      <c r="D2854" s="4">
        <v>-1.975265594855613E-3</v>
      </c>
      <c r="E2854" s="4">
        <v>5.2953205083880572E-2</v>
      </c>
      <c r="F2854" s="2">
        <v>2</v>
      </c>
      <c r="G2854" s="4">
        <v>0.12986172706948149</v>
      </c>
      <c r="H2854" s="4">
        <v>-1.0701577308548149E-2</v>
      </c>
      <c r="I2854" s="4">
        <v>0.1472648553216678</v>
      </c>
    </row>
    <row r="2855" spans="1:9" x14ac:dyDescent="0.25">
      <c r="A2855" t="s">
        <v>3055</v>
      </c>
      <c r="B2855" s="3">
        <v>123.4945983886719</v>
      </c>
      <c r="C2855" s="3">
        <v>14.72999954223633</v>
      </c>
      <c r="D2855" s="4">
        <v>1.259839120892048E-2</v>
      </c>
      <c r="E2855" s="4">
        <v>-0.1268524712826461</v>
      </c>
      <c r="F2855" s="2">
        <v>2</v>
      </c>
      <c r="G2855" s="4">
        <v>0.1339998237351421</v>
      </c>
      <c r="H2855" s="4">
        <v>-8.7435826116010196E-3</v>
      </c>
      <c r="I2855" s="4">
        <v>0.14953549323151341</v>
      </c>
    </row>
    <row r="2856" spans="1:9" x14ac:dyDescent="0.25">
      <c r="A2856" t="s">
        <v>3056</v>
      </c>
      <c r="B2856" s="3">
        <v>121.958122253418</v>
      </c>
      <c r="C2856" s="3">
        <v>16.870000839233398</v>
      </c>
      <c r="D2856" s="4">
        <v>6.8457317835144424E-3</v>
      </c>
      <c r="E2856" s="4">
        <v>-0.11163764915411251</v>
      </c>
      <c r="F2856" s="2">
        <v>3</v>
      </c>
      <c r="G2856" s="4">
        <v>0.1223498883849428</v>
      </c>
      <c r="H2856" s="4">
        <v>-2.107644452707624E-2</v>
      </c>
      <c r="I2856" s="4">
        <v>0.13523337900932919</v>
      </c>
    </row>
    <row r="2857" spans="1:9" x14ac:dyDescent="0.25">
      <c r="A2857" t="s">
        <v>3057</v>
      </c>
      <c r="B2857" s="3">
        <v>121.12890625</v>
      </c>
      <c r="C2857" s="3">
        <v>18.989999771118161</v>
      </c>
      <c r="D2857" s="4">
        <v>-1.902660840944248E-2</v>
      </c>
      <c r="E2857" s="4">
        <v>0.34015523421823812</v>
      </c>
      <c r="F2857" s="2">
        <v>3</v>
      </c>
      <c r="G2857" s="4">
        <v>0.1196355583369071</v>
      </c>
      <c r="H2857" s="4">
        <v>-2.773232822979721E-2</v>
      </c>
      <c r="I2857" s="4">
        <v>0.12751471568379241</v>
      </c>
    </row>
    <row r="2858" spans="1:9" x14ac:dyDescent="0.25">
      <c r="A2858" t="s">
        <v>3058</v>
      </c>
      <c r="B2858" s="3">
        <v>123.4782791137695</v>
      </c>
      <c r="C2858" s="3">
        <v>14.170000076293951</v>
      </c>
      <c r="D2858" s="4">
        <v>9.7722623452731749E-3</v>
      </c>
      <c r="E2858" s="4">
        <v>-6.8988184777465822E-2</v>
      </c>
      <c r="F2858" s="2">
        <v>2</v>
      </c>
      <c r="G2858" s="4">
        <v>0.13767154650216451</v>
      </c>
      <c r="H2858" s="4">
        <v>-8.8745728426324888E-3</v>
      </c>
      <c r="I2858" s="4">
        <v>0.14938358710793539</v>
      </c>
    </row>
    <row r="2859" spans="1:9" x14ac:dyDescent="0.25">
      <c r="A2859" t="s">
        <v>3059</v>
      </c>
      <c r="B2859" s="3">
        <v>122.2832946777344</v>
      </c>
      <c r="C2859" s="3">
        <v>15.22000026702881</v>
      </c>
      <c r="D2859" s="4">
        <v>-6.078961574034869E-3</v>
      </c>
      <c r="E2859" s="4">
        <v>3.6784737781145438E-2</v>
      </c>
      <c r="F2859" s="2">
        <v>2</v>
      </c>
      <c r="G2859" s="4">
        <v>0.12715695250550049</v>
      </c>
      <c r="H2859" s="4">
        <v>-1.846637690819208E-2</v>
      </c>
      <c r="I2859" s="4">
        <v>0.13826020972135281</v>
      </c>
    </row>
    <row r="2860" spans="1:9" x14ac:dyDescent="0.25">
      <c r="A2860" t="s">
        <v>3060</v>
      </c>
      <c r="B2860" s="3">
        <v>123.0311965942383</v>
      </c>
      <c r="C2860" s="3">
        <v>14.680000305175779</v>
      </c>
      <c r="D2860" s="4">
        <v>-1.246317851745515E-2</v>
      </c>
      <c r="E2860" s="4">
        <v>0.19252638544043821</v>
      </c>
      <c r="F2860" s="2">
        <v>2</v>
      </c>
      <c r="G2860" s="4">
        <v>0.13705164450339141</v>
      </c>
      <c r="H2860" s="4">
        <v>-1.246317851745515E-2</v>
      </c>
      <c r="I2860" s="4">
        <v>0.14522197007115589</v>
      </c>
    </row>
    <row r="2861" spans="1:9" x14ac:dyDescent="0.25">
      <c r="A2861" t="s">
        <v>3061</v>
      </c>
      <c r="B2861" s="3">
        <v>124.5839080810547</v>
      </c>
      <c r="C2861" s="3">
        <v>12.310000419616699</v>
      </c>
      <c r="D2861" s="4">
        <v>7.4943265650271318E-3</v>
      </c>
      <c r="E2861" s="4">
        <v>-1.2038492622073901E-2</v>
      </c>
      <c r="F2861" s="2">
        <v>1</v>
      </c>
      <c r="G2861" s="4">
        <v>0.16415131357380999</v>
      </c>
      <c r="H2861" s="4">
        <v>0</v>
      </c>
      <c r="I2861" s="4">
        <v>0.15967520922600681</v>
      </c>
    </row>
    <row r="2862" spans="1:9" x14ac:dyDescent="0.25">
      <c r="A2862" t="s">
        <v>3062</v>
      </c>
      <c r="B2862" s="3">
        <v>123.6571807861328</v>
      </c>
      <c r="C2862" s="3">
        <v>12.460000038146971</v>
      </c>
      <c r="D2862" s="4">
        <v>-1.1816602144218979E-3</v>
      </c>
      <c r="E2862" s="4">
        <v>-1.579777343409838E-2</v>
      </c>
      <c r="F2862" s="2">
        <v>1</v>
      </c>
      <c r="G2862" s="4">
        <v>0.1501070491199776</v>
      </c>
      <c r="H2862" s="4">
        <v>-1.1816602144218979E-3</v>
      </c>
      <c r="I2862" s="4">
        <v>0.15104887307884729</v>
      </c>
    </row>
    <row r="2863" spans="1:9" x14ac:dyDescent="0.25">
      <c r="A2863" t="s">
        <v>3063</v>
      </c>
      <c r="B2863" s="3">
        <v>123.8034744262695</v>
      </c>
      <c r="C2863" s="3">
        <v>12.659999847412109</v>
      </c>
      <c r="D2863" s="4">
        <v>9.1979790352447743E-4</v>
      </c>
      <c r="E2863" s="4">
        <v>-2.4653290147118589E-2</v>
      </c>
      <c r="F2863" s="2">
        <v>1</v>
      </c>
      <c r="G2863" s="4">
        <v>0.15002165791326011</v>
      </c>
      <c r="H2863" s="4">
        <v>0</v>
      </c>
      <c r="I2863" s="4">
        <v>0.15241063087202569</v>
      </c>
    </row>
    <row r="2864" spans="1:9" x14ac:dyDescent="0.25">
      <c r="A2864" t="s">
        <v>3064</v>
      </c>
      <c r="B2864" s="3">
        <v>123.6897048950195</v>
      </c>
      <c r="C2864" s="3">
        <v>12.97999954223633</v>
      </c>
      <c r="D2864" s="4">
        <v>8.5539307243975848E-4</v>
      </c>
      <c r="E2864" s="4">
        <v>2.6898670069513301E-2</v>
      </c>
      <c r="F2864" s="2">
        <v>1</v>
      </c>
      <c r="G2864" s="4">
        <v>0.1575161604886566</v>
      </c>
      <c r="H2864" s="4">
        <v>0</v>
      </c>
      <c r="I2864" s="4">
        <v>0.15135162006566971</v>
      </c>
    </row>
    <row r="2865" spans="1:9" x14ac:dyDescent="0.25">
      <c r="A2865" t="s">
        <v>3065</v>
      </c>
      <c r="B2865" s="3">
        <v>123.5839920043945</v>
      </c>
      <c r="C2865" s="3">
        <v>12.64000034332275</v>
      </c>
      <c r="D2865" s="4">
        <v>1.6472540221652569E-3</v>
      </c>
      <c r="E2865" s="4">
        <v>-2.3183867603468689E-2</v>
      </c>
      <c r="F2865" s="2">
        <v>1</v>
      </c>
      <c r="G2865" s="4">
        <v>0.1479828658691982</v>
      </c>
      <c r="H2865" s="4">
        <v>0</v>
      </c>
      <c r="I2865" s="4">
        <v>0.15036760358680251</v>
      </c>
    </row>
    <row r="2866" spans="1:9" x14ac:dyDescent="0.25">
      <c r="A2866" t="s">
        <v>3066</v>
      </c>
      <c r="B2866" s="3">
        <v>123.38075256347661</v>
      </c>
      <c r="C2866" s="3">
        <v>12.939999580383301</v>
      </c>
      <c r="D2866" s="4">
        <v>-1.9765119651926619E-4</v>
      </c>
      <c r="E2866" s="4">
        <v>-6.1444604122626867E-3</v>
      </c>
      <c r="F2866" s="2">
        <v>1</v>
      </c>
      <c r="G2866" s="4">
        <v>0.14753605368379261</v>
      </c>
      <c r="H2866" s="4">
        <v>-1.9765119651926619E-4</v>
      </c>
      <c r="I2866" s="4">
        <v>0.14847577225160169</v>
      </c>
    </row>
    <row r="2867" spans="1:9" x14ac:dyDescent="0.25">
      <c r="A2867" t="s">
        <v>3067</v>
      </c>
      <c r="B2867" s="3">
        <v>123.405143737793</v>
      </c>
      <c r="C2867" s="3">
        <v>13.02000045776367</v>
      </c>
      <c r="D2867" s="4">
        <v>5.5644065479536486E-3</v>
      </c>
      <c r="E2867" s="4">
        <v>-3.555552164713538E-2</v>
      </c>
      <c r="F2867" s="2">
        <v>1</v>
      </c>
      <c r="G2867" s="4">
        <v>0.151169220809833</v>
      </c>
      <c r="H2867" s="4">
        <v>0</v>
      </c>
      <c r="I2867" s="4">
        <v>0.1487028147373797</v>
      </c>
    </row>
    <row r="2868" spans="1:9" x14ac:dyDescent="0.25">
      <c r="A2868" t="s">
        <v>3068</v>
      </c>
      <c r="B2868" s="3">
        <v>122.72226715087891</v>
      </c>
      <c r="C2868" s="3">
        <v>13.5</v>
      </c>
      <c r="D2868" s="4">
        <v>-1.323170729814471E-3</v>
      </c>
      <c r="E2868" s="4">
        <v>6.7114208510046236E-3</v>
      </c>
      <c r="F2868" s="2">
        <v>2</v>
      </c>
      <c r="G2868" s="4">
        <v>0.14769379264621921</v>
      </c>
      <c r="H2868" s="4">
        <v>-1.8511618007376329E-3</v>
      </c>
      <c r="I2868" s="4">
        <v>0.1423463353091545</v>
      </c>
    </row>
    <row r="2869" spans="1:9" x14ac:dyDescent="0.25">
      <c r="A2869" t="s">
        <v>3069</v>
      </c>
      <c r="B2869" s="3">
        <v>122.88486480712891</v>
      </c>
      <c r="C2869" s="3">
        <v>13.409999847412109</v>
      </c>
      <c r="D2869" s="4">
        <v>7.2817441641204184E-4</v>
      </c>
      <c r="E2869" s="4">
        <v>-2.2594782331140099E-2</v>
      </c>
      <c r="F2869" s="2">
        <v>2</v>
      </c>
      <c r="G2869" s="4">
        <v>0.14844603508319601</v>
      </c>
      <c r="H2869" s="4">
        <v>-5.2869061887517166E-4</v>
      </c>
      <c r="I2869" s="4">
        <v>0.14385985719119981</v>
      </c>
    </row>
    <row r="2870" spans="1:9" x14ac:dyDescent="0.25">
      <c r="A2870" t="s">
        <v>3070</v>
      </c>
      <c r="B2870" s="3">
        <v>122.7954483032227</v>
      </c>
      <c r="C2870" s="3">
        <v>13.72000026702881</v>
      </c>
      <c r="D2870" s="4">
        <v>1.0097304826933721E-2</v>
      </c>
      <c r="E2870" s="4">
        <v>-6.4757996204805268E-2</v>
      </c>
      <c r="F2870" s="2">
        <v>2</v>
      </c>
      <c r="G2870" s="4">
        <v>0.16369805796364181</v>
      </c>
      <c r="H2870" s="4">
        <v>-1.255950484276291E-3</v>
      </c>
      <c r="I2870" s="4">
        <v>0.14302753378384381</v>
      </c>
    </row>
    <row r="2871" spans="1:9" x14ac:dyDescent="0.25">
      <c r="A2871" t="s">
        <v>3071</v>
      </c>
      <c r="B2871" s="3">
        <v>121.5679397583008</v>
      </c>
      <c r="C2871" s="3">
        <v>14.670000076293951</v>
      </c>
      <c r="D2871" s="4">
        <v>-1.123976398803994E-2</v>
      </c>
      <c r="E2871" s="4">
        <v>0.1372093418685956</v>
      </c>
      <c r="F2871" s="2">
        <v>2</v>
      </c>
      <c r="G2871" s="4">
        <v>0.15389188193367651</v>
      </c>
      <c r="H2871" s="4">
        <v>-1.123976398803994E-2</v>
      </c>
      <c r="I2871" s="4">
        <v>0.13160140941043871</v>
      </c>
    </row>
    <row r="2872" spans="1:9" x14ac:dyDescent="0.25">
      <c r="A2872" t="s">
        <v>3072</v>
      </c>
      <c r="B2872" s="3">
        <v>122.9498672485352</v>
      </c>
      <c r="C2872" s="3">
        <v>12.89999961853027</v>
      </c>
      <c r="D2872" s="4">
        <v>1.028668689502976E-2</v>
      </c>
      <c r="E2872" s="4">
        <v>-9.6638665283349079E-2</v>
      </c>
      <c r="F2872" s="2">
        <v>1</v>
      </c>
      <c r="G2872" s="4">
        <v>0.17722809945199039</v>
      </c>
      <c r="H2872" s="4">
        <v>0</v>
      </c>
      <c r="I2872" s="4">
        <v>0.1444649250607111</v>
      </c>
    </row>
    <row r="2873" spans="1:9" x14ac:dyDescent="0.25">
      <c r="A2873" t="s">
        <v>3073</v>
      </c>
      <c r="B2873" s="3">
        <v>121.697998046875</v>
      </c>
      <c r="C2873" s="3">
        <v>14.27999973297119</v>
      </c>
      <c r="D2873" s="4">
        <v>-2.4654447506238242E-3</v>
      </c>
      <c r="E2873" s="4">
        <v>-2.793293485018999E-3</v>
      </c>
      <c r="F2873" s="2">
        <v>2</v>
      </c>
      <c r="G2873" s="4">
        <v>0.16479856525137859</v>
      </c>
      <c r="H2873" s="4">
        <v>-6.3713280396116012E-3</v>
      </c>
      <c r="I2873" s="4">
        <v>0.13281204227095039</v>
      </c>
    </row>
    <row r="2874" spans="1:9" x14ac:dyDescent="0.25">
      <c r="A2874" t="s">
        <v>3074</v>
      </c>
      <c r="B2874" s="3">
        <v>121.998779296875</v>
      </c>
      <c r="C2874" s="3">
        <v>14.319999694824221</v>
      </c>
      <c r="D2874" s="4">
        <v>-3.9155368287079328E-3</v>
      </c>
      <c r="E2874" s="4">
        <v>7.5882738044016129E-2</v>
      </c>
      <c r="F2874" s="2">
        <v>2</v>
      </c>
      <c r="G2874" s="4">
        <v>0.16369119504384419</v>
      </c>
      <c r="H2874" s="4">
        <v>-3.9155368287079328E-3</v>
      </c>
      <c r="I2874" s="4">
        <v>0.13561183049719611</v>
      </c>
    </row>
    <row r="2875" spans="1:9" x14ac:dyDescent="0.25">
      <c r="A2875" t="s">
        <v>3075</v>
      </c>
      <c r="B2875" s="3">
        <v>122.4783477783203</v>
      </c>
      <c r="C2875" s="3">
        <v>13.310000419616699</v>
      </c>
      <c r="D2875" s="4">
        <v>3.9309285241151404E-3</v>
      </c>
      <c r="E2875" s="4">
        <v>-1.915985858914104E-2</v>
      </c>
      <c r="F2875" s="2">
        <v>2</v>
      </c>
      <c r="G2875" s="4">
        <v>0.16773377778576301</v>
      </c>
      <c r="H2875" s="4">
        <v>0</v>
      </c>
      <c r="I2875" s="4">
        <v>0.14007583943401999</v>
      </c>
    </row>
    <row r="2876" spans="1:9" x14ac:dyDescent="0.25">
      <c r="A2876" t="s">
        <v>3076</v>
      </c>
      <c r="B2876" s="3">
        <v>121.998779296875</v>
      </c>
      <c r="C2876" s="3">
        <v>13.569999694824221</v>
      </c>
      <c r="D2876" s="4">
        <v>-1.1980159157476411E-3</v>
      </c>
      <c r="E2876" s="4">
        <v>5.2754021209449942E-2</v>
      </c>
      <c r="F2876" s="2">
        <v>2</v>
      </c>
      <c r="G2876" s="4">
        <v>0.1571949242302095</v>
      </c>
      <c r="H2876" s="4">
        <v>-1.1980159157476411E-3</v>
      </c>
      <c r="I2876" s="4">
        <v>0.13561183049719611</v>
      </c>
    </row>
    <row r="2877" spans="1:9" x14ac:dyDescent="0.25">
      <c r="A2877" t="s">
        <v>3077</v>
      </c>
      <c r="B2877" s="3">
        <v>122.1451110839844</v>
      </c>
      <c r="C2877" s="3">
        <v>12.89000034332275</v>
      </c>
      <c r="D2877" s="4">
        <v>5.6223204406702374E-3</v>
      </c>
      <c r="E2877" s="4">
        <v>1.5760501934816599E-2</v>
      </c>
      <c r="F2877" s="2">
        <v>1</v>
      </c>
      <c r="G2877" s="4">
        <v>0.16827708690154181</v>
      </c>
      <c r="H2877" s="4">
        <v>0</v>
      </c>
      <c r="I2877" s="4">
        <v>0.13697394337715221</v>
      </c>
    </row>
    <row r="2878" spans="1:9" x14ac:dyDescent="0.25">
      <c r="A2878" t="s">
        <v>3078</v>
      </c>
      <c r="B2878" s="3">
        <v>121.4622116088867</v>
      </c>
      <c r="C2878" s="3">
        <v>12.689999580383301</v>
      </c>
      <c r="D2878" s="4">
        <v>2.6790598736581289E-4</v>
      </c>
      <c r="E2878" s="4">
        <v>1.8459032225695889E-2</v>
      </c>
      <c r="F2878" s="2">
        <v>1</v>
      </c>
      <c r="G2878" s="4">
        <v>0.16042151092973619</v>
      </c>
      <c r="H2878" s="4">
        <v>0</v>
      </c>
      <c r="I2878" s="4">
        <v>0.13061725089686041</v>
      </c>
    </row>
    <row r="2879" spans="1:9" x14ac:dyDescent="0.25">
      <c r="A2879" t="s">
        <v>3079</v>
      </c>
      <c r="B2879" s="3">
        <v>121.4296798706055</v>
      </c>
      <c r="C2879" s="3">
        <v>12.460000038146971</v>
      </c>
      <c r="D2879" s="4">
        <v>1.6090784522186929E-3</v>
      </c>
      <c r="E2879" s="4">
        <v>2.4134941459896808E-3</v>
      </c>
      <c r="F2879" s="2">
        <v>1</v>
      </c>
      <c r="G2879" s="4">
        <v>0.15712154725373931</v>
      </c>
      <c r="H2879" s="4">
        <v>0</v>
      </c>
      <c r="I2879" s="4">
        <v>0.13031443289268241</v>
      </c>
    </row>
    <row r="2880" spans="1:9" x14ac:dyDescent="0.25">
      <c r="A2880" t="s">
        <v>3080</v>
      </c>
      <c r="B2880" s="3">
        <v>121.23460388183589</v>
      </c>
      <c r="C2880" s="3">
        <v>12.430000305175779</v>
      </c>
      <c r="D2880" s="4">
        <v>5.3937267406645173E-3</v>
      </c>
      <c r="E2880" s="4">
        <v>-2.4076832166408661E-3</v>
      </c>
      <c r="F2880" s="2">
        <v>1</v>
      </c>
      <c r="G2880" s="4">
        <v>0.159568390398761</v>
      </c>
      <c r="H2880" s="4">
        <v>0</v>
      </c>
      <c r="I2880" s="4">
        <v>0.12849859012794851</v>
      </c>
    </row>
    <row r="2881" spans="1:9" x14ac:dyDescent="0.25">
      <c r="A2881" t="s">
        <v>3081</v>
      </c>
      <c r="B2881" s="3">
        <v>120.58420562744141</v>
      </c>
      <c r="C2881" s="3">
        <v>12.460000038146971</v>
      </c>
      <c r="D2881" s="4">
        <v>2.2293516269060731E-3</v>
      </c>
      <c r="E2881" s="4">
        <v>-8.1798060548270657E-2</v>
      </c>
      <c r="F2881" s="2">
        <v>1</v>
      </c>
      <c r="G2881" s="4">
        <v>0.15943357609831099</v>
      </c>
      <c r="H2881" s="4">
        <v>0</v>
      </c>
      <c r="I2881" s="4">
        <v>0.12244443158241219</v>
      </c>
    </row>
    <row r="2882" spans="1:9" x14ac:dyDescent="0.25">
      <c r="A2882" t="s">
        <v>3082</v>
      </c>
      <c r="B2882" s="3">
        <v>120.31597900390619</v>
      </c>
      <c r="C2882" s="3">
        <v>13.569999694824221</v>
      </c>
      <c r="D2882" s="4">
        <v>6.4606631320471841E-3</v>
      </c>
      <c r="E2882" s="4">
        <v>1.117731875391303E-2</v>
      </c>
      <c r="F2882" s="2">
        <v>2</v>
      </c>
      <c r="G2882" s="4">
        <v>0.169644936516022</v>
      </c>
      <c r="H2882" s="4">
        <v>0</v>
      </c>
      <c r="I2882" s="4">
        <v>0.1199476744124113</v>
      </c>
    </row>
    <row r="2883" spans="1:9" x14ac:dyDescent="0.25">
      <c r="A2883" t="s">
        <v>3083</v>
      </c>
      <c r="B2883" s="3">
        <v>119.5436477661133</v>
      </c>
      <c r="C2883" s="3">
        <v>13.420000076293951</v>
      </c>
      <c r="D2883" s="4">
        <v>-1.3611165316118609E-4</v>
      </c>
      <c r="E2883" s="4">
        <v>-9.5941042517334596E-3</v>
      </c>
      <c r="F2883" s="2">
        <v>2</v>
      </c>
      <c r="G2883" s="4">
        <v>0.1666465509904842</v>
      </c>
      <c r="H2883" s="4">
        <v>-2.0418548336920139E-4</v>
      </c>
      <c r="I2883" s="4">
        <v>0.1127585164900524</v>
      </c>
    </row>
    <row r="2884" spans="1:9" x14ac:dyDescent="0.25">
      <c r="A2884" t="s">
        <v>3084</v>
      </c>
      <c r="B2884" s="3">
        <v>119.55992126464839</v>
      </c>
      <c r="C2884" s="3">
        <v>13.55000019073486</v>
      </c>
      <c r="D2884" s="4">
        <v>6.8070224461891371E-4</v>
      </c>
      <c r="E2884" s="4">
        <v>2.218915085462569E-3</v>
      </c>
      <c r="F2884" s="2">
        <v>2</v>
      </c>
      <c r="G2884" s="4">
        <v>0.16076922814824399</v>
      </c>
      <c r="H2884" s="4">
        <v>-6.8083097110926971E-5</v>
      </c>
      <c r="I2884" s="4">
        <v>0.1129099965094971</v>
      </c>
    </row>
    <row r="2885" spans="1:9" x14ac:dyDescent="0.25">
      <c r="A2885" t="s">
        <v>3085</v>
      </c>
      <c r="B2885" s="3">
        <v>119.4785919189453</v>
      </c>
      <c r="C2885" s="3">
        <v>13.52000045776367</v>
      </c>
      <c r="D2885" s="4">
        <v>-6.8023920426563134E-4</v>
      </c>
      <c r="E2885" s="4">
        <v>1.1976108173510139E-2</v>
      </c>
      <c r="F2885" s="2">
        <v>2</v>
      </c>
      <c r="G2885" s="4">
        <v>0.1627626626045493</v>
      </c>
      <c r="H2885" s="4">
        <v>-7.4827598858473454E-4</v>
      </c>
      <c r="I2885" s="4">
        <v>0.11215295149905199</v>
      </c>
    </row>
    <row r="2886" spans="1:9" x14ac:dyDescent="0.25">
      <c r="A2886" t="s">
        <v>3086</v>
      </c>
      <c r="B2886" s="3">
        <v>119.55992126464839</v>
      </c>
      <c r="C2886" s="3">
        <v>13.35999965667725</v>
      </c>
      <c r="D2886" s="4">
        <v>-6.8083097110926971E-5</v>
      </c>
      <c r="E2886" s="4">
        <v>-9.6367766231727492E-3</v>
      </c>
      <c r="F2886" s="2">
        <v>2</v>
      </c>
      <c r="G2886" s="4">
        <v>0.16418473494241009</v>
      </c>
      <c r="H2886" s="4">
        <v>-6.8083097110926971E-5</v>
      </c>
      <c r="I2886" s="4">
        <v>0.1129099965094971</v>
      </c>
    </row>
    <row r="2887" spans="1:9" x14ac:dyDescent="0.25">
      <c r="A2887" t="s">
        <v>3087</v>
      </c>
      <c r="B2887" s="3">
        <v>119.5680618286133</v>
      </c>
      <c r="C2887" s="3">
        <v>13.489999771118161</v>
      </c>
      <c r="D2887" s="4">
        <v>7.9499416532204936E-3</v>
      </c>
      <c r="E2887" s="4">
        <v>-2.3171661026453291E-2</v>
      </c>
      <c r="F2887" s="2">
        <v>2</v>
      </c>
      <c r="G2887" s="4">
        <v>0.17435916150050379</v>
      </c>
      <c r="H2887" s="4">
        <v>0</v>
      </c>
      <c r="I2887" s="4">
        <v>0.1129857720278971</v>
      </c>
    </row>
    <row r="2888" spans="1:9" x14ac:dyDescent="0.25">
      <c r="A2888" t="s">
        <v>3088</v>
      </c>
      <c r="B2888" s="3">
        <v>118.625</v>
      </c>
      <c r="C2888" s="3">
        <v>13.810000419616699</v>
      </c>
      <c r="D2888" s="4">
        <v>2.5418152497953539E-3</v>
      </c>
      <c r="E2888" s="4">
        <v>1.395011274993241E-2</v>
      </c>
      <c r="F2888" s="2">
        <v>2</v>
      </c>
      <c r="G2888" s="4">
        <v>0.16792481133088111</v>
      </c>
      <c r="H2888" s="4">
        <v>-3.074498054579045E-3</v>
      </c>
      <c r="I2888" s="4">
        <v>0.1042073877224485</v>
      </c>
    </row>
    <row r="2889" spans="1:9" x14ac:dyDescent="0.25">
      <c r="A2889" t="s">
        <v>3089</v>
      </c>
      <c r="B2889" s="3">
        <v>118.32424163818359</v>
      </c>
      <c r="C2889" s="3">
        <v>13.61999988555908</v>
      </c>
      <c r="D2889" s="4">
        <v>-2.8774411315599662E-3</v>
      </c>
      <c r="E2889" s="4">
        <v>-1.232777931575146E-2</v>
      </c>
      <c r="F2889" s="2">
        <v>2</v>
      </c>
      <c r="G2889" s="4">
        <v>0.16196104383679069</v>
      </c>
      <c r="H2889" s="4">
        <v>-5.602073867587265E-3</v>
      </c>
      <c r="I2889" s="4">
        <v>0.1014078125482696</v>
      </c>
    </row>
    <row r="2890" spans="1:9" x14ac:dyDescent="0.25">
      <c r="A2890" t="s">
        <v>3090</v>
      </c>
      <c r="B2890" s="3">
        <v>118.6656951904297</v>
      </c>
      <c r="C2890" s="3">
        <v>13.789999961853029</v>
      </c>
      <c r="D2890" s="4">
        <v>-2.7324953304830308E-3</v>
      </c>
      <c r="E2890" s="4">
        <v>-2.8922604536290031E-3</v>
      </c>
      <c r="F2890" s="2">
        <v>2</v>
      </c>
      <c r="G2890" s="4">
        <v>0.1684169288710817</v>
      </c>
      <c r="H2890" s="4">
        <v>-2.7324953304830308E-3</v>
      </c>
      <c r="I2890" s="4">
        <v>0.1045861942970934</v>
      </c>
    </row>
    <row r="2891" spans="1:9" x14ac:dyDescent="0.25">
      <c r="A2891" t="s">
        <v>3091</v>
      </c>
      <c r="B2891" s="3">
        <v>118.990837097168</v>
      </c>
      <c r="C2891" s="3">
        <v>13.829999923706049</v>
      </c>
      <c r="D2891" s="4">
        <v>4.3914365731043681E-3</v>
      </c>
      <c r="E2891" s="4">
        <v>-5.0137395252208512E-2</v>
      </c>
      <c r="F2891" s="2">
        <v>2</v>
      </c>
      <c r="G2891" s="4">
        <v>0.17345615258844591</v>
      </c>
      <c r="H2891" s="4">
        <v>0</v>
      </c>
      <c r="I2891" s="4">
        <v>0.1076127409396945</v>
      </c>
    </row>
    <row r="2892" spans="1:9" x14ac:dyDescent="0.25">
      <c r="A2892" t="s">
        <v>3092</v>
      </c>
      <c r="B2892" s="3">
        <v>118.4705810546875</v>
      </c>
      <c r="C2892" s="3">
        <v>14.560000419616699</v>
      </c>
      <c r="D2892" s="4">
        <v>-2.259476291112561E-3</v>
      </c>
      <c r="E2892" s="4">
        <v>-8.1743789553446744E-3</v>
      </c>
      <c r="F2892" s="2">
        <v>2</v>
      </c>
      <c r="G2892" s="4">
        <v>0.1869442806758137</v>
      </c>
      <c r="H2892" s="4">
        <v>-2.259476291112561E-3</v>
      </c>
      <c r="I2892" s="4">
        <v>0.1027699964455813</v>
      </c>
    </row>
    <row r="2893" spans="1:9" x14ac:dyDescent="0.25">
      <c r="A2893" t="s">
        <v>3093</v>
      </c>
      <c r="B2893" s="3">
        <v>118.73886871337891</v>
      </c>
      <c r="C2893" s="3">
        <v>14.680000305175779</v>
      </c>
      <c r="D2893" s="4">
        <v>2.5630581270628561E-2</v>
      </c>
      <c r="E2893" s="4">
        <v>-0.18534961530197391</v>
      </c>
      <c r="F2893" s="2">
        <v>2</v>
      </c>
      <c r="G2893" s="4">
        <v>0.18378410283445529</v>
      </c>
      <c r="H2893" s="4">
        <v>0</v>
      </c>
      <c r="I2893" s="4">
        <v>0.10526732175442691</v>
      </c>
    </row>
    <row r="2894" spans="1:9" x14ac:dyDescent="0.25">
      <c r="A2894" t="s">
        <v>3094</v>
      </c>
      <c r="B2894" s="3">
        <v>115.7715759277344</v>
      </c>
      <c r="C2894" s="3">
        <v>18.020000457763668</v>
      </c>
      <c r="D2894" s="4">
        <v>1.6996189551307991E-2</v>
      </c>
      <c r="E2894" s="4">
        <v>-0.2068661530649003</v>
      </c>
      <c r="F2894" s="2">
        <v>3</v>
      </c>
      <c r="G2894" s="4">
        <v>0.16612853609040629</v>
      </c>
      <c r="H2894" s="4">
        <v>-2.074418452772642E-2</v>
      </c>
      <c r="I2894" s="4">
        <v>7.7646612667436665E-2</v>
      </c>
    </row>
    <row r="2895" spans="1:9" x14ac:dyDescent="0.25">
      <c r="A2895" t="s">
        <v>3095</v>
      </c>
      <c r="B2895" s="3">
        <v>113.836784362793</v>
      </c>
      <c r="C2895" s="3">
        <v>22.719999313354489</v>
      </c>
      <c r="D2895" s="4">
        <v>-1.0808186560401939E-2</v>
      </c>
      <c r="E2895" s="4">
        <v>0.16692347789508261</v>
      </c>
      <c r="F2895" s="2">
        <v>4</v>
      </c>
      <c r="G2895" s="4">
        <v>0.1315922073655349</v>
      </c>
      <c r="H2895" s="4">
        <v>-3.7109651409495743E-2</v>
      </c>
      <c r="I2895" s="4">
        <v>5.9636824345317592E-2</v>
      </c>
    </row>
    <row r="2896" spans="1:9" x14ac:dyDescent="0.25">
      <c r="A2896" t="s">
        <v>3096</v>
      </c>
      <c r="B2896" s="3">
        <v>115.0805969238281</v>
      </c>
      <c r="C2896" s="3">
        <v>19.469999313354489</v>
      </c>
      <c r="D2896" s="4">
        <v>-1.3404316314322711E-3</v>
      </c>
      <c r="E2896" s="4">
        <v>-5.1335878423164338E-4</v>
      </c>
      <c r="F2896" s="2">
        <v>3</v>
      </c>
      <c r="G2896" s="4">
        <v>0.1448615495592647</v>
      </c>
      <c r="H2896" s="4">
        <v>-2.6588842014006239E-2</v>
      </c>
      <c r="I2896" s="4">
        <v>7.1214712807589509E-2</v>
      </c>
    </row>
    <row r="2897" spans="1:9" x14ac:dyDescent="0.25">
      <c r="A2897" t="s">
        <v>3097</v>
      </c>
      <c r="B2897" s="3">
        <v>115.2350616455078</v>
      </c>
      <c r="C2897" s="3">
        <v>19.479999542236332</v>
      </c>
      <c r="D2897" s="4">
        <v>-4.2149200469250303E-3</v>
      </c>
      <c r="E2897" s="4">
        <v>9.1928216122270534E-2</v>
      </c>
      <c r="F2897" s="2">
        <v>3</v>
      </c>
      <c r="G2897" s="4">
        <v>0.1566474516077947</v>
      </c>
      <c r="H2897" s="4">
        <v>-2.5282299576641739E-2</v>
      </c>
      <c r="I2897" s="4">
        <v>7.2652530188590081E-2</v>
      </c>
    </row>
    <row r="2898" spans="1:9" x14ac:dyDescent="0.25">
      <c r="A2898" t="s">
        <v>3098</v>
      </c>
      <c r="B2898" s="3">
        <v>115.7228240966797</v>
      </c>
      <c r="C2898" s="3">
        <v>17.840000152587891</v>
      </c>
      <c r="D2898" s="4">
        <v>-3.0810586990384081E-3</v>
      </c>
      <c r="E2898" s="4">
        <v>0</v>
      </c>
      <c r="F2898" s="2">
        <v>3</v>
      </c>
      <c r="G2898" s="4">
        <v>0.17183342374958641</v>
      </c>
      <c r="H2898" s="4">
        <v>-2.1156552707848889E-2</v>
      </c>
      <c r="I2898" s="4">
        <v>7.7192811765303349E-2</v>
      </c>
    </row>
    <row r="2899" spans="1:9" x14ac:dyDescent="0.25">
      <c r="A2899" t="s">
        <v>3099</v>
      </c>
      <c r="B2899" s="3">
        <v>116.0804748535156</v>
      </c>
      <c r="C2899" s="3">
        <v>17.840000152587891</v>
      </c>
      <c r="D2899" s="4">
        <v>-9.0775346729078388E-3</v>
      </c>
      <c r="E2899" s="4">
        <v>9.6208305353668866E-3</v>
      </c>
      <c r="F2899" s="2">
        <v>3</v>
      </c>
      <c r="G2899" s="4">
        <v>0.17773158504129391</v>
      </c>
      <c r="H2899" s="4">
        <v>-1.8131357786443699E-2</v>
      </c>
      <c r="I2899" s="4">
        <v>8.0521963360015825E-2</v>
      </c>
    </row>
    <row r="2900" spans="1:9" x14ac:dyDescent="0.25">
      <c r="A2900" t="s">
        <v>3100</v>
      </c>
      <c r="B2900" s="3">
        <v>117.1438522338867</v>
      </c>
      <c r="C2900" s="3">
        <v>17.670000076293949</v>
      </c>
      <c r="D2900" s="4">
        <v>5.7525458754086323E-3</v>
      </c>
      <c r="E2900" s="4">
        <v>1.7857111465626071E-2</v>
      </c>
      <c r="F2900" s="2">
        <v>3</v>
      </c>
      <c r="G2900" s="4">
        <v>0.22448509399510799</v>
      </c>
      <c r="H2900" s="4">
        <v>-9.1367623909378581E-3</v>
      </c>
      <c r="I2900" s="4">
        <v>9.0420291362904637E-2</v>
      </c>
    </row>
    <row r="2901" spans="1:9" x14ac:dyDescent="0.25">
      <c r="A2901" t="s">
        <v>3101</v>
      </c>
      <c r="B2901" s="3">
        <v>116.4738311767578</v>
      </c>
      <c r="C2901" s="3">
        <v>17.360000610351559</v>
      </c>
      <c r="D2901" s="4">
        <v>-7.4292336674636186E-3</v>
      </c>
      <c r="E2901" s="4">
        <v>0.1149647367123825</v>
      </c>
      <c r="F2901" s="2">
        <v>3</v>
      </c>
      <c r="G2901" s="4">
        <v>0.2044646379996482</v>
      </c>
      <c r="H2901" s="4">
        <v>-1.4804146733117919E-2</v>
      </c>
      <c r="I2901" s="4">
        <v>8.4183476178826044E-2</v>
      </c>
    </row>
    <row r="2902" spans="1:9" x14ac:dyDescent="0.25">
      <c r="A2902" t="s">
        <v>3102</v>
      </c>
      <c r="B2902" s="3">
        <v>117.3456192016602</v>
      </c>
      <c r="C2902" s="3">
        <v>15.569999694824221</v>
      </c>
      <c r="D2902" s="4">
        <v>1.112859575518255E-2</v>
      </c>
      <c r="E2902" s="4">
        <v>-4.7123650585873533E-2</v>
      </c>
      <c r="F2902" s="2">
        <v>2</v>
      </c>
      <c r="G2902" s="4">
        <v>0.21527906722799689</v>
      </c>
      <c r="H2902" s="4">
        <v>-7.4301131121400346E-3</v>
      </c>
      <c r="I2902" s="4">
        <v>9.229841634847924E-2</v>
      </c>
    </row>
    <row r="2903" spans="1:9" x14ac:dyDescent="0.25">
      <c r="A2903" t="s">
        <v>3103</v>
      </c>
      <c r="B2903" s="3">
        <v>116.05410003662109</v>
      </c>
      <c r="C2903" s="3">
        <v>16.340000152587891</v>
      </c>
      <c r="D2903" s="4">
        <v>1.175257633218418E-2</v>
      </c>
      <c r="E2903" s="4">
        <v>-3.8823520436006453E-2</v>
      </c>
      <c r="F2903" s="2">
        <v>3</v>
      </c>
      <c r="G2903" s="4">
        <v>0.20624767506120081</v>
      </c>
      <c r="H2903" s="4">
        <v>-1.8354449617223541E-2</v>
      </c>
      <c r="I2903" s="4">
        <v>8.0276456361787929E-2</v>
      </c>
    </row>
    <row r="2904" spans="1:9" x14ac:dyDescent="0.25">
      <c r="A2904" t="s">
        <v>3104</v>
      </c>
      <c r="B2904" s="3">
        <v>114.7060089111328</v>
      </c>
      <c r="C2904" s="3">
        <v>17</v>
      </c>
      <c r="D2904" s="4">
        <v>-3.7160330012463438E-3</v>
      </c>
      <c r="E2904" s="4">
        <v>2.657008141591621E-2</v>
      </c>
      <c r="F2904" s="2">
        <v>3</v>
      </c>
      <c r="G2904" s="4">
        <v>0.17954296664735889</v>
      </c>
      <c r="H2904" s="4">
        <v>-2.9757300997989119E-2</v>
      </c>
      <c r="I2904" s="4">
        <v>6.7727902683497376E-2</v>
      </c>
    </row>
    <row r="2905" spans="1:9" x14ac:dyDescent="0.25">
      <c r="A2905" t="s">
        <v>3105</v>
      </c>
      <c r="B2905" s="3">
        <v>115.13385009765619</v>
      </c>
      <c r="C2905" s="3">
        <v>16.559999465942379</v>
      </c>
      <c r="D2905" s="4">
        <v>-6.1319430389930041E-3</v>
      </c>
      <c r="E2905" s="4">
        <v>3.8244493038984688E-2</v>
      </c>
      <c r="F2905" s="2">
        <v>3</v>
      </c>
      <c r="G2905" s="4">
        <v>0.17288554816542431</v>
      </c>
      <c r="H2905" s="4">
        <v>-2.613839915058613E-2</v>
      </c>
      <c r="I2905" s="4">
        <v>7.1710413949513052E-2</v>
      </c>
    </row>
    <row r="2906" spans="1:9" x14ac:dyDescent="0.25">
      <c r="A2906" t="s">
        <v>3106</v>
      </c>
      <c r="B2906" s="3">
        <v>115.8442001342773</v>
      </c>
      <c r="C2906" s="3">
        <v>15.94999980926514</v>
      </c>
      <c r="D2906" s="4">
        <v>4.878586517191863E-4</v>
      </c>
      <c r="E2906" s="4">
        <v>2.4405916627425309E-2</v>
      </c>
      <c r="F2906" s="2">
        <v>2</v>
      </c>
      <c r="G2906" s="4">
        <v>0.1628952178703742</v>
      </c>
      <c r="H2906" s="4">
        <v>-2.0129891459403249E-2</v>
      </c>
      <c r="I2906" s="4">
        <v>7.8322626875168888E-2</v>
      </c>
    </row>
    <row r="2907" spans="1:9" x14ac:dyDescent="0.25">
      <c r="A2907" t="s">
        <v>3107</v>
      </c>
      <c r="B2907" s="3">
        <v>115.787712097168</v>
      </c>
      <c r="C2907" s="3">
        <v>15.569999694824221</v>
      </c>
      <c r="D2907" s="4">
        <v>6.8085251483755993E-3</v>
      </c>
      <c r="E2907" s="4">
        <v>-2.9906514956584921E-2</v>
      </c>
      <c r="F2907" s="2">
        <v>2</v>
      </c>
      <c r="G2907" s="4">
        <v>0.1820209301409077</v>
      </c>
      <c r="H2907" s="4">
        <v>-2.060769646810845E-2</v>
      </c>
      <c r="I2907" s="4">
        <v>7.7796814374480938E-2</v>
      </c>
    </row>
    <row r="2908" spans="1:9" x14ac:dyDescent="0.25">
      <c r="A2908" t="s">
        <v>3108</v>
      </c>
      <c r="B2908" s="3">
        <v>115.00469970703119</v>
      </c>
      <c r="C2908" s="3">
        <v>16.04999923706055</v>
      </c>
      <c r="D2908" s="4">
        <v>4.2136918504387388E-4</v>
      </c>
      <c r="E2908" s="4">
        <v>9.4339384986814601E-3</v>
      </c>
      <c r="F2908" s="2">
        <v>2</v>
      </c>
      <c r="G2908" s="4">
        <v>0.14827358229626289</v>
      </c>
      <c r="H2908" s="4">
        <v>-2.7230819894422109E-2</v>
      </c>
      <c r="I2908" s="4">
        <v>7.050823215431512E-2</v>
      </c>
    </row>
    <row r="2909" spans="1:9" x14ac:dyDescent="0.25">
      <c r="A2909" t="s">
        <v>3109</v>
      </c>
      <c r="B2909" s="3">
        <v>114.9562606811523</v>
      </c>
      <c r="C2909" s="3">
        <v>15.89999961853027</v>
      </c>
      <c r="D2909" s="4">
        <v>3.028681172010383E-3</v>
      </c>
      <c r="E2909" s="4">
        <v>-4.1013287593778418E-2</v>
      </c>
      <c r="F2909" s="2">
        <v>2</v>
      </c>
      <c r="G2909" s="4">
        <v>0.1520626157363425</v>
      </c>
      <c r="H2909" s="4">
        <v>-2.7640542206722189E-2</v>
      </c>
      <c r="I2909" s="4">
        <v>7.0057342963760094E-2</v>
      </c>
    </row>
    <row r="2910" spans="1:9" x14ac:dyDescent="0.25">
      <c r="A2910" t="s">
        <v>3110</v>
      </c>
      <c r="B2910" s="3">
        <v>114.60914611816411</v>
      </c>
      <c r="C2910" s="3">
        <v>16.579999923706051</v>
      </c>
      <c r="D2910" s="4">
        <v>3.3920979027424192E-3</v>
      </c>
      <c r="E2910" s="4">
        <v>7.2904523637913332E-3</v>
      </c>
      <c r="F2910" s="2">
        <v>3</v>
      </c>
      <c r="G2910" s="4">
        <v>0.1489479650372825</v>
      </c>
      <c r="H2910" s="4">
        <v>-3.057661655586608E-2</v>
      </c>
      <c r="I2910" s="4">
        <v>6.6826266337098872E-2</v>
      </c>
    </row>
    <row r="2911" spans="1:9" x14ac:dyDescent="0.25">
      <c r="A2911" t="s">
        <v>3111</v>
      </c>
      <c r="B2911" s="3">
        <v>114.22169494628911</v>
      </c>
      <c r="C2911" s="3">
        <v>16.45999908447266</v>
      </c>
      <c r="D2911" s="4">
        <v>1.7699785356981581E-3</v>
      </c>
      <c r="E2911" s="4">
        <v>-3.8551502477046418E-2</v>
      </c>
      <c r="F2911" s="2">
        <v>3</v>
      </c>
      <c r="G2911" s="4">
        <v>0.1575358956552235</v>
      </c>
      <c r="H2911" s="4">
        <v>-3.3853878787374232E-2</v>
      </c>
      <c r="I2911" s="4">
        <v>6.3219720951504632E-2</v>
      </c>
    </row>
    <row r="2912" spans="1:9" x14ac:dyDescent="0.25">
      <c r="A2912" t="s">
        <v>3112</v>
      </c>
      <c r="B2912" s="3">
        <v>114.01988220214839</v>
      </c>
      <c r="C2912" s="3">
        <v>17.120000839233398</v>
      </c>
      <c r="D2912" s="4">
        <v>-1.414207516928889E-3</v>
      </c>
      <c r="E2912" s="4">
        <v>2.884624201870856E-2</v>
      </c>
      <c r="F2912" s="2">
        <v>3</v>
      </c>
      <c r="G2912" s="4">
        <v>0.15447375542201919</v>
      </c>
      <c r="H2912" s="4">
        <v>-3.5560915266341087E-2</v>
      </c>
      <c r="I2912" s="4">
        <v>6.1341169861796718E-2</v>
      </c>
    </row>
    <row r="2913" spans="1:9" x14ac:dyDescent="0.25">
      <c r="A2913" t="s">
        <v>3113</v>
      </c>
      <c r="B2913" s="3">
        <v>114.1813583374023</v>
      </c>
      <c r="C2913" s="3">
        <v>16.639999389648441</v>
      </c>
      <c r="D2913" s="4">
        <v>-4.9241231970291732E-3</v>
      </c>
      <c r="E2913" s="4">
        <v>4.8519187753115027E-2</v>
      </c>
      <c r="F2913" s="2">
        <v>3</v>
      </c>
      <c r="G2913" s="4">
        <v>0.15592335860545051</v>
      </c>
      <c r="H2913" s="4">
        <v>-3.4195066669738483E-2</v>
      </c>
      <c r="I2913" s="4">
        <v>6.2844252192572059E-2</v>
      </c>
    </row>
    <row r="2914" spans="1:9" x14ac:dyDescent="0.25">
      <c r="A2914" t="s">
        <v>3114</v>
      </c>
      <c r="B2914" s="3">
        <v>114.7463836669922</v>
      </c>
      <c r="C2914" s="3">
        <v>15.86999988555908</v>
      </c>
      <c r="D2914" s="4">
        <v>2.112807985656939E-4</v>
      </c>
      <c r="E2914" s="4">
        <v>5.3784823597169407E-2</v>
      </c>
      <c r="F2914" s="2">
        <v>2</v>
      </c>
      <c r="G2914" s="4">
        <v>0.20944483968422939</v>
      </c>
      <c r="H2914" s="4">
        <v>-2.9415790448817258E-2</v>
      </c>
      <c r="I2914" s="4">
        <v>6.8103726529207931E-2</v>
      </c>
    </row>
    <row r="2915" spans="1:9" x14ac:dyDescent="0.25">
      <c r="A2915" t="s">
        <v>3115</v>
      </c>
      <c r="B2915" s="3">
        <v>114.72214508056641</v>
      </c>
      <c r="C2915" s="3">
        <v>15.060000419616699</v>
      </c>
      <c r="D2915" s="4">
        <v>4.6655208594463824E-3</v>
      </c>
      <c r="E2915" s="4">
        <v>-2.9013526926142341E-2</v>
      </c>
      <c r="F2915" s="2">
        <v>2</v>
      </c>
      <c r="G2915" s="4">
        <v>0.21262377453263309</v>
      </c>
      <c r="H2915" s="4">
        <v>-2.962081293837104E-2</v>
      </c>
      <c r="I2915" s="4">
        <v>6.7878104390541427E-2</v>
      </c>
    </row>
    <row r="2916" spans="1:9" x14ac:dyDescent="0.25">
      <c r="A2916" t="s">
        <v>3116</v>
      </c>
      <c r="B2916" s="3">
        <v>114.18939208984381</v>
      </c>
      <c r="C2916" s="3">
        <v>15.510000228881839</v>
      </c>
      <c r="D2916" s="4">
        <v>8.0522098131554642E-3</v>
      </c>
      <c r="E2916" s="4">
        <v>-2.575375913613398E-2</v>
      </c>
      <c r="F2916" s="2">
        <v>2</v>
      </c>
      <c r="G2916" s="4">
        <v>0.2419554163271771</v>
      </c>
      <c r="H2916" s="4">
        <v>-3.4127113040056327E-2</v>
      </c>
      <c r="I2916" s="4">
        <v>6.2919033467994101E-2</v>
      </c>
    </row>
    <row r="2917" spans="1:9" x14ac:dyDescent="0.25">
      <c r="A2917" t="s">
        <v>3117</v>
      </c>
      <c r="B2917" s="3">
        <v>113.2772598266602</v>
      </c>
      <c r="C2917" s="3">
        <v>15.920000076293951</v>
      </c>
      <c r="D2917" s="4">
        <v>-5.1042469433250082E-3</v>
      </c>
      <c r="E2917" s="4">
        <v>2.7096779115738379E-2</v>
      </c>
      <c r="F2917" s="2">
        <v>2</v>
      </c>
      <c r="G2917" s="4">
        <v>0.22970920758981259</v>
      </c>
      <c r="H2917" s="4">
        <v>-4.1842399076759913E-2</v>
      </c>
      <c r="I2917" s="4">
        <v>5.4428553522052558E-2</v>
      </c>
    </row>
    <row r="2918" spans="1:9" x14ac:dyDescent="0.25">
      <c r="A2918" t="s">
        <v>3118</v>
      </c>
      <c r="B2918" s="3">
        <v>113.85842132568359</v>
      </c>
      <c r="C2918" s="3">
        <v>15.5</v>
      </c>
      <c r="D2918" s="4">
        <v>-2.122778678307347E-3</v>
      </c>
      <c r="E2918" s="4">
        <v>2.377804811847439E-2</v>
      </c>
      <c r="F2918" s="2">
        <v>2</v>
      </c>
      <c r="G2918" s="4">
        <v>0.20874484657596229</v>
      </c>
      <c r="H2918" s="4">
        <v>-3.6926634796220707E-2</v>
      </c>
      <c r="I2918" s="4">
        <v>5.9838229565732481E-2</v>
      </c>
    </row>
    <row r="2919" spans="1:9" x14ac:dyDescent="0.25">
      <c r="A2919" t="s">
        <v>3119</v>
      </c>
      <c r="B2919" s="3">
        <v>114.1006317138672</v>
      </c>
      <c r="C2919" s="3">
        <v>15.14000034332275</v>
      </c>
      <c r="D2919" s="4">
        <v>1.362470546022498E-2</v>
      </c>
      <c r="E2919" s="4">
        <v>-1.1103858369339029E-2</v>
      </c>
      <c r="F2919" s="2">
        <v>2</v>
      </c>
      <c r="G2919" s="4">
        <v>0.20655833935520751</v>
      </c>
      <c r="H2919" s="4">
        <v>-3.487789416799747E-2</v>
      </c>
      <c r="I2919" s="4">
        <v>6.2092817553217827E-2</v>
      </c>
    </row>
    <row r="2920" spans="1:9" x14ac:dyDescent="0.25">
      <c r="A2920" t="s">
        <v>3120</v>
      </c>
      <c r="B2920" s="3">
        <v>112.5669403076172</v>
      </c>
      <c r="C2920" s="3">
        <v>15.310000419616699</v>
      </c>
      <c r="D2920" s="4">
        <v>1.86821889607014E-3</v>
      </c>
      <c r="E2920" s="4">
        <v>1.5252022352405969E-2</v>
      </c>
      <c r="F2920" s="2">
        <v>2</v>
      </c>
      <c r="G2920" s="4">
        <v>0.16770063934619281</v>
      </c>
      <c r="H2920" s="4">
        <v>-4.7850648634496618E-2</v>
      </c>
      <c r="I2920" s="4">
        <v>4.781662466581893E-2</v>
      </c>
    </row>
    <row r="2921" spans="1:9" x14ac:dyDescent="0.25">
      <c r="A2921" t="s">
        <v>3121</v>
      </c>
      <c r="B2921" s="3">
        <v>112.35703277587891</v>
      </c>
      <c r="C2921" s="3">
        <v>15.079999923706049</v>
      </c>
      <c r="D2921" s="4">
        <v>4.313029329414686E-4</v>
      </c>
      <c r="E2921" s="4">
        <v>-1.049867780938751E-2</v>
      </c>
      <c r="F2921" s="2">
        <v>2</v>
      </c>
      <c r="G2921" s="4">
        <v>0.16428190988308139</v>
      </c>
      <c r="H2921" s="4">
        <v>-4.9626155010037858E-2</v>
      </c>
      <c r="I2921" s="4">
        <v>4.5862724161844337E-2</v>
      </c>
    </row>
    <row r="2922" spans="1:9" x14ac:dyDescent="0.25">
      <c r="A2922" t="s">
        <v>3122</v>
      </c>
      <c r="B2922" s="3">
        <v>112.30859375</v>
      </c>
      <c r="C2922" s="3">
        <v>15.239999771118161</v>
      </c>
      <c r="D2922" s="4">
        <v>2.0239192026387132E-2</v>
      </c>
      <c r="E2922" s="4">
        <v>-7.1297994343275772E-2</v>
      </c>
      <c r="F2922" s="2">
        <v>2</v>
      </c>
      <c r="G2922" s="4">
        <v>0.14530274153532449</v>
      </c>
      <c r="H2922" s="4">
        <v>-5.0035877322337829E-2</v>
      </c>
      <c r="I2922" s="4">
        <v>4.5411834971289533E-2</v>
      </c>
    </row>
    <row r="2923" spans="1:9" x14ac:dyDescent="0.25">
      <c r="A2923" t="s">
        <v>3123</v>
      </c>
      <c r="B2923" s="3">
        <v>110.0806503295898</v>
      </c>
      <c r="C2923" s="3">
        <v>16.409999847412109</v>
      </c>
      <c r="D2923" s="4">
        <v>4.9374543839182383E-3</v>
      </c>
      <c r="E2923" s="4">
        <v>-8.7826567193327487E-2</v>
      </c>
      <c r="F2923" s="2">
        <v>3</v>
      </c>
      <c r="G2923" s="4">
        <v>0.1047753568441558</v>
      </c>
      <c r="H2923" s="4">
        <v>-6.8880974087209501E-2</v>
      </c>
      <c r="I2923" s="4">
        <v>2.4673275778501091E-2</v>
      </c>
    </row>
    <row r="2924" spans="1:9" x14ac:dyDescent="0.25">
      <c r="A2924" t="s">
        <v>3124</v>
      </c>
      <c r="B2924" s="3">
        <v>109.5398025512695</v>
      </c>
      <c r="C2924" s="3">
        <v>17.989999771118161</v>
      </c>
      <c r="D2924" s="4">
        <v>-1.692191970233736E-3</v>
      </c>
      <c r="E2924" s="4">
        <v>3.9062329534707012E-3</v>
      </c>
      <c r="F2924" s="2">
        <v>3</v>
      </c>
      <c r="G2924" s="4">
        <v>0.1047801266400377</v>
      </c>
      <c r="H2924" s="4">
        <v>-7.3455744085469066E-2</v>
      </c>
      <c r="I2924" s="4">
        <v>1.963885544168709E-2</v>
      </c>
    </row>
    <row r="2925" spans="1:9" x14ac:dyDescent="0.25">
      <c r="A2925" t="s">
        <v>3125</v>
      </c>
      <c r="B2925" s="3">
        <v>109.72547912597661</v>
      </c>
      <c r="C2925" s="3">
        <v>17.920000076293949</v>
      </c>
      <c r="D2925" s="4">
        <v>-1.349890782705088E-2</v>
      </c>
      <c r="E2925" s="4">
        <v>7.6276305517163578E-2</v>
      </c>
      <c r="F2925" s="2">
        <v>3</v>
      </c>
      <c r="G2925" s="4">
        <v>9.6168507938414693E-2</v>
      </c>
      <c r="H2925" s="4">
        <v>-7.1885195666120172E-2</v>
      </c>
      <c r="I2925" s="4">
        <v>2.1367204824350949E-2</v>
      </c>
    </row>
    <row r="2926" spans="1:9" x14ac:dyDescent="0.25">
      <c r="A2926" t="s">
        <v>3126</v>
      </c>
      <c r="B2926" s="3">
        <v>111.226921081543</v>
      </c>
      <c r="C2926" s="3">
        <v>16.64999961853027</v>
      </c>
      <c r="D2926" s="4">
        <v>-3.4714738780579069E-3</v>
      </c>
      <c r="E2926" s="4">
        <v>-1.7986022839698861E-3</v>
      </c>
      <c r="F2926" s="2">
        <v>3</v>
      </c>
      <c r="G2926" s="4">
        <v>0.13208273152246511</v>
      </c>
      <c r="H2926" s="4">
        <v>-5.9185223718772439E-2</v>
      </c>
      <c r="I2926" s="4">
        <v>3.5343207349728178E-2</v>
      </c>
    </row>
    <row r="2927" spans="1:9" x14ac:dyDescent="0.25">
      <c r="A2927" t="s">
        <v>3127</v>
      </c>
      <c r="B2927" s="3">
        <v>111.614387512207</v>
      </c>
      <c r="C2927" s="3">
        <v>16.680000305175781</v>
      </c>
      <c r="D2927" s="4">
        <v>7.9642197065665776E-4</v>
      </c>
      <c r="E2927" s="4">
        <v>-0.103707697038024</v>
      </c>
      <c r="F2927" s="2">
        <v>3</v>
      </c>
      <c r="G2927" s="4">
        <v>0.14672609562174579</v>
      </c>
      <c r="H2927" s="4">
        <v>-5.5907832420541197E-2</v>
      </c>
      <c r="I2927" s="4">
        <v>3.89498947700333E-2</v>
      </c>
    </row>
    <row r="2928" spans="1:9" x14ac:dyDescent="0.25">
      <c r="A2928" t="s">
        <v>3128</v>
      </c>
      <c r="B2928" s="3">
        <v>111.5255661010742</v>
      </c>
      <c r="C2928" s="3">
        <v>18.610000610351559</v>
      </c>
      <c r="D2928" s="4">
        <v>8.69486031668254E-4</v>
      </c>
      <c r="E2928" s="4">
        <v>6.4900400605110153E-3</v>
      </c>
      <c r="F2928" s="2">
        <v>3</v>
      </c>
      <c r="G2928" s="4">
        <v>0.1035219839584109</v>
      </c>
      <c r="H2928" s="4">
        <v>-5.6659129815374583E-2</v>
      </c>
      <c r="I2928" s="4">
        <v>3.8123110716412389E-2</v>
      </c>
    </row>
    <row r="2929" spans="1:9" x14ac:dyDescent="0.25">
      <c r="A2929" t="s">
        <v>3129</v>
      </c>
      <c r="B2929" s="3">
        <v>111.4286804199219</v>
      </c>
      <c r="C2929" s="3">
        <v>18.489999771118161</v>
      </c>
      <c r="D2929" s="4">
        <v>-1.202427068943146E-2</v>
      </c>
      <c r="E2929" s="4">
        <v>-3.0922439986744491E-2</v>
      </c>
      <c r="F2929" s="2">
        <v>3</v>
      </c>
      <c r="G2929" s="4">
        <v>0.1167100971445527</v>
      </c>
      <c r="H2929" s="4">
        <v>-5.747863897333616E-2</v>
      </c>
      <c r="I2929" s="4">
        <v>3.722126131794723E-2</v>
      </c>
    </row>
    <row r="2930" spans="1:9" x14ac:dyDescent="0.25">
      <c r="A2930" t="s">
        <v>3130</v>
      </c>
      <c r="B2930" s="3">
        <v>112.7848358154297</v>
      </c>
      <c r="C2930" s="3">
        <v>19.079999923706051</v>
      </c>
      <c r="D2930" s="4">
        <v>-2.266387989428886E-2</v>
      </c>
      <c r="E2930" s="4">
        <v>8.5324232452202553E-2</v>
      </c>
      <c r="F2930" s="2">
        <v>3</v>
      </c>
      <c r="G2930" s="4">
        <v>0.13732697961980669</v>
      </c>
      <c r="H2930" s="4">
        <v>-4.6007575829442482E-2</v>
      </c>
      <c r="I2930" s="4">
        <v>4.9844880341082247E-2</v>
      </c>
    </row>
    <row r="2931" spans="1:9" x14ac:dyDescent="0.25">
      <c r="A2931" t="s">
        <v>3131</v>
      </c>
      <c r="B2931" s="3">
        <v>115.40025329589839</v>
      </c>
      <c r="C2931" s="3">
        <v>17.579999923706051</v>
      </c>
      <c r="D2931" s="4">
        <v>7.8254053624742248E-3</v>
      </c>
      <c r="E2931" s="4">
        <v>-4.560261395812637E-2</v>
      </c>
      <c r="F2931" s="2">
        <v>3</v>
      </c>
      <c r="G2931" s="4">
        <v>0.15660399187350649</v>
      </c>
      <c r="H2931" s="4">
        <v>-2.3885023232978139E-2</v>
      </c>
      <c r="I2931" s="4">
        <v>7.4190197971531369E-2</v>
      </c>
    </row>
    <row r="2932" spans="1:9" x14ac:dyDescent="0.25">
      <c r="A2932" t="s">
        <v>3132</v>
      </c>
      <c r="B2932" s="3">
        <v>114.50421142578119</v>
      </c>
      <c r="C2932" s="3">
        <v>18.420000076293949</v>
      </c>
      <c r="D2932" s="4">
        <v>2.0482562714578818E-3</v>
      </c>
      <c r="E2932" s="4">
        <v>4.7185896333488353E-2</v>
      </c>
      <c r="F2932" s="2">
        <v>3</v>
      </c>
      <c r="G2932" s="4">
        <v>0.16854104750382271</v>
      </c>
      <c r="H2932" s="4">
        <v>-3.1464208410232897E-2</v>
      </c>
      <c r="I2932" s="4">
        <v>6.5849493628500344E-2</v>
      </c>
    </row>
    <row r="2933" spans="1:9" x14ac:dyDescent="0.25">
      <c r="A2933" t="s">
        <v>3133</v>
      </c>
      <c r="B2933" s="3">
        <v>114.27015686035161</v>
      </c>
      <c r="C2933" s="3">
        <v>17.590000152587891</v>
      </c>
      <c r="D2933" s="4">
        <v>-8.8916163776731061E-3</v>
      </c>
      <c r="E2933" s="4">
        <v>5.392448111033521E-2</v>
      </c>
      <c r="F2933" s="2">
        <v>3</v>
      </c>
      <c r="G2933" s="4">
        <v>0.18517423011957601</v>
      </c>
      <c r="H2933" s="4">
        <v>-3.344396287498963E-2</v>
      </c>
      <c r="I2933" s="4">
        <v>6.3670823194126314E-2</v>
      </c>
    </row>
    <row r="2934" spans="1:9" x14ac:dyDescent="0.25">
      <c r="A2934" t="s">
        <v>3134</v>
      </c>
      <c r="B2934" s="3">
        <v>115.2953186035156</v>
      </c>
      <c r="C2934" s="3">
        <v>16.690000534057621</v>
      </c>
      <c r="D2934" s="4">
        <v>1.04704669176976E-2</v>
      </c>
      <c r="E2934" s="4">
        <v>-0.10268816173331639</v>
      </c>
      <c r="F2934" s="2">
        <v>3</v>
      </c>
      <c r="G2934" s="4">
        <v>0.1624575751109574</v>
      </c>
      <c r="H2934" s="4">
        <v>-2.4772615087344959E-2</v>
      </c>
      <c r="I2934" s="4">
        <v>7.3213425262932841E-2</v>
      </c>
    </row>
    <row r="2935" spans="1:9" x14ac:dyDescent="0.25">
      <c r="A2935" t="s">
        <v>3135</v>
      </c>
      <c r="B2935" s="3">
        <v>114.1006317138672</v>
      </c>
      <c r="C2935" s="3">
        <v>18.60000038146973</v>
      </c>
      <c r="D2935" s="4">
        <v>0</v>
      </c>
      <c r="E2935" s="4">
        <v>4.4357155486615341E-2</v>
      </c>
      <c r="F2935" s="2">
        <v>3</v>
      </c>
      <c r="G2935" s="4">
        <v>0.1226805309330605</v>
      </c>
      <c r="H2935" s="4">
        <v>-3.487789416799747E-2</v>
      </c>
      <c r="I2935" s="4">
        <v>6.2092817553217827E-2</v>
      </c>
    </row>
    <row r="2936" spans="1:9" x14ac:dyDescent="0.25">
      <c r="A2936" t="s">
        <v>3136</v>
      </c>
      <c r="B2936" s="3">
        <v>114.1006317138672</v>
      </c>
      <c r="C2936" s="3">
        <v>17.809999465942379</v>
      </c>
      <c r="D2936" s="4">
        <v>-5.6549580121711962E-4</v>
      </c>
      <c r="E2936" s="4">
        <v>-1.710824276673328E-2</v>
      </c>
      <c r="F2936" s="2">
        <v>3</v>
      </c>
      <c r="G2936" s="4">
        <v>0.1224192455667121</v>
      </c>
      <c r="H2936" s="4">
        <v>-3.487789416799747E-2</v>
      </c>
      <c r="I2936" s="4">
        <v>6.2092817553217827E-2</v>
      </c>
    </row>
    <row r="2937" spans="1:9" x14ac:dyDescent="0.25">
      <c r="A2937" t="s">
        <v>3137</v>
      </c>
      <c r="B2937" s="3">
        <v>114.1651916503906</v>
      </c>
      <c r="C2937" s="3">
        <v>18.120000839233398</v>
      </c>
      <c r="D2937" s="4">
        <v>2.90714429907224E-3</v>
      </c>
      <c r="E2937" s="4">
        <v>-1.145657857865379E-2</v>
      </c>
      <c r="F2937" s="2">
        <v>3</v>
      </c>
      <c r="G2937" s="4">
        <v>0.16217529812281001</v>
      </c>
      <c r="H2937" s="4">
        <v>-3.4331812862802513E-2</v>
      </c>
      <c r="I2937" s="4">
        <v>6.2693766416105579E-2</v>
      </c>
    </row>
    <row r="2938" spans="1:9" x14ac:dyDescent="0.25">
      <c r="A2938" t="s">
        <v>3138</v>
      </c>
      <c r="B2938" s="3">
        <v>113.8342590332031</v>
      </c>
      <c r="C2938" s="3">
        <v>18.329999923706051</v>
      </c>
      <c r="D2938" s="4">
        <v>-2.828413522731887E-3</v>
      </c>
      <c r="E2938" s="4">
        <v>-2.6553372385866299E-2</v>
      </c>
      <c r="F2938" s="2">
        <v>3</v>
      </c>
      <c r="G2938" s="4">
        <v>0.1705786024702016</v>
      </c>
      <c r="H2938" s="4">
        <v>-3.7131011952159398E-2</v>
      </c>
      <c r="I2938" s="4">
        <v>5.9613317600621718E-2</v>
      </c>
    </row>
    <row r="2939" spans="1:9" x14ac:dyDescent="0.25">
      <c r="A2939" t="s">
        <v>3139</v>
      </c>
      <c r="B2939" s="3">
        <v>114.1571426391602</v>
      </c>
      <c r="C2939" s="3">
        <v>18.829999923706051</v>
      </c>
      <c r="D2939" s="4">
        <v>-1.387616830637239E-2</v>
      </c>
      <c r="E2939" s="4">
        <v>0.13297226070264109</v>
      </c>
      <c r="F2939" s="2">
        <v>3</v>
      </c>
      <c r="G2939" s="4">
        <v>0.15107363266971549</v>
      </c>
      <c r="H2939" s="4">
        <v>-3.4399895559207749E-2</v>
      </c>
      <c r="I2939" s="4">
        <v>6.2618843105972433E-2</v>
      </c>
    </row>
    <row r="2940" spans="1:9" x14ac:dyDescent="0.25">
      <c r="A2940" t="s">
        <v>3140</v>
      </c>
      <c r="B2940" s="3">
        <v>115.7634963989258</v>
      </c>
      <c r="C2940" s="3">
        <v>16.620000839233398</v>
      </c>
      <c r="D2940" s="4">
        <v>1.3940853080018911E-4</v>
      </c>
      <c r="E2940" s="4">
        <v>-2.5791245045896579E-2</v>
      </c>
      <c r="F2940" s="2">
        <v>3</v>
      </c>
      <c r="G2940" s="4">
        <v>0.1815829510260718</v>
      </c>
      <c r="H2940" s="4">
        <v>-2.0812525357577719E-2</v>
      </c>
      <c r="I2940" s="4">
        <v>7.7571405287881312E-2</v>
      </c>
    </row>
    <row r="2941" spans="1:9" x14ac:dyDescent="0.25">
      <c r="A2941" t="s">
        <v>3141</v>
      </c>
      <c r="B2941" s="3">
        <v>115.7473602294922</v>
      </c>
      <c r="C2941" s="3">
        <v>17.059999465942379</v>
      </c>
      <c r="D2941" s="4">
        <v>-1.666414101117053E-2</v>
      </c>
      <c r="E2941" s="4">
        <v>0.13506319155269161</v>
      </c>
      <c r="F2941" s="2">
        <v>3</v>
      </c>
      <c r="G2941" s="4">
        <v>0.2038500060227264</v>
      </c>
      <c r="H2941" s="4">
        <v>-2.094901341719568E-2</v>
      </c>
      <c r="I2941" s="4">
        <v>7.7421203580837039E-2</v>
      </c>
    </row>
    <row r="2942" spans="1:9" x14ac:dyDescent="0.25">
      <c r="A2942" t="s">
        <v>3142</v>
      </c>
      <c r="B2942" s="3">
        <v>117.70887756347661</v>
      </c>
      <c r="C2942" s="3">
        <v>15.02999973297119</v>
      </c>
      <c r="D2942" s="4">
        <v>-2.5988879751345229E-3</v>
      </c>
      <c r="E2942" s="4">
        <v>-2.6542775489747368E-3</v>
      </c>
      <c r="F2942" s="2">
        <v>2</v>
      </c>
      <c r="G2942" s="4">
        <v>0.22960830007268451</v>
      </c>
      <c r="H2942" s="4">
        <v>-4.3574861700166334E-3</v>
      </c>
      <c r="I2942" s="4">
        <v>9.5679765699540509E-2</v>
      </c>
    </row>
    <row r="2943" spans="1:9" x14ac:dyDescent="0.25">
      <c r="A2943" t="s">
        <v>3143</v>
      </c>
      <c r="B2943" s="3">
        <v>118.0155868530273</v>
      </c>
      <c r="C2943" s="3">
        <v>15.069999694824221</v>
      </c>
      <c r="D2943" s="4">
        <v>4.5347957416430607E-3</v>
      </c>
      <c r="E2943" s="4">
        <v>-9.8554907735144415E-3</v>
      </c>
      <c r="F2943" s="2">
        <v>2</v>
      </c>
      <c r="G2943" s="4">
        <v>0.21822915440217219</v>
      </c>
      <c r="H2943" s="4">
        <v>-1.7631805034905581E-3</v>
      </c>
      <c r="I2943" s="4">
        <v>9.8534734411068969E-2</v>
      </c>
    </row>
    <row r="2944" spans="1:9" x14ac:dyDescent="0.25">
      <c r="A2944" t="s">
        <v>3144</v>
      </c>
      <c r="B2944" s="3">
        <v>117.4828262329102</v>
      </c>
      <c r="C2944" s="3">
        <v>15.22000026702881</v>
      </c>
      <c r="D2944" s="4">
        <v>1.013287575288269E-2</v>
      </c>
      <c r="E2944" s="4">
        <v>-3.274406629728777E-3</v>
      </c>
      <c r="F2944" s="2">
        <v>2</v>
      </c>
      <c r="G2944" s="4">
        <v>0.23643364014179061</v>
      </c>
      <c r="H2944" s="4">
        <v>-6.2695451385372802E-3</v>
      </c>
      <c r="I2944" s="4">
        <v>9.3575592471166091E-2</v>
      </c>
    </row>
    <row r="2945" spans="1:9" x14ac:dyDescent="0.25">
      <c r="A2945" t="s">
        <v>3145</v>
      </c>
      <c r="B2945" s="3">
        <v>116.304328918457</v>
      </c>
      <c r="C2945" s="3">
        <v>15.27000045776367</v>
      </c>
      <c r="D2945" s="4">
        <v>8.3279667815294722E-3</v>
      </c>
      <c r="E2945" s="4">
        <v>-5.3903281585174552E-2</v>
      </c>
      <c r="F2945" s="2">
        <v>2</v>
      </c>
      <c r="G2945" s="4">
        <v>0.20066246472952251</v>
      </c>
      <c r="H2945" s="4">
        <v>-1.6237884426041242E-2</v>
      </c>
      <c r="I2945" s="4">
        <v>8.2605683589984213E-2</v>
      </c>
    </row>
    <row r="2946" spans="1:9" x14ac:dyDescent="0.25">
      <c r="A2946" t="s">
        <v>3146</v>
      </c>
      <c r="B2946" s="3">
        <v>115.34375</v>
      </c>
      <c r="C2946" s="3">
        <v>16.139999389648441</v>
      </c>
      <c r="D2946" s="4">
        <v>-3.2783357557478738E-3</v>
      </c>
      <c r="E2946" s="4">
        <v>3.5278975732995647E-2</v>
      </c>
      <c r="F2946" s="2">
        <v>3</v>
      </c>
      <c r="G2946" s="4">
        <v>0.2111006062738392</v>
      </c>
      <c r="H2946" s="4">
        <v>-2.436295730840643E-2</v>
      </c>
      <c r="I2946" s="4">
        <v>7.3664243436132093E-2</v>
      </c>
    </row>
    <row r="2947" spans="1:9" x14ac:dyDescent="0.25">
      <c r="A2947" t="s">
        <v>3147</v>
      </c>
      <c r="B2947" s="3">
        <v>115.72312927246089</v>
      </c>
      <c r="C2947" s="3">
        <v>15.590000152587891</v>
      </c>
      <c r="D2947" s="4">
        <v>5.584581541620004E-4</v>
      </c>
      <c r="E2947" s="4">
        <v>-4.2971192363299722E-2</v>
      </c>
      <c r="F2947" s="2">
        <v>2</v>
      </c>
      <c r="G2947" s="4">
        <v>0.21266875498331039</v>
      </c>
      <c r="H2947" s="4">
        <v>-2.115397137338804E-2</v>
      </c>
      <c r="I2947" s="4">
        <v>7.7195652459526309E-2</v>
      </c>
    </row>
    <row r="2948" spans="1:9" x14ac:dyDescent="0.25">
      <c r="A2948" t="s">
        <v>3148</v>
      </c>
      <c r="B2948" s="3">
        <v>115.6585388183594</v>
      </c>
      <c r="C2948" s="3">
        <v>16.29000091552734</v>
      </c>
      <c r="D2948" s="4">
        <v>-6.3803746766799563E-3</v>
      </c>
      <c r="E2948" s="4">
        <v>-4.8869834822684588E-3</v>
      </c>
      <c r="F2948" s="2">
        <v>3</v>
      </c>
      <c r="G2948" s="4">
        <v>0.22262378831205029</v>
      </c>
      <c r="H2948" s="4">
        <v>-2.1700310812029059E-2</v>
      </c>
      <c r="I2948" s="4">
        <v>7.6594419527216129E-2</v>
      </c>
    </row>
    <row r="2949" spans="1:9" x14ac:dyDescent="0.25">
      <c r="A2949" t="s">
        <v>3149</v>
      </c>
      <c r="B2949" s="3">
        <v>116.40122222900391</v>
      </c>
      <c r="C2949" s="3">
        <v>16.370000839233398</v>
      </c>
      <c r="D2949" s="4">
        <v>-9.8874705534969243E-3</v>
      </c>
      <c r="E2949" s="4">
        <v>8.3388564605251014E-2</v>
      </c>
      <c r="F2949" s="2">
        <v>3</v>
      </c>
      <c r="G2949" s="4">
        <v>0.23170944364816681</v>
      </c>
      <c r="H2949" s="4">
        <v>-1.541831073471811E-2</v>
      </c>
      <c r="I2949" s="4">
        <v>8.3507604005804925E-2</v>
      </c>
    </row>
    <row r="2950" spans="1:9" x14ac:dyDescent="0.25">
      <c r="A2950" t="s">
        <v>3150</v>
      </c>
      <c r="B2950" s="3">
        <v>117.5636291503906</v>
      </c>
      <c r="C2950" s="3">
        <v>15.10999965667725</v>
      </c>
      <c r="D2950" s="4">
        <v>-3.4210532953370398E-3</v>
      </c>
      <c r="E2950" s="4">
        <v>5.4431244739983731E-2</v>
      </c>
      <c r="F2950" s="2">
        <v>2</v>
      </c>
      <c r="G2950" s="4">
        <v>0.2856162540646634</v>
      </c>
      <c r="H2950" s="4">
        <v>-5.5860723066630813E-3</v>
      </c>
      <c r="I2950" s="4">
        <v>9.4327737284076063E-2</v>
      </c>
    </row>
    <row r="2951" spans="1:9" x14ac:dyDescent="0.25">
      <c r="A2951" t="s">
        <v>3151</v>
      </c>
      <c r="B2951" s="3">
        <v>117.9672012329102</v>
      </c>
      <c r="C2951" s="3">
        <v>14.329999923706049</v>
      </c>
      <c r="D2951" s="4">
        <v>6.8494311350253412E-5</v>
      </c>
      <c r="E2951" s="4">
        <v>-1.5120293068374041E-2</v>
      </c>
      <c r="F2951" s="2">
        <v>2</v>
      </c>
      <c r="G2951" s="4">
        <v>0.28139145305718438</v>
      </c>
      <c r="H2951" s="4">
        <v>-2.1724510822599412E-3</v>
      </c>
      <c r="I2951" s="4">
        <v>9.808434234200325E-2</v>
      </c>
    </row>
    <row r="2952" spans="1:9" x14ac:dyDescent="0.25">
      <c r="A2952" t="s">
        <v>3152</v>
      </c>
      <c r="B2952" s="3">
        <v>117.95912170410161</v>
      </c>
      <c r="C2952" s="3">
        <v>14.55000019073486</v>
      </c>
      <c r="D2952" s="4">
        <v>7.1677576304767232E-3</v>
      </c>
      <c r="E2952" s="4">
        <v>-5.7031762607660741E-2</v>
      </c>
      <c r="F2952" s="2">
        <v>2</v>
      </c>
      <c r="G2952" s="4">
        <v>0.30448397281810752</v>
      </c>
      <c r="H2952" s="4">
        <v>-2.2407919121112401E-3</v>
      </c>
      <c r="I2952" s="4">
        <v>9.8009134962447897E-2</v>
      </c>
    </row>
    <row r="2953" spans="1:9" x14ac:dyDescent="0.25">
      <c r="A2953" t="s">
        <v>3153</v>
      </c>
      <c r="B2953" s="3">
        <v>117.1196365356445</v>
      </c>
      <c r="C2953" s="3">
        <v>15.430000305175779</v>
      </c>
      <c r="D2953" s="4">
        <v>4.0832176594993719E-3</v>
      </c>
      <c r="E2953" s="4">
        <v>-1.782302560733906E-2</v>
      </c>
      <c r="F2953" s="2">
        <v>2</v>
      </c>
      <c r="G2953" s="4">
        <v>0.31918158194148938</v>
      </c>
      <c r="H2953" s="4">
        <v>-9.3415912804071244E-3</v>
      </c>
      <c r="I2953" s="4">
        <v>9.0194882276305011E-2</v>
      </c>
    </row>
    <row r="2954" spans="1:9" x14ac:dyDescent="0.25">
      <c r="A2954" t="s">
        <v>3154</v>
      </c>
      <c r="B2954" s="3">
        <v>116.6433563232422</v>
      </c>
      <c r="C2954" s="3">
        <v>15.710000038146971</v>
      </c>
      <c r="D2954" s="4">
        <v>1.039101650462726E-3</v>
      </c>
      <c r="E2954" s="4">
        <v>-3.7377430642397853E-2</v>
      </c>
      <c r="F2954" s="2">
        <v>2</v>
      </c>
      <c r="G2954" s="4">
        <v>0.34261937216886112</v>
      </c>
      <c r="H2954" s="4">
        <v>-1.337021544011008E-2</v>
      </c>
      <c r="I2954" s="4">
        <v>8.5761481819734531E-2</v>
      </c>
    </row>
    <row r="2955" spans="1:9" x14ac:dyDescent="0.25">
      <c r="A2955" t="s">
        <v>3155</v>
      </c>
      <c r="B2955" s="3">
        <v>116.52227783203119</v>
      </c>
      <c r="C2955" s="3">
        <v>16.319999694824219</v>
      </c>
      <c r="D2955" s="4">
        <v>2.6392727967410319E-3</v>
      </c>
      <c r="E2955" s="4">
        <v>3.7507957390824583E-2</v>
      </c>
      <c r="F2955" s="2">
        <v>3</v>
      </c>
      <c r="G2955" s="4">
        <v>0.30305778344294659</v>
      </c>
      <c r="H2955" s="4">
        <v>-1.4394359887456409E-2</v>
      </c>
      <c r="I2955" s="4">
        <v>8.46344363867364E-2</v>
      </c>
    </row>
    <row r="2956" spans="1:9" x14ac:dyDescent="0.25">
      <c r="A2956" t="s">
        <v>3156</v>
      </c>
      <c r="B2956" s="3">
        <v>116.21555328369141</v>
      </c>
      <c r="C2956" s="3">
        <v>15.72999954223633</v>
      </c>
      <c r="D2956" s="4">
        <v>-4.6321450926268834E-3</v>
      </c>
      <c r="E2956" s="4">
        <v>5.9973004076636423E-2</v>
      </c>
      <c r="F2956" s="2">
        <v>2</v>
      </c>
      <c r="G2956" s="4">
        <v>0.26715092447516442</v>
      </c>
      <c r="H2956" s="4">
        <v>-1.6988794620705461E-2</v>
      </c>
      <c r="I2956" s="4">
        <v>8.1779325640496614E-2</v>
      </c>
    </row>
    <row r="2957" spans="1:9" x14ac:dyDescent="0.25">
      <c r="A2957" t="s">
        <v>3157</v>
      </c>
      <c r="B2957" s="3">
        <v>116.7563858032227</v>
      </c>
      <c r="C2957" s="3">
        <v>14.840000152587891</v>
      </c>
      <c r="D2957" s="4">
        <v>9.4213582668141171E-3</v>
      </c>
      <c r="E2957" s="4">
        <v>-0.11719211040700959</v>
      </c>
      <c r="F2957" s="2">
        <v>2</v>
      </c>
      <c r="G2957" s="4">
        <v>0.28310906687781978</v>
      </c>
      <c r="H2957" s="4">
        <v>-1.241415368916898E-2</v>
      </c>
      <c r="I2957" s="4">
        <v>8.6813603942599515E-2</v>
      </c>
    </row>
    <row r="2958" spans="1:9" x14ac:dyDescent="0.25">
      <c r="A2958" t="s">
        <v>3158</v>
      </c>
      <c r="B2958" s="3">
        <v>115.66664886474609</v>
      </c>
      <c r="C2958" s="3">
        <v>16.809999465942379</v>
      </c>
      <c r="D2958" s="4">
        <v>-5.6210793920646873E-3</v>
      </c>
      <c r="E2958" s="4">
        <v>8.9436107159615474E-2</v>
      </c>
      <c r="F2958" s="2">
        <v>3</v>
      </c>
      <c r="G2958" s="4">
        <v>0.24517834679699191</v>
      </c>
      <c r="H2958" s="4">
        <v>-2.163171184873169E-2</v>
      </c>
      <c r="I2958" s="4">
        <v>7.6669910976193911E-2</v>
      </c>
    </row>
    <row r="2959" spans="1:9" x14ac:dyDescent="0.25">
      <c r="A2959" t="s">
        <v>3159</v>
      </c>
      <c r="B2959" s="3">
        <v>116.32049560546881</v>
      </c>
      <c r="C2959" s="3">
        <v>15.430000305175779</v>
      </c>
      <c r="D2959" s="4">
        <v>-1.0641998754474019E-2</v>
      </c>
      <c r="E2959" s="4">
        <v>9.0459414922476E-2</v>
      </c>
      <c r="F2959" s="2">
        <v>2</v>
      </c>
      <c r="G2959" s="4">
        <v>0.26622189105267502</v>
      </c>
      <c r="H2959" s="4">
        <v>-1.6101138232977211E-2</v>
      </c>
      <c r="I2959" s="4">
        <v>8.2756169366450694E-2</v>
      </c>
    </row>
    <row r="2960" spans="1:9" x14ac:dyDescent="0.25">
      <c r="A2960" t="s">
        <v>3160</v>
      </c>
      <c r="B2960" s="3">
        <v>117.5716934204102</v>
      </c>
      <c r="C2960" s="3">
        <v>14.14999961853027</v>
      </c>
      <c r="D2960" s="4">
        <v>-1.5079407760844039E-3</v>
      </c>
      <c r="E2960" s="4">
        <v>1.2160234753967099E-2</v>
      </c>
      <c r="F2960" s="2">
        <v>2</v>
      </c>
      <c r="G2960" s="4">
        <v>0.3102770444779861</v>
      </c>
      <c r="H2960" s="4">
        <v>-5.5178605435348693E-3</v>
      </c>
      <c r="I2960" s="4">
        <v>9.4402802628920535E-2</v>
      </c>
    </row>
    <row r="2961" spans="1:9" x14ac:dyDescent="0.25">
      <c r="A2961" t="s">
        <v>3161</v>
      </c>
      <c r="B2961" s="3">
        <v>117.74925231933589</v>
      </c>
      <c r="C2961" s="3">
        <v>13.97999954223633</v>
      </c>
      <c r="D2961" s="4">
        <v>-4.1832660420548779E-4</v>
      </c>
      <c r="E2961" s="4">
        <v>-6.396599469792319E-3</v>
      </c>
      <c r="F2961" s="2">
        <v>2</v>
      </c>
      <c r="G2961" s="4">
        <v>0.32016224510630531</v>
      </c>
      <c r="H2961" s="4">
        <v>-4.0159756208447686E-3</v>
      </c>
      <c r="I2961" s="4">
        <v>9.6055589545251063E-2</v>
      </c>
    </row>
    <row r="2962" spans="1:9" x14ac:dyDescent="0.25">
      <c r="A2962" t="s">
        <v>3162</v>
      </c>
      <c r="B2962" s="3">
        <v>117.7985305786133</v>
      </c>
      <c r="C2962" s="3">
        <v>14.069999694824221</v>
      </c>
      <c r="D2962" s="4">
        <v>6.8398066122465906E-5</v>
      </c>
      <c r="E2962" s="4">
        <v>1.36887304623019E-2</v>
      </c>
      <c r="F2962" s="2">
        <v>2</v>
      </c>
      <c r="G2962" s="4">
        <v>0.27802346202475331</v>
      </c>
      <c r="H2962" s="4">
        <v>-3.5991546387773581E-3</v>
      </c>
      <c r="I2962" s="4">
        <v>9.6514290644919232E-2</v>
      </c>
    </row>
    <row r="2963" spans="1:9" x14ac:dyDescent="0.25">
      <c r="A2963" t="s">
        <v>3163</v>
      </c>
      <c r="B2963" s="3">
        <v>117.7904739379883</v>
      </c>
      <c r="C2963" s="3">
        <v>13.88000011444092</v>
      </c>
      <c r="D2963" s="4">
        <v>5.4553885246955147E-4</v>
      </c>
      <c r="E2963" s="4">
        <v>-2.1156571528800461E-2</v>
      </c>
      <c r="F2963" s="2">
        <v>2</v>
      </c>
      <c r="G2963" s="4">
        <v>0.24029028466525221</v>
      </c>
      <c r="H2963" s="4">
        <v>-3.6673018685441372E-3</v>
      </c>
      <c r="I2963" s="4">
        <v>9.6439296317430534E-2</v>
      </c>
    </row>
    <row r="2964" spans="1:9" x14ac:dyDescent="0.25">
      <c r="A2964" t="s">
        <v>3164</v>
      </c>
      <c r="B2964" s="3">
        <v>117.7262496948242</v>
      </c>
      <c r="C2964" s="3">
        <v>14.180000305175779</v>
      </c>
      <c r="D2964" s="4">
        <v>-8.1789799890519266E-4</v>
      </c>
      <c r="E2964" s="4">
        <v>-2.8101428589730752E-2</v>
      </c>
      <c r="F2964" s="2">
        <v>2</v>
      </c>
      <c r="G2964" s="4">
        <v>0.23817144051132269</v>
      </c>
      <c r="H2964" s="4">
        <v>-4.2105437058321824E-3</v>
      </c>
      <c r="I2964" s="4">
        <v>9.5841472218187951E-2</v>
      </c>
    </row>
    <row r="2965" spans="1:9" x14ac:dyDescent="0.25">
      <c r="A2965" t="s">
        <v>3165</v>
      </c>
      <c r="B2965" s="3">
        <v>117.82261657714839</v>
      </c>
      <c r="C2965" s="3">
        <v>14.590000152587891</v>
      </c>
      <c r="D2965" s="4">
        <v>-3.3954228164539968E-3</v>
      </c>
      <c r="E2965" s="4">
        <v>5.5134336625863867E-3</v>
      </c>
      <c r="F2965" s="2">
        <v>2</v>
      </c>
      <c r="G2965" s="4">
        <v>0.22684594554250831</v>
      </c>
      <c r="H2965" s="4">
        <v>-3.3954228164539968E-3</v>
      </c>
      <c r="I2965" s="4">
        <v>9.6738492436474033E-2</v>
      </c>
    </row>
    <row r="2966" spans="1:9" x14ac:dyDescent="0.25">
      <c r="A2966" t="s">
        <v>3166</v>
      </c>
      <c r="B2966" s="3">
        <v>118.2240371704102</v>
      </c>
      <c r="C2966" s="3">
        <v>14.510000228881839</v>
      </c>
      <c r="D2966" s="4">
        <v>4.4341732883581564E-3</v>
      </c>
      <c r="E2966" s="4">
        <v>3.2740215793755967E-2</v>
      </c>
      <c r="F2966" s="2">
        <v>2</v>
      </c>
      <c r="G2966" s="4">
        <v>0.2383120862133776</v>
      </c>
      <c r="H2966" s="4">
        <v>0</v>
      </c>
      <c r="I2966" s="4">
        <v>0.1004750706001285</v>
      </c>
    </row>
    <row r="2967" spans="1:9" x14ac:dyDescent="0.25">
      <c r="A2967" t="s">
        <v>3167</v>
      </c>
      <c r="B2967" s="3">
        <v>117.70212554931641</v>
      </c>
      <c r="C2967" s="3">
        <v>14.05000019073486</v>
      </c>
      <c r="D2967" s="4">
        <v>1.523645720453537E-2</v>
      </c>
      <c r="E2967" s="4">
        <v>-0.1107594923338167</v>
      </c>
      <c r="F2967" s="2">
        <v>2</v>
      </c>
      <c r="G2967" s="4">
        <v>0.25412101233623119</v>
      </c>
      <c r="H2967" s="4">
        <v>0</v>
      </c>
      <c r="I2967" s="4">
        <v>9.5616915339855391E-2</v>
      </c>
    </row>
    <row r="2968" spans="1:9" x14ac:dyDescent="0.25">
      <c r="A2968" t="s">
        <v>3168</v>
      </c>
      <c r="B2968" s="3">
        <v>115.935676574707</v>
      </c>
      <c r="C2968" s="3">
        <v>15.80000019073486</v>
      </c>
      <c r="D2968" s="4">
        <v>3.3350698330385509E-3</v>
      </c>
      <c r="E2968" s="4">
        <v>-3.7172435243711721E-2</v>
      </c>
      <c r="F2968" s="2">
        <v>2</v>
      </c>
      <c r="G2968" s="4">
        <v>0.25240047419378969</v>
      </c>
      <c r="H2968" s="4">
        <v>0</v>
      </c>
      <c r="I2968" s="4">
        <v>7.917412496853049E-2</v>
      </c>
    </row>
    <row r="2969" spans="1:9" x14ac:dyDescent="0.25">
      <c r="A2969" t="s">
        <v>3169</v>
      </c>
      <c r="B2969" s="3">
        <v>115.55030822753911</v>
      </c>
      <c r="C2969" s="3">
        <v>16.409999847412109</v>
      </c>
      <c r="D2969" s="4">
        <v>2.787734023266264E-3</v>
      </c>
      <c r="E2969" s="4">
        <v>7.9852060985010631E-3</v>
      </c>
      <c r="F2969" s="2">
        <v>3</v>
      </c>
      <c r="G2969" s="4">
        <v>0.25968578157248928</v>
      </c>
      <c r="H2969" s="4">
        <v>-2.9094899379865651E-3</v>
      </c>
      <c r="I2969" s="4">
        <v>7.558696732100878E-2</v>
      </c>
    </row>
    <row r="2970" spans="1:9" x14ac:dyDescent="0.25">
      <c r="A2970" t="s">
        <v>3170</v>
      </c>
      <c r="B2970" s="3">
        <v>115.2290802001953</v>
      </c>
      <c r="C2970" s="3">
        <v>16.280000686645511</v>
      </c>
      <c r="D2970" s="4">
        <v>-5.6813857688455824E-3</v>
      </c>
      <c r="E2970" s="4">
        <v>0.13212799423391799</v>
      </c>
      <c r="F2970" s="2">
        <v>3</v>
      </c>
      <c r="G2970" s="4">
        <v>0.26431108705446338</v>
      </c>
      <c r="H2970" s="4">
        <v>-5.6813857688455824E-3</v>
      </c>
      <c r="I2970" s="4">
        <v>7.2596852581818139E-2</v>
      </c>
    </row>
    <row r="2971" spans="1:9" x14ac:dyDescent="0.25">
      <c r="A2971" t="s">
        <v>3171</v>
      </c>
      <c r="B2971" s="3">
        <v>115.8874816894531</v>
      </c>
      <c r="C2971" s="3">
        <v>14.38000011444092</v>
      </c>
      <c r="D2971" s="4">
        <v>3.8947372734354779E-3</v>
      </c>
      <c r="E2971" s="4">
        <v>-7.8205143409994515E-2</v>
      </c>
      <c r="F2971" s="2">
        <v>2</v>
      </c>
      <c r="G2971" s="4">
        <v>0.23820891142377351</v>
      </c>
      <c r="H2971" s="4">
        <v>0</v>
      </c>
      <c r="I2971" s="4">
        <v>7.8725508333354011E-2</v>
      </c>
    </row>
    <row r="2972" spans="1:9" x14ac:dyDescent="0.25">
      <c r="A2972" t="s">
        <v>3172</v>
      </c>
      <c r="B2972" s="3">
        <v>115.43788146972661</v>
      </c>
      <c r="C2972" s="3">
        <v>15.60000038146973</v>
      </c>
      <c r="D2972" s="4">
        <v>2.0296660460868979E-2</v>
      </c>
      <c r="E2972" s="4">
        <v>-0.1206313087519026</v>
      </c>
      <c r="F2972" s="2">
        <v>2</v>
      </c>
      <c r="G2972" s="4">
        <v>0.2205882198719529</v>
      </c>
      <c r="H2972" s="4">
        <v>0</v>
      </c>
      <c r="I2972" s="4">
        <v>7.4540455569234387E-2</v>
      </c>
    </row>
    <row r="2973" spans="1:9" x14ac:dyDescent="0.25">
      <c r="A2973" t="s">
        <v>3173</v>
      </c>
      <c r="B2973" s="3">
        <v>113.141487121582</v>
      </c>
      <c r="C2973" s="3">
        <v>17.739999771118161</v>
      </c>
      <c r="D2973" s="4">
        <v>-8.5087833362862408E-4</v>
      </c>
      <c r="E2973" s="4">
        <v>-1.3348152237400599E-2</v>
      </c>
      <c r="F2973" s="2">
        <v>3</v>
      </c>
      <c r="G2973" s="4">
        <v>0.2300518499158479</v>
      </c>
      <c r="H2973" s="4">
        <v>-9.0023017970322083E-3</v>
      </c>
      <c r="I2973" s="4">
        <v>5.3164728662214111E-2</v>
      </c>
    </row>
    <row r="2974" spans="1:9" x14ac:dyDescent="0.25">
      <c r="A2974" t="s">
        <v>3174</v>
      </c>
      <c r="B2974" s="3">
        <v>113.2378387451172</v>
      </c>
      <c r="C2974" s="3">
        <v>17.979999542236332</v>
      </c>
      <c r="D2974" s="4">
        <v>-9.2097518630862574E-4</v>
      </c>
      <c r="E2974" s="4">
        <v>2.9192916366744152E-2</v>
      </c>
      <c r="F2974" s="2">
        <v>3</v>
      </c>
      <c r="G2974" s="4">
        <v>0.22211576575456449</v>
      </c>
      <c r="H2974" s="4">
        <v>-8.158365239623766E-3</v>
      </c>
      <c r="I2974" s="4">
        <v>5.406160684578909E-2</v>
      </c>
    </row>
    <row r="2975" spans="1:9" x14ac:dyDescent="0.25">
      <c r="A2975" t="s">
        <v>3175</v>
      </c>
      <c r="B2975" s="3">
        <v>113.34222412109381</v>
      </c>
      <c r="C2975" s="3">
        <v>17.469999313354489</v>
      </c>
      <c r="D2975" s="4">
        <v>4.7691390159994018E-3</v>
      </c>
      <c r="E2975" s="4">
        <v>-2.0190724166684989E-2</v>
      </c>
      <c r="F2975" s="2">
        <v>3</v>
      </c>
      <c r="G2975" s="4">
        <v>0.19198838308165109</v>
      </c>
      <c r="H2975" s="4">
        <v>-7.2440616543468783E-3</v>
      </c>
      <c r="I2975" s="4">
        <v>5.5033266304785888E-2</v>
      </c>
    </row>
    <row r="2976" spans="1:9" x14ac:dyDescent="0.25">
      <c r="A2976" t="s">
        <v>3176</v>
      </c>
      <c r="B2976" s="3">
        <v>112.8042449951172</v>
      </c>
      <c r="C2976" s="3">
        <v>17.829999923706051</v>
      </c>
      <c r="D2976" s="4">
        <v>-7.2079009326908583E-3</v>
      </c>
      <c r="E2976" s="4">
        <v>4.5134846533896773E-2</v>
      </c>
      <c r="F2976" s="2">
        <v>3</v>
      </c>
      <c r="G2976" s="4">
        <v>0.1739063155388334</v>
      </c>
      <c r="H2976" s="4">
        <v>-1.195617998589316E-2</v>
      </c>
      <c r="I2976" s="4">
        <v>5.0025548493668692E-2</v>
      </c>
    </row>
    <row r="2977" spans="1:9" x14ac:dyDescent="0.25">
      <c r="A2977" t="s">
        <v>3177</v>
      </c>
      <c r="B2977" s="3">
        <v>113.62322998046881</v>
      </c>
      <c r="C2977" s="3">
        <v>17.059999465942379</v>
      </c>
      <c r="D2977" s="4">
        <v>7.7789174671361039E-4</v>
      </c>
      <c r="E2977" s="4">
        <v>3.4566385854204677E-2</v>
      </c>
      <c r="F2977" s="2">
        <v>3</v>
      </c>
      <c r="G2977" s="4">
        <v>0.1876765675972836</v>
      </c>
      <c r="H2977" s="4">
        <v>-4.7827526605652704E-3</v>
      </c>
      <c r="I2977" s="4">
        <v>6.52843247635575E-2</v>
      </c>
    </row>
    <row r="2978" spans="1:9" x14ac:dyDescent="0.25">
      <c r="A2978" t="s">
        <v>3178</v>
      </c>
      <c r="B2978" s="3">
        <v>113.534912109375</v>
      </c>
      <c r="C2978" s="3">
        <v>16.489999771118161</v>
      </c>
      <c r="D2978" s="4">
        <v>-9.8912579244525567E-4</v>
      </c>
      <c r="E2978" s="4">
        <v>8.5626536013483356E-3</v>
      </c>
      <c r="F2978" s="2">
        <v>3</v>
      </c>
      <c r="G2978" s="4">
        <v>0.18988271922650049</v>
      </c>
      <c r="H2978" s="4">
        <v>-5.5563221901052673E-3</v>
      </c>
      <c r="I2978" s="4">
        <v>8.6562488568503237E-2</v>
      </c>
    </row>
    <row r="2979" spans="1:9" x14ac:dyDescent="0.25">
      <c r="A2979" t="s">
        <v>3179</v>
      </c>
      <c r="B2979" s="3">
        <v>113.64732360839839</v>
      </c>
      <c r="C2979" s="3">
        <v>16.35000038146973</v>
      </c>
      <c r="D2979" s="4">
        <v>2.120484335275119E-4</v>
      </c>
      <c r="E2979" s="4">
        <v>7.7075102290677933E-2</v>
      </c>
      <c r="F2979" s="2">
        <v>3</v>
      </c>
      <c r="G2979" s="4">
        <v>0.2252872078824493</v>
      </c>
      <c r="H2979" s="4">
        <v>-4.57171840224746E-3</v>
      </c>
      <c r="I2979" s="4">
        <v>8.7638299663551633E-2</v>
      </c>
    </row>
    <row r="2980" spans="1:9" x14ac:dyDescent="0.25">
      <c r="A2980" t="s">
        <v>3180</v>
      </c>
      <c r="B2980" s="3">
        <v>113.62322998046881</v>
      </c>
      <c r="C2980" s="3">
        <v>15.180000305175779</v>
      </c>
      <c r="D2980" s="4">
        <v>6.0432209867973263E-3</v>
      </c>
      <c r="E2980" s="4">
        <v>-4.8872163603187142E-2</v>
      </c>
      <c r="F2980" s="2">
        <v>2</v>
      </c>
      <c r="G2980" s="4">
        <v>0.2428319344737013</v>
      </c>
      <c r="H2980" s="4">
        <v>-4.7827526605652704E-3</v>
      </c>
      <c r="I2980" s="4">
        <v>8.9284178313238982E-2</v>
      </c>
    </row>
    <row r="2981" spans="1:9" x14ac:dyDescent="0.25">
      <c r="A2981" t="s">
        <v>3181</v>
      </c>
      <c r="B2981" s="3">
        <v>112.9407043457031</v>
      </c>
      <c r="C2981" s="3">
        <v>15.960000038146971</v>
      </c>
      <c r="D2981" s="4">
        <v>-8.1791882612253231E-3</v>
      </c>
      <c r="E2981" s="4">
        <v>5.6254162857912737E-2</v>
      </c>
      <c r="F2981" s="2">
        <v>2</v>
      </c>
      <c r="G2981" s="4">
        <v>0.21653473551477459</v>
      </c>
      <c r="H2981" s="4">
        <v>-1.0760942891443359E-2</v>
      </c>
      <c r="I2981" s="4">
        <v>8.2740935568148988E-2</v>
      </c>
    </row>
    <row r="2982" spans="1:9" x14ac:dyDescent="0.25">
      <c r="A2982" t="s">
        <v>3182</v>
      </c>
      <c r="B2982" s="3">
        <v>113.87208557128911</v>
      </c>
      <c r="C2982" s="3">
        <v>15.10999965667725</v>
      </c>
      <c r="D2982" s="4">
        <v>4.2254451966328149E-4</v>
      </c>
      <c r="E2982" s="4">
        <v>5.9919571351980672E-3</v>
      </c>
      <c r="F2982" s="2">
        <v>2</v>
      </c>
      <c r="G2982" s="4">
        <v>0.2438429099178554</v>
      </c>
      <c r="H2982" s="4">
        <v>-2.6030454288329401E-3</v>
      </c>
      <c r="I2982" s="4">
        <v>9.1879226883150533E-2</v>
      </c>
    </row>
    <row r="2983" spans="1:9" x14ac:dyDescent="0.25">
      <c r="A2983" t="s">
        <v>3183</v>
      </c>
      <c r="B2983" s="3">
        <v>113.82398986816411</v>
      </c>
      <c r="C2983" s="3">
        <v>15.02000045776367</v>
      </c>
      <c r="D2983" s="4">
        <v>-3.02431204201703E-3</v>
      </c>
      <c r="E2983" s="4">
        <v>7.132667384802005E-2</v>
      </c>
      <c r="F2983" s="2">
        <v>2</v>
      </c>
      <c r="G2983" s="4">
        <v>0.28423490771094212</v>
      </c>
      <c r="H2983" s="4">
        <v>-3.02431204201703E-3</v>
      </c>
      <c r="I2983" s="4">
        <v>9.1418054165701257E-2</v>
      </c>
    </row>
    <row r="2984" spans="1:9" x14ac:dyDescent="0.25">
      <c r="A2984" t="s">
        <v>3184</v>
      </c>
      <c r="B2984" s="3">
        <v>114.1692733764648</v>
      </c>
      <c r="C2984" s="3">
        <v>14.02000045776367</v>
      </c>
      <c r="D2984" s="4">
        <v>7.0572483855446677E-5</v>
      </c>
      <c r="E2984" s="4">
        <v>4.2379230972619419E-2</v>
      </c>
      <c r="F2984" s="2">
        <v>2</v>
      </c>
      <c r="G2984" s="4">
        <v>0.28916020114985841</v>
      </c>
      <c r="H2984" s="4">
        <v>0</v>
      </c>
      <c r="I2984" s="4">
        <v>9.4728855827122871E-2</v>
      </c>
    </row>
    <row r="2985" spans="1:9" x14ac:dyDescent="0.25">
      <c r="A2985" t="s">
        <v>3185</v>
      </c>
      <c r="B2985" s="3">
        <v>114.1612167358398</v>
      </c>
      <c r="C2985" s="3">
        <v>13.44999980926514</v>
      </c>
      <c r="D2985" s="4">
        <v>1.3381209278271471E-3</v>
      </c>
      <c r="E2985" s="4">
        <v>-5.8782376125280589E-2</v>
      </c>
      <c r="F2985" s="2">
        <v>2</v>
      </c>
      <c r="G2985" s="4">
        <v>0.26801832453856028</v>
      </c>
      <c r="H2985" s="4">
        <v>0</v>
      </c>
      <c r="I2985" s="4">
        <v>9.4651603544504415E-2</v>
      </c>
    </row>
    <row r="2986" spans="1:9" x14ac:dyDescent="0.25">
      <c r="A2986" t="s">
        <v>3186</v>
      </c>
      <c r="B2986" s="3">
        <v>114.008659362793</v>
      </c>
      <c r="C2986" s="3">
        <v>14.289999961853029</v>
      </c>
      <c r="D2986" s="4">
        <v>7.3786449393007381E-3</v>
      </c>
      <c r="E2986" s="4">
        <v>-2.3239928224763621E-2</v>
      </c>
      <c r="F2986" s="2">
        <v>2</v>
      </c>
      <c r="G2986" s="4">
        <v>0.21172147182303419</v>
      </c>
      <c r="H2986" s="4">
        <v>0</v>
      </c>
      <c r="I2986" s="4">
        <v>9.3188784753559739E-2</v>
      </c>
    </row>
    <row r="2987" spans="1:9" x14ac:dyDescent="0.25">
      <c r="A2987" t="s">
        <v>3187</v>
      </c>
      <c r="B2987" s="3">
        <v>113.1735916137695</v>
      </c>
      <c r="C2987" s="3">
        <v>14.63000011444092</v>
      </c>
      <c r="D2987" s="4">
        <v>1.136528602962761E-3</v>
      </c>
      <c r="E2987" s="4">
        <v>-1.4814832415986469E-2</v>
      </c>
      <c r="F2987" s="2">
        <v>2</v>
      </c>
      <c r="G2987" s="4">
        <v>0.2036509178495205</v>
      </c>
      <c r="H2987" s="4">
        <v>-2.8109594006441312E-3</v>
      </c>
      <c r="I2987" s="4">
        <v>8.5181614922390292E-2</v>
      </c>
    </row>
    <row r="2988" spans="1:9" x14ac:dyDescent="0.25">
      <c r="A2988" t="s">
        <v>3188</v>
      </c>
      <c r="B2988" s="3">
        <v>113.0451126098633</v>
      </c>
      <c r="C2988" s="3">
        <v>14.85000038146973</v>
      </c>
      <c r="D2988" s="4">
        <v>1.418837340423362E-4</v>
      </c>
      <c r="E2988" s="4">
        <v>8.3941648774831235E-2</v>
      </c>
      <c r="F2988" s="2">
        <v>2</v>
      </c>
      <c r="G2988" s="4">
        <v>0.19201805084414431</v>
      </c>
      <c r="H2988" s="4">
        <v>-3.9430066637518024E-3</v>
      </c>
      <c r="I2988" s="4">
        <v>8.3949675112452882E-2</v>
      </c>
    </row>
    <row r="2989" spans="1:9" x14ac:dyDescent="0.25">
      <c r="A2989" t="s">
        <v>3189</v>
      </c>
      <c r="B2989" s="3">
        <v>113.02907562255859</v>
      </c>
      <c r="C2989" s="3">
        <v>13.69999980926514</v>
      </c>
      <c r="D2989" s="4">
        <v>-4.9661631643327375E-4</v>
      </c>
      <c r="E2989" s="4">
        <v>-7.055630786988365E-2</v>
      </c>
      <c r="F2989" s="2">
        <v>2</v>
      </c>
      <c r="G2989" s="4">
        <v>0.2170741449314986</v>
      </c>
      <c r="H2989" s="4">
        <v>-4.0843109005126443E-3</v>
      </c>
      <c r="I2989" s="4">
        <v>8.3795902102922648E-2</v>
      </c>
    </row>
    <row r="2990" spans="1:9" x14ac:dyDescent="0.25">
      <c r="A2990" t="s">
        <v>3190</v>
      </c>
      <c r="B2990" s="3">
        <v>113.0852355957031</v>
      </c>
      <c r="C2990" s="3">
        <v>14.739999771118161</v>
      </c>
      <c r="D2990" s="4">
        <v>1.635479567452691E-3</v>
      </c>
      <c r="E2990" s="4">
        <v>-3.5340312257193029E-2</v>
      </c>
      <c r="F2990" s="2">
        <v>2</v>
      </c>
      <c r="G2990" s="4">
        <v>0.22587740173976359</v>
      </c>
      <c r="H2990" s="4">
        <v>-3.589477177012967E-3</v>
      </c>
      <c r="I2990" s="4">
        <v>8.4334400258561093E-2</v>
      </c>
    </row>
    <row r="2991" spans="1:9" x14ac:dyDescent="0.25">
      <c r="A2991" t="s">
        <v>3191</v>
      </c>
      <c r="B2991" s="3">
        <v>112.9005889892578</v>
      </c>
      <c r="C2991" s="3">
        <v>15.27999973297119</v>
      </c>
      <c r="D2991" s="4">
        <v>8.5408128164665698E-4</v>
      </c>
      <c r="E2991" s="4">
        <v>-2.6109636194405761E-3</v>
      </c>
      <c r="F2991" s="2">
        <v>2</v>
      </c>
      <c r="G2991" s="4">
        <v>0.27880772903158801</v>
      </c>
      <c r="H2991" s="4">
        <v>-5.2164253873295818E-3</v>
      </c>
      <c r="I2991" s="4">
        <v>8.2563889137414526E-2</v>
      </c>
    </row>
    <row r="2992" spans="1:9" x14ac:dyDescent="0.25">
      <c r="A2992" t="s">
        <v>3192</v>
      </c>
      <c r="B2992" s="3">
        <v>112.8042449951172</v>
      </c>
      <c r="C2992" s="3">
        <v>15.319999694824221</v>
      </c>
      <c r="D2992" s="4">
        <v>1.2115046283458499E-3</v>
      </c>
      <c r="E2992" s="4">
        <v>-4.1901193613781529E-2</v>
      </c>
      <c r="F2992" s="2">
        <v>2</v>
      </c>
      <c r="G2992" s="4">
        <v>0.22127014596948461</v>
      </c>
      <c r="H2992" s="4">
        <v>-6.0653263872418872E-3</v>
      </c>
      <c r="I2992" s="4">
        <v>8.1640080591102837E-2</v>
      </c>
    </row>
    <row r="2993" spans="1:9" x14ac:dyDescent="0.25">
      <c r="A2993" t="s">
        <v>3193</v>
      </c>
      <c r="B2993" s="3">
        <v>112.66774749755859</v>
      </c>
      <c r="C2993" s="3">
        <v>15.989999771118161</v>
      </c>
      <c r="D2993" s="4">
        <v>5.0137077141314554E-3</v>
      </c>
      <c r="E2993" s="4">
        <v>2.5078346289253428E-3</v>
      </c>
      <c r="F2993" s="2">
        <v>2</v>
      </c>
      <c r="G2993" s="4">
        <v>0.2765118959316355</v>
      </c>
      <c r="H2993" s="4">
        <v>-7.2680257687299799E-3</v>
      </c>
      <c r="I2993" s="4">
        <v>8.033125427640031E-2</v>
      </c>
    </row>
    <row r="2994" spans="1:9" x14ac:dyDescent="0.25">
      <c r="A2994" t="s">
        <v>3194</v>
      </c>
      <c r="B2994" s="3">
        <v>112.1056823730469</v>
      </c>
      <c r="C2994" s="3">
        <v>15.94999980926514</v>
      </c>
      <c r="D2994" s="4">
        <v>1.9373353960423501E-3</v>
      </c>
      <c r="E2994" s="4">
        <v>1.9820937285000229E-2</v>
      </c>
      <c r="F2994" s="2">
        <v>2</v>
      </c>
      <c r="G2994" s="4">
        <v>0.1874278359113071</v>
      </c>
      <c r="H2994" s="4">
        <v>-1.2220463649989299E-2</v>
      </c>
      <c r="I2994" s="4">
        <v>7.4941810230206629E-2</v>
      </c>
    </row>
    <row r="2995" spans="1:9" x14ac:dyDescent="0.25">
      <c r="A2995" t="s">
        <v>3195</v>
      </c>
      <c r="B2995" s="3">
        <v>111.888916015625</v>
      </c>
      <c r="C2995" s="3">
        <v>15.64000034332275</v>
      </c>
      <c r="D2995" s="4">
        <v>1.983324960765764E-2</v>
      </c>
      <c r="E2995" s="4">
        <v>-0.10984629396834911</v>
      </c>
      <c r="F2995" s="2">
        <v>2</v>
      </c>
      <c r="G2995" s="4">
        <v>0.18335803116647331</v>
      </c>
      <c r="H2995" s="4">
        <v>-1.4130423676082859E-2</v>
      </c>
      <c r="I2995" s="4">
        <v>7.2863314156575987E-2</v>
      </c>
    </row>
    <row r="2996" spans="1:9" x14ac:dyDescent="0.25">
      <c r="A2996" t="s">
        <v>3196</v>
      </c>
      <c r="B2996" s="3">
        <v>109.71295166015619</v>
      </c>
      <c r="C2996" s="3">
        <v>17.569999694824219</v>
      </c>
      <c r="D2996" s="4">
        <v>-6.9042901956537506E-3</v>
      </c>
      <c r="E2996" s="4">
        <v>-7.3312207635430782E-2</v>
      </c>
      <c r="F2996" s="2">
        <v>3</v>
      </c>
      <c r="G2996" s="4">
        <v>0.10599259523203949</v>
      </c>
      <c r="H2996" s="4">
        <v>-3.3303163332639607E-2</v>
      </c>
      <c r="I2996" s="4">
        <v>5.1998760159388542E-2</v>
      </c>
    </row>
    <row r="2997" spans="1:9" x14ac:dyDescent="0.25">
      <c r="A2997" t="s">
        <v>3197</v>
      </c>
      <c r="B2997" s="3">
        <v>110.4757080078125</v>
      </c>
      <c r="C2997" s="3">
        <v>18.95999908447266</v>
      </c>
      <c r="D2997" s="4">
        <v>-8.7180577367951262E-4</v>
      </c>
      <c r="E2997" s="4">
        <v>1.58472154322542E-3</v>
      </c>
      <c r="F2997" s="2">
        <v>3</v>
      </c>
      <c r="G2997" s="4">
        <v>0.1197162160396181</v>
      </c>
      <c r="H2997" s="4">
        <v>-2.658240578059368E-2</v>
      </c>
      <c r="I2997" s="4">
        <v>5.9312561491829292E-2</v>
      </c>
    </row>
    <row r="2998" spans="1:9" x14ac:dyDescent="0.25">
      <c r="A2998" t="s">
        <v>3198</v>
      </c>
      <c r="B2998" s="3">
        <v>110.5721054077148</v>
      </c>
      <c r="C2998" s="3">
        <v>18.930000305175781</v>
      </c>
      <c r="D2998" s="4">
        <v>-6.99418231753135E-3</v>
      </c>
      <c r="E2998" s="4">
        <v>4.9916782265953419E-2</v>
      </c>
      <c r="F2998" s="2">
        <v>3</v>
      </c>
      <c r="G2998" s="4">
        <v>9.2062606264484481E-2</v>
      </c>
      <c r="H2998" s="4">
        <v>-2.573303421471684E-2</v>
      </c>
      <c r="I2998" s="4">
        <v>6.0236882127135738E-2</v>
      </c>
    </row>
    <row r="2999" spans="1:9" x14ac:dyDescent="0.25">
      <c r="A2999" t="s">
        <v>3199</v>
      </c>
      <c r="B2999" s="3">
        <v>111.3509140014648</v>
      </c>
      <c r="C2999" s="3">
        <v>18.030000686645511</v>
      </c>
      <c r="D2999" s="4">
        <v>0</v>
      </c>
      <c r="E2999" s="4">
        <v>7.9640710355988853E-2</v>
      </c>
      <c r="F2999" s="2">
        <v>3</v>
      </c>
      <c r="G2999" s="4">
        <v>9.5077250096883947E-2</v>
      </c>
      <c r="H2999" s="4">
        <v>-1.887083797849165E-2</v>
      </c>
      <c r="I2999" s="4">
        <v>6.7704602780248146E-2</v>
      </c>
    </row>
    <row r="3000" spans="1:9" x14ac:dyDescent="0.25">
      <c r="A3000" t="s">
        <v>3200</v>
      </c>
      <c r="B3000" s="3">
        <v>111.3509140014648</v>
      </c>
      <c r="C3000" s="3">
        <v>16.70000076293945</v>
      </c>
      <c r="D3000" s="4">
        <v>1.8432848511415582E-2</v>
      </c>
      <c r="E3000" s="4">
        <v>-4.7347398242736823E-2</v>
      </c>
      <c r="F3000" s="2">
        <v>3</v>
      </c>
      <c r="G3000" s="4">
        <v>8.759292705534949E-2</v>
      </c>
      <c r="H3000" s="4">
        <v>-1.887083797849165E-2</v>
      </c>
      <c r="I3000" s="4">
        <v>6.7704602780248146E-2</v>
      </c>
    </row>
    <row r="3001" spans="1:9" x14ac:dyDescent="0.25">
      <c r="A3001" t="s">
        <v>3201</v>
      </c>
      <c r="B3001" s="3">
        <v>109.33554840087891</v>
      </c>
      <c r="C3001" s="3">
        <v>17.530000686645511</v>
      </c>
      <c r="D3001" s="4">
        <v>1.649708414144202E-2</v>
      </c>
      <c r="E3001" s="4">
        <v>-9.3588389434432706E-2</v>
      </c>
      <c r="F3001" s="2">
        <v>3</v>
      </c>
      <c r="G3001" s="4">
        <v>6.4801101384971194E-2</v>
      </c>
      <c r="H3001" s="4">
        <v>-3.662851855616378E-2</v>
      </c>
      <c r="I3001" s="4">
        <v>4.8379973545482617E-2</v>
      </c>
    </row>
    <row r="3002" spans="1:9" x14ac:dyDescent="0.25">
      <c r="A3002" t="s">
        <v>3202</v>
      </c>
      <c r="B3002" s="3">
        <v>107.5611038208008</v>
      </c>
      <c r="C3002" s="3">
        <v>19.340000152587891</v>
      </c>
      <c r="D3002" s="4">
        <v>2.2468829908195431E-4</v>
      </c>
      <c r="E3002" s="4">
        <v>-5.52026965643031E-2</v>
      </c>
      <c r="F3002" s="2">
        <v>3</v>
      </c>
      <c r="G3002" s="4">
        <v>2.6071792315907501E-2</v>
      </c>
      <c r="H3002" s="4">
        <v>-5.2263408844381409E-2</v>
      </c>
      <c r="I3002" s="4">
        <v>3.1365450921061473E-2</v>
      </c>
    </row>
    <row r="3003" spans="1:9" x14ac:dyDescent="0.25">
      <c r="A3003" t="s">
        <v>3203</v>
      </c>
      <c r="B3003" s="3">
        <v>107.5369415283203</v>
      </c>
      <c r="C3003" s="3">
        <v>20.469999313354489</v>
      </c>
      <c r="D3003" s="4">
        <v>-8.5871538260752223E-3</v>
      </c>
      <c r="E3003" s="4">
        <v>9.9355445259865061E-2</v>
      </c>
      <c r="F3003" s="2">
        <v>4</v>
      </c>
      <c r="G3003" s="4">
        <v>2.2008548712798781E-2</v>
      </c>
      <c r="H3003" s="4">
        <v>-5.2476306331451623E-2</v>
      </c>
      <c r="I3003" s="4">
        <v>3.1133767228777032E-2</v>
      </c>
    </row>
    <row r="3004" spans="1:9" x14ac:dyDescent="0.25">
      <c r="A3004" t="s">
        <v>3204</v>
      </c>
      <c r="B3004" s="3">
        <v>108.468376159668</v>
      </c>
      <c r="C3004" s="3">
        <v>18.620000839233398</v>
      </c>
      <c r="D3004" s="4">
        <v>-1.011230431897059E-2</v>
      </c>
      <c r="E3004" s="4">
        <v>0.14443763462516429</v>
      </c>
      <c r="F3004" s="2">
        <v>3</v>
      </c>
      <c r="G3004" s="4">
        <v>2.511587307344176E-2</v>
      </c>
      <c r="H3004" s="4">
        <v>-4.4269299792466972E-2</v>
      </c>
      <c r="I3004" s="4">
        <v>4.0064965072970082E-2</v>
      </c>
    </row>
    <row r="3005" spans="1:9" x14ac:dyDescent="0.25">
      <c r="A3005" t="s">
        <v>3205</v>
      </c>
      <c r="B3005" s="3">
        <v>109.5764465332031</v>
      </c>
      <c r="C3005" s="3">
        <v>16.270000457763668</v>
      </c>
      <c r="D3005" s="4">
        <v>-9.1483213290864951E-3</v>
      </c>
      <c r="E3005" s="4">
        <v>5.3074476286193439E-2</v>
      </c>
      <c r="F3005" s="2">
        <v>3</v>
      </c>
      <c r="G3005" s="4">
        <v>3.6281083589642549E-2</v>
      </c>
      <c r="H3005" s="4">
        <v>-3.4505929937836848E-2</v>
      </c>
      <c r="I3005" s="4">
        <v>5.0689860689115303E-2</v>
      </c>
    </row>
    <row r="3006" spans="1:9" x14ac:dyDescent="0.25">
      <c r="A3006" t="s">
        <v>3206</v>
      </c>
      <c r="B3006" s="3">
        <v>110.5881423950195</v>
      </c>
      <c r="C3006" s="3">
        <v>15.44999980926514</v>
      </c>
      <c r="D3006" s="4">
        <v>2.6205767219382729E-3</v>
      </c>
      <c r="E3006" s="4">
        <v>-4.3935646339790857E-2</v>
      </c>
      <c r="F3006" s="2">
        <v>2</v>
      </c>
      <c r="G3006" s="4">
        <v>6.0355748218226653E-2</v>
      </c>
      <c r="H3006" s="4">
        <v>-2.5591729977956001E-2</v>
      </c>
      <c r="I3006" s="4">
        <v>6.0390655136665972E-2</v>
      </c>
    </row>
    <row r="3007" spans="1:9" x14ac:dyDescent="0.25">
      <c r="A3007" t="s">
        <v>3207</v>
      </c>
      <c r="B3007" s="3">
        <v>110.29909515380859</v>
      </c>
      <c r="C3007" s="3">
        <v>16.159999847412109</v>
      </c>
      <c r="D3007" s="4">
        <v>7.4069598915798007E-3</v>
      </c>
      <c r="E3007" s="4">
        <v>-1.94174577495646E-2</v>
      </c>
      <c r="F3007" s="2">
        <v>3</v>
      </c>
      <c r="G3007" s="4">
        <v>5.6946772358982489E-2</v>
      </c>
      <c r="H3007" s="4">
        <v>-2.8138567425111449E-2</v>
      </c>
      <c r="I3007" s="4">
        <v>5.7619083186589259E-2</v>
      </c>
    </row>
    <row r="3008" spans="1:9" x14ac:dyDescent="0.25">
      <c r="A3008" t="s">
        <v>3208</v>
      </c>
      <c r="B3008" s="3">
        <v>109.4881210327148</v>
      </c>
      <c r="C3008" s="3">
        <v>16.479999542236332</v>
      </c>
      <c r="D3008" s="4">
        <v>6.8668572143009143E-3</v>
      </c>
      <c r="E3008" s="4">
        <v>-3.6820633877364339E-2</v>
      </c>
      <c r="F3008" s="2">
        <v>3</v>
      </c>
      <c r="G3008" s="4">
        <v>6.6205384197785433E-2</v>
      </c>
      <c r="H3008" s="4">
        <v>-3.528417881936885E-2</v>
      </c>
      <c r="I3008" s="4">
        <v>4.9842938647568502E-2</v>
      </c>
    </row>
    <row r="3009" spans="1:9" x14ac:dyDescent="0.25">
      <c r="A3009" t="s">
        <v>3209</v>
      </c>
      <c r="B3009" s="3">
        <v>108.7414093017578</v>
      </c>
      <c r="C3009" s="3">
        <v>17.110000610351559</v>
      </c>
      <c r="D3009" s="4">
        <v>-2.35688958330682E-3</v>
      </c>
      <c r="E3009" s="4">
        <v>2.2102798344822538E-2</v>
      </c>
      <c r="F3009" s="2">
        <v>3</v>
      </c>
      <c r="G3009" s="4">
        <v>5.0249435967147038E-2</v>
      </c>
      <c r="H3009" s="4">
        <v>-4.1863564910944673E-2</v>
      </c>
      <c r="I3009" s="4">
        <v>4.2682983480228483E-2</v>
      </c>
    </row>
    <row r="3010" spans="1:9" x14ac:dyDescent="0.25">
      <c r="A3010" t="s">
        <v>3210</v>
      </c>
      <c r="B3010" s="3">
        <v>108.99830627441411</v>
      </c>
      <c r="C3010" s="3">
        <v>16.739999771118161</v>
      </c>
      <c r="D3010" s="4">
        <v>1.6777662047621881E-2</v>
      </c>
      <c r="E3010" s="4">
        <v>-8.674305287538786E-2</v>
      </c>
      <c r="F3010" s="2">
        <v>3</v>
      </c>
      <c r="G3010" s="4">
        <v>5.8841386566377267E-2</v>
      </c>
      <c r="H3010" s="4">
        <v>-3.9600008174403012E-2</v>
      </c>
      <c r="I3010" s="4">
        <v>4.5146277855538042E-2</v>
      </c>
    </row>
    <row r="3011" spans="1:9" x14ac:dyDescent="0.25">
      <c r="A3011" t="s">
        <v>3211</v>
      </c>
      <c r="B3011" s="3">
        <v>107.1997451782227</v>
      </c>
      <c r="C3011" s="3">
        <v>18.329999923706051</v>
      </c>
      <c r="D3011" s="4">
        <v>-4.845283727653027E-3</v>
      </c>
      <c r="E3011" s="4">
        <v>2.1169868780795079E-2</v>
      </c>
      <c r="F3011" s="2">
        <v>3</v>
      </c>
      <c r="G3011" s="4">
        <v>3.4181711284073879E-2</v>
      </c>
      <c r="H3011" s="4">
        <v>-5.5447392607435593E-2</v>
      </c>
      <c r="I3011" s="4">
        <v>2.7900510472256501E-2</v>
      </c>
    </row>
    <row r="3012" spans="1:9" x14ac:dyDescent="0.25">
      <c r="A3012" t="s">
        <v>3212</v>
      </c>
      <c r="B3012" s="3">
        <v>107.7216873168945</v>
      </c>
      <c r="C3012" s="3">
        <v>17.95000076293945</v>
      </c>
      <c r="D3012" s="4">
        <v>1.4925066532356371E-4</v>
      </c>
      <c r="E3012" s="4">
        <v>-4.113240270611207E-2</v>
      </c>
      <c r="F3012" s="2">
        <v>3</v>
      </c>
      <c r="G3012" s="4">
        <v>4.2696793340941668E-2</v>
      </c>
      <c r="H3012" s="4">
        <v>-5.0848484212915213E-2</v>
      </c>
      <c r="I3012" s="4">
        <v>3.2905229372341971E-2</v>
      </c>
    </row>
    <row r="3013" spans="1:9" x14ac:dyDescent="0.25">
      <c r="A3013" t="s">
        <v>3213</v>
      </c>
      <c r="B3013" s="3">
        <v>107.7056121826172</v>
      </c>
      <c r="C3013" s="3">
        <v>18.719999313354489</v>
      </c>
      <c r="D3013" s="4">
        <v>-8.7200843513997039E-3</v>
      </c>
      <c r="E3013" s="4">
        <v>4.1156829252406268E-2</v>
      </c>
      <c r="F3013" s="2">
        <v>3</v>
      </c>
      <c r="G3013" s="4">
        <v>3.8038293590072943E-2</v>
      </c>
      <c r="H3013" s="4">
        <v>-5.0990124568222162E-2</v>
      </c>
      <c r="I3013" s="4">
        <v>3.275109058495862E-2</v>
      </c>
    </row>
    <row r="3014" spans="1:9" x14ac:dyDescent="0.25">
      <c r="A3014" t="s">
        <v>3214</v>
      </c>
      <c r="B3014" s="3">
        <v>108.653076171875</v>
      </c>
      <c r="C3014" s="3">
        <v>17.979999542236332</v>
      </c>
      <c r="D3014" s="4">
        <v>-1.254622783528947E-3</v>
      </c>
      <c r="E3014" s="4">
        <v>5.1461938078095397E-2</v>
      </c>
      <c r="F3014" s="2">
        <v>3</v>
      </c>
      <c r="G3014" s="4">
        <v>2.823673932002424E-2</v>
      </c>
      <c r="H3014" s="4">
        <v>-4.2641881016185823E-2</v>
      </c>
      <c r="I3014" s="4">
        <v>4.1835988283111192E-2</v>
      </c>
    </row>
    <row r="3015" spans="1:9" x14ac:dyDescent="0.25">
      <c r="A3015" t="s">
        <v>3215</v>
      </c>
      <c r="B3015" s="3">
        <v>108.78956604003911</v>
      </c>
      <c r="C3015" s="3">
        <v>17.10000038146973</v>
      </c>
      <c r="D3015" s="4">
        <v>-9.503972121311266E-3</v>
      </c>
      <c r="E3015" s="4">
        <v>-2.285712105887272E-2</v>
      </c>
      <c r="F3015" s="2">
        <v>3</v>
      </c>
      <c r="G3015" s="4">
        <v>2.2226469372059739E-2</v>
      </c>
      <c r="H3015" s="4">
        <v>-4.1439248858407003E-2</v>
      </c>
      <c r="I3015" s="4">
        <v>4.3144741442243013E-2</v>
      </c>
    </row>
    <row r="3016" spans="1:9" x14ac:dyDescent="0.25">
      <c r="A3016" t="s">
        <v>3216</v>
      </c>
      <c r="B3016" s="3">
        <v>109.8334197998047</v>
      </c>
      <c r="C3016" s="3">
        <v>17.5</v>
      </c>
      <c r="D3016" s="4">
        <v>-4.5118247398078237E-3</v>
      </c>
      <c r="E3016" s="4">
        <v>5.0420177687959138E-2</v>
      </c>
      <c r="F3016" s="2">
        <v>3</v>
      </c>
      <c r="G3016" s="4">
        <v>4.2742782475420071E-2</v>
      </c>
      <c r="H3016" s="4">
        <v>-3.2241700964203091E-2</v>
      </c>
      <c r="I3016" s="4">
        <v>5.3153886620131541E-2</v>
      </c>
    </row>
    <row r="3017" spans="1:9" x14ac:dyDescent="0.25">
      <c r="A3017" t="s">
        <v>3217</v>
      </c>
      <c r="B3017" s="3">
        <v>110.3312149047852</v>
      </c>
      <c r="C3017" s="3">
        <v>16.659999847412109</v>
      </c>
      <c r="D3017" s="4">
        <v>6.5929940067994694E-3</v>
      </c>
      <c r="E3017" s="4">
        <v>-8.3332973813237121E-3</v>
      </c>
      <c r="F3017" s="2">
        <v>3</v>
      </c>
      <c r="G3017" s="4">
        <v>4.872130523164353E-2</v>
      </c>
      <c r="H3017" s="4">
        <v>-2.78555556093345E-2</v>
      </c>
      <c r="I3017" s="4">
        <v>7.0968923509577841E-2</v>
      </c>
    </row>
    <row r="3018" spans="1:9" x14ac:dyDescent="0.25">
      <c r="A3018" t="s">
        <v>3218</v>
      </c>
      <c r="B3018" s="3">
        <v>109.6085662841797</v>
      </c>
      <c r="C3018" s="3">
        <v>16.79999923706055</v>
      </c>
      <c r="D3018" s="4">
        <v>3.012259321555355E-3</v>
      </c>
      <c r="E3018" s="4">
        <v>-1.6393482897905761E-2</v>
      </c>
      <c r="F3018" s="2">
        <v>3</v>
      </c>
      <c r="G3018" s="4">
        <v>4.0996525715703447E-2</v>
      </c>
      <c r="H3018" s="4">
        <v>-3.422291812206002E-2</v>
      </c>
      <c r="I3018" s="4">
        <v>7.5859533167610405E-2</v>
      </c>
    </row>
    <row r="3019" spans="1:9" x14ac:dyDescent="0.25">
      <c r="A3019" t="s">
        <v>3219</v>
      </c>
      <c r="B3019" s="3">
        <v>109.2793884277344</v>
      </c>
      <c r="C3019" s="3">
        <v>17.079999923706051</v>
      </c>
      <c r="D3019" s="4">
        <v>2.4926664288630111E-2</v>
      </c>
      <c r="E3019" s="4">
        <v>-0.13343476828664541</v>
      </c>
      <c r="F3019" s="2">
        <v>3</v>
      </c>
      <c r="G3019" s="4">
        <v>5.3205934113801368E-2</v>
      </c>
      <c r="H3019" s="4">
        <v>-3.7123352279663568E-2</v>
      </c>
      <c r="I3019" s="4">
        <v>7.5372815136141691E-2</v>
      </c>
    </row>
    <row r="3020" spans="1:9" x14ac:dyDescent="0.25">
      <c r="A3020" t="s">
        <v>3220</v>
      </c>
      <c r="B3020" s="3">
        <v>106.6216659545898</v>
      </c>
      <c r="C3020" s="3">
        <v>19.70999908447266</v>
      </c>
      <c r="D3020" s="4">
        <v>-2.8533500105778491E-3</v>
      </c>
      <c r="E3020" s="4">
        <v>1.3367522433655131E-2</v>
      </c>
      <c r="F3020" s="2">
        <v>4</v>
      </c>
      <c r="G3020" s="4">
        <v>3.7417773719035319E-2</v>
      </c>
      <c r="H3020" s="4">
        <v>-6.0540933054328061E-2</v>
      </c>
      <c r="I3020" s="4">
        <v>5.4303063881337772E-2</v>
      </c>
    </row>
    <row r="3021" spans="1:9" x14ac:dyDescent="0.25">
      <c r="A3021" t="s">
        <v>3221</v>
      </c>
      <c r="B3021" s="3">
        <v>106.9267654418945</v>
      </c>
      <c r="C3021" s="3">
        <v>19.45000076293945</v>
      </c>
      <c r="D3021" s="4">
        <v>9.0168642424237611E-3</v>
      </c>
      <c r="E3021" s="4">
        <v>-1.3691610538352991E-2</v>
      </c>
      <c r="F3021" s="2">
        <v>3</v>
      </c>
      <c r="G3021" s="4">
        <v>4.9296579753017822E-2</v>
      </c>
      <c r="H3021" s="4">
        <v>-5.7852656922993351E-2</v>
      </c>
      <c r="I3021" s="4">
        <v>5.7319967822708977E-2</v>
      </c>
    </row>
    <row r="3022" spans="1:9" x14ac:dyDescent="0.25">
      <c r="A3022" t="s">
        <v>3222</v>
      </c>
      <c r="B3022" s="3">
        <v>105.9712371826172</v>
      </c>
      <c r="C3022" s="3">
        <v>19.719999313354489</v>
      </c>
      <c r="D3022" s="4">
        <v>5.0256848478753557E-3</v>
      </c>
      <c r="E3022" s="4">
        <v>-3.2384684719843897E-2</v>
      </c>
      <c r="F3022" s="2">
        <v>4</v>
      </c>
      <c r="G3022" s="4">
        <v>5.3493743064809918E-2</v>
      </c>
      <c r="H3022" s="4">
        <v>-6.6271955935665261E-2</v>
      </c>
      <c r="I3022" s="4">
        <v>4.7871453185821089E-2</v>
      </c>
    </row>
    <row r="3023" spans="1:9" x14ac:dyDescent="0.25">
      <c r="A3023" t="s">
        <v>3223</v>
      </c>
      <c r="B3023" s="3">
        <v>105.4413223266602</v>
      </c>
      <c r="C3023" s="3">
        <v>20.379999160766602</v>
      </c>
      <c r="D3023" s="4">
        <v>-1.603481625309067E-2</v>
      </c>
      <c r="E3023" s="4">
        <v>0.12534502892934871</v>
      </c>
      <c r="F3023" s="2">
        <v>4</v>
      </c>
      <c r="G3023" s="4">
        <v>5.7566428835976513E-2</v>
      </c>
      <c r="H3023" s="4">
        <v>-7.0941113106310794E-2</v>
      </c>
      <c r="I3023" s="4">
        <v>4.2631515775073181E-2</v>
      </c>
    </row>
    <row r="3024" spans="1:9" x14ac:dyDescent="0.25">
      <c r="A3024" t="s">
        <v>3224</v>
      </c>
      <c r="B3024" s="3">
        <v>107.15960693359381</v>
      </c>
      <c r="C3024" s="3">
        <v>18.110000610351559</v>
      </c>
      <c r="D3024" s="4">
        <v>7.7015975504002299E-3</v>
      </c>
      <c r="E3024" s="4">
        <v>-9.8107535898381615E-2</v>
      </c>
      <c r="F3024" s="2">
        <v>3</v>
      </c>
      <c r="G3024" s="4">
        <v>6.2318451451291779E-2</v>
      </c>
      <c r="H3024" s="4">
        <v>-5.5801056541592953E-2</v>
      </c>
      <c r="I3024" s="4">
        <v>5.9622365706847542E-2</v>
      </c>
    </row>
    <row r="3025" spans="1:9" x14ac:dyDescent="0.25">
      <c r="A3025" t="s">
        <v>3225</v>
      </c>
      <c r="B3025" s="3">
        <v>106.3406143188477</v>
      </c>
      <c r="C3025" s="3">
        <v>20.079999923706051</v>
      </c>
      <c r="D3025" s="4">
        <v>-2.243912791632674E-2</v>
      </c>
      <c r="E3025" s="4">
        <v>0.16473318969213019</v>
      </c>
      <c r="F3025" s="2">
        <v>4</v>
      </c>
      <c r="G3025" s="4">
        <v>5.1168124883953732E-2</v>
      </c>
      <c r="H3025" s="4">
        <v>-6.3017320054230663E-2</v>
      </c>
      <c r="I3025" s="4">
        <v>5.1523951418416258E-2</v>
      </c>
    </row>
    <row r="3026" spans="1:9" x14ac:dyDescent="0.25">
      <c r="A3026" t="s">
        <v>3226</v>
      </c>
      <c r="B3026" s="3">
        <v>108.7815780639648</v>
      </c>
      <c r="C3026" s="3">
        <v>17.239999771118161</v>
      </c>
      <c r="D3026" s="4">
        <v>-1.6207833340312621E-3</v>
      </c>
      <c r="E3026" s="4">
        <v>-6.2023908688845109E-2</v>
      </c>
      <c r="F3026" s="2">
        <v>3</v>
      </c>
      <c r="G3026" s="4">
        <v>6.881758716898867E-2</v>
      </c>
      <c r="H3026" s="4">
        <v>-4.1509632081950583E-2</v>
      </c>
      <c r="I3026" s="4">
        <v>7.5660842661481098E-2</v>
      </c>
    </row>
    <row r="3027" spans="1:9" x14ac:dyDescent="0.25">
      <c r="A3027" t="s">
        <v>3227</v>
      </c>
      <c r="B3027" s="3">
        <v>108.9581756591797</v>
      </c>
      <c r="C3027" s="3">
        <v>18.379999160766602</v>
      </c>
      <c r="D3027" s="4">
        <v>9.6726294104352295E-3</v>
      </c>
      <c r="E3027" s="4">
        <v>3.275080073245507E-3</v>
      </c>
      <c r="F3027" s="2">
        <v>3</v>
      </c>
      <c r="G3027" s="4">
        <v>8.5223541505602185E-2</v>
      </c>
      <c r="H3027" s="4">
        <v>-3.9953604884851113E-2</v>
      </c>
      <c r="I3027" s="4">
        <v>7.7407086110616419E-2</v>
      </c>
    </row>
    <row r="3028" spans="1:9" x14ac:dyDescent="0.25">
      <c r="A3028" t="s">
        <v>3228</v>
      </c>
      <c r="B3028" s="3">
        <v>107.9143600463867</v>
      </c>
      <c r="C3028" s="3">
        <v>18.319999694824219</v>
      </c>
      <c r="D3028" s="4">
        <v>1.9381335804080631E-3</v>
      </c>
      <c r="E3028" s="4">
        <v>-0.1321648903297156</v>
      </c>
      <c r="F3028" s="2">
        <v>3</v>
      </c>
      <c r="G3028" s="4">
        <v>8.0326278821931218E-2</v>
      </c>
      <c r="H3028" s="4">
        <v>-4.9150816660509022E-2</v>
      </c>
      <c r="I3028" s="4">
        <v>6.7085562911349372E-2</v>
      </c>
    </row>
    <row r="3029" spans="1:9" x14ac:dyDescent="0.25">
      <c r="A3029" t="s">
        <v>3229</v>
      </c>
      <c r="B3029" s="3">
        <v>107.7056121826172</v>
      </c>
      <c r="C3029" s="3">
        <v>21.110000610351559</v>
      </c>
      <c r="D3029" s="4">
        <v>1.0227367869663381E-2</v>
      </c>
      <c r="E3029" s="4">
        <v>-2.6291498468666519E-2</v>
      </c>
      <c r="F3029" s="2">
        <v>4</v>
      </c>
      <c r="G3029" s="4">
        <v>8.1453652708592506E-2</v>
      </c>
      <c r="H3029" s="4">
        <v>-5.0990124568222162E-2</v>
      </c>
      <c r="I3029" s="4">
        <v>6.5021409154413679E-2</v>
      </c>
    </row>
    <row r="3030" spans="1:9" x14ac:dyDescent="0.25">
      <c r="A3030" t="s">
        <v>3230</v>
      </c>
      <c r="B3030" s="3">
        <v>106.61521911621089</v>
      </c>
      <c r="C3030" s="3">
        <v>21.680000305175781</v>
      </c>
      <c r="D3030" s="4">
        <v>1.0600322888302699E-2</v>
      </c>
      <c r="E3030" s="4">
        <v>-0.1067161146986869</v>
      </c>
      <c r="F3030" s="2">
        <v>4</v>
      </c>
      <c r="G3030" s="4">
        <v>7.2865293439955403E-2</v>
      </c>
      <c r="H3030" s="4">
        <v>-6.0597737088611048E-2</v>
      </c>
      <c r="I3030" s="4">
        <v>5.4239315848568108E-2</v>
      </c>
    </row>
    <row r="3031" spans="1:9" x14ac:dyDescent="0.25">
      <c r="A3031" t="s">
        <v>3231</v>
      </c>
      <c r="B3031" s="3">
        <v>105.4969177246094</v>
      </c>
      <c r="C3031" s="3">
        <v>24.270000457763668</v>
      </c>
      <c r="D3031" s="4">
        <v>-6.3948409560407038E-3</v>
      </c>
      <c r="E3031" s="4">
        <v>9.868720190662339E-2</v>
      </c>
      <c r="F3031" s="2">
        <v>4</v>
      </c>
      <c r="G3031" s="4">
        <v>4.2730349339791703E-2</v>
      </c>
      <c r="H3031" s="4">
        <v>-7.0451253937292679E-2</v>
      </c>
      <c r="I3031" s="4">
        <v>4.3181257686070167E-2</v>
      </c>
    </row>
    <row r="3032" spans="1:9" x14ac:dyDescent="0.25">
      <c r="A3032" t="s">
        <v>3232</v>
      </c>
      <c r="B3032" s="3">
        <v>106.175895690918</v>
      </c>
      <c r="C3032" s="3">
        <v>22.090000152587891</v>
      </c>
      <c r="D3032" s="4">
        <v>1.149093206366825E-2</v>
      </c>
      <c r="E3032" s="4">
        <v>-6.2393860215467223E-2</v>
      </c>
      <c r="F3032" s="2">
        <v>4</v>
      </c>
      <c r="G3032" s="4">
        <v>6.2754884204306194E-2</v>
      </c>
      <c r="H3032" s="4">
        <v>-6.4468679936089068E-2</v>
      </c>
      <c r="I3032" s="4">
        <v>4.989517032078683E-2</v>
      </c>
    </row>
    <row r="3033" spans="1:9" x14ac:dyDescent="0.25">
      <c r="A3033" t="s">
        <v>3233</v>
      </c>
      <c r="B3033" s="3">
        <v>104.9696960449219</v>
      </c>
      <c r="C3033" s="3">
        <v>23.559999465942379</v>
      </c>
      <c r="D3033" s="4">
        <v>-1.269732651756672E-2</v>
      </c>
      <c r="E3033" s="4">
        <v>0.10975035204643339</v>
      </c>
      <c r="F3033" s="2">
        <v>4</v>
      </c>
      <c r="G3033" s="4">
        <v>5.150487624290534E-2</v>
      </c>
      <c r="H3033" s="4">
        <v>-7.5096681138586807E-2</v>
      </c>
      <c r="I3033" s="4">
        <v>3.796795111031348E-2</v>
      </c>
    </row>
    <row r="3034" spans="1:9" x14ac:dyDescent="0.25">
      <c r="A3034" t="s">
        <v>3234</v>
      </c>
      <c r="B3034" s="3">
        <v>106.3196716308594</v>
      </c>
      <c r="C3034" s="3">
        <v>21.229999542236332</v>
      </c>
      <c r="D3034" s="4">
        <v>7.9517011745244837E-3</v>
      </c>
      <c r="E3034" s="4">
        <v>-2.2559842845708E-2</v>
      </c>
      <c r="F3034" s="2">
        <v>4</v>
      </c>
      <c r="G3034" s="4">
        <v>5.0212800335452279E-2</v>
      </c>
      <c r="H3034" s="4">
        <v>-6.320184913601401E-2</v>
      </c>
      <c r="I3034" s="4">
        <v>5.1316864613738522E-2</v>
      </c>
    </row>
    <row r="3035" spans="1:9" x14ac:dyDescent="0.25">
      <c r="A3035" t="s">
        <v>3235</v>
      </c>
      <c r="B3035" s="3">
        <v>105.4809188842773</v>
      </c>
      <c r="C3035" s="3">
        <v>21.719999313354489</v>
      </c>
      <c r="D3035" s="4">
        <v>6.0576562949510304E-4</v>
      </c>
      <c r="E3035" s="4">
        <v>-1.9855619904663561E-2</v>
      </c>
      <c r="F3035" s="2">
        <v>4</v>
      </c>
      <c r="G3035" s="4">
        <v>4.9878910317393783E-2</v>
      </c>
      <c r="H3035" s="4">
        <v>-7.0592222055507414E-2</v>
      </c>
      <c r="I3035" s="4">
        <v>4.3023056946758897E-2</v>
      </c>
    </row>
    <row r="3036" spans="1:9" x14ac:dyDescent="0.25">
      <c r="A3036" t="s">
        <v>3236</v>
      </c>
      <c r="B3036" s="3">
        <v>105.4170608520508</v>
      </c>
      <c r="C3036" s="3">
        <v>22.159999847412109</v>
      </c>
      <c r="D3036" s="4">
        <v>2.2468560177255629E-2</v>
      </c>
      <c r="E3036" s="4">
        <v>-0.10210698649121119</v>
      </c>
      <c r="F3036" s="2">
        <v>4</v>
      </c>
      <c r="G3036" s="4">
        <v>4.4849611256031492E-2</v>
      </c>
      <c r="H3036" s="4">
        <v>-7.1154884501600679E-2</v>
      </c>
      <c r="I3036" s="4">
        <v>4.2391611935774343E-2</v>
      </c>
    </row>
    <row r="3037" spans="1:9" x14ac:dyDescent="0.25">
      <c r="A3037" t="s">
        <v>3237</v>
      </c>
      <c r="B3037" s="3">
        <v>103.1005401611328</v>
      </c>
      <c r="C3037" s="3">
        <v>24.680000305175781</v>
      </c>
      <c r="D3037" s="4">
        <v>7.5723040964554844E-3</v>
      </c>
      <c r="E3037" s="4">
        <v>-5.5130187128274222E-2</v>
      </c>
      <c r="F3037" s="2">
        <v>5</v>
      </c>
      <c r="G3037" s="4">
        <v>2.1256204030659861E-2</v>
      </c>
      <c r="H3037" s="4">
        <v>-9.1566086552945625E-2</v>
      </c>
      <c r="I3037" s="4">
        <v>1.9485246328811101E-2</v>
      </c>
    </row>
    <row r="3038" spans="1:9" x14ac:dyDescent="0.25">
      <c r="A3038" t="s">
        <v>3238</v>
      </c>
      <c r="B3038" s="3">
        <v>102.32569885253911</v>
      </c>
      <c r="C3038" s="3">
        <v>26.120000839233398</v>
      </c>
      <c r="D3038" s="4">
        <v>-4.6824054015115468E-4</v>
      </c>
      <c r="E3038" s="4">
        <v>-2.02550266792717E-2</v>
      </c>
      <c r="F3038" s="2">
        <v>5</v>
      </c>
      <c r="G3038" s="4">
        <v>2.8560988144239459E-3</v>
      </c>
      <c r="H3038" s="4">
        <v>-9.8393326460381347E-2</v>
      </c>
      <c r="I3038" s="4">
        <v>1.182341176302848E-2</v>
      </c>
    </row>
    <row r="3039" spans="1:9" x14ac:dyDescent="0.25">
      <c r="A3039" t="s">
        <v>3239</v>
      </c>
      <c r="B3039" s="3">
        <v>102.37363433837891</v>
      </c>
      <c r="C3039" s="3">
        <v>26.659999847412109</v>
      </c>
      <c r="D3039" s="4">
        <v>-2.517705208532206E-2</v>
      </c>
      <c r="E3039" s="4">
        <v>0.1080631936484497</v>
      </c>
      <c r="F3039" s="2">
        <v>5</v>
      </c>
      <c r="G3039" s="4">
        <v>-6.6517522358691128E-3</v>
      </c>
      <c r="H3039" s="4">
        <v>-9.7970959895410714E-2</v>
      </c>
      <c r="I3039" s="4">
        <v>1.229741044929078E-2</v>
      </c>
    </row>
    <row r="3040" spans="1:9" x14ac:dyDescent="0.25">
      <c r="A3040" t="s">
        <v>3240</v>
      </c>
      <c r="B3040" s="3">
        <v>105.0176696777344</v>
      </c>
      <c r="C3040" s="3">
        <v>24.059999465942379</v>
      </c>
      <c r="D3040" s="4">
        <v>-2.2005427527030941E-3</v>
      </c>
      <c r="E3040" s="4">
        <v>-3.313998580313116E-3</v>
      </c>
      <c r="F3040" s="2">
        <v>4</v>
      </c>
      <c r="G3040" s="4">
        <v>1.7921872147121709E-2</v>
      </c>
      <c r="H3040" s="4">
        <v>-7.4673978455070067E-2</v>
      </c>
      <c r="I3040" s="4">
        <v>3.8442327003870291E-2</v>
      </c>
    </row>
    <row r="3041" spans="1:9" x14ac:dyDescent="0.25">
      <c r="A3041" t="s">
        <v>3241</v>
      </c>
      <c r="B3041" s="3">
        <v>105.2492752075195</v>
      </c>
      <c r="C3041" s="3">
        <v>24.139999389648441</v>
      </c>
      <c r="D3041" s="4">
        <v>-1.451006725792681E-2</v>
      </c>
      <c r="E3041" s="4">
        <v>0.14788390877123669</v>
      </c>
      <c r="F3041" s="2">
        <v>4</v>
      </c>
      <c r="G3041" s="4">
        <v>-2.747368331261324E-3</v>
      </c>
      <c r="H3041" s="4">
        <v>-7.2633268314561739E-2</v>
      </c>
      <c r="I3041" s="4">
        <v>4.073250337166745E-2</v>
      </c>
    </row>
    <row r="3042" spans="1:9" x14ac:dyDescent="0.25">
      <c r="A3042" t="s">
        <v>3242</v>
      </c>
      <c r="B3042" s="3">
        <v>106.79893493652339</v>
      </c>
      <c r="C3042" s="3">
        <v>21.030000686645511</v>
      </c>
      <c r="D3042" s="4">
        <v>1.2111998187238401E-2</v>
      </c>
      <c r="E3042" s="4">
        <v>-3.3547772727842477E-2</v>
      </c>
      <c r="F3042" s="2">
        <v>4</v>
      </c>
      <c r="G3042" s="4">
        <v>2.2471458727457261E-2</v>
      </c>
      <c r="H3042" s="4">
        <v>-5.8978990170818091E-2</v>
      </c>
      <c r="I3042" s="4">
        <v>5.605594617885612E-2</v>
      </c>
    </row>
    <row r="3043" spans="1:9" x14ac:dyDescent="0.25">
      <c r="A3043" t="s">
        <v>3243</v>
      </c>
      <c r="B3043" s="3">
        <v>105.520866394043</v>
      </c>
      <c r="C3043" s="3">
        <v>21.760000228881839</v>
      </c>
      <c r="D3043" s="4">
        <v>-3.244844858580231E-3</v>
      </c>
      <c r="E3043" s="4">
        <v>1.021352386275454E-2</v>
      </c>
      <c r="F3043" s="2">
        <v>4</v>
      </c>
      <c r="G3043" s="4">
        <v>1.4109350934222281E-2</v>
      </c>
      <c r="H3043" s="4">
        <v>-7.0240238714080361E-2</v>
      </c>
      <c r="I3043" s="4">
        <v>4.3418068425554068E-2</v>
      </c>
    </row>
    <row r="3044" spans="1:9" x14ac:dyDescent="0.25">
      <c r="A3044" t="s">
        <v>3244</v>
      </c>
      <c r="B3044" s="3">
        <v>105.8643798828125</v>
      </c>
      <c r="C3044" s="3">
        <v>21.54000091552734</v>
      </c>
      <c r="D3044" s="4">
        <v>1.9657535873758292E-3</v>
      </c>
      <c r="E3044" s="4">
        <v>-3.5378370393097443E-2</v>
      </c>
      <c r="F3044" s="2">
        <v>4</v>
      </c>
      <c r="G3044" s="4">
        <v>2.209827993865288E-2</v>
      </c>
      <c r="H3044" s="4">
        <v>-6.7213491206869924E-2</v>
      </c>
      <c r="I3044" s="4">
        <v>4.6814820112481607E-2</v>
      </c>
    </row>
    <row r="3045" spans="1:9" x14ac:dyDescent="0.25">
      <c r="A3045" t="s">
        <v>3245</v>
      </c>
      <c r="B3045" s="3">
        <v>105.6566848754883</v>
      </c>
      <c r="C3045" s="3">
        <v>22.329999923706051</v>
      </c>
      <c r="D3045" s="4">
        <v>5.2971899101095232E-4</v>
      </c>
      <c r="E3045" s="4">
        <v>-6.6725810313496003E-3</v>
      </c>
      <c r="F3045" s="2">
        <v>4</v>
      </c>
      <c r="G3045" s="4">
        <v>2.3494964683721031E-2</v>
      </c>
      <c r="H3045" s="4">
        <v>-6.9043522242712041E-2</v>
      </c>
      <c r="I3045" s="4">
        <v>4.4761077276874062E-2</v>
      </c>
    </row>
    <row r="3046" spans="1:9" x14ac:dyDescent="0.25">
      <c r="A3046" t="s">
        <v>3246</v>
      </c>
      <c r="B3046" s="3">
        <v>105.6007461547852</v>
      </c>
      <c r="C3046" s="3">
        <v>22.479999542236332</v>
      </c>
      <c r="D3046" s="4">
        <v>1.7424627593456421E-3</v>
      </c>
      <c r="E3046" s="4">
        <v>2.1353898612765709E-2</v>
      </c>
      <c r="F3046" s="2">
        <v>4</v>
      </c>
      <c r="G3046" s="4">
        <v>2.210092888721826E-2</v>
      </c>
      <c r="H3046" s="4">
        <v>-6.9536406478644675E-2</v>
      </c>
      <c r="I3046" s="4">
        <v>4.4207940500226688E-2</v>
      </c>
    </row>
    <row r="3047" spans="1:9" x14ac:dyDescent="0.25">
      <c r="A3047" t="s">
        <v>3247</v>
      </c>
      <c r="B3047" s="3">
        <v>105.4170608520508</v>
      </c>
      <c r="C3047" s="3">
        <v>22.010000228881839</v>
      </c>
      <c r="D3047" s="4">
        <v>1.718856515215994E-2</v>
      </c>
      <c r="E3047" s="4">
        <v>-0.12310757392932579</v>
      </c>
      <c r="F3047" s="2">
        <v>4</v>
      </c>
      <c r="G3047" s="4">
        <v>8.4864905737938034E-3</v>
      </c>
      <c r="H3047" s="4">
        <v>-7.1154884501600679E-2</v>
      </c>
      <c r="I3047" s="4">
        <v>4.2391611935774343E-2</v>
      </c>
    </row>
    <row r="3048" spans="1:9" x14ac:dyDescent="0.25">
      <c r="A3048" t="s">
        <v>3248</v>
      </c>
      <c r="B3048" s="3">
        <v>103.6357116699219</v>
      </c>
      <c r="C3048" s="3">
        <v>25.10000038146973</v>
      </c>
      <c r="D3048" s="4">
        <v>-8.5588611930292879E-3</v>
      </c>
      <c r="E3048" s="4">
        <v>2.490815092088949E-2</v>
      </c>
      <c r="F3048" s="2">
        <v>5</v>
      </c>
      <c r="G3048" s="4">
        <v>-1.6431925562514049E-2</v>
      </c>
      <c r="H3048" s="4">
        <v>-8.6850612246654024E-2</v>
      </c>
      <c r="I3048" s="4">
        <v>2.4777162904740632E-2</v>
      </c>
    </row>
    <row r="3049" spans="1:9" x14ac:dyDescent="0.25">
      <c r="A3049" t="s">
        <v>3249</v>
      </c>
      <c r="B3049" s="3">
        <v>104.53037261962891</v>
      </c>
      <c r="C3049" s="3">
        <v>24.489999771118161</v>
      </c>
      <c r="D3049" s="4">
        <v>-1.483102643338041E-2</v>
      </c>
      <c r="E3049" s="4">
        <v>9.9685642915223527E-2</v>
      </c>
      <c r="F3049" s="2">
        <v>5</v>
      </c>
      <c r="G3049" s="4">
        <v>-5.5784408962086252E-3</v>
      </c>
      <c r="H3049" s="4">
        <v>-7.8967623986064828E-2</v>
      </c>
      <c r="I3049" s="4">
        <v>3.3623805582532203E-2</v>
      </c>
    </row>
    <row r="3050" spans="1:9" x14ac:dyDescent="0.25">
      <c r="A3050" t="s">
        <v>3250</v>
      </c>
      <c r="B3050" s="3">
        <v>106.10400390625</v>
      </c>
      <c r="C3050" s="3">
        <v>22.270000457763668</v>
      </c>
      <c r="D3050" s="4">
        <v>-3.8251756757163862E-3</v>
      </c>
      <c r="E3050" s="4">
        <v>1.3655036585587201E-2</v>
      </c>
      <c r="F3050" s="2">
        <v>4</v>
      </c>
      <c r="G3050" s="4">
        <v>1.8411538097366179E-2</v>
      </c>
      <c r="H3050" s="4">
        <v>-6.5102128947981175E-2</v>
      </c>
      <c r="I3050" s="4">
        <v>4.9184285453581562E-2</v>
      </c>
    </row>
    <row r="3051" spans="1:9" x14ac:dyDescent="0.25">
      <c r="A3051" t="s">
        <v>3251</v>
      </c>
      <c r="B3051" s="3">
        <v>106.5114288330078</v>
      </c>
      <c r="C3051" s="3">
        <v>21.969999313354489</v>
      </c>
      <c r="D3051" s="4">
        <v>-5.7408604275608344E-3</v>
      </c>
      <c r="E3051" s="4">
        <v>4.572403762404198E-3</v>
      </c>
      <c r="F3051" s="2">
        <v>4</v>
      </c>
      <c r="G3051" s="4">
        <v>2.2168802538782059E-2</v>
      </c>
      <c r="H3051" s="4">
        <v>-6.1512248428713057E-2</v>
      </c>
      <c r="I3051" s="4">
        <v>5.3213010241706098E-2</v>
      </c>
    </row>
    <row r="3052" spans="1:9" x14ac:dyDescent="0.25">
      <c r="A3052" t="s">
        <v>3252</v>
      </c>
      <c r="B3052" s="3">
        <v>107.1264266967773</v>
      </c>
      <c r="C3052" s="3">
        <v>21.870000839233398</v>
      </c>
      <c r="D3052" s="4">
        <v>-1.1061512163754511E-2</v>
      </c>
      <c r="E3052" s="4">
        <v>9.9547587247058145E-2</v>
      </c>
      <c r="F3052" s="2">
        <v>4</v>
      </c>
      <c r="G3052" s="4">
        <v>2.1551617830044559E-2</v>
      </c>
      <c r="H3052" s="4">
        <v>-5.6093412452950082E-2</v>
      </c>
      <c r="I3052" s="4">
        <v>5.9294270802095823E-2</v>
      </c>
    </row>
    <row r="3053" spans="1:9" x14ac:dyDescent="0.25">
      <c r="A3053" t="s">
        <v>3253</v>
      </c>
      <c r="B3053" s="3">
        <v>108.3246612548828</v>
      </c>
      <c r="C3053" s="3">
        <v>19.889999389648441</v>
      </c>
      <c r="D3053" s="4">
        <v>-3.0143404466094199E-3</v>
      </c>
      <c r="E3053" s="4">
        <v>5.6293121095974952E-2</v>
      </c>
      <c r="F3053" s="2">
        <v>4</v>
      </c>
      <c r="G3053" s="4">
        <v>2.5024513240181841E-2</v>
      </c>
      <c r="H3053" s="4">
        <v>-4.5535592802868341E-2</v>
      </c>
      <c r="I3053" s="4">
        <v>7.1142729129478832E-2</v>
      </c>
    </row>
    <row r="3054" spans="1:9" x14ac:dyDescent="0.25">
      <c r="A3054" t="s">
        <v>3254</v>
      </c>
      <c r="B3054" s="3">
        <v>108.6521759033203</v>
      </c>
      <c r="C3054" s="3">
        <v>18.829999923706051</v>
      </c>
      <c r="D3054" s="4">
        <v>2.0631248224642911E-3</v>
      </c>
      <c r="E3054" s="4">
        <v>-6.225099625245889E-2</v>
      </c>
      <c r="F3054" s="2">
        <v>3</v>
      </c>
      <c r="G3054" s="4">
        <v>3.3018341346860103E-2</v>
      </c>
      <c r="H3054" s="4">
        <v>-4.264981341387275E-2</v>
      </c>
      <c r="I3054" s="4">
        <v>7.4381280077095102E-2</v>
      </c>
    </row>
    <row r="3055" spans="1:9" x14ac:dyDescent="0.25">
      <c r="A3055" t="s">
        <v>3255</v>
      </c>
      <c r="B3055" s="3">
        <v>108.4284744262695</v>
      </c>
      <c r="C3055" s="3">
        <v>20.079999923706051</v>
      </c>
      <c r="D3055" s="4">
        <v>-5.9317710286721503E-3</v>
      </c>
      <c r="E3055" s="4">
        <v>5.4068279679597493E-2</v>
      </c>
      <c r="F3055" s="2">
        <v>4</v>
      </c>
      <c r="G3055" s="4">
        <v>2.0041477947031931E-2</v>
      </c>
      <c r="H3055" s="4">
        <v>-4.4620879791638757E-2</v>
      </c>
      <c r="I3055" s="4">
        <v>7.2169261060717416E-2</v>
      </c>
    </row>
    <row r="3056" spans="1:9" x14ac:dyDescent="0.25">
      <c r="A3056" t="s">
        <v>3256</v>
      </c>
      <c r="B3056" s="3">
        <v>109.0754852294922</v>
      </c>
      <c r="C3056" s="3">
        <v>19.04999923706055</v>
      </c>
      <c r="D3056" s="4">
        <v>-4.0123068040207599E-3</v>
      </c>
      <c r="E3056" s="4">
        <v>5.8077455069303063E-3</v>
      </c>
      <c r="F3056" s="2">
        <v>3</v>
      </c>
      <c r="G3056" s="4">
        <v>3.4887492590362827E-2</v>
      </c>
      <c r="H3056" s="4">
        <v>-3.8919973132027892E-2</v>
      </c>
      <c r="I3056" s="4">
        <v>7.8567073982647395E-2</v>
      </c>
    </row>
    <row r="3057" spans="1:9" x14ac:dyDescent="0.25">
      <c r="A3057" t="s">
        <v>3257</v>
      </c>
      <c r="B3057" s="3">
        <v>109.514892578125</v>
      </c>
      <c r="C3057" s="3">
        <v>18.940000534057621</v>
      </c>
      <c r="D3057" s="4">
        <v>7.3041710741850174E-4</v>
      </c>
      <c r="E3057" s="4">
        <v>-1.148221895128076E-2</v>
      </c>
      <c r="F3057" s="2">
        <v>3</v>
      </c>
      <c r="G3057" s="4">
        <v>4.3082574759344183E-2</v>
      </c>
      <c r="H3057" s="4">
        <v>-3.5048290823748607E-2</v>
      </c>
      <c r="I3057" s="4">
        <v>8.2912049366476559E-2</v>
      </c>
    </row>
    <row r="3058" spans="1:9" x14ac:dyDescent="0.25">
      <c r="A3058" t="s">
        <v>3258</v>
      </c>
      <c r="B3058" s="3">
        <v>109.43495941162109</v>
      </c>
      <c r="C3058" s="3">
        <v>19.159999847412109</v>
      </c>
      <c r="D3058" s="4">
        <v>-1.6158237111625121E-2</v>
      </c>
      <c r="E3058" s="4">
        <v>9.1116197615662031E-2</v>
      </c>
      <c r="F3058" s="2">
        <v>3</v>
      </c>
      <c r="G3058" s="4">
        <v>4.6924257526046453E-2</v>
      </c>
      <c r="H3058" s="4">
        <v>-3.5752593625148821E-2</v>
      </c>
      <c r="I3058" s="4">
        <v>8.2121649201591707E-2</v>
      </c>
    </row>
    <row r="3059" spans="1:9" x14ac:dyDescent="0.25">
      <c r="A3059" t="s">
        <v>3259</v>
      </c>
      <c r="B3059" s="3">
        <v>111.23227691650391</v>
      </c>
      <c r="C3059" s="3">
        <v>17.559999465942379</v>
      </c>
      <c r="D3059" s="4">
        <v>-7.6251095789587886E-3</v>
      </c>
      <c r="E3059" s="4">
        <v>4.0284380271550901E-2</v>
      </c>
      <c r="F3059" s="2">
        <v>3</v>
      </c>
      <c r="G3059" s="4">
        <v>5.4489561415937533E-2</v>
      </c>
      <c r="H3059" s="4">
        <v>-1.9916166656717579E-2</v>
      </c>
      <c r="I3059" s="4">
        <v>9.9893997206101037E-2</v>
      </c>
    </row>
    <row r="3060" spans="1:9" x14ac:dyDescent="0.25">
      <c r="A3060" t="s">
        <v>3260</v>
      </c>
      <c r="B3060" s="3">
        <v>112.0869522094727</v>
      </c>
      <c r="C3060" s="3">
        <v>16.879999160766602</v>
      </c>
      <c r="D3060" s="4">
        <v>-2.984437924410499E-3</v>
      </c>
      <c r="E3060" s="4">
        <v>1.6867395955570741E-2</v>
      </c>
      <c r="F3060" s="2">
        <v>3</v>
      </c>
      <c r="G3060" s="4">
        <v>5.554624330802449E-2</v>
      </c>
      <c r="H3060" s="4">
        <v>-1.238549785610144E-2</v>
      </c>
      <c r="I3060" s="4">
        <v>0.1083452511978029</v>
      </c>
    </row>
    <row r="3061" spans="1:9" x14ac:dyDescent="0.25">
      <c r="A3061" t="s">
        <v>3261</v>
      </c>
      <c r="B3061" s="3">
        <v>112.42247009277339</v>
      </c>
      <c r="C3061" s="3">
        <v>16.60000038146973</v>
      </c>
      <c r="D3061" s="4">
        <v>6.2198723439590431E-3</v>
      </c>
      <c r="E3061" s="4">
        <v>-3.2069927072551192E-2</v>
      </c>
      <c r="F3061" s="2">
        <v>3</v>
      </c>
      <c r="G3061" s="4">
        <v>5.4897722705663947E-2</v>
      </c>
      <c r="H3061" s="4">
        <v>-9.429200796143844E-3</v>
      </c>
      <c r="I3061" s="4">
        <v>0.11166294023580429</v>
      </c>
    </row>
    <row r="3062" spans="1:9" x14ac:dyDescent="0.25">
      <c r="A3062" t="s">
        <v>3262</v>
      </c>
      <c r="B3062" s="3">
        <v>111.7275390625</v>
      </c>
      <c r="C3062" s="3">
        <v>17.14999961853027</v>
      </c>
      <c r="D3062" s="4">
        <v>-3.703637938657689E-3</v>
      </c>
      <c r="E3062" s="4">
        <v>5.0857839413396722E-2</v>
      </c>
      <c r="F3062" s="2">
        <v>3</v>
      </c>
      <c r="G3062" s="4">
        <v>4.6762961207227997E-2</v>
      </c>
      <c r="H3062" s="4">
        <v>-1.555233957330693E-2</v>
      </c>
      <c r="I3062" s="4">
        <v>0.1047912795105297</v>
      </c>
    </row>
    <row r="3063" spans="1:9" x14ac:dyDescent="0.25">
      <c r="A3063" t="s">
        <v>3263</v>
      </c>
      <c r="B3063" s="3">
        <v>112.1428756713867</v>
      </c>
      <c r="C3063" s="3">
        <v>16.319999694824219</v>
      </c>
      <c r="D3063" s="4">
        <v>1.640849919235299E-3</v>
      </c>
      <c r="E3063" s="4">
        <v>4.9261037459082946E-3</v>
      </c>
      <c r="F3063" s="2">
        <v>3</v>
      </c>
      <c r="G3063" s="4">
        <v>5.3124544369744557E-2</v>
      </c>
      <c r="H3063" s="4">
        <v>-1.189274806758722E-2</v>
      </c>
      <c r="I3063" s="4">
        <v>0.1088982370915326</v>
      </c>
    </row>
    <row r="3064" spans="1:9" x14ac:dyDescent="0.25">
      <c r="A3064" t="s">
        <v>3264</v>
      </c>
      <c r="B3064" s="3">
        <v>111.95916748046881</v>
      </c>
      <c r="C3064" s="3">
        <v>16.239999771118161</v>
      </c>
      <c r="D3064" s="4">
        <v>6.9687723763316436E-3</v>
      </c>
      <c r="E3064" s="4">
        <v>-3.4482754710425501E-2</v>
      </c>
      <c r="F3064" s="2">
        <v>3</v>
      </c>
      <c r="G3064" s="4">
        <v>5.4809176063937093E-2</v>
      </c>
      <c r="H3064" s="4">
        <v>-1.3511427761671021E-2</v>
      </c>
      <c r="I3064" s="4">
        <v>0.10708168220270339</v>
      </c>
    </row>
    <row r="3065" spans="1:9" x14ac:dyDescent="0.25">
      <c r="A3065" t="s">
        <v>3265</v>
      </c>
      <c r="B3065" s="3">
        <v>111.18434906005859</v>
      </c>
      <c r="C3065" s="3">
        <v>16.819999694824219</v>
      </c>
      <c r="D3065" s="4">
        <v>1.3691612318034171E-2</v>
      </c>
      <c r="E3065" s="4">
        <v>-7.071826848997953E-2</v>
      </c>
      <c r="F3065" s="2">
        <v>3</v>
      </c>
      <c r="G3065" s="4">
        <v>5.4348241305355087E-2</v>
      </c>
      <c r="H3065" s="4">
        <v>-2.0338465997978949E-2</v>
      </c>
      <c r="I3065" s="4">
        <v>9.9420073961297373E-2</v>
      </c>
    </row>
    <row r="3066" spans="1:9" x14ac:dyDescent="0.25">
      <c r="A3066" t="s">
        <v>3266</v>
      </c>
      <c r="B3066" s="3">
        <v>109.6826171875</v>
      </c>
      <c r="C3066" s="3">
        <v>18.10000038146973</v>
      </c>
      <c r="D3066" s="4">
        <v>3.801597472509632E-3</v>
      </c>
      <c r="E3066" s="4">
        <v>-4.5861832544838547E-2</v>
      </c>
      <c r="F3066" s="2">
        <v>3</v>
      </c>
      <c r="G3066" s="4">
        <v>4.9057525689150998E-2</v>
      </c>
      <c r="H3066" s="4">
        <v>-3.357044480046123E-2</v>
      </c>
      <c r="I3066" s="4">
        <v>8.4570554398912146E-2</v>
      </c>
    </row>
    <row r="3067" spans="1:9" x14ac:dyDescent="0.25">
      <c r="A3067" t="s">
        <v>3267</v>
      </c>
      <c r="B3067" s="3">
        <v>109.26722717285161</v>
      </c>
      <c r="C3067" s="3">
        <v>18.969999313354489</v>
      </c>
      <c r="D3067" s="4">
        <v>-8.4085918738084908E-3</v>
      </c>
      <c r="E3067" s="4">
        <v>8.7729285117223776E-2</v>
      </c>
      <c r="F3067" s="2">
        <v>3</v>
      </c>
      <c r="G3067" s="4">
        <v>4.3991104785132462E-2</v>
      </c>
      <c r="H3067" s="4">
        <v>-3.7230506872145352E-2</v>
      </c>
      <c r="I3067" s="4">
        <v>8.046306872769704E-2</v>
      </c>
    </row>
    <row r="3068" spans="1:9" x14ac:dyDescent="0.25">
      <c r="A3068" t="s">
        <v>3268</v>
      </c>
      <c r="B3068" s="3">
        <v>110.1938018798828</v>
      </c>
      <c r="C3068" s="3">
        <v>17.440000534057621</v>
      </c>
      <c r="D3068" s="4">
        <v>1.6696433593237361E-3</v>
      </c>
      <c r="E3068" s="4">
        <v>-5.0108934951518469E-2</v>
      </c>
      <c r="F3068" s="2">
        <v>3</v>
      </c>
      <c r="G3068" s="4">
        <v>5.8222944572495328E-2</v>
      </c>
      <c r="H3068" s="4">
        <v>-2.9066321835927941E-2</v>
      </c>
      <c r="I3068" s="4">
        <v>8.9625283028063274E-2</v>
      </c>
    </row>
    <row r="3069" spans="1:9" x14ac:dyDescent="0.25">
      <c r="A3069" t="s">
        <v>3269</v>
      </c>
      <c r="B3069" s="3">
        <v>110.010124206543</v>
      </c>
      <c r="C3069" s="3">
        <v>18.360000610351559</v>
      </c>
      <c r="D3069" s="4">
        <v>-6.4204987395627411E-3</v>
      </c>
      <c r="E3069" s="4">
        <v>-1.5021394230966051E-2</v>
      </c>
      <c r="F3069" s="2">
        <v>3</v>
      </c>
      <c r="G3069" s="4">
        <v>7.086050511459141E-2</v>
      </c>
      <c r="H3069" s="4">
        <v>-3.0684732635174791E-2</v>
      </c>
      <c r="I3069" s="4">
        <v>8.780902990506978E-2</v>
      </c>
    </row>
    <row r="3070" spans="1:9" x14ac:dyDescent="0.25">
      <c r="A3070" t="s">
        <v>3270</v>
      </c>
      <c r="B3070" s="3">
        <v>110.72100830078119</v>
      </c>
      <c r="C3070" s="3">
        <v>18.639999389648441</v>
      </c>
      <c r="D3070" s="4">
        <v>-3.3795653180728191E-3</v>
      </c>
      <c r="E3070" s="4">
        <v>9.7508295830408542E-3</v>
      </c>
      <c r="F3070" s="2">
        <v>3</v>
      </c>
      <c r="G3070" s="4">
        <v>8.3971663095734783E-2</v>
      </c>
      <c r="H3070" s="4">
        <v>-2.442102908205224E-2</v>
      </c>
      <c r="I3070" s="4">
        <v>9.483843872090203E-2</v>
      </c>
    </row>
    <row r="3071" spans="1:9" x14ac:dyDescent="0.25">
      <c r="A3071" t="s">
        <v>3271</v>
      </c>
      <c r="B3071" s="3">
        <v>111.0964660644531</v>
      </c>
      <c r="C3071" s="3">
        <v>18.45999908447266</v>
      </c>
      <c r="D3071" s="4">
        <v>1.4812295104645211E-2</v>
      </c>
      <c r="E3071" s="4">
        <v>-5.5754485684152873E-2</v>
      </c>
      <c r="F3071" s="2">
        <v>3</v>
      </c>
      <c r="G3071" s="4">
        <v>7.5456432327453804E-2</v>
      </c>
      <c r="H3071" s="4">
        <v>-2.1112815904376751E-2</v>
      </c>
      <c r="I3071" s="4">
        <v>9.8551063796239902E-2</v>
      </c>
    </row>
    <row r="3072" spans="1:9" x14ac:dyDescent="0.25">
      <c r="A3072" t="s">
        <v>3272</v>
      </c>
      <c r="B3072" s="3">
        <v>109.4748916625977</v>
      </c>
      <c r="C3072" s="3">
        <v>19.54999923706055</v>
      </c>
      <c r="D3072" s="4">
        <v>-6.5647438987270768E-4</v>
      </c>
      <c r="E3072" s="4">
        <v>0</v>
      </c>
      <c r="F3072" s="2">
        <v>3</v>
      </c>
      <c r="G3072" s="4">
        <v>6.3625424819203857E-2</v>
      </c>
      <c r="H3072" s="4">
        <v>-3.5400744731140077E-2</v>
      </c>
      <c r="I3072" s="4">
        <v>8.2516509797469162E-2</v>
      </c>
    </row>
    <row r="3073" spans="1:9" x14ac:dyDescent="0.25">
      <c r="A3073" t="s">
        <v>3273</v>
      </c>
      <c r="B3073" s="3">
        <v>109.5468063354492</v>
      </c>
      <c r="C3073" s="3">
        <v>19.54999923706055</v>
      </c>
      <c r="D3073" s="4">
        <v>-1.188829249691925E-2</v>
      </c>
      <c r="E3073" s="4">
        <v>0.13662781220246201</v>
      </c>
      <c r="F3073" s="2">
        <v>3</v>
      </c>
      <c r="G3073" s="4">
        <v>6.5133630938825293E-2</v>
      </c>
      <c r="H3073" s="4">
        <v>-3.4767094048120388E-2</v>
      </c>
      <c r="I3073" s="4">
        <v>8.322762098905101E-2</v>
      </c>
    </row>
    <row r="3074" spans="1:9" x14ac:dyDescent="0.25">
      <c r="A3074" t="s">
        <v>3274</v>
      </c>
      <c r="B3074" s="3">
        <v>110.8647994995117</v>
      </c>
      <c r="C3074" s="3">
        <v>17.20000076293945</v>
      </c>
      <c r="D3074" s="4">
        <v>1.3065661060946089E-2</v>
      </c>
      <c r="E3074" s="4">
        <v>-0.14085912239480669</v>
      </c>
      <c r="F3074" s="2">
        <v>3</v>
      </c>
      <c r="G3074" s="4">
        <v>7.7866562741627288E-2</v>
      </c>
      <c r="H3074" s="4">
        <v>-2.315406383455865E-2</v>
      </c>
      <c r="I3074" s="4">
        <v>9.6260283896771659E-2</v>
      </c>
    </row>
    <row r="3075" spans="1:9" x14ac:dyDescent="0.25">
      <c r="A3075" t="s">
        <v>3275</v>
      </c>
      <c r="B3075" s="3">
        <v>109.43495941162109</v>
      </c>
      <c r="C3075" s="3">
        <v>20.020000457763668</v>
      </c>
      <c r="D3075" s="4">
        <v>8.0940685267534285E-3</v>
      </c>
      <c r="E3075" s="4">
        <v>-1.814609823247992E-2</v>
      </c>
      <c r="F3075" s="2">
        <v>4</v>
      </c>
      <c r="G3075" s="4">
        <v>5.6013124022171512E-2</v>
      </c>
      <c r="H3075" s="4">
        <v>-3.5752593625148821E-2</v>
      </c>
      <c r="I3075" s="4">
        <v>8.2121649201591707E-2</v>
      </c>
    </row>
    <row r="3076" spans="1:9" x14ac:dyDescent="0.25">
      <c r="A3076" t="s">
        <v>3276</v>
      </c>
      <c r="B3076" s="3">
        <v>108.55629730224609</v>
      </c>
      <c r="C3076" s="3">
        <v>20.389999389648441</v>
      </c>
      <c r="D3076" s="4">
        <v>-1.6784948944124741E-2</v>
      </c>
      <c r="E3076" s="4">
        <v>8.3997871800412405E-2</v>
      </c>
      <c r="F3076" s="2">
        <v>4</v>
      </c>
      <c r="G3076" s="4">
        <v>4.4380798800943477E-2</v>
      </c>
      <c r="H3076" s="4">
        <v>-4.3494613767523171E-2</v>
      </c>
      <c r="I3076" s="4">
        <v>7.3433207263111422E-2</v>
      </c>
    </row>
    <row r="3077" spans="1:9" x14ac:dyDescent="0.25">
      <c r="A3077" t="s">
        <v>3277</v>
      </c>
      <c r="B3077" s="3">
        <v>110.4095153808594</v>
      </c>
      <c r="C3077" s="3">
        <v>18.809999465942379</v>
      </c>
      <c r="D3077" s="4">
        <v>-1.123095890044068E-2</v>
      </c>
      <c r="E3077" s="4">
        <v>0.12634722195255391</v>
      </c>
      <c r="F3077" s="2">
        <v>3</v>
      </c>
      <c r="G3077" s="4">
        <v>5.8544669645040459E-2</v>
      </c>
      <c r="H3077" s="4">
        <v>-2.716563868170541E-2</v>
      </c>
      <c r="I3077" s="4">
        <v>9.1758314836973609E-2</v>
      </c>
    </row>
    <row r="3078" spans="1:9" x14ac:dyDescent="0.25">
      <c r="A3078" t="s">
        <v>3278</v>
      </c>
      <c r="B3078" s="3">
        <v>111.6636047363281</v>
      </c>
      <c r="C3078" s="3">
        <v>16.70000076293945</v>
      </c>
      <c r="D3078" s="4">
        <v>-5.0057015828808282E-4</v>
      </c>
      <c r="E3078" s="4">
        <v>1.5815098566646091E-2</v>
      </c>
      <c r="F3078" s="2">
        <v>3</v>
      </c>
      <c r="G3078" s="4">
        <v>6.7845141145743915E-2</v>
      </c>
      <c r="H3078" s="4">
        <v>-1.61156742564923E-2</v>
      </c>
      <c r="I3078" s="4">
        <v>0.1041590800849561</v>
      </c>
    </row>
    <row r="3079" spans="1:9" x14ac:dyDescent="0.25">
      <c r="A3079" t="s">
        <v>3279</v>
      </c>
      <c r="B3079" s="3">
        <v>111.7195281982422</v>
      </c>
      <c r="C3079" s="3">
        <v>16.440000534057621</v>
      </c>
      <c r="D3079" s="4">
        <v>-9.9105618044990074E-3</v>
      </c>
      <c r="E3079" s="4">
        <v>4.980847345119277E-2</v>
      </c>
      <c r="F3079" s="2">
        <v>3</v>
      </c>
      <c r="G3079" s="4">
        <v>7.1747409210382251E-2</v>
      </c>
      <c r="H3079" s="4">
        <v>-1.562292446797808E-2</v>
      </c>
      <c r="I3079" s="4">
        <v>0.10471206597868581</v>
      </c>
    </row>
    <row r="3080" spans="1:9" x14ac:dyDescent="0.25">
      <c r="A3080" t="s">
        <v>3280</v>
      </c>
      <c r="B3080" s="3">
        <v>112.8378143310547</v>
      </c>
      <c r="C3080" s="3">
        <v>15.659999847412109</v>
      </c>
      <c r="D3080" s="4">
        <v>-4.0891266106078961E-3</v>
      </c>
      <c r="E3080" s="4">
        <v>1.2787406426044701E-3</v>
      </c>
      <c r="F3080" s="2">
        <v>2</v>
      </c>
      <c r="G3080" s="4">
        <v>8.2313036930303562E-2</v>
      </c>
      <c r="H3080" s="4">
        <v>-5.7695420667149833E-3</v>
      </c>
      <c r="I3080" s="4">
        <v>0.115769973258266</v>
      </c>
    </row>
    <row r="3081" spans="1:9" x14ac:dyDescent="0.25">
      <c r="A3081" t="s">
        <v>3281</v>
      </c>
      <c r="B3081" s="3">
        <v>113.3011169433594</v>
      </c>
      <c r="C3081" s="3">
        <v>15.64000034332275</v>
      </c>
      <c r="D3081" s="4">
        <v>7.3146382435969048E-3</v>
      </c>
      <c r="E3081" s="4">
        <v>9.0322802143711911E-3</v>
      </c>
      <c r="F3081" s="2">
        <v>2</v>
      </c>
      <c r="G3081" s="4">
        <v>8.765498086903678E-2</v>
      </c>
      <c r="H3081" s="4">
        <v>-1.6873151011878029E-3</v>
      </c>
      <c r="I3081" s="4">
        <v>0.12035123129136679</v>
      </c>
    </row>
    <row r="3082" spans="1:9" x14ac:dyDescent="0.25">
      <c r="A3082" t="s">
        <v>3282</v>
      </c>
      <c r="B3082" s="3">
        <v>112.47837829589839</v>
      </c>
      <c r="C3082" s="3">
        <v>15.5</v>
      </c>
      <c r="D3082" s="4">
        <v>4.1359369493698672E-3</v>
      </c>
      <c r="E3082" s="4">
        <v>1.2920192735859091E-3</v>
      </c>
      <c r="F3082" s="2">
        <v>2</v>
      </c>
      <c r="G3082" s="4">
        <v>8.431720580487756E-2</v>
      </c>
      <c r="H3082" s="4">
        <v>-8.9365854550480517E-3</v>
      </c>
      <c r="I3082" s="4">
        <v>0.1122157752466162</v>
      </c>
    </row>
    <row r="3083" spans="1:9" x14ac:dyDescent="0.25">
      <c r="A3083" t="s">
        <v>3283</v>
      </c>
      <c r="B3083" s="3">
        <v>112.0150909423828</v>
      </c>
      <c r="C3083" s="3">
        <v>15.47999954223633</v>
      </c>
      <c r="D3083" s="4">
        <v>-1.7085543989768799E-3</v>
      </c>
      <c r="E3083" s="4">
        <v>6.4636554847585792E-4</v>
      </c>
      <c r="F3083" s="2">
        <v>2</v>
      </c>
      <c r="G3083" s="4">
        <v>7.8387024959645002E-2</v>
      </c>
      <c r="H3083" s="4">
        <v>-1.301867797315681E-2</v>
      </c>
      <c r="I3083" s="4">
        <v>0.10763466809643329</v>
      </c>
    </row>
    <row r="3084" spans="1:9" x14ac:dyDescent="0.25">
      <c r="A3084" t="s">
        <v>3284</v>
      </c>
      <c r="B3084" s="3">
        <v>112.20680236816411</v>
      </c>
      <c r="C3084" s="3">
        <v>15.47000026702881</v>
      </c>
      <c r="D3084" s="4">
        <v>-4.9582370772753848E-3</v>
      </c>
      <c r="E3084" s="4">
        <v>-7.6972344056817077E-3</v>
      </c>
      <c r="F3084" s="2">
        <v>2</v>
      </c>
      <c r="G3084" s="4">
        <v>8.7687836977246469E-2</v>
      </c>
      <c r="H3084" s="4">
        <v>-1.1329480608111011E-2</v>
      </c>
      <c r="I3084" s="4">
        <v>0.1095303610756473</v>
      </c>
    </row>
    <row r="3085" spans="1:9" x14ac:dyDescent="0.25">
      <c r="A3085" t="s">
        <v>3285</v>
      </c>
      <c r="B3085" s="3">
        <v>112.7659225463867</v>
      </c>
      <c r="C3085" s="3">
        <v>15.590000152587891</v>
      </c>
      <c r="D3085" s="4">
        <v>-3.1074706094373909E-3</v>
      </c>
      <c r="E3085" s="4">
        <v>9.326787534072456E-2</v>
      </c>
      <c r="F3085" s="2">
        <v>2</v>
      </c>
      <c r="G3085" s="4">
        <v>0.10045161054474171</v>
      </c>
      <c r="H3085" s="4">
        <v>-6.4029910786070898E-3</v>
      </c>
      <c r="I3085" s="4">
        <v>0.1150590883910607</v>
      </c>
    </row>
    <row r="3086" spans="1:9" x14ac:dyDescent="0.25">
      <c r="A3086" t="s">
        <v>3286</v>
      </c>
      <c r="B3086" s="3">
        <v>113.117431640625</v>
      </c>
      <c r="C3086" s="3">
        <v>14.260000228881839</v>
      </c>
      <c r="D3086" s="4">
        <v>1.403554127502948E-2</v>
      </c>
      <c r="E3086" s="4">
        <v>-3.7786739370713973E-2</v>
      </c>
      <c r="F3086" s="2">
        <v>2</v>
      </c>
      <c r="G3086" s="4">
        <v>0.1011913997236646</v>
      </c>
      <c r="H3086" s="4">
        <v>-3.3057931241439191E-3</v>
      </c>
      <c r="I3086" s="4">
        <v>0.1185349027269145</v>
      </c>
    </row>
    <row r="3087" spans="1:9" x14ac:dyDescent="0.25">
      <c r="A3087" t="s">
        <v>3287</v>
      </c>
      <c r="B3087" s="3">
        <v>111.55174255371089</v>
      </c>
      <c r="C3087" s="3">
        <v>14.819999694824221</v>
      </c>
      <c r="D3087" s="4">
        <v>3.232562093639757E-3</v>
      </c>
      <c r="E3087" s="4">
        <v>-4.8169557784212058E-2</v>
      </c>
      <c r="F3087" s="2">
        <v>2</v>
      </c>
      <c r="G3087" s="4">
        <v>8.9268345449799114E-2</v>
      </c>
      <c r="H3087" s="4">
        <v>-1.7101308280939139E-2</v>
      </c>
      <c r="I3087" s="4">
        <v>0.1030529574145789</v>
      </c>
    </row>
    <row r="3088" spans="1:9" x14ac:dyDescent="0.25">
      <c r="A3088" t="s">
        <v>3288</v>
      </c>
      <c r="B3088" s="3">
        <v>111.1923065185547</v>
      </c>
      <c r="C3088" s="3">
        <v>15.569999694824221</v>
      </c>
      <c r="D3088" s="4">
        <v>-7.2035011030354701E-3</v>
      </c>
      <c r="E3088" s="4">
        <v>2.9081267485473461E-2</v>
      </c>
      <c r="F3088" s="2">
        <v>2</v>
      </c>
      <c r="G3088" s="4">
        <v>9.6142022095077051E-2</v>
      </c>
      <c r="H3088" s="4">
        <v>-2.0268351669272211E-2</v>
      </c>
      <c r="I3088" s="4">
        <v>9.9498759402929071E-2</v>
      </c>
    </row>
    <row r="3089" spans="1:9" x14ac:dyDescent="0.25">
      <c r="A3089" t="s">
        <v>3289</v>
      </c>
      <c r="B3089" s="3">
        <v>111.9990921020508</v>
      </c>
      <c r="C3089" s="3">
        <v>15.13000011444092</v>
      </c>
      <c r="D3089" s="4">
        <v>-1.637578937575213E-3</v>
      </c>
      <c r="E3089" s="4">
        <v>-2.8883171467827151E-2</v>
      </c>
      <c r="F3089" s="2">
        <v>2</v>
      </c>
      <c r="G3089" s="4">
        <v>0.1072551885810487</v>
      </c>
      <c r="H3089" s="4">
        <v>-1.315964609137155E-2</v>
      </c>
      <c r="I3089" s="4">
        <v>0.107476467357122</v>
      </c>
    </row>
    <row r="3090" spans="1:9" x14ac:dyDescent="0.25">
      <c r="A3090" t="s">
        <v>3290</v>
      </c>
      <c r="B3090" s="3">
        <v>112.18280029296881</v>
      </c>
      <c r="C3090" s="3">
        <v>15.579999923706049</v>
      </c>
      <c r="D3090" s="4">
        <v>-2.9112448697887761E-3</v>
      </c>
      <c r="E3090" s="4">
        <v>3.5904252873847582E-2</v>
      </c>
      <c r="F3090" s="2">
        <v>2</v>
      </c>
      <c r="G3090" s="4">
        <v>0.1052240920118601</v>
      </c>
      <c r="H3090" s="4">
        <v>-1.154096639728786E-2</v>
      </c>
      <c r="I3090" s="4">
        <v>0.10929302224595119</v>
      </c>
    </row>
    <row r="3091" spans="1:9" x14ac:dyDescent="0.25">
      <c r="A3091" t="s">
        <v>3291</v>
      </c>
      <c r="B3091" s="3">
        <v>112.5103454589844</v>
      </c>
      <c r="C3091" s="3">
        <v>15.039999961853029</v>
      </c>
      <c r="D3091" s="4">
        <v>3.9203864999501903E-3</v>
      </c>
      <c r="E3091" s="4">
        <v>3.9391823379783419E-2</v>
      </c>
      <c r="F3091" s="2">
        <v>2</v>
      </c>
      <c r="G3091" s="4">
        <v>0.12563006313683739</v>
      </c>
      <c r="H3091" s="4">
        <v>-8.6549181134553121E-3</v>
      </c>
      <c r="I3091" s="4">
        <v>0.1125318749594031</v>
      </c>
    </row>
    <row r="3092" spans="1:9" x14ac:dyDescent="0.25">
      <c r="A3092" t="s">
        <v>3292</v>
      </c>
      <c r="B3092" s="3">
        <v>112.07098388671881</v>
      </c>
      <c r="C3092" s="3">
        <v>14.47000026702881</v>
      </c>
      <c r="D3092" s="4">
        <v>1.3844787180963269E-3</v>
      </c>
      <c r="E3092" s="4">
        <v>-6.1608288233774178E-2</v>
      </c>
      <c r="F3092" s="2">
        <v>2</v>
      </c>
      <c r="G3092" s="4">
        <v>0.12531241403227661</v>
      </c>
      <c r="H3092" s="4">
        <v>-1.252619707947944E-2</v>
      </c>
      <c r="I3092" s="4">
        <v>0.10818735222432729</v>
      </c>
    </row>
    <row r="3093" spans="1:9" x14ac:dyDescent="0.25">
      <c r="A3093" t="s">
        <v>3293</v>
      </c>
      <c r="B3093" s="3">
        <v>111.91603851318359</v>
      </c>
      <c r="C3093" s="3">
        <v>15.420000076293951</v>
      </c>
      <c r="D3093" s="4">
        <v>5.7895230873672432E-3</v>
      </c>
      <c r="E3093" s="4">
        <v>7.1848238838911893E-3</v>
      </c>
      <c r="F3093" s="2">
        <v>2</v>
      </c>
      <c r="G3093" s="4">
        <v>0.1386292849399593</v>
      </c>
      <c r="H3093" s="4">
        <v>-1.389144338983894E-2</v>
      </c>
      <c r="I3093" s="4">
        <v>0.1066552116355475</v>
      </c>
    </row>
    <row r="3094" spans="1:9" x14ac:dyDescent="0.25">
      <c r="A3094" t="s">
        <v>3294</v>
      </c>
      <c r="B3094" s="3">
        <v>111.27182769775391</v>
      </c>
      <c r="C3094" s="3">
        <v>15.310000419616699</v>
      </c>
      <c r="D3094" s="4">
        <v>-1.0709400526305311E-3</v>
      </c>
      <c r="E3094" s="4">
        <v>3.4459474480352137E-2</v>
      </c>
      <c r="F3094" s="2">
        <v>2</v>
      </c>
      <c r="G3094" s="4">
        <v>0.11111736667864031</v>
      </c>
      <c r="H3094" s="4">
        <v>-1.9567678948169461E-2</v>
      </c>
      <c r="I3094" s="4">
        <v>0.1002850857290334</v>
      </c>
    </row>
    <row r="3095" spans="1:9" x14ac:dyDescent="0.25">
      <c r="A3095" t="s">
        <v>3295</v>
      </c>
      <c r="B3095" s="3">
        <v>111.3911209106445</v>
      </c>
      <c r="C3095" s="3">
        <v>14.80000019073486</v>
      </c>
      <c r="D3095" s="4">
        <v>1.8025781537186258E-2</v>
      </c>
      <c r="E3095" s="4">
        <v>-5.3708448474971797E-2</v>
      </c>
      <c r="F3095" s="2">
        <v>2</v>
      </c>
      <c r="G3095" s="4">
        <v>9.9564489753067864E-2</v>
      </c>
      <c r="H3095" s="4">
        <v>-1.851656903095145E-2</v>
      </c>
      <c r="I3095" s="4">
        <v>0.1014646883803783</v>
      </c>
    </row>
    <row r="3096" spans="1:9" x14ac:dyDescent="0.25">
      <c r="A3096" t="s">
        <v>3296</v>
      </c>
      <c r="B3096" s="3">
        <v>109.41876220703119</v>
      </c>
      <c r="C3096" s="3">
        <v>15.64000034332275</v>
      </c>
      <c r="D3096" s="4">
        <v>7.2730097492534895E-5</v>
      </c>
      <c r="E3096" s="4">
        <v>-8.5914682325578529E-2</v>
      </c>
      <c r="F3096" s="2">
        <v>2</v>
      </c>
      <c r="G3096" s="4">
        <v>7.3573876596766619E-2</v>
      </c>
      <c r="H3096" s="4">
        <v>-3.5895309559803017E-2</v>
      </c>
      <c r="I3096" s="4">
        <v>8.1961486984349241E-2</v>
      </c>
    </row>
    <row r="3097" spans="1:9" x14ac:dyDescent="0.25">
      <c r="A3097" t="s">
        <v>3297</v>
      </c>
      <c r="B3097" s="3">
        <v>109.4108047485352</v>
      </c>
      <c r="C3097" s="3">
        <v>17.110000610351559</v>
      </c>
      <c r="D3097" s="4">
        <v>3.8675031731600922E-3</v>
      </c>
      <c r="E3097" s="4">
        <v>-4.67966638933075E-2</v>
      </c>
      <c r="F3097" s="2">
        <v>3</v>
      </c>
      <c r="G3097" s="4">
        <v>8.0930821886057824E-2</v>
      </c>
      <c r="H3097" s="4">
        <v>-3.5965423888509762E-2</v>
      </c>
      <c r="I3097" s="4">
        <v>8.1882801542717543E-2</v>
      </c>
    </row>
    <row r="3098" spans="1:9" x14ac:dyDescent="0.25">
      <c r="A3098" t="s">
        <v>3298</v>
      </c>
      <c r="B3098" s="3">
        <v>108.9892883300781</v>
      </c>
      <c r="C3098" s="3">
        <v>17.95000076293945</v>
      </c>
      <c r="D3098" s="4">
        <v>9.949371189079681E-3</v>
      </c>
      <c r="E3098" s="4">
        <v>-5.8730936015103603E-2</v>
      </c>
      <c r="F3098" s="2">
        <v>3</v>
      </c>
      <c r="G3098" s="4">
        <v>5.6839868102197988E-2</v>
      </c>
      <c r="H3098" s="4">
        <v>-3.9679466598690039E-2</v>
      </c>
      <c r="I3098" s="4">
        <v>7.7714736380006366E-2</v>
      </c>
    </row>
    <row r="3099" spans="1:9" x14ac:dyDescent="0.25">
      <c r="A3099" t="s">
        <v>3299</v>
      </c>
      <c r="B3099" s="3">
        <v>107.9155960083008</v>
      </c>
      <c r="C3099" s="3">
        <v>19.069999694824219</v>
      </c>
      <c r="D3099" s="4">
        <v>6.9755024834960988E-3</v>
      </c>
      <c r="E3099" s="4">
        <v>-8.6248254529313062E-2</v>
      </c>
      <c r="F3099" s="2">
        <v>3</v>
      </c>
      <c r="G3099" s="4">
        <v>4.4929172384528648E-2</v>
      </c>
      <c r="H3099" s="4">
        <v>-4.9139926419616842E-2</v>
      </c>
      <c r="I3099" s="4">
        <v>6.7097784427690987E-2</v>
      </c>
    </row>
    <row r="3100" spans="1:9" x14ac:dyDescent="0.25">
      <c r="A3100" t="s">
        <v>3300</v>
      </c>
      <c r="B3100" s="3">
        <v>107.1680450439453</v>
      </c>
      <c r="C3100" s="3">
        <v>20.870000839233398</v>
      </c>
      <c r="D3100" s="4">
        <v>-1.4625035767617089E-2</v>
      </c>
      <c r="E3100" s="4">
        <v>0.1562327823473133</v>
      </c>
      <c r="F3100" s="2">
        <v>4</v>
      </c>
      <c r="G3100" s="4">
        <v>4.6770612954212247E-2</v>
      </c>
      <c r="H3100" s="4">
        <v>-5.5726707119205909E-2</v>
      </c>
      <c r="I3100" s="4">
        <v>5.9705803960389943E-2</v>
      </c>
    </row>
    <row r="3101" spans="1:9" x14ac:dyDescent="0.25">
      <c r="A3101" t="s">
        <v>3301</v>
      </c>
      <c r="B3101" s="3">
        <v>108.75864410400391</v>
      </c>
      <c r="C3101" s="3">
        <v>18.04999923706055</v>
      </c>
      <c r="D3101" s="4">
        <v>-4.0782925986132526E-3</v>
      </c>
      <c r="E3101" s="4">
        <v>4.3955944551205002E-2</v>
      </c>
      <c r="F3101" s="2">
        <v>3</v>
      </c>
      <c r="G3101" s="4">
        <v>5.396680412761401E-2</v>
      </c>
      <c r="H3101" s="4">
        <v>-4.1711706551837868E-2</v>
      </c>
      <c r="I3101" s="4">
        <v>7.5434065636030612E-2</v>
      </c>
    </row>
    <row r="3102" spans="1:9" x14ac:dyDescent="0.25">
      <c r="A3102" t="s">
        <v>3302</v>
      </c>
      <c r="B3102" s="3">
        <v>109.2040100097656</v>
      </c>
      <c r="C3102" s="3">
        <v>17.29000091552734</v>
      </c>
      <c r="D3102" s="4">
        <v>-3.0497220452709861E-3</v>
      </c>
      <c r="E3102" s="4">
        <v>1.738162586771397E-3</v>
      </c>
      <c r="F3102" s="2">
        <v>3</v>
      </c>
      <c r="G3102" s="4">
        <v>5.0353783631606142E-2</v>
      </c>
      <c r="H3102" s="4">
        <v>-3.7787522526664952E-2</v>
      </c>
      <c r="I3102" s="4">
        <v>7.9837960799260088E-2</v>
      </c>
    </row>
    <row r="3103" spans="1:9" x14ac:dyDescent="0.25">
      <c r="A3103" t="s">
        <v>3303</v>
      </c>
      <c r="B3103" s="3">
        <v>109.53807067871089</v>
      </c>
      <c r="C3103" s="3">
        <v>17.260000228881839</v>
      </c>
      <c r="D3103" s="4">
        <v>5.1816932176051989E-3</v>
      </c>
      <c r="E3103" s="4">
        <v>-6.3483453983740223E-2</v>
      </c>
      <c r="F3103" s="2">
        <v>3</v>
      </c>
      <c r="G3103" s="4">
        <v>7.1713589335604233E-2</v>
      </c>
      <c r="H3103" s="4">
        <v>-3.4844065195166578E-2</v>
      </c>
      <c r="I3103" s="4">
        <v>8.3141240518611825E-2</v>
      </c>
    </row>
    <row r="3104" spans="1:9" x14ac:dyDescent="0.25">
      <c r="A3104" t="s">
        <v>3304</v>
      </c>
      <c r="B3104" s="3">
        <v>108.97340393066411</v>
      </c>
      <c r="C3104" s="3">
        <v>18.430000305175781</v>
      </c>
      <c r="D3104" s="4">
        <v>-3.9252704163121876E-3</v>
      </c>
      <c r="E3104" s="4">
        <v>2.6169334335293119E-2</v>
      </c>
      <c r="F3104" s="2">
        <v>3</v>
      </c>
      <c r="G3104" s="4">
        <v>6.8469161797723554E-2</v>
      </c>
      <c r="H3104" s="4">
        <v>-3.9819426361266667E-2</v>
      </c>
      <c r="I3104" s="4">
        <v>7.7557667262578844E-2</v>
      </c>
    </row>
    <row r="3105" spans="1:9" x14ac:dyDescent="0.25">
      <c r="A3105" t="s">
        <v>3305</v>
      </c>
      <c r="B3105" s="3">
        <v>109.4028396606445</v>
      </c>
      <c r="C3105" s="3">
        <v>17.95999908447266</v>
      </c>
      <c r="D3105" s="4">
        <v>2.9161514997180231E-3</v>
      </c>
      <c r="E3105" s="4">
        <v>-1.26443893805458E-2</v>
      </c>
      <c r="F3105" s="2">
        <v>3</v>
      </c>
      <c r="G3105" s="4">
        <v>5.4795076766907647E-2</v>
      </c>
      <c r="H3105" s="4">
        <v>-3.6035605440925662E-2</v>
      </c>
      <c r="I3105" s="4">
        <v>8.1804040659626986E-2</v>
      </c>
    </row>
    <row r="3106" spans="1:9" x14ac:dyDescent="0.25">
      <c r="A3106" t="s">
        <v>3306</v>
      </c>
      <c r="B3106" s="3">
        <v>109.08473205566411</v>
      </c>
      <c r="C3106" s="3">
        <v>18.190000534057621</v>
      </c>
      <c r="D3106" s="4">
        <v>1.679980641690948E-3</v>
      </c>
      <c r="E3106" s="4">
        <v>5.0837729362536832E-2</v>
      </c>
      <c r="F3106" s="2">
        <v>3</v>
      </c>
      <c r="G3106" s="4">
        <v>5.8244959701742482E-2</v>
      </c>
      <c r="H3106" s="4">
        <v>-3.8838497996464549E-2</v>
      </c>
      <c r="I3106" s="4">
        <v>7.8658509030832935E-2</v>
      </c>
    </row>
    <row r="3107" spans="1:9" x14ac:dyDescent="0.25">
      <c r="A3107" t="s">
        <v>3307</v>
      </c>
      <c r="B3107" s="3">
        <v>108.9017791748047</v>
      </c>
      <c r="C3107" s="3">
        <v>17.309999465942379</v>
      </c>
      <c r="D3107" s="4">
        <v>2.195650797159221E-3</v>
      </c>
      <c r="E3107" s="4">
        <v>3.0357157859673078E-2</v>
      </c>
      <c r="F3107" s="2">
        <v>3</v>
      </c>
      <c r="G3107" s="4">
        <v>6.7766890967441595E-2</v>
      </c>
      <c r="H3107" s="4">
        <v>-4.0450522543336483E-2</v>
      </c>
      <c r="I3107" s="4">
        <v>7.6849422846434923E-2</v>
      </c>
    </row>
    <row r="3108" spans="1:9" x14ac:dyDescent="0.25">
      <c r="A3108" t="s">
        <v>3308</v>
      </c>
      <c r="B3108" s="3">
        <v>108.66319274902339</v>
      </c>
      <c r="C3108" s="3">
        <v>16.79999923706055</v>
      </c>
      <c r="D3108" s="4">
        <v>4.4107410094260668E-3</v>
      </c>
      <c r="E3108" s="4">
        <v>-7.6415682033353138E-2</v>
      </c>
      <c r="F3108" s="2">
        <v>3</v>
      </c>
      <c r="G3108" s="4">
        <v>6.4695489821752661E-2</v>
      </c>
      <c r="H3108" s="4">
        <v>-4.2552742377772512E-2</v>
      </c>
      <c r="I3108" s="4">
        <v>7.4490217543745185E-2</v>
      </c>
    </row>
    <row r="3109" spans="1:9" x14ac:dyDescent="0.25">
      <c r="A3109" t="s">
        <v>3309</v>
      </c>
      <c r="B3109" s="3">
        <v>108.18601226806641</v>
      </c>
      <c r="C3109" s="3">
        <v>18.190000534057621</v>
      </c>
      <c r="D3109" s="4">
        <v>-3.224301712930977E-3</v>
      </c>
      <c r="E3109" s="4">
        <v>0</v>
      </c>
      <c r="F3109" s="2">
        <v>3</v>
      </c>
      <c r="G3109" s="4">
        <v>5.3507013953612681E-2</v>
      </c>
      <c r="H3109" s="4">
        <v>-4.6757249270353851E-2</v>
      </c>
      <c r="I3109" s="4">
        <v>6.9771731496907075E-2</v>
      </c>
    </row>
    <row r="3110" spans="1:9" x14ac:dyDescent="0.25">
      <c r="A3110" t="s">
        <v>3310</v>
      </c>
      <c r="B3110" s="3">
        <v>108.5359649658203</v>
      </c>
      <c r="C3110" s="3">
        <v>18.190000534057621</v>
      </c>
      <c r="D3110" s="4">
        <v>4.3973979050160322E-4</v>
      </c>
      <c r="E3110" s="4">
        <v>2.305960807527185E-2</v>
      </c>
      <c r="F3110" s="2">
        <v>3</v>
      </c>
      <c r="G3110" s="4">
        <v>3.5702702177337731E-2</v>
      </c>
      <c r="H3110" s="4">
        <v>-4.3673764952569687E-2</v>
      </c>
      <c r="I3110" s="4">
        <v>7.3232155775145635E-2</v>
      </c>
    </row>
    <row r="3111" spans="1:9" x14ac:dyDescent="0.25">
      <c r="A3111" t="s">
        <v>3311</v>
      </c>
      <c r="B3111" s="3">
        <v>108.48825836181641</v>
      </c>
      <c r="C3111" s="3">
        <v>17.780000686645511</v>
      </c>
      <c r="D3111" s="4">
        <v>2.6461254900052018E-3</v>
      </c>
      <c r="E3111" s="4">
        <v>-7.4921887521007369E-2</v>
      </c>
      <c r="F3111" s="2">
        <v>3</v>
      </c>
      <c r="G3111" s="4">
        <v>3.7406620058497042E-2</v>
      </c>
      <c r="H3111" s="4">
        <v>-4.4094114806263907E-2</v>
      </c>
      <c r="I3111" s="4">
        <v>7.2760420332649955E-2</v>
      </c>
    </row>
    <row r="3112" spans="1:9" x14ac:dyDescent="0.25">
      <c r="A3112" t="s">
        <v>3312</v>
      </c>
      <c r="B3112" s="3">
        <v>108.2019424438477</v>
      </c>
      <c r="C3112" s="3">
        <v>19.219999313354489</v>
      </c>
      <c r="D3112" s="4">
        <v>1.107306206264469E-2</v>
      </c>
      <c r="E3112" s="4">
        <v>-9.0823090431786158E-2</v>
      </c>
      <c r="F3112" s="2">
        <v>3</v>
      </c>
      <c r="G3112" s="4">
        <v>3.7760603696667339E-2</v>
      </c>
      <c r="H3112" s="4">
        <v>-4.6616886165521947E-2</v>
      </c>
      <c r="I3112" s="4">
        <v>6.9929253263088187E-2</v>
      </c>
    </row>
    <row r="3113" spans="1:9" x14ac:dyDescent="0.25">
      <c r="A3113" t="s">
        <v>3313</v>
      </c>
      <c r="B3113" s="3">
        <v>107.0169372558594</v>
      </c>
      <c r="C3113" s="3">
        <v>21.139999389648441</v>
      </c>
      <c r="D3113" s="4">
        <v>-4.6600356669559417E-3</v>
      </c>
      <c r="E3113" s="4">
        <v>8.188323434773559E-2</v>
      </c>
      <c r="F3113" s="2">
        <v>4</v>
      </c>
      <c r="G3113" s="4">
        <v>3.2877294955773177E-2</v>
      </c>
      <c r="H3113" s="4">
        <v>-5.7058139903832461E-2</v>
      </c>
      <c r="I3113" s="4">
        <v>5.8211610425436211E-2</v>
      </c>
    </row>
    <row r="3114" spans="1:9" x14ac:dyDescent="0.25">
      <c r="A3114" t="s">
        <v>3314</v>
      </c>
      <c r="B3114" s="3">
        <v>107.5179748535156</v>
      </c>
      <c r="C3114" s="3">
        <v>19.54000091552734</v>
      </c>
      <c r="D3114" s="4">
        <v>-1.2558187924353039E-3</v>
      </c>
      <c r="E3114" s="4">
        <v>2.626050293895954E-2</v>
      </c>
      <c r="F3114" s="2">
        <v>3</v>
      </c>
      <c r="G3114" s="4">
        <v>3.4446978172858689E-2</v>
      </c>
      <c r="H3114" s="4">
        <v>-5.2643424472549327E-2</v>
      </c>
      <c r="I3114" s="4">
        <v>6.3166001914251479E-2</v>
      </c>
    </row>
    <row r="3115" spans="1:9" x14ac:dyDescent="0.25">
      <c r="A3115" t="s">
        <v>3315</v>
      </c>
      <c r="B3115" s="3">
        <v>107.6531677246094</v>
      </c>
      <c r="C3115" s="3">
        <v>19.04000091552734</v>
      </c>
      <c r="D3115" s="4">
        <v>7.4426281054920107E-3</v>
      </c>
      <c r="E3115" s="4">
        <v>-8.4175080468273822E-2</v>
      </c>
      <c r="F3115" s="2">
        <v>3</v>
      </c>
      <c r="G3115" s="4">
        <v>3.8237939970147128E-2</v>
      </c>
      <c r="H3115" s="4">
        <v>-5.1452220345336253E-2</v>
      </c>
      <c r="I3115" s="4">
        <v>6.4502824565941808E-2</v>
      </c>
    </row>
    <row r="3116" spans="1:9" x14ac:dyDescent="0.25">
      <c r="A3116" t="s">
        <v>3316</v>
      </c>
      <c r="B3116" s="3">
        <v>106.8578643798828</v>
      </c>
      <c r="C3116" s="3">
        <v>20.79000091552734</v>
      </c>
      <c r="D3116" s="4">
        <v>-7.3876446140540564E-3</v>
      </c>
      <c r="E3116" s="4">
        <v>0.1159421283984567</v>
      </c>
      <c r="F3116" s="2">
        <v>4</v>
      </c>
      <c r="G3116" s="4">
        <v>3.6720480954044232E-2</v>
      </c>
      <c r="H3116" s="4">
        <v>-5.8459754240874913E-2</v>
      </c>
      <c r="I3116" s="4">
        <v>5.6638656007392152E-2</v>
      </c>
    </row>
    <row r="3117" spans="1:9" x14ac:dyDescent="0.25">
      <c r="A3117" t="s">
        <v>3317</v>
      </c>
      <c r="B3117" s="3">
        <v>107.6531677246094</v>
      </c>
      <c r="C3117" s="3">
        <v>18.629999160766602</v>
      </c>
      <c r="D3117" s="4">
        <v>1.2573978562928629E-3</v>
      </c>
      <c r="E3117" s="4">
        <v>2.588101967530965E-2</v>
      </c>
      <c r="F3117" s="2">
        <v>3</v>
      </c>
      <c r="G3117" s="4">
        <v>4.4831369770647278E-2</v>
      </c>
      <c r="H3117" s="4">
        <v>-5.1452220345336253E-2</v>
      </c>
      <c r="I3117" s="4">
        <v>6.4502824565941808E-2</v>
      </c>
    </row>
    <row r="3118" spans="1:9" x14ac:dyDescent="0.25">
      <c r="A3118" t="s">
        <v>3318</v>
      </c>
      <c r="B3118" s="3">
        <v>107.5179748535156</v>
      </c>
      <c r="C3118" s="3">
        <v>18.159999847412109</v>
      </c>
      <c r="D3118" s="4">
        <v>2.967782268120223E-3</v>
      </c>
      <c r="E3118" s="4">
        <v>2.8895197728299179E-2</v>
      </c>
      <c r="F3118" s="2">
        <v>3</v>
      </c>
      <c r="G3118" s="4">
        <v>4.1157447422184079E-2</v>
      </c>
      <c r="H3118" s="4">
        <v>-5.2643424472549327E-2</v>
      </c>
      <c r="I3118" s="4">
        <v>6.3166001914251479E-2</v>
      </c>
    </row>
    <row r="3119" spans="1:9" x14ac:dyDescent="0.25">
      <c r="A3119" t="s">
        <v>3319</v>
      </c>
      <c r="B3119" s="3">
        <v>107.1998291015625</v>
      </c>
      <c r="C3119" s="3">
        <v>17.64999961853027</v>
      </c>
      <c r="D3119" s="4">
        <v>2.5285654260149841E-3</v>
      </c>
      <c r="E3119" s="4">
        <v>-6.1937279805140974E-3</v>
      </c>
      <c r="F3119" s="2">
        <v>3</v>
      </c>
      <c r="G3119" s="4">
        <v>4.2796380384002131E-2</v>
      </c>
      <c r="H3119" s="4">
        <v>-5.5446653146634217E-2</v>
      </c>
      <c r="I3119" s="4">
        <v>6.0020093078163139E-2</v>
      </c>
    </row>
    <row r="3120" spans="1:9" x14ac:dyDescent="0.25">
      <c r="A3120" t="s">
        <v>3320</v>
      </c>
      <c r="B3120" s="3">
        <v>106.9294509887695</v>
      </c>
      <c r="C3120" s="3">
        <v>17.760000228881839</v>
      </c>
      <c r="D3120" s="4">
        <v>-6.6859971390753614E-4</v>
      </c>
      <c r="E3120" s="4">
        <v>3.8596481443784907E-2</v>
      </c>
      <c r="F3120" s="2">
        <v>3</v>
      </c>
      <c r="G3120" s="4">
        <v>4.6669794251517072E-2</v>
      </c>
      <c r="H3120" s="4">
        <v>-5.7828994177351212E-2</v>
      </c>
      <c r="I3120" s="4">
        <v>5.7346523216241341E-2</v>
      </c>
    </row>
    <row r="3121" spans="1:9" x14ac:dyDescent="0.25">
      <c r="A3121" t="s">
        <v>3321</v>
      </c>
      <c r="B3121" s="3">
        <v>107.00099182128911</v>
      </c>
      <c r="C3121" s="3">
        <v>17.10000038146973</v>
      </c>
      <c r="D3121" s="4">
        <v>1.4018419275152899E-2</v>
      </c>
      <c r="E3121" s="4">
        <v>-4.8943224870468982E-2</v>
      </c>
      <c r="F3121" s="2">
        <v>3</v>
      </c>
      <c r="G3121" s="4">
        <v>5.0332923904594651E-2</v>
      </c>
      <c r="H3121" s="4">
        <v>-5.7198637456082779E-2</v>
      </c>
      <c r="I3121" s="4">
        <v>5.8053937776337383E-2</v>
      </c>
    </row>
    <row r="3122" spans="1:9" x14ac:dyDescent="0.25">
      <c r="A3122" t="s">
        <v>3322</v>
      </c>
      <c r="B3122" s="3">
        <v>105.52174377441411</v>
      </c>
      <c r="C3122" s="3">
        <v>17.979999542236332</v>
      </c>
      <c r="D3122" s="4">
        <v>1.585481755011164E-3</v>
      </c>
      <c r="E3122" s="4">
        <v>-3.072774761550567E-2</v>
      </c>
      <c r="F3122" s="2">
        <v>3</v>
      </c>
      <c r="G3122" s="4">
        <v>3.8114744439335491E-2</v>
      </c>
      <c r="H3122" s="4">
        <v>-7.023250798752112E-2</v>
      </c>
      <c r="I3122" s="4">
        <v>4.3426744193327593E-2</v>
      </c>
    </row>
    <row r="3123" spans="1:9" x14ac:dyDescent="0.25">
      <c r="A3123" t="s">
        <v>3323</v>
      </c>
      <c r="B3123" s="3">
        <v>105.3547058105469</v>
      </c>
      <c r="C3123" s="3">
        <v>18.54999923706055</v>
      </c>
      <c r="D3123" s="4">
        <v>8.7568442750909359E-3</v>
      </c>
      <c r="E3123" s="4">
        <v>-4.5781958464344963E-2</v>
      </c>
      <c r="F3123" s="2">
        <v>3</v>
      </c>
      <c r="G3123" s="4">
        <v>3.4489289042066051E-2</v>
      </c>
      <c r="H3123" s="4">
        <v>-7.1704303876979569E-2</v>
      </c>
      <c r="I3123" s="4">
        <v>4.1775028892192763E-2</v>
      </c>
    </row>
    <row r="3124" spans="1:9" x14ac:dyDescent="0.25">
      <c r="A3124" t="s">
        <v>3324</v>
      </c>
      <c r="B3124" s="3">
        <v>104.4401397705078</v>
      </c>
      <c r="C3124" s="3">
        <v>19.440000534057621</v>
      </c>
      <c r="D3124" s="4">
        <v>-3.8022883101362931E-4</v>
      </c>
      <c r="E3124" s="4">
        <v>2.0619029027781899E-3</v>
      </c>
      <c r="F3124" s="2">
        <v>3</v>
      </c>
      <c r="G3124" s="4">
        <v>4.1926551869251538E-2</v>
      </c>
      <c r="H3124" s="4">
        <v>-7.97626787948994E-2</v>
      </c>
      <c r="I3124" s="4">
        <v>3.2731559448133662E-2</v>
      </c>
    </row>
    <row r="3125" spans="1:9" x14ac:dyDescent="0.25">
      <c r="A3125" t="s">
        <v>3325</v>
      </c>
      <c r="B3125" s="3">
        <v>104.479866027832</v>
      </c>
      <c r="C3125" s="3">
        <v>19.39999961853027</v>
      </c>
      <c r="D3125" s="4">
        <v>-3.4137976078674188E-3</v>
      </c>
      <c r="E3125" s="4">
        <v>4.6950831065633469E-2</v>
      </c>
      <c r="F3125" s="2">
        <v>3</v>
      </c>
      <c r="G3125" s="4">
        <v>5.0157128045937423E-2</v>
      </c>
      <c r="H3125" s="4">
        <v>-7.941264494103939E-2</v>
      </c>
      <c r="I3125" s="4">
        <v>3.3124383124620849E-2</v>
      </c>
    </row>
    <row r="3126" spans="1:9" x14ac:dyDescent="0.25">
      <c r="A3126" t="s">
        <v>3326</v>
      </c>
      <c r="B3126" s="3">
        <v>104.837760925293</v>
      </c>
      <c r="C3126" s="3">
        <v>18.530000686645511</v>
      </c>
      <c r="D3126" s="4">
        <v>-4.552082832486315E-4</v>
      </c>
      <c r="E3126" s="4">
        <v>-2.153958472592699E-3</v>
      </c>
      <c r="F3126" s="2">
        <v>3</v>
      </c>
      <c r="G3126" s="4">
        <v>3.5353071099750277E-2</v>
      </c>
      <c r="H3126" s="4">
        <v>-7.6259180741966914E-2</v>
      </c>
      <c r="I3126" s="4">
        <v>3.6663341961572948E-2</v>
      </c>
    </row>
    <row r="3127" spans="1:9" x14ac:dyDescent="0.25">
      <c r="A3127" t="s">
        <v>3327</v>
      </c>
      <c r="B3127" s="3">
        <v>104.8855056762695</v>
      </c>
      <c r="C3127" s="3">
        <v>18.569999694824219</v>
      </c>
      <c r="D3127" s="4">
        <v>-5.1295964318972542E-3</v>
      </c>
      <c r="E3127" s="4">
        <v>1.4199903684620541E-2</v>
      </c>
      <c r="F3127" s="2">
        <v>3</v>
      </c>
      <c r="G3127" s="4">
        <v>3.8380620414072641E-2</v>
      </c>
      <c r="H3127" s="4">
        <v>-7.5838494769726483E-2</v>
      </c>
      <c r="I3127" s="4">
        <v>3.7135454611362917E-2</v>
      </c>
    </row>
    <row r="3128" spans="1:9" x14ac:dyDescent="0.25">
      <c r="A3128" t="s">
        <v>3328</v>
      </c>
      <c r="B3128" s="3">
        <v>105.4263000488281</v>
      </c>
      <c r="C3128" s="3">
        <v>18.309999465942379</v>
      </c>
      <c r="D3128" s="4">
        <v>8.36725768881319E-3</v>
      </c>
      <c r="E3128" s="4">
        <v>-3.1729264215294983E-2</v>
      </c>
      <c r="F3128" s="2">
        <v>3</v>
      </c>
      <c r="G3128" s="4">
        <v>4.7774762072478223E-2</v>
      </c>
      <c r="H3128" s="4">
        <v>-7.1073476589746609E-2</v>
      </c>
      <c r="I3128" s="4">
        <v>4.2482971542501018E-2</v>
      </c>
    </row>
    <row r="3129" spans="1:9" x14ac:dyDescent="0.25">
      <c r="A3129" t="s">
        <v>3329</v>
      </c>
      <c r="B3129" s="3">
        <v>104.55149078369141</v>
      </c>
      <c r="C3129" s="3">
        <v>18.909999847412109</v>
      </c>
      <c r="D3129" s="4">
        <v>-1.1395536264796611E-3</v>
      </c>
      <c r="E3129" s="4">
        <v>1.285483503681939E-2</v>
      </c>
      <c r="F3129" s="2">
        <v>3</v>
      </c>
      <c r="G3129" s="4">
        <v>3.9643829603316583E-2</v>
      </c>
      <c r="H3129" s="4">
        <v>-7.8781548758969699E-2</v>
      </c>
      <c r="I3129" s="4">
        <v>3.3832627540764548E-2</v>
      </c>
    </row>
    <row r="3130" spans="1:9" x14ac:dyDescent="0.25">
      <c r="A3130" t="s">
        <v>3330</v>
      </c>
      <c r="B3130" s="3">
        <v>104.670768737793</v>
      </c>
      <c r="C3130" s="3">
        <v>18.670000076293949</v>
      </c>
      <c r="D3130" s="4">
        <v>-2.57661880378468E-3</v>
      </c>
      <c r="E3130" s="4">
        <v>2.133475793211281E-2</v>
      </c>
      <c r="F3130" s="2">
        <v>3</v>
      </c>
      <c r="G3130" s="4">
        <v>4.6748735721600321E-2</v>
      </c>
      <c r="H3130" s="4">
        <v>-7.7730573289169991E-2</v>
      </c>
      <c r="I3130" s="4">
        <v>3.5012079309191702E-2</v>
      </c>
    </row>
    <row r="3131" spans="1:9" x14ac:dyDescent="0.25">
      <c r="A3131" t="s">
        <v>3331</v>
      </c>
      <c r="B3131" s="3">
        <v>104.941162109375</v>
      </c>
      <c r="C3131" s="3">
        <v>18.280000686645511</v>
      </c>
      <c r="D3131" s="4">
        <v>3.7270757476790539E-3</v>
      </c>
      <c r="E3131" s="4">
        <v>-8.0020135150091654E-2</v>
      </c>
      <c r="F3131" s="2">
        <v>3</v>
      </c>
      <c r="G3131" s="4">
        <v>5.1829339167055233E-2</v>
      </c>
      <c r="H3131" s="4">
        <v>-7.5348097811034687E-2</v>
      </c>
      <c r="I3131" s="4">
        <v>3.7685800054031222E-2</v>
      </c>
    </row>
    <row r="3132" spans="1:9" x14ac:dyDescent="0.25">
      <c r="A3132" t="s">
        <v>3332</v>
      </c>
      <c r="B3132" s="3">
        <v>104.55149078369141</v>
      </c>
      <c r="C3132" s="3">
        <v>19.870000839233398</v>
      </c>
      <c r="D3132" s="4">
        <v>5.2768371694502658E-3</v>
      </c>
      <c r="E3132" s="4">
        <v>-4.8827122078350833E-2</v>
      </c>
      <c r="F3132" s="2">
        <v>4</v>
      </c>
      <c r="G3132" s="4">
        <v>4.6534598797702387E-2</v>
      </c>
      <c r="H3132" s="4">
        <v>-7.8781548758969699E-2</v>
      </c>
      <c r="I3132" s="4">
        <v>3.3832627540764548E-2</v>
      </c>
    </row>
    <row r="3133" spans="1:9" x14ac:dyDescent="0.25">
      <c r="A3133" t="s">
        <v>3333</v>
      </c>
      <c r="B3133" s="3">
        <v>104.002685546875</v>
      </c>
      <c r="C3133" s="3">
        <v>20.889999389648441</v>
      </c>
      <c r="D3133" s="4">
        <v>1.105618340204817E-2</v>
      </c>
      <c r="E3133" s="4">
        <v>-5.9009068841021077E-2</v>
      </c>
      <c r="F3133" s="2">
        <v>4</v>
      </c>
      <c r="G3133" s="4">
        <v>3.0833100173168759E-2</v>
      </c>
      <c r="H3133" s="4">
        <v>-8.3617151833620729E-2</v>
      </c>
      <c r="I3133" s="4">
        <v>2.8405897077782741E-2</v>
      </c>
    </row>
    <row r="3134" spans="1:9" x14ac:dyDescent="0.25">
      <c r="A3134" t="s">
        <v>3334</v>
      </c>
      <c r="B3134" s="3">
        <v>102.8653869628906</v>
      </c>
      <c r="C3134" s="3">
        <v>22.20000076293945</v>
      </c>
      <c r="D3134" s="4">
        <v>3.880600593284544E-3</v>
      </c>
      <c r="E3134" s="4">
        <v>6.1693014105258293E-2</v>
      </c>
      <c r="F3134" s="2">
        <v>4</v>
      </c>
      <c r="G3134" s="4">
        <v>2.129546510027502E-2</v>
      </c>
      <c r="H3134" s="4">
        <v>-9.3638055718236912E-2</v>
      </c>
      <c r="I3134" s="4">
        <v>1.7159989682626001E-2</v>
      </c>
    </row>
    <row r="3135" spans="1:9" x14ac:dyDescent="0.25">
      <c r="A3135" t="s">
        <v>3335</v>
      </c>
      <c r="B3135" s="3">
        <v>102.46775054931641</v>
      </c>
      <c r="C3135" s="3">
        <v>20.909999847412109</v>
      </c>
      <c r="D3135" s="4">
        <v>-5.1732181059448426E-3</v>
      </c>
      <c r="E3135" s="4">
        <v>2.1494897353052881E-2</v>
      </c>
      <c r="F3135" s="2">
        <v>4</v>
      </c>
      <c r="G3135" s="4">
        <v>2.4717689887436171E-2</v>
      </c>
      <c r="H3135" s="4">
        <v>-9.7141688218587818E-2</v>
      </c>
      <c r="I3135" s="4">
        <v>1.3228056286269E-2</v>
      </c>
    </row>
    <row r="3136" spans="1:9" x14ac:dyDescent="0.25">
      <c r="A3136" t="s">
        <v>3336</v>
      </c>
      <c r="B3136" s="3">
        <v>103.00059509277339</v>
      </c>
      <c r="C3136" s="3">
        <v>20.469999313354489</v>
      </c>
      <c r="D3136" s="4">
        <v>2.399210405621854E-3</v>
      </c>
      <c r="E3136" s="4">
        <v>-2.7553441554758251E-2</v>
      </c>
      <c r="F3136" s="2">
        <v>4</v>
      </c>
      <c r="G3136" s="4">
        <v>2.8364218043323008E-2</v>
      </c>
      <c r="H3136" s="4">
        <v>-9.2446717143605417E-2</v>
      </c>
      <c r="I3136" s="4">
        <v>1.849696321723426E-2</v>
      </c>
    </row>
    <row r="3137" spans="1:9" x14ac:dyDescent="0.25">
      <c r="A3137" t="s">
        <v>3337</v>
      </c>
      <c r="B3137" s="3">
        <v>102.7540664672852</v>
      </c>
      <c r="C3137" s="3">
        <v>21.04999923706055</v>
      </c>
      <c r="D3137" s="4">
        <v>5.4194055279865871E-4</v>
      </c>
      <c r="E3137" s="4">
        <v>1.739964686856044E-2</v>
      </c>
      <c r="F3137" s="2">
        <v>4</v>
      </c>
      <c r="G3137" s="4">
        <v>3.5161030015961492E-2</v>
      </c>
      <c r="H3137" s="4">
        <v>-9.4618916859329771E-2</v>
      </c>
      <c r="I3137" s="4">
        <v>1.6059223355830769E-2</v>
      </c>
    </row>
    <row r="3138" spans="1:9" x14ac:dyDescent="0.25">
      <c r="A3138" t="s">
        <v>3338</v>
      </c>
      <c r="B3138" s="3">
        <v>102.6984100341797</v>
      </c>
      <c r="C3138" s="3">
        <v>20.690000534057621</v>
      </c>
      <c r="D3138" s="4">
        <v>8.6708511512627595E-3</v>
      </c>
      <c r="E3138" s="4">
        <v>-1.803508145564647E-2</v>
      </c>
      <c r="F3138" s="2">
        <v>4</v>
      </c>
      <c r="G3138" s="4">
        <v>3.8266871786723389E-2</v>
      </c>
      <c r="H3138" s="4">
        <v>-9.5109313818021679E-2</v>
      </c>
      <c r="I3138" s="4">
        <v>1.550887791316247E-2</v>
      </c>
    </row>
    <row r="3139" spans="1:9" x14ac:dyDescent="0.25">
      <c r="A3139" t="s">
        <v>3339</v>
      </c>
      <c r="B3139" s="3">
        <v>101.8155822753906</v>
      </c>
      <c r="C3139" s="3">
        <v>21.069999694824219</v>
      </c>
      <c r="D3139" s="4">
        <v>2.4273527462963522E-3</v>
      </c>
      <c r="E3139" s="4">
        <v>2.1328189624670198E-2</v>
      </c>
      <c r="F3139" s="2">
        <v>4</v>
      </c>
      <c r="G3139" s="4">
        <v>2.8046313486530531E-2</v>
      </c>
      <c r="H3139" s="4">
        <v>-0.10288803810562509</v>
      </c>
      <c r="I3139" s="4">
        <v>6.7792449381232078E-3</v>
      </c>
    </row>
    <row r="3140" spans="1:9" x14ac:dyDescent="0.25">
      <c r="A3140" t="s">
        <v>3340</v>
      </c>
      <c r="B3140" s="3">
        <v>101.5690383911133</v>
      </c>
      <c r="C3140" s="3">
        <v>20.629999160766602</v>
      </c>
      <c r="D3140" s="4">
        <v>-2.577458038388269E-3</v>
      </c>
      <c r="E3140" s="4">
        <v>-3.957171320224484E-2</v>
      </c>
      <c r="F3140" s="2">
        <v>4</v>
      </c>
      <c r="G3140" s="4">
        <v>2.3544230456076679E-2</v>
      </c>
      <c r="H3140" s="4">
        <v>-0.10506037226876799</v>
      </c>
      <c r="I3140" s="4">
        <v>4.3413541938019939E-3</v>
      </c>
    </row>
    <row r="3141" spans="1:9" x14ac:dyDescent="0.25">
      <c r="A3141" t="s">
        <v>3341</v>
      </c>
      <c r="B3141" s="3">
        <v>101.8315048217773</v>
      </c>
      <c r="C3141" s="3">
        <v>21.479999542236332</v>
      </c>
      <c r="D3141" s="4">
        <v>2.6625970988929382E-3</v>
      </c>
      <c r="E3141" s="4">
        <v>-3.3303321061464393E-2</v>
      </c>
      <c r="F3141" s="2">
        <v>4</v>
      </c>
      <c r="G3141" s="4">
        <v>2.417967079251571E-2</v>
      </c>
      <c r="H3141" s="4">
        <v>-0.10274774222450241</v>
      </c>
      <c r="I3141" s="4">
        <v>6.9366912628454616E-3</v>
      </c>
    </row>
    <row r="3142" spans="1:9" x14ac:dyDescent="0.25">
      <c r="A3142" t="s">
        <v>3342</v>
      </c>
      <c r="B3142" s="3">
        <v>101.5610885620117</v>
      </c>
      <c r="C3142" s="3">
        <v>22.219999313354489</v>
      </c>
      <c r="D3142" s="4">
        <v>1.568584136880435E-3</v>
      </c>
      <c r="E3142" s="4">
        <v>-3.2651285259898022E-2</v>
      </c>
      <c r="F3142" s="2">
        <v>4</v>
      </c>
      <c r="G3142" s="4">
        <v>2.6768707338698409E-2</v>
      </c>
      <c r="H3142" s="4">
        <v>-0.1051304193737654</v>
      </c>
      <c r="I3142" s="4">
        <v>4.2627441936291532E-3</v>
      </c>
    </row>
    <row r="3143" spans="1:9" x14ac:dyDescent="0.25">
      <c r="A3143" t="s">
        <v>3343</v>
      </c>
      <c r="B3143" s="3">
        <v>101.4020309448242</v>
      </c>
      <c r="C3143" s="3">
        <v>22.969999313354489</v>
      </c>
      <c r="D3143" s="4">
        <v>1.5936273861204109E-2</v>
      </c>
      <c r="E3143" s="4">
        <v>-1.8376081717337619E-2</v>
      </c>
      <c r="F3143" s="2">
        <v>4</v>
      </c>
      <c r="G3143" s="4">
        <v>2.4595992417462131E-2</v>
      </c>
      <c r="H3143" s="4">
        <v>-0.1065318992633895</v>
      </c>
      <c r="I3143" s="4">
        <v>2.68994065850281E-3</v>
      </c>
    </row>
    <row r="3144" spans="1:9" x14ac:dyDescent="0.25">
      <c r="A3144" t="s">
        <v>3344</v>
      </c>
      <c r="B3144" s="3">
        <v>99.811408996582031</v>
      </c>
      <c r="C3144" s="3">
        <v>23.39999961853027</v>
      </c>
      <c r="D3144" s="4">
        <v>-4.9159089019633617E-3</v>
      </c>
      <c r="E3144" s="4">
        <v>3.3112583339136803E-2</v>
      </c>
      <c r="F3144" s="2">
        <v>4</v>
      </c>
      <c r="G3144" s="4">
        <v>1.8949965570228541E-2</v>
      </c>
      <c r="H3144" s="4">
        <v>-0.1205471015018852</v>
      </c>
      <c r="I3144" s="4">
        <v>-1.303854734151466E-2</v>
      </c>
    </row>
    <row r="3145" spans="1:9" x14ac:dyDescent="0.25">
      <c r="A3145" t="s">
        <v>3345</v>
      </c>
      <c r="B3145" s="3">
        <v>100.3044967651367</v>
      </c>
      <c r="C3145" s="3">
        <v>22.64999961853027</v>
      </c>
      <c r="D3145" s="4">
        <v>1.0333797727916981E-2</v>
      </c>
      <c r="E3145" s="4">
        <v>-3.6989830880135972E-2</v>
      </c>
      <c r="F3145" s="2">
        <v>4</v>
      </c>
      <c r="G3145" s="4">
        <v>2.4228043418426329E-2</v>
      </c>
      <c r="H3145" s="4">
        <v>-0.1162024331755996</v>
      </c>
      <c r="I3145" s="4">
        <v>-8.1627658528721225E-3</v>
      </c>
    </row>
    <row r="3146" spans="1:9" x14ac:dyDescent="0.25">
      <c r="A3146" t="s">
        <v>3346</v>
      </c>
      <c r="B3146" s="3">
        <v>99.278572082519531</v>
      </c>
      <c r="C3146" s="3">
        <v>23.520000457763668</v>
      </c>
      <c r="D3146" s="4">
        <v>-1.3123401580593219E-2</v>
      </c>
      <c r="E3146" s="4">
        <v>7.3482456483984215E-2</v>
      </c>
      <c r="F3146" s="2">
        <v>4</v>
      </c>
      <c r="G3146" s="4">
        <v>1.2141915654120931E-2</v>
      </c>
      <c r="H3146" s="4">
        <v>-0.12524200535315841</v>
      </c>
      <c r="I3146" s="4">
        <v>-1.830737883102096E-2</v>
      </c>
    </row>
    <row r="3147" spans="1:9" x14ac:dyDescent="0.25">
      <c r="A3147" t="s">
        <v>3347</v>
      </c>
      <c r="B3147" s="3">
        <v>100.59877014160161</v>
      </c>
      <c r="C3147" s="3">
        <v>21.909999847412109</v>
      </c>
      <c r="D3147" s="4">
        <v>7.913318724128704E-4</v>
      </c>
      <c r="E3147" s="4">
        <v>5.6922350758937153E-2</v>
      </c>
      <c r="F3147" s="2">
        <v>4</v>
      </c>
      <c r="G3147" s="4">
        <v>2.6335088974796861E-2</v>
      </c>
      <c r="H3147" s="4">
        <v>-0.1136095474876349</v>
      </c>
      <c r="I3147" s="4">
        <v>-5.2529133416786564E-3</v>
      </c>
    </row>
    <row r="3148" spans="1:9" x14ac:dyDescent="0.25">
      <c r="A3148" t="s">
        <v>3348</v>
      </c>
      <c r="B3148" s="3">
        <v>100.51922607421881</v>
      </c>
      <c r="C3148" s="3">
        <v>20.729999542236332</v>
      </c>
      <c r="D3148" s="4">
        <v>8.9403781810295513E-3</v>
      </c>
      <c r="E3148" s="4">
        <v>-2.0321375627437521E-2</v>
      </c>
      <c r="F3148" s="2">
        <v>4</v>
      </c>
      <c r="G3148" s="4">
        <v>2.6992502126047539E-2</v>
      </c>
      <c r="H3148" s="4">
        <v>-0.1143104218798653</v>
      </c>
      <c r="I3148" s="4">
        <v>-6.0394659921596539E-3</v>
      </c>
    </row>
    <row r="3149" spans="1:9" x14ac:dyDescent="0.25">
      <c r="A3149" t="s">
        <v>3349</v>
      </c>
      <c r="B3149" s="3">
        <v>99.628509521484375</v>
      </c>
      <c r="C3149" s="3">
        <v>21.159999847412109</v>
      </c>
      <c r="D3149" s="4">
        <v>8.8590416536424854E-3</v>
      </c>
      <c r="E3149" s="4">
        <v>-1.259918123745718E-2</v>
      </c>
      <c r="F3149" s="2">
        <v>4</v>
      </c>
      <c r="G3149" s="4">
        <v>1.8297290380295591E-2</v>
      </c>
      <c r="H3149" s="4">
        <v>-0.1221586554827926</v>
      </c>
      <c r="I3149" s="4">
        <v>-1.4847105435700451E-2</v>
      </c>
    </row>
    <row r="3150" spans="1:9" x14ac:dyDescent="0.25">
      <c r="A3150" t="s">
        <v>3350</v>
      </c>
      <c r="B3150" s="3">
        <v>98.753646850585938</v>
      </c>
      <c r="C3150" s="3">
        <v>21.430000305175781</v>
      </c>
      <c r="D3150" s="4">
        <v>1.9367096896945051E-3</v>
      </c>
      <c r="E3150" s="4">
        <v>-7.70886761891173E-2</v>
      </c>
      <c r="F3150" s="2">
        <v>4</v>
      </c>
      <c r="G3150" s="4">
        <v>7.9108442488053932E-3</v>
      </c>
      <c r="H3150" s="4">
        <v>-0.1298671982179801</v>
      </c>
      <c r="I3150" s="4">
        <v>-2.349797752764915E-2</v>
      </c>
    </row>
    <row r="3151" spans="1:9" x14ac:dyDescent="0.25">
      <c r="A3151" t="s">
        <v>3351</v>
      </c>
      <c r="B3151" s="3">
        <v>98.562759399414063</v>
      </c>
      <c r="C3151" s="3">
        <v>23.219999313354489</v>
      </c>
      <c r="D3151" s="4">
        <v>3.0260038458054032E-2</v>
      </c>
      <c r="E3151" s="4">
        <v>-6.8218328962070918E-2</v>
      </c>
      <c r="F3151" s="2">
        <v>4</v>
      </c>
      <c r="G3151" s="4">
        <v>9.0917959970227002E-3</v>
      </c>
      <c r="H3151" s="4">
        <v>-0.1315491354224311</v>
      </c>
      <c r="I3151" s="4">
        <v>-2.538552282930218E-2</v>
      </c>
    </row>
    <row r="3152" spans="1:9" x14ac:dyDescent="0.25">
      <c r="A3152" t="s">
        <v>3352</v>
      </c>
      <c r="B3152" s="3">
        <v>95.6678466796875</v>
      </c>
      <c r="C3152" s="3">
        <v>24.920000076293949</v>
      </c>
      <c r="D3152" s="4">
        <v>-1.0691610681306861E-2</v>
      </c>
      <c r="E3152" s="4">
        <v>2.5936563895470058E-2</v>
      </c>
      <c r="F3152" s="2">
        <v>5</v>
      </c>
      <c r="G3152" s="4">
        <v>-1.4336846000783219E-2</v>
      </c>
      <c r="H3152" s="4">
        <v>-0.1570566340927462</v>
      </c>
      <c r="I3152" s="4">
        <v>-5.4011180876857627E-2</v>
      </c>
    </row>
    <row r="3153" spans="1:9" x14ac:dyDescent="0.25">
      <c r="A3153" t="s">
        <v>3353</v>
      </c>
      <c r="B3153" s="3">
        <v>96.701744079589844</v>
      </c>
      <c r="C3153" s="3">
        <v>24.29000091552734</v>
      </c>
      <c r="D3153" s="4">
        <v>1.4826811932813211E-3</v>
      </c>
      <c r="E3153" s="4">
        <v>-3.2656299278868817E-2</v>
      </c>
      <c r="F3153" s="2">
        <v>4</v>
      </c>
      <c r="G3153" s="4">
        <v>-1.279948562520228E-3</v>
      </c>
      <c r="H3153" s="4">
        <v>-0.14794681313906219</v>
      </c>
      <c r="I3153" s="4">
        <v>-4.3787731574159272E-2</v>
      </c>
    </row>
    <row r="3154" spans="1:9" x14ac:dyDescent="0.25">
      <c r="A3154" t="s">
        <v>3354</v>
      </c>
      <c r="B3154" s="3">
        <v>96.558578491210938</v>
      </c>
      <c r="C3154" s="3">
        <v>25.110000610351559</v>
      </c>
      <c r="D3154" s="4">
        <v>3.614355507338463E-3</v>
      </c>
      <c r="E3154" s="4">
        <v>-3.5714296178124723E-2</v>
      </c>
      <c r="F3154" s="2">
        <v>5</v>
      </c>
      <c r="G3154" s="4">
        <v>-1.6900739196337171E-3</v>
      </c>
      <c r="H3154" s="4">
        <v>-0.14920826604240051</v>
      </c>
      <c r="I3154" s="4">
        <v>-4.5203390550399007E-2</v>
      </c>
    </row>
    <row r="3155" spans="1:9" x14ac:dyDescent="0.25">
      <c r="A3155" t="s">
        <v>3355</v>
      </c>
      <c r="B3155" s="3">
        <v>96.210838317871094</v>
      </c>
      <c r="C3155" s="3">
        <v>26.04000091552734</v>
      </c>
      <c r="D3155" s="4">
        <v>-1.064627101608806E-2</v>
      </c>
      <c r="E3155" s="4">
        <v>2.4793430613869068E-2</v>
      </c>
      <c r="F3155" s="2">
        <v>5</v>
      </c>
      <c r="G3155" s="4">
        <v>4.85702441801239E-4</v>
      </c>
      <c r="H3155" s="4">
        <v>-0.15227225548451351</v>
      </c>
      <c r="I3155" s="4">
        <v>-4.8641936805556618E-2</v>
      </c>
    </row>
    <row r="3156" spans="1:9" x14ac:dyDescent="0.25">
      <c r="A3156" t="s">
        <v>3356</v>
      </c>
      <c r="B3156" s="3">
        <v>97.246147155761719</v>
      </c>
      <c r="C3156" s="3">
        <v>25.409999847412109</v>
      </c>
      <c r="D3156" s="4">
        <v>-9.3391255741307466E-3</v>
      </c>
      <c r="E3156" s="4">
        <v>-1.0128563619364541E-2</v>
      </c>
      <c r="F3156" s="2">
        <v>5</v>
      </c>
      <c r="G3156" s="4">
        <v>6.6280107730645188E-3</v>
      </c>
      <c r="H3156" s="4">
        <v>-0.14314999814462559</v>
      </c>
      <c r="I3156" s="4">
        <v>-3.8404530832962018E-2</v>
      </c>
    </row>
    <row r="3157" spans="1:9" x14ac:dyDescent="0.25">
      <c r="A3157" t="s">
        <v>3357</v>
      </c>
      <c r="B3157" s="3">
        <v>98.16290283203125</v>
      </c>
      <c r="C3157" s="3">
        <v>25.670000076293949</v>
      </c>
      <c r="D3157" s="4">
        <v>-1.4597449476744569E-2</v>
      </c>
      <c r="E3157" s="4">
        <v>-2.691429518802246E-2</v>
      </c>
      <c r="F3157" s="2">
        <v>5</v>
      </c>
      <c r="G3157" s="4">
        <v>1.7015137046467069E-2</v>
      </c>
      <c r="H3157" s="4">
        <v>-0.13507233002216229</v>
      </c>
      <c r="I3157" s="4">
        <v>-2.9339409690198881E-2</v>
      </c>
    </row>
    <row r="3158" spans="1:9" x14ac:dyDescent="0.25">
      <c r="A3158" t="s">
        <v>3358</v>
      </c>
      <c r="B3158" s="3">
        <v>99.617057800292969</v>
      </c>
      <c r="C3158" s="3">
        <v>26.379999160766602</v>
      </c>
      <c r="D3158" s="4">
        <v>1.694251649249812E-2</v>
      </c>
      <c r="E3158" s="4">
        <v>-0.1376267071206643</v>
      </c>
      <c r="F3158" s="2">
        <v>5</v>
      </c>
      <c r="G3158" s="4">
        <v>3.2744312672130522E-2</v>
      </c>
      <c r="H3158" s="4">
        <v>-0.1222595582703179</v>
      </c>
      <c r="I3158" s="4">
        <v>-1.496034306550786E-2</v>
      </c>
    </row>
    <row r="3159" spans="1:9" x14ac:dyDescent="0.25">
      <c r="A3159" t="s">
        <v>3359</v>
      </c>
      <c r="B3159" s="3">
        <v>97.957412719726563</v>
      </c>
      <c r="C3159" s="3">
        <v>30.590000152587891</v>
      </c>
      <c r="D3159" s="4">
        <v>-2.193641214058217E-2</v>
      </c>
      <c r="E3159" s="4">
        <v>6.6968959580907539E-2</v>
      </c>
      <c r="F3159" s="2">
        <v>5</v>
      </c>
      <c r="G3159" s="4">
        <v>2.1446562830725661E-2</v>
      </c>
      <c r="H3159" s="4">
        <v>-0.13688293340604249</v>
      </c>
      <c r="I3159" s="4">
        <v>-3.1371349944184668E-2</v>
      </c>
    </row>
    <row r="3160" spans="1:9" x14ac:dyDescent="0.25">
      <c r="A3160" t="s">
        <v>3360</v>
      </c>
      <c r="B3160" s="3">
        <v>100.15444183349609</v>
      </c>
      <c r="C3160" s="3">
        <v>28.670000076293949</v>
      </c>
      <c r="D3160" s="4">
        <v>3.7225250075370031E-3</v>
      </c>
      <c r="E3160" s="4">
        <v>1.9196620392385011E-2</v>
      </c>
      <c r="F3160" s="2">
        <v>5</v>
      </c>
      <c r="G3160" s="4">
        <v>4.8422515589237942E-2</v>
      </c>
      <c r="H3160" s="4">
        <v>-0.1175245890883551</v>
      </c>
      <c r="I3160" s="4">
        <v>-9.6465484664977064E-3</v>
      </c>
    </row>
    <row r="3161" spans="1:9" x14ac:dyDescent="0.25">
      <c r="A3161" t="s">
        <v>3361</v>
      </c>
      <c r="B3161" s="3">
        <v>99.782997131347656</v>
      </c>
      <c r="C3161" s="3">
        <v>28.129999160766602</v>
      </c>
      <c r="D3161" s="4">
        <v>3.1695010781573879E-4</v>
      </c>
      <c r="E3161" s="4">
        <v>1.0416630983809631E-2</v>
      </c>
      <c r="F3161" s="2">
        <v>5</v>
      </c>
      <c r="G3161" s="4">
        <v>4.836054653952826E-2</v>
      </c>
      <c r="H3161" s="4">
        <v>-0.1207974425949857</v>
      </c>
      <c r="I3161" s="4">
        <v>-1.331949133445454E-2</v>
      </c>
    </row>
    <row r="3162" spans="1:9" x14ac:dyDescent="0.25">
      <c r="A3162" t="s">
        <v>3362</v>
      </c>
      <c r="B3162" s="3">
        <v>99.751380920410156</v>
      </c>
      <c r="C3162" s="3">
        <v>27.840000152587891</v>
      </c>
      <c r="D3162" s="4">
        <v>1.089205610937838E-2</v>
      </c>
      <c r="E3162" s="4">
        <v>1.1627895694091169E-2</v>
      </c>
      <c r="F3162" s="2">
        <v>5</v>
      </c>
      <c r="G3162" s="4">
        <v>4.8626258940154272E-2</v>
      </c>
      <c r="H3162" s="4">
        <v>-0.1210760176459548</v>
      </c>
      <c r="I3162" s="4">
        <v>-1.3632120740131979E-2</v>
      </c>
    </row>
    <row r="3163" spans="1:9" x14ac:dyDescent="0.25">
      <c r="A3163" t="s">
        <v>3363</v>
      </c>
      <c r="B3163" s="3">
        <v>98.676589965820313</v>
      </c>
      <c r="C3163" s="3">
        <v>27.520000457763668</v>
      </c>
      <c r="D3163" s="4">
        <v>-8.8009924349163882E-4</v>
      </c>
      <c r="E3163" s="4">
        <v>4.013156182558264E-3</v>
      </c>
      <c r="F3163" s="2">
        <v>5</v>
      </c>
      <c r="G3163" s="4">
        <v>3.6230256725758407E-2</v>
      </c>
      <c r="H3163" s="4">
        <v>-0.13054615768100791</v>
      </c>
      <c r="I3163" s="4">
        <v>-2.425993626252898E-2</v>
      </c>
    </row>
    <row r="3164" spans="1:9" x14ac:dyDescent="0.25">
      <c r="A3164" t="s">
        <v>3364</v>
      </c>
      <c r="B3164" s="3">
        <v>98.763511657714844</v>
      </c>
      <c r="C3164" s="3">
        <v>27.409999847412109</v>
      </c>
      <c r="D3164" s="4">
        <v>-1.6034346249349521E-4</v>
      </c>
      <c r="E3164" s="4">
        <v>-1.402875540832837E-2</v>
      </c>
      <c r="F3164" s="2">
        <v>5</v>
      </c>
      <c r="G3164" s="4">
        <v>3.9935363188428052E-2</v>
      </c>
      <c r="H3164" s="4">
        <v>-0.12978027796197081</v>
      </c>
      <c r="I3164" s="4">
        <v>-2.3400431721292692E-2</v>
      </c>
    </row>
    <row r="3165" spans="1:9" x14ac:dyDescent="0.25">
      <c r="A3165" t="s">
        <v>3365</v>
      </c>
      <c r="B3165" s="3">
        <v>98.779350280761719</v>
      </c>
      <c r="C3165" s="3">
        <v>27.79999923706055</v>
      </c>
      <c r="D3165" s="4">
        <v>4.1149809227445822E-2</v>
      </c>
      <c r="E3165" s="4">
        <v>-9.2689301865566232E-2</v>
      </c>
      <c r="F3165" s="2">
        <v>5</v>
      </c>
      <c r="G3165" s="4">
        <v>5.3424796297328443E-2</v>
      </c>
      <c r="H3165" s="4">
        <v>-0.12964072154164941</v>
      </c>
      <c r="I3165" s="4">
        <v>-2.324381525261832E-2</v>
      </c>
    </row>
    <row r="3166" spans="1:9" x14ac:dyDescent="0.25">
      <c r="A3166" t="s">
        <v>3366</v>
      </c>
      <c r="B3166" s="3">
        <v>94.875251770019531</v>
      </c>
      <c r="C3166" s="3">
        <v>30.639999389648441</v>
      </c>
      <c r="D3166" s="4">
        <v>2.8402609653064288E-3</v>
      </c>
      <c r="E3166" s="4">
        <v>-4.6374155895856028E-2</v>
      </c>
      <c r="F3166" s="2">
        <v>5</v>
      </c>
      <c r="G3166" s="4">
        <v>3.3308192012771132E-2</v>
      </c>
      <c r="H3166" s="4">
        <v>-0.164040303571515</v>
      </c>
      <c r="I3166" s="4">
        <v>-6.1848567717498248E-2</v>
      </c>
    </row>
    <row r="3167" spans="1:9" x14ac:dyDescent="0.25">
      <c r="A3167" t="s">
        <v>3367</v>
      </c>
      <c r="B3167" s="3">
        <v>94.606544494628906</v>
      </c>
      <c r="C3167" s="3">
        <v>32.130001068115227</v>
      </c>
      <c r="D3167" s="4">
        <v>2.89669487219637E-2</v>
      </c>
      <c r="E3167" s="4">
        <v>-6.7885119516110093E-2</v>
      </c>
      <c r="F3167" s="2">
        <v>5</v>
      </c>
      <c r="G3167" s="4">
        <v>2.4588093536584091E-2</v>
      </c>
      <c r="H3167" s="4">
        <v>-0.1664079226099148</v>
      </c>
      <c r="I3167" s="4">
        <v>-6.4505615899921209E-2</v>
      </c>
    </row>
    <row r="3168" spans="1:9" x14ac:dyDescent="0.25">
      <c r="A3168" t="s">
        <v>3368</v>
      </c>
      <c r="B3168" s="3">
        <v>91.943229675292969</v>
      </c>
      <c r="C3168" s="3">
        <v>34.470001220703118</v>
      </c>
      <c r="D3168" s="4">
        <v>-1.887613804700927E-3</v>
      </c>
      <c r="E3168" s="4">
        <v>1.4420296794228399E-2</v>
      </c>
      <c r="F3168" s="2">
        <v>5</v>
      </c>
      <c r="G3168" s="4">
        <v>-1.238094559295799E-3</v>
      </c>
      <c r="H3168" s="4">
        <v>-0.1898747783634307</v>
      </c>
      <c r="I3168" s="4">
        <v>-9.0841173021138477E-2</v>
      </c>
    </row>
    <row r="3169" spans="1:9" x14ac:dyDescent="0.25">
      <c r="A3169" t="s">
        <v>3369</v>
      </c>
      <c r="B3169" s="3">
        <v>92.117111206054688</v>
      </c>
      <c r="C3169" s="3">
        <v>33.979999542236328</v>
      </c>
      <c r="D3169" s="4">
        <v>-2.2065455015521481E-2</v>
      </c>
      <c r="E3169" s="4">
        <v>6.2871450486463365E-2</v>
      </c>
      <c r="F3169" s="2">
        <v>5</v>
      </c>
      <c r="G3169" s="4">
        <v>-1.1004219500525769E-2</v>
      </c>
      <c r="H3169" s="4">
        <v>-0.1883426828068103</v>
      </c>
      <c r="I3169" s="4">
        <v>-8.9121786731371277E-2</v>
      </c>
    </row>
    <row r="3170" spans="1:9" x14ac:dyDescent="0.25">
      <c r="A3170" t="s">
        <v>3370</v>
      </c>
      <c r="B3170" s="3">
        <v>94.195579528808594</v>
      </c>
      <c r="C3170" s="3">
        <v>31.969999313354489</v>
      </c>
      <c r="D3170" s="4">
        <v>-3.9278459396298038E-3</v>
      </c>
      <c r="E3170" s="4">
        <v>-2.8562763245698841E-2</v>
      </c>
      <c r="F3170" s="2">
        <v>5</v>
      </c>
      <c r="G3170" s="4">
        <v>2.6252282414146011E-2</v>
      </c>
      <c r="H3170" s="4">
        <v>-0.17002899493025669</v>
      </c>
      <c r="I3170" s="4">
        <v>-6.8569345524974845E-2</v>
      </c>
    </row>
    <row r="3171" spans="1:9" x14ac:dyDescent="0.25">
      <c r="A3171" t="s">
        <v>3371</v>
      </c>
      <c r="B3171" s="3">
        <v>94.567024230957031</v>
      </c>
      <c r="C3171" s="3">
        <v>32.909999847412109</v>
      </c>
      <c r="D3171" s="4">
        <v>-1.9019488725650961E-2</v>
      </c>
      <c r="E3171" s="4">
        <v>2.8437495231628421E-2</v>
      </c>
      <c r="F3171" s="2">
        <v>5</v>
      </c>
      <c r="G3171" s="4">
        <v>1.53831698437541E-2</v>
      </c>
      <c r="H3171" s="4">
        <v>-0.16675614142362599</v>
      </c>
      <c r="I3171" s="4">
        <v>-6.4896402657018015E-2</v>
      </c>
    </row>
    <row r="3172" spans="1:9" x14ac:dyDescent="0.25">
      <c r="A3172" t="s">
        <v>3372</v>
      </c>
      <c r="B3172" s="3">
        <v>96.4005126953125</v>
      </c>
      <c r="C3172" s="3">
        <v>32</v>
      </c>
      <c r="D3172" s="4">
        <v>-1.064995562057303E-3</v>
      </c>
      <c r="E3172" s="4">
        <v>-7.2732496192763896E-2</v>
      </c>
      <c r="F3172" s="2">
        <v>5</v>
      </c>
      <c r="G3172" s="4">
        <v>3.420932850428704E-2</v>
      </c>
      <c r="H3172" s="4">
        <v>-0.150601006849827</v>
      </c>
      <c r="I3172" s="4">
        <v>-4.6766386695868523E-2</v>
      </c>
    </row>
    <row r="3173" spans="1:9" x14ac:dyDescent="0.25">
      <c r="A3173" t="s">
        <v>3373</v>
      </c>
      <c r="B3173" s="3">
        <v>96.503288269042969</v>
      </c>
      <c r="C3173" s="3">
        <v>34.509998321533203</v>
      </c>
      <c r="D3173" s="4">
        <v>-1.587690726731561E-2</v>
      </c>
      <c r="E3173" s="4">
        <v>2.984183975197063E-2</v>
      </c>
      <c r="F3173" s="2">
        <v>5</v>
      </c>
      <c r="G3173" s="4">
        <v>3.8160243277685968E-2</v>
      </c>
      <c r="H3173" s="4">
        <v>-0.14969543626305021</v>
      </c>
      <c r="I3173" s="4">
        <v>-4.5750114803040032E-2</v>
      </c>
    </row>
    <row r="3174" spans="1:9" x14ac:dyDescent="0.25">
      <c r="A3174" t="s">
        <v>3374</v>
      </c>
      <c r="B3174" s="3">
        <v>98.0601806640625</v>
      </c>
      <c r="C3174" s="3">
        <v>33.509998321533203</v>
      </c>
      <c r="D3174" s="4">
        <v>-1.5862726455735832E-2</v>
      </c>
      <c r="E3174" s="4">
        <v>7.335038624421597E-2</v>
      </c>
      <c r="F3174" s="2">
        <v>5</v>
      </c>
      <c r="G3174" s="4">
        <v>7.0435067582282906E-2</v>
      </c>
      <c r="H3174" s="4">
        <v>-0.1359774300429748</v>
      </c>
      <c r="I3174" s="4">
        <v>-3.0355153492815031E-2</v>
      </c>
    </row>
    <row r="3175" spans="1:9" x14ac:dyDescent="0.25">
      <c r="A3175" t="s">
        <v>3375</v>
      </c>
      <c r="B3175" s="3">
        <v>99.640754699707031</v>
      </c>
      <c r="C3175" s="3">
        <v>31.219999313354489</v>
      </c>
      <c r="D3175" s="4">
        <v>4.9417931361377399E-3</v>
      </c>
      <c r="E3175" s="4">
        <v>2.8911068106072251E-3</v>
      </c>
      <c r="F3175" s="2">
        <v>5</v>
      </c>
      <c r="G3175" s="4">
        <v>8.8241090144828949E-2</v>
      </c>
      <c r="H3175" s="4">
        <v>-0.12205076142950939</v>
      </c>
      <c r="I3175" s="4">
        <v>-1.472602189416761E-2</v>
      </c>
    </row>
    <row r="3176" spans="1:9" x14ac:dyDescent="0.25">
      <c r="A3176" t="s">
        <v>3376</v>
      </c>
      <c r="B3176" s="3">
        <v>99.150772094726563</v>
      </c>
      <c r="C3176" s="3">
        <v>31.129999160766602</v>
      </c>
      <c r="D3176" s="4">
        <v>-9.4738726705841936E-3</v>
      </c>
      <c r="E3176" s="4">
        <v>3.628489387548095E-2</v>
      </c>
      <c r="F3176" s="2">
        <v>5</v>
      </c>
      <c r="G3176" s="4">
        <v>6.6019011161385643E-2</v>
      </c>
      <c r="H3176" s="4">
        <v>-0.12636806970614631</v>
      </c>
      <c r="I3176" s="4">
        <v>-1.9571098709038171E-2</v>
      </c>
    </row>
    <row r="3177" spans="1:9" x14ac:dyDescent="0.25">
      <c r="A3177" t="s">
        <v>3377</v>
      </c>
      <c r="B3177" s="3">
        <v>100.09909820556641</v>
      </c>
      <c r="C3177" s="3">
        <v>30.04000091552734</v>
      </c>
      <c r="D3177" s="4">
        <v>1.882223671745176E-2</v>
      </c>
      <c r="E3177" s="4">
        <v>-8.4425490454827945E-2</v>
      </c>
      <c r="F3177" s="2">
        <v>5</v>
      </c>
      <c r="G3177" s="4">
        <v>7.4692686960864396E-2</v>
      </c>
      <c r="H3177" s="4">
        <v>-0.1180122298749693</v>
      </c>
      <c r="I3177" s="4">
        <v>-1.019380080935106E-2</v>
      </c>
    </row>
    <row r="3178" spans="1:9" x14ac:dyDescent="0.25">
      <c r="A3178" t="s">
        <v>3378</v>
      </c>
      <c r="B3178" s="3">
        <v>98.24981689453125</v>
      </c>
      <c r="C3178" s="3">
        <v>32.810001373291023</v>
      </c>
      <c r="D3178" s="4">
        <v>9.4185116654001977E-3</v>
      </c>
      <c r="E3178" s="4">
        <v>-9.2643763502693877E-2</v>
      </c>
      <c r="F3178" s="2">
        <v>5</v>
      </c>
      <c r="G3178" s="4">
        <v>4.2351129986717417E-2</v>
      </c>
      <c r="H3178" s="4">
        <v>-0.13430651752683431</v>
      </c>
      <c r="I3178" s="4">
        <v>-2.847998059042145E-2</v>
      </c>
    </row>
    <row r="3179" spans="1:9" x14ac:dyDescent="0.25">
      <c r="A3179" t="s">
        <v>3379</v>
      </c>
      <c r="B3179" s="3">
        <v>97.333084106445313</v>
      </c>
      <c r="C3179" s="3">
        <v>36.159999847412109</v>
      </c>
      <c r="D3179" s="4">
        <v>-3.6909635763769162E-2</v>
      </c>
      <c r="E3179" s="4">
        <v>0.31586610079213262</v>
      </c>
      <c r="F3179" s="2">
        <v>5</v>
      </c>
      <c r="G3179" s="4">
        <v>2.8734909233650852E-2</v>
      </c>
      <c r="H3179" s="4">
        <v>-0.14238398397817009</v>
      </c>
      <c r="I3179" s="4">
        <v>-3.7544875408807799E-2</v>
      </c>
    </row>
    <row r="3180" spans="1:9" x14ac:dyDescent="0.25">
      <c r="A3180" t="s">
        <v>3380</v>
      </c>
      <c r="B3180" s="3">
        <v>101.06329345703119</v>
      </c>
      <c r="C3180" s="3">
        <v>27.479999542236332</v>
      </c>
      <c r="D3180" s="4">
        <v>1.283080647495782E-2</v>
      </c>
      <c r="E3180" s="4">
        <v>-7.939701202498628E-2</v>
      </c>
      <c r="F3180" s="2">
        <v>5</v>
      </c>
      <c r="G3180" s="4">
        <v>7.2464256232672275E-2</v>
      </c>
      <c r="H3180" s="4">
        <v>-0.109516564728634</v>
      </c>
      <c r="I3180" s="4">
        <v>-6.5958467515403463E-4</v>
      </c>
    </row>
    <row r="3181" spans="1:9" x14ac:dyDescent="0.25">
      <c r="A3181" t="s">
        <v>3381</v>
      </c>
      <c r="B3181" s="3">
        <v>99.782997131347656</v>
      </c>
      <c r="C3181" s="3">
        <v>29.85000038146973</v>
      </c>
      <c r="D3181" s="4">
        <v>6.2158970601777774E-3</v>
      </c>
      <c r="E3181" s="4">
        <v>-1.0278496933380571E-2</v>
      </c>
      <c r="F3181" s="2">
        <v>5</v>
      </c>
      <c r="G3181" s="4">
        <v>5.1270546636277732E-2</v>
      </c>
      <c r="H3181" s="4">
        <v>-0.1207974425949857</v>
      </c>
      <c r="I3181" s="4">
        <v>-1.331949133445454E-2</v>
      </c>
    </row>
    <row r="3182" spans="1:9" x14ac:dyDescent="0.25">
      <c r="A3182" t="s">
        <v>3382</v>
      </c>
      <c r="B3182" s="3">
        <v>99.166587829589844</v>
      </c>
      <c r="C3182" s="3">
        <v>30.159999847412109</v>
      </c>
      <c r="D3182" s="4">
        <v>-6.0986170447614452E-3</v>
      </c>
      <c r="E3182" s="4">
        <v>-1.1147545986488259E-2</v>
      </c>
      <c r="F3182" s="2">
        <v>5</v>
      </c>
      <c r="G3182" s="4">
        <v>4.2818499803678689E-2</v>
      </c>
      <c r="H3182" s="4">
        <v>-0.12622871495695259</v>
      </c>
      <c r="I3182" s="4">
        <v>-1.941470856474059E-2</v>
      </c>
    </row>
    <row r="3183" spans="1:9" x14ac:dyDescent="0.25">
      <c r="A3183" t="s">
        <v>3383</v>
      </c>
      <c r="B3183" s="3">
        <v>99.775077819824219</v>
      </c>
      <c r="C3183" s="3">
        <v>30.5</v>
      </c>
      <c r="D3183" s="4">
        <v>1.822694989628704E-2</v>
      </c>
      <c r="E3183" s="4">
        <v>-6.8417885266635503E-2</v>
      </c>
      <c r="F3183" s="2">
        <v>5</v>
      </c>
      <c r="G3183" s="4">
        <v>5.3164615066826792E-2</v>
      </c>
      <c r="H3183" s="4">
        <v>-0.12086722080514641</v>
      </c>
      <c r="I3183" s="4">
        <v>-1.339779956879172E-2</v>
      </c>
    </row>
    <row r="3184" spans="1:9" x14ac:dyDescent="0.25">
      <c r="A3184" t="s">
        <v>3384</v>
      </c>
      <c r="B3184" s="3">
        <v>97.989036560058594</v>
      </c>
      <c r="C3184" s="3">
        <v>32.740001678466797</v>
      </c>
      <c r="D3184" s="4">
        <v>1.6311556368586722E-2</v>
      </c>
      <c r="E3184" s="4">
        <v>-5.838362820163856E-2</v>
      </c>
      <c r="F3184" s="2">
        <v>5</v>
      </c>
      <c r="G3184" s="4">
        <v>5.4231233815461799E-2</v>
      </c>
      <c r="H3184" s="4">
        <v>-0.1366042911313643</v>
      </c>
      <c r="I3184" s="4">
        <v>-3.1058645097048251E-2</v>
      </c>
    </row>
    <row r="3185" spans="1:9" x14ac:dyDescent="0.25">
      <c r="A3185" t="s">
        <v>3385</v>
      </c>
      <c r="B3185" s="3">
        <v>96.416336059570313</v>
      </c>
      <c r="C3185" s="3">
        <v>34.770000457763672</v>
      </c>
      <c r="D3185" s="4">
        <v>-2.788854244535055E-2</v>
      </c>
      <c r="E3185" s="4">
        <v>0.16054744727224951</v>
      </c>
      <c r="F3185" s="2">
        <v>5</v>
      </c>
      <c r="G3185" s="4">
        <v>4.1478468869947882E-2</v>
      </c>
      <c r="H3185" s="4">
        <v>-0.15046158487692421</v>
      </c>
      <c r="I3185" s="4">
        <v>-4.6609921110111967E-2</v>
      </c>
    </row>
    <row r="3186" spans="1:9" x14ac:dyDescent="0.25">
      <c r="A3186" t="s">
        <v>3386</v>
      </c>
      <c r="B3186" s="3">
        <v>99.182388305664063</v>
      </c>
      <c r="C3186" s="3">
        <v>29.95999908447266</v>
      </c>
      <c r="D3186" s="4">
        <v>-2.4105873125687679E-2</v>
      </c>
      <c r="E3186" s="4">
        <v>0.22136152653201191</v>
      </c>
      <c r="F3186" s="2">
        <v>5</v>
      </c>
      <c r="G3186" s="4">
        <v>7.9853907777561073E-2</v>
      </c>
      <c r="H3186" s="4">
        <v>-0.12608949465517741</v>
      </c>
      <c r="I3186" s="4">
        <v>-1.9258469303360729E-2</v>
      </c>
    </row>
    <row r="3187" spans="1:9" x14ac:dyDescent="0.25">
      <c r="A3187" t="s">
        <v>3387</v>
      </c>
      <c r="B3187" s="3">
        <v>101.63232421875</v>
      </c>
      <c r="C3187" s="3">
        <v>24.530000686645511</v>
      </c>
      <c r="D3187" s="4">
        <v>-2.3273349732999549E-4</v>
      </c>
      <c r="E3187" s="4">
        <v>-3.6527825265882607E-2</v>
      </c>
      <c r="F3187" s="2">
        <v>5</v>
      </c>
      <c r="G3187" s="4">
        <v>0.1069010224404774</v>
      </c>
      <c r="H3187" s="4">
        <v>-0.1045027516008654</v>
      </c>
      <c r="I3187" s="4">
        <v>4.9671410953693318E-3</v>
      </c>
    </row>
    <row r="3188" spans="1:9" x14ac:dyDescent="0.25">
      <c r="A3188" t="s">
        <v>3388</v>
      </c>
      <c r="B3188" s="3">
        <v>101.65598297119141</v>
      </c>
      <c r="C3188" s="3">
        <v>25.45999908447266</v>
      </c>
      <c r="D3188" s="4">
        <v>3.4834441283114533E-2</v>
      </c>
      <c r="E3188" s="4">
        <v>-0.14735436824986389</v>
      </c>
      <c r="F3188" s="2">
        <v>5</v>
      </c>
      <c r="G3188" s="4">
        <v>0.1080001932560459</v>
      </c>
      <c r="H3188" s="4">
        <v>-0.1042942908786031</v>
      </c>
      <c r="I3188" s="4">
        <v>5.2010850594150781E-3</v>
      </c>
    </row>
    <row r="3189" spans="1:9" x14ac:dyDescent="0.25">
      <c r="A3189" t="s">
        <v>3389</v>
      </c>
      <c r="B3189" s="3">
        <v>98.234054565429688</v>
      </c>
      <c r="C3189" s="3">
        <v>29.860000610351559</v>
      </c>
      <c r="D3189" s="4">
        <v>1.0158833419750881E-2</v>
      </c>
      <c r="E3189" s="4">
        <v>-7.3246446956529931E-2</v>
      </c>
      <c r="F3189" s="2">
        <v>5</v>
      </c>
      <c r="G3189" s="4">
        <v>7.0884165549337297E-2</v>
      </c>
      <c r="H3189" s="4">
        <v>-0.13444540171006361</v>
      </c>
      <c r="I3189" s="4">
        <v>-2.86358426445068E-2</v>
      </c>
    </row>
    <row r="3190" spans="1:9" x14ac:dyDescent="0.25">
      <c r="A3190" t="s">
        <v>3390</v>
      </c>
      <c r="B3190" s="3">
        <v>97.246147155761719</v>
      </c>
      <c r="C3190" s="3">
        <v>32.220001220703118</v>
      </c>
      <c r="D3190" s="4">
        <v>-1.9443958723283191E-2</v>
      </c>
      <c r="E3190" s="4">
        <v>0.10116202900434509</v>
      </c>
      <c r="F3190" s="2">
        <v>5</v>
      </c>
      <c r="G3190" s="4">
        <v>5.7078039475866538E-2</v>
      </c>
      <c r="H3190" s="4">
        <v>-0.14314999814462559</v>
      </c>
      <c r="I3190" s="4">
        <v>-3.8404530832962018E-2</v>
      </c>
    </row>
    <row r="3191" spans="1:9" x14ac:dyDescent="0.25">
      <c r="A3191" t="s">
        <v>3391</v>
      </c>
      <c r="B3191" s="3">
        <v>99.174491882324219</v>
      </c>
      <c r="C3191" s="3">
        <v>29.260000228881839</v>
      </c>
      <c r="D3191" s="4">
        <v>1.2261139565194149E-2</v>
      </c>
      <c r="E3191" s="4">
        <v>-6.5772652810172527E-2</v>
      </c>
      <c r="F3191" s="2">
        <v>5</v>
      </c>
      <c r="G3191" s="4">
        <v>7.8221272355943894E-2</v>
      </c>
      <c r="H3191" s="4">
        <v>-0.1261590711942103</v>
      </c>
      <c r="I3191" s="4">
        <v>-1.9336551213321229E-2</v>
      </c>
    </row>
    <row r="3192" spans="1:9" x14ac:dyDescent="0.25">
      <c r="A3192" t="s">
        <v>3392</v>
      </c>
      <c r="B3192" s="3">
        <v>97.973228454589844</v>
      </c>
      <c r="C3192" s="3">
        <v>31.319999694824219</v>
      </c>
      <c r="D3192" s="4">
        <v>1.8987140884028308E-2</v>
      </c>
      <c r="E3192" s="4">
        <v>-9.9482438352822888E-2</v>
      </c>
      <c r="F3192" s="2">
        <v>5</v>
      </c>
      <c r="G3192" s="4">
        <v>6.8311185185074175E-2</v>
      </c>
      <c r="H3192" s="4">
        <v>-0.1367435786568488</v>
      </c>
      <c r="I3192" s="4">
        <v>-3.121495979988698E-2</v>
      </c>
    </row>
    <row r="3193" spans="1:9" x14ac:dyDescent="0.25">
      <c r="A3193" t="s">
        <v>3393</v>
      </c>
      <c r="B3193" s="3">
        <v>96.147659301757813</v>
      </c>
      <c r="C3193" s="3">
        <v>34.779998779296882</v>
      </c>
      <c r="D3193" s="4">
        <v>4.3759005878527546E-3</v>
      </c>
      <c r="E3193" s="4">
        <v>9.8722464037559465E-3</v>
      </c>
      <c r="F3193" s="2">
        <v>5</v>
      </c>
      <c r="G3193" s="4">
        <v>5.035750324239574E-2</v>
      </c>
      <c r="H3193" s="4">
        <v>-0.15282893502048711</v>
      </c>
      <c r="I3193" s="4">
        <v>-4.9266667526699282E-2</v>
      </c>
    </row>
    <row r="3194" spans="1:9" x14ac:dyDescent="0.25">
      <c r="A3194" t="s">
        <v>3394</v>
      </c>
      <c r="B3194" s="3">
        <v>95.728759765625</v>
      </c>
      <c r="C3194" s="3">
        <v>34.439998626708977</v>
      </c>
      <c r="D3194" s="4">
        <v>-1.1829122144008551E-2</v>
      </c>
      <c r="E3194" s="4">
        <v>9.1254727804242153E-2</v>
      </c>
      <c r="F3194" s="2">
        <v>5</v>
      </c>
      <c r="G3194" s="4">
        <v>4.808813143368118E-2</v>
      </c>
      <c r="H3194" s="4">
        <v>-0.1565199199984082</v>
      </c>
      <c r="I3194" s="4">
        <v>-5.3408856269007932E-2</v>
      </c>
    </row>
    <row r="3195" spans="1:9" x14ac:dyDescent="0.25">
      <c r="A3195" t="s">
        <v>3395</v>
      </c>
      <c r="B3195" s="3">
        <v>96.874702453613281</v>
      </c>
      <c r="C3195" s="3">
        <v>31.559999465942379</v>
      </c>
      <c r="D3195" s="4">
        <v>1.954596116807172E-2</v>
      </c>
      <c r="E3195" s="4">
        <v>-5.4806827108639933E-2</v>
      </c>
      <c r="F3195" s="2">
        <v>5</v>
      </c>
      <c r="G3195" s="4">
        <v>7.0992434726287357E-2</v>
      </c>
      <c r="H3195" s="4">
        <v>-0.14642285165125629</v>
      </c>
      <c r="I3195" s="4">
        <v>-4.2077473700918848E-2</v>
      </c>
    </row>
    <row r="3196" spans="1:9" x14ac:dyDescent="0.25">
      <c r="A3196" t="s">
        <v>3396</v>
      </c>
      <c r="B3196" s="3">
        <v>95.017494201660156</v>
      </c>
      <c r="C3196" s="3">
        <v>33.389999389648438</v>
      </c>
      <c r="D3196" s="4">
        <v>-1.909120802739328E-2</v>
      </c>
      <c r="E3196" s="4">
        <v>0.18236542706339959</v>
      </c>
      <c r="F3196" s="2">
        <v>5</v>
      </c>
      <c r="G3196" s="4">
        <v>3.6694808515257193E-2</v>
      </c>
      <c r="H3196" s="4">
        <v>-0.1627869847369913</v>
      </c>
      <c r="I3196" s="4">
        <v>-6.0442037157785289E-2</v>
      </c>
    </row>
    <row r="3197" spans="1:9" x14ac:dyDescent="0.25">
      <c r="A3197" t="s">
        <v>3397</v>
      </c>
      <c r="B3197" s="3">
        <v>96.866798400878906</v>
      </c>
      <c r="C3197" s="3">
        <v>28.239999771118161</v>
      </c>
      <c r="D3197" s="4">
        <v>1.7094019148069961E-2</v>
      </c>
      <c r="E3197" s="4">
        <v>-8.0130323475136933E-2</v>
      </c>
      <c r="F3197" s="2">
        <v>5</v>
      </c>
      <c r="G3197" s="4">
        <v>6.207974152443807E-2</v>
      </c>
      <c r="H3197" s="4">
        <v>-0.14649249541399861</v>
      </c>
      <c r="I3197" s="4">
        <v>-4.2155631052338223E-2</v>
      </c>
    </row>
    <row r="3198" spans="1:9" x14ac:dyDescent="0.25">
      <c r="A3198" t="s">
        <v>3398</v>
      </c>
      <c r="B3198" s="3">
        <v>95.238784790039063</v>
      </c>
      <c r="C3198" s="3">
        <v>30.70000076293945</v>
      </c>
      <c r="D3198" s="4">
        <v>-1.9877676696700148E-3</v>
      </c>
      <c r="E3198" s="4">
        <v>-1.7914250218878269E-2</v>
      </c>
      <c r="F3198" s="2">
        <v>5</v>
      </c>
      <c r="G3198" s="4">
        <v>4.6363718814171007E-2</v>
      </c>
      <c r="H3198" s="4">
        <v>-0.1608371610513358</v>
      </c>
      <c r="I3198" s="4">
        <v>-5.8253857642419749E-2</v>
      </c>
    </row>
    <row r="3199" spans="1:9" x14ac:dyDescent="0.25">
      <c r="A3199" t="s">
        <v>3399</v>
      </c>
      <c r="B3199" s="3">
        <v>95.428474426269531</v>
      </c>
      <c r="C3199" s="3">
        <v>31.260000228881839</v>
      </c>
      <c r="D3199" s="4">
        <v>8.7722368611218293E-3</v>
      </c>
      <c r="E3199" s="4">
        <v>-4.8691428842082662E-2</v>
      </c>
      <c r="F3199" s="2">
        <v>5</v>
      </c>
      <c r="G3199" s="4">
        <v>4.4357468470351158E-2</v>
      </c>
      <c r="H3199" s="4">
        <v>-0.1591657779692309</v>
      </c>
      <c r="I3199" s="4">
        <v>-5.6378156649813833E-2</v>
      </c>
    </row>
    <row r="3200" spans="1:9" x14ac:dyDescent="0.25">
      <c r="A3200" t="s">
        <v>3400</v>
      </c>
      <c r="B3200" s="3">
        <v>94.5986328125</v>
      </c>
      <c r="C3200" s="3">
        <v>32.860000610351563</v>
      </c>
      <c r="D3200" s="4">
        <v>1.003487421531446E-3</v>
      </c>
      <c r="E3200" s="4">
        <v>-4.8455434643850381E-3</v>
      </c>
      <c r="F3200" s="2">
        <v>5</v>
      </c>
      <c r="G3200" s="4">
        <v>4.3327093458194847E-2</v>
      </c>
      <c r="H3200" s="4">
        <v>-0.16647763359636619</v>
      </c>
      <c r="I3200" s="4">
        <v>-6.4583848692799428E-2</v>
      </c>
    </row>
    <row r="3201" spans="1:9" x14ac:dyDescent="0.25">
      <c r="A3201" t="s">
        <v>3401</v>
      </c>
      <c r="B3201" s="3">
        <v>94.503799438476563</v>
      </c>
      <c r="C3201" s="3">
        <v>33.020000457763672</v>
      </c>
      <c r="D3201" s="4">
        <v>3.3445645621843927E-2</v>
      </c>
      <c r="E3201" s="4">
        <v>-8.7845310446274305E-2</v>
      </c>
      <c r="F3201" s="2">
        <v>5</v>
      </c>
      <c r="G3201" s="4">
        <v>4.549755320795712E-2</v>
      </c>
      <c r="H3201" s="4">
        <v>-0.16731322430185491</v>
      </c>
      <c r="I3201" s="4">
        <v>-6.5521586026914047E-2</v>
      </c>
    </row>
    <row r="3202" spans="1:9" x14ac:dyDescent="0.25">
      <c r="A3202" t="s">
        <v>3402</v>
      </c>
      <c r="B3202" s="3">
        <v>91.445350646972656</v>
      </c>
      <c r="C3202" s="3">
        <v>36.200000762939453</v>
      </c>
      <c r="D3202" s="4">
        <v>-6.6960179084232241E-3</v>
      </c>
      <c r="E3202" s="4">
        <v>-1.9299612335470511E-3</v>
      </c>
      <c r="F3202" s="2">
        <v>5</v>
      </c>
      <c r="G3202" s="4">
        <v>1.2617328030337219E-2</v>
      </c>
      <c r="H3202" s="4">
        <v>-0.19426166317910071</v>
      </c>
      <c r="I3202" s="4">
        <v>-9.5764331745969544E-2</v>
      </c>
    </row>
    <row r="3203" spans="1:9" x14ac:dyDescent="0.25">
      <c r="A3203" t="s">
        <v>3403</v>
      </c>
      <c r="B3203" s="3">
        <v>92.061798095703125</v>
      </c>
      <c r="C3203" s="3">
        <v>36.270000457763672</v>
      </c>
      <c r="D3203" s="4">
        <v>1.8091169124782699E-2</v>
      </c>
      <c r="E3203" s="4">
        <v>-4.0729988352108393E-2</v>
      </c>
      <c r="F3203" s="2">
        <v>5</v>
      </c>
      <c r="G3203" s="4">
        <v>2.5161419677568461E-2</v>
      </c>
      <c r="H3203" s="4">
        <v>-0.18883005469858771</v>
      </c>
      <c r="I3203" s="4">
        <v>-8.966873730838909E-2</v>
      </c>
    </row>
    <row r="3204" spans="1:9" x14ac:dyDescent="0.25">
      <c r="A3204" t="s">
        <v>3404</v>
      </c>
      <c r="B3204" s="3">
        <v>90.425888061523438</v>
      </c>
      <c r="C3204" s="3">
        <v>37.810001373291023</v>
      </c>
      <c r="D3204" s="4">
        <v>1.8515507646405641E-2</v>
      </c>
      <c r="E3204" s="4">
        <v>-7.3738322979822524E-2</v>
      </c>
      <c r="F3204" s="2">
        <v>5</v>
      </c>
      <c r="G3204" s="4">
        <v>5.7295082530595121E-3</v>
      </c>
      <c r="H3204" s="4">
        <v>-0.2032442968749579</v>
      </c>
      <c r="I3204" s="4">
        <v>-0.105845045808431</v>
      </c>
    </row>
    <row r="3205" spans="1:9" x14ac:dyDescent="0.25">
      <c r="A3205" t="s">
        <v>3405</v>
      </c>
      <c r="B3205" s="3">
        <v>88.78204345703125</v>
      </c>
      <c r="C3205" s="3">
        <v>40.819999694824219</v>
      </c>
      <c r="D3205" s="4">
        <v>2.1922681269727299E-2</v>
      </c>
      <c r="E3205" s="4">
        <v>-0.1018702088095584</v>
      </c>
      <c r="F3205" s="2">
        <v>5</v>
      </c>
      <c r="G3205" s="4">
        <v>-1.2638938383478401E-2</v>
      </c>
      <c r="H3205" s="4">
        <v>-0.21772845170890731</v>
      </c>
      <c r="I3205" s="4">
        <v>-0.122099813425728</v>
      </c>
    </row>
    <row r="3206" spans="1:9" x14ac:dyDescent="0.25">
      <c r="A3206" t="s">
        <v>3406</v>
      </c>
      <c r="B3206" s="3">
        <v>86.877456665039063</v>
      </c>
      <c r="C3206" s="3">
        <v>45.450000762939453</v>
      </c>
      <c r="D3206" s="4">
        <v>-2.845749139666465E-2</v>
      </c>
      <c r="E3206" s="4">
        <v>5.7960934160419468E-2</v>
      </c>
      <c r="F3206" s="2">
        <v>5</v>
      </c>
      <c r="G3206" s="4">
        <v>-1.436933480155389E-2</v>
      </c>
      <c r="H3206" s="4">
        <v>-0.2345100440288406</v>
      </c>
      <c r="I3206" s="4">
        <v>-0.1409328683423573</v>
      </c>
    </row>
    <row r="3207" spans="1:9" x14ac:dyDescent="0.25">
      <c r="A3207" t="s">
        <v>3407</v>
      </c>
      <c r="B3207" s="3">
        <v>89.422187805175781</v>
      </c>
      <c r="C3207" s="3">
        <v>42.959999084472663</v>
      </c>
      <c r="D3207" s="4">
        <v>-2.498930010410827E-2</v>
      </c>
      <c r="E3207" s="4">
        <v>0.10607618217556181</v>
      </c>
      <c r="F3207" s="2">
        <v>5</v>
      </c>
      <c r="G3207" s="4">
        <v>6.8888467946759402E-3</v>
      </c>
      <c r="H3207" s="4">
        <v>-0.21208804638758599</v>
      </c>
      <c r="I3207" s="4">
        <v>-0.1157698978168071</v>
      </c>
    </row>
    <row r="3208" spans="1:9" x14ac:dyDescent="0.25">
      <c r="A3208" t="s">
        <v>3408</v>
      </c>
      <c r="B3208" s="3">
        <v>91.714057922363281</v>
      </c>
      <c r="C3208" s="3">
        <v>38.840000152587891</v>
      </c>
      <c r="D3208" s="4">
        <v>7.9032377610110949E-3</v>
      </c>
      <c r="E3208" s="4">
        <v>-5.4527789158311468E-2</v>
      </c>
      <c r="F3208" s="2">
        <v>5</v>
      </c>
      <c r="G3208" s="4">
        <v>3.7038414127638308E-2</v>
      </c>
      <c r="H3208" s="4">
        <v>-0.19189404414070091</v>
      </c>
      <c r="I3208" s="4">
        <v>-9.3107283563546694E-2</v>
      </c>
    </row>
    <row r="3209" spans="1:9" x14ac:dyDescent="0.25">
      <c r="A3209" t="s">
        <v>3409</v>
      </c>
      <c r="B3209" s="3">
        <v>90.994903564453125</v>
      </c>
      <c r="C3209" s="3">
        <v>41.080001831054688</v>
      </c>
      <c r="D3209" s="4">
        <v>-2.041872312018278E-2</v>
      </c>
      <c r="E3209" s="4">
        <v>8.936629086182224E-2</v>
      </c>
      <c r="F3209" s="2">
        <v>5</v>
      </c>
      <c r="G3209" s="4">
        <v>2.5850620522235079E-2</v>
      </c>
      <c r="H3209" s="4">
        <v>-0.19823061819460769</v>
      </c>
      <c r="I3209" s="4">
        <v>-0.1002184709208256</v>
      </c>
    </row>
    <row r="3210" spans="1:9" x14ac:dyDescent="0.25">
      <c r="A3210" t="s">
        <v>3410</v>
      </c>
      <c r="B3210" s="3">
        <v>92.891632080078125</v>
      </c>
      <c r="C3210" s="3">
        <v>37.709999084472663</v>
      </c>
      <c r="D3210" s="4">
        <v>1.118394847929061E-2</v>
      </c>
      <c r="E3210" s="4">
        <v>-3.3572561709962027E-2</v>
      </c>
      <c r="F3210" s="2">
        <v>5</v>
      </c>
      <c r="G3210" s="4">
        <v>4.5406861060696142E-2</v>
      </c>
      <c r="H3210" s="4">
        <v>-0.18151826629516149</v>
      </c>
      <c r="I3210" s="4">
        <v>-8.1463120706862346E-2</v>
      </c>
    </row>
    <row r="3211" spans="1:9" x14ac:dyDescent="0.25">
      <c r="A3211" t="s">
        <v>3411</v>
      </c>
      <c r="B3211" s="3">
        <v>91.864227294921875</v>
      </c>
      <c r="C3211" s="3">
        <v>39.020000457763672</v>
      </c>
      <c r="D3211" s="4">
        <v>2.378033973565841E-2</v>
      </c>
      <c r="E3211" s="4">
        <v>-5.4060594963304953E-2</v>
      </c>
      <c r="F3211" s="2">
        <v>5</v>
      </c>
      <c r="G3211" s="4">
        <v>3.7463558798124241E-2</v>
      </c>
      <c r="H3211" s="4">
        <v>-0.19057087987230731</v>
      </c>
      <c r="I3211" s="4">
        <v>-9.1622369328037689E-2</v>
      </c>
    </row>
    <row r="3212" spans="1:9" x14ac:dyDescent="0.25">
      <c r="A3212" t="s">
        <v>3412</v>
      </c>
      <c r="B3212" s="3">
        <v>89.73040771484375</v>
      </c>
      <c r="C3212" s="3">
        <v>41.25</v>
      </c>
      <c r="D3212" s="4">
        <v>6.0250419414327183E-3</v>
      </c>
      <c r="E3212" s="4">
        <v>-2.4183428733057788E-3</v>
      </c>
      <c r="F3212" s="2">
        <v>5</v>
      </c>
      <c r="G3212" s="4">
        <v>8.5113162656538233E-3</v>
      </c>
      <c r="H3212" s="4">
        <v>-0.2093722757591843</v>
      </c>
      <c r="I3212" s="4">
        <v>-0.11272213831874631</v>
      </c>
    </row>
    <row r="3213" spans="1:9" x14ac:dyDescent="0.25">
      <c r="A3213" t="s">
        <v>3413</v>
      </c>
      <c r="B3213" s="3">
        <v>89.193016052246094</v>
      </c>
      <c r="C3213" s="3">
        <v>41.349998474121087</v>
      </c>
      <c r="D3213" s="4">
        <v>-3.2324371079919478E-2</v>
      </c>
      <c r="E3213" s="4">
        <v>0.1079849628148786</v>
      </c>
      <c r="F3213" s="2">
        <v>5</v>
      </c>
      <c r="G3213" s="4">
        <v>2.314424104835755E-2</v>
      </c>
      <c r="H3213" s="4">
        <v>-0.21410731216485621</v>
      </c>
      <c r="I3213" s="4">
        <v>-0.1180360083592155</v>
      </c>
    </row>
    <row r="3214" spans="1:9" x14ac:dyDescent="0.25">
      <c r="A3214" t="s">
        <v>3414</v>
      </c>
      <c r="B3214" s="3">
        <v>92.172431945800781</v>
      </c>
      <c r="C3214" s="3">
        <v>37.319999694824219</v>
      </c>
      <c r="D3214" s="4">
        <v>-2.9458257239623701E-2</v>
      </c>
      <c r="E3214" s="4">
        <v>0.13572729767593689</v>
      </c>
      <c r="F3214" s="2">
        <v>5</v>
      </c>
      <c r="G3214" s="4">
        <v>4.8745214174507279E-2</v>
      </c>
      <c r="H3214" s="4">
        <v>-0.18785524369132381</v>
      </c>
      <c r="I3214" s="4">
        <v>-8.8574760712894607E-2</v>
      </c>
    </row>
    <row r="3215" spans="1:9" x14ac:dyDescent="0.25">
      <c r="A3215" t="s">
        <v>3415</v>
      </c>
      <c r="B3215" s="3">
        <v>94.970085144042969</v>
      </c>
      <c r="C3215" s="3">
        <v>32.860000610351563</v>
      </c>
      <c r="D3215" s="4">
        <v>-1.1637384771595589E-3</v>
      </c>
      <c r="E3215" s="4">
        <v>3.9719239209727863E-3</v>
      </c>
      <c r="F3215" s="2">
        <v>5</v>
      </c>
      <c r="G3215" s="4">
        <v>7.5268136370594041E-2</v>
      </c>
      <c r="H3215" s="4">
        <v>-0.16320471286602631</v>
      </c>
      <c r="I3215" s="4">
        <v>-6.0910830383383741E-2</v>
      </c>
    </row>
    <row r="3216" spans="1:9" x14ac:dyDescent="0.25">
      <c r="A3216" t="s">
        <v>3416</v>
      </c>
      <c r="B3216" s="3">
        <v>95.080734252929688</v>
      </c>
      <c r="C3216" s="3">
        <v>32.729999542236328</v>
      </c>
      <c r="D3216" s="4">
        <v>-9.9573689145561195E-3</v>
      </c>
      <c r="E3216" s="4">
        <v>5.6488057645519119E-2</v>
      </c>
      <c r="F3216" s="2">
        <v>5</v>
      </c>
      <c r="G3216" s="4">
        <v>7.4353114686630528E-2</v>
      </c>
      <c r="H3216" s="4">
        <v>-0.16222976741134401</v>
      </c>
      <c r="I3216" s="4">
        <v>-5.981670290497143E-2</v>
      </c>
    </row>
    <row r="3217" spans="1:9" x14ac:dyDescent="0.25">
      <c r="A3217" t="s">
        <v>3417</v>
      </c>
      <c r="B3217" s="3">
        <v>96.037010192871094</v>
      </c>
      <c r="C3217" s="3">
        <v>30.979999542236332</v>
      </c>
      <c r="D3217" s="4">
        <v>5.9188748072511732E-3</v>
      </c>
      <c r="E3217" s="4">
        <v>-3.0966524628751602E-2</v>
      </c>
      <c r="F3217" s="2">
        <v>5</v>
      </c>
      <c r="G3217" s="4">
        <v>0.1017510013361651</v>
      </c>
      <c r="H3217" s="4">
        <v>-0.15380388047516949</v>
      </c>
      <c r="I3217" s="4">
        <v>-5.0360795005111481E-2</v>
      </c>
    </row>
    <row r="3218" spans="1:9" x14ac:dyDescent="0.25">
      <c r="A3218" t="s">
        <v>3418</v>
      </c>
      <c r="B3218" s="3">
        <v>95.471923828125</v>
      </c>
      <c r="C3218" s="3">
        <v>31.969999313354489</v>
      </c>
      <c r="D3218" s="4">
        <v>1.7257294226587169E-2</v>
      </c>
      <c r="E3218" s="4">
        <v>-7.6011539790491578E-2</v>
      </c>
      <c r="F3218" s="2">
        <v>5</v>
      </c>
      <c r="G3218" s="4">
        <v>9.5677162272556515E-2</v>
      </c>
      <c r="H3218" s="4">
        <v>-0.1587829389452762</v>
      </c>
      <c r="I3218" s="4">
        <v>-5.5948517541383969E-2</v>
      </c>
    </row>
    <row r="3219" spans="1:9" x14ac:dyDescent="0.25">
      <c r="A3219" t="s">
        <v>3419</v>
      </c>
      <c r="B3219" s="3">
        <v>93.852287292480469</v>
      </c>
      <c r="C3219" s="3">
        <v>34.599998474121087</v>
      </c>
      <c r="D3219" s="4">
        <v>1.384364659771564E-2</v>
      </c>
      <c r="E3219" s="4">
        <v>-6.2584702867534148E-2</v>
      </c>
      <c r="F3219" s="2">
        <v>5</v>
      </c>
      <c r="G3219" s="4">
        <v>7.6803739775582969E-2</v>
      </c>
      <c r="H3219" s="4">
        <v>-0.17305379294990009</v>
      </c>
      <c r="I3219" s="4">
        <v>-7.1963909409594407E-2</v>
      </c>
    </row>
    <row r="3220" spans="1:9" x14ac:dyDescent="0.25">
      <c r="A3220" t="s">
        <v>3420</v>
      </c>
      <c r="B3220" s="3">
        <v>92.570770263671875</v>
      </c>
      <c r="C3220" s="3">
        <v>36.909999847412109</v>
      </c>
      <c r="D3220" s="4">
        <v>9.1715450964866552E-3</v>
      </c>
      <c r="E3220" s="4">
        <v>-4.3534602190539728E-2</v>
      </c>
      <c r="F3220" s="2">
        <v>5</v>
      </c>
      <c r="G3220" s="4">
        <v>6.615447164687227E-2</v>
      </c>
      <c r="H3220" s="4">
        <v>-0.1843454266097255</v>
      </c>
      <c r="I3220" s="4">
        <v>-8.4635886702318808E-2</v>
      </c>
    </row>
    <row r="3221" spans="1:9" x14ac:dyDescent="0.25">
      <c r="A3221" t="s">
        <v>3421</v>
      </c>
      <c r="B3221" s="3">
        <v>91.729469299316406</v>
      </c>
      <c r="C3221" s="3">
        <v>38.590000152587891</v>
      </c>
      <c r="D3221" s="4">
        <v>6.4697630429508823E-3</v>
      </c>
      <c r="E3221" s="4">
        <v>1.817229854422564E-3</v>
      </c>
      <c r="F3221" s="2">
        <v>5</v>
      </c>
      <c r="G3221" s="4">
        <v>5.5809334849247438E-2</v>
      </c>
      <c r="H3221" s="4">
        <v>-0.19175825224809531</v>
      </c>
      <c r="I3221" s="4">
        <v>-9.2954891816570684E-2</v>
      </c>
    </row>
    <row r="3222" spans="1:9" x14ac:dyDescent="0.25">
      <c r="A3222" t="s">
        <v>3422</v>
      </c>
      <c r="B3222" s="3">
        <v>91.139816284179688</v>
      </c>
      <c r="C3222" s="3">
        <v>38.520000457763672</v>
      </c>
      <c r="D3222" s="4">
        <v>-2.6209465738461279E-2</v>
      </c>
      <c r="E3222" s="4">
        <v>0.12237764569598331</v>
      </c>
      <c r="F3222" s="2">
        <v>5</v>
      </c>
      <c r="G3222" s="4">
        <v>6.0690288591327413E-2</v>
      </c>
      <c r="H3222" s="4">
        <v>-0.19695377106186029</v>
      </c>
      <c r="I3222" s="4">
        <v>-9.8785535850497985E-2</v>
      </c>
    </row>
    <row r="3223" spans="1:9" x14ac:dyDescent="0.25">
      <c r="A3223" t="s">
        <v>3423</v>
      </c>
      <c r="B3223" s="3">
        <v>93.59283447265625</v>
      </c>
      <c r="C3223" s="3">
        <v>34.319999694824219</v>
      </c>
      <c r="D3223" s="4">
        <v>-1.039147836658205E-2</v>
      </c>
      <c r="E3223" s="4">
        <v>2.816053315249523E-2</v>
      </c>
      <c r="F3223" s="2">
        <v>5</v>
      </c>
      <c r="G3223" s="4">
        <v>9.4737826558917604E-2</v>
      </c>
      <c r="H3223" s="4">
        <v>-0.17533986962902731</v>
      </c>
      <c r="I3223" s="4">
        <v>-7.4529447102372748E-2</v>
      </c>
    </row>
    <row r="3224" spans="1:9" x14ac:dyDescent="0.25">
      <c r="A3224" t="s">
        <v>3424</v>
      </c>
      <c r="B3224" s="3">
        <v>94.575614929199219</v>
      </c>
      <c r="C3224" s="3">
        <v>33.380001068115227</v>
      </c>
      <c r="D3224" s="4">
        <v>2.8207362835692921E-2</v>
      </c>
      <c r="E3224" s="4">
        <v>-9.7837808969858497E-2</v>
      </c>
      <c r="F3224" s="2">
        <v>5</v>
      </c>
      <c r="G3224" s="4">
        <v>0.1113433591572441</v>
      </c>
      <c r="H3224" s="4">
        <v>-0.16668044752705491</v>
      </c>
      <c r="I3224" s="4">
        <v>-6.4811455574297683E-2</v>
      </c>
    </row>
    <row r="3225" spans="1:9" x14ac:dyDescent="0.25">
      <c r="A3225" t="s">
        <v>3425</v>
      </c>
      <c r="B3225" s="3">
        <v>91.981071472167969</v>
      </c>
      <c r="C3225" s="3">
        <v>37</v>
      </c>
      <c r="D3225" s="4">
        <v>-7.2972175832782824E-3</v>
      </c>
      <c r="E3225" s="4">
        <v>9.0801945675649032E-2</v>
      </c>
      <c r="F3225" s="2">
        <v>5</v>
      </c>
      <c r="G3225" s="4">
        <v>8.8445926023028587E-2</v>
      </c>
      <c r="H3225" s="4">
        <v>-0.1895413487657458</v>
      </c>
      <c r="I3225" s="4">
        <v>-9.0466983384999367E-2</v>
      </c>
    </row>
    <row r="3226" spans="1:9" x14ac:dyDescent="0.25">
      <c r="A3226" t="s">
        <v>3426</v>
      </c>
      <c r="B3226" s="3">
        <v>92.657211303710938</v>
      </c>
      <c r="C3226" s="3">
        <v>33.919998168945313</v>
      </c>
      <c r="D3226" s="4">
        <v>-2.5550095392821159E-2</v>
      </c>
      <c r="E3226" s="4">
        <v>6.5996181466421389E-2</v>
      </c>
      <c r="F3226" s="2">
        <v>5</v>
      </c>
      <c r="G3226" s="4">
        <v>8.4087440991077678E-2</v>
      </c>
      <c r="H3226" s="4">
        <v>-0.18358378198436859</v>
      </c>
      <c r="I3226" s="4">
        <v>-7.8496186061616346E-2</v>
      </c>
    </row>
    <row r="3227" spans="1:9" x14ac:dyDescent="0.25">
      <c r="A3227" t="s">
        <v>3427</v>
      </c>
      <c r="B3227" s="3">
        <v>95.086685180664063</v>
      </c>
      <c r="C3227" s="3">
        <v>31.819999694824219</v>
      </c>
      <c r="D3227" s="4">
        <v>-1.047287482783987E-2</v>
      </c>
      <c r="E3227" s="4">
        <v>6.3250743289882116E-3</v>
      </c>
      <c r="F3227" s="2">
        <v>5</v>
      </c>
      <c r="G3227" s="4">
        <v>0.1269429119486927</v>
      </c>
      <c r="H3227" s="4">
        <v>-0.16217733291815969</v>
      </c>
      <c r="I3227" s="4">
        <v>-4.5218509115590777E-2</v>
      </c>
    </row>
    <row r="3228" spans="1:9" x14ac:dyDescent="0.25">
      <c r="A3228" t="s">
        <v>3428</v>
      </c>
      <c r="B3228" s="3">
        <v>96.093055725097656</v>
      </c>
      <c r="C3228" s="3">
        <v>31.620000839233398</v>
      </c>
      <c r="D3228" s="4">
        <v>4.4378303022754029E-3</v>
      </c>
      <c r="E3228" s="4">
        <v>-3.8613516995526287E-2</v>
      </c>
      <c r="F3228" s="2">
        <v>5</v>
      </c>
      <c r="G3228" s="4">
        <v>0.14947572678727111</v>
      </c>
      <c r="H3228" s="4">
        <v>-0.15331005510730791</v>
      </c>
      <c r="I3228" s="4">
        <v>-3.4919594058282377E-2</v>
      </c>
    </row>
    <row r="3229" spans="1:9" x14ac:dyDescent="0.25">
      <c r="A3229" t="s">
        <v>3429</v>
      </c>
      <c r="B3229" s="3">
        <v>95.668495178222656</v>
      </c>
      <c r="C3229" s="3">
        <v>32.889999389648438</v>
      </c>
      <c r="D3229" s="4">
        <v>2.6368724124918859E-3</v>
      </c>
      <c r="E3229" s="4">
        <v>1.8897169560700089E-2</v>
      </c>
      <c r="F3229" s="2">
        <v>5</v>
      </c>
      <c r="G3229" s="4">
        <v>0.17862811002242579</v>
      </c>
      <c r="H3229" s="4">
        <v>-0.15705092007746321</v>
      </c>
      <c r="I3229" s="4">
        <v>-3.9183534483874898E-2</v>
      </c>
    </row>
    <row r="3230" spans="1:9" x14ac:dyDescent="0.25">
      <c r="A3230" t="s">
        <v>3430</v>
      </c>
      <c r="B3230" s="3">
        <v>95.416893005371094</v>
      </c>
      <c r="C3230" s="3">
        <v>32.279998779296882</v>
      </c>
      <c r="D3230" s="4">
        <v>2.8736046774178181E-2</v>
      </c>
      <c r="E3230" s="4">
        <v>-9.3003690899122748E-2</v>
      </c>
      <c r="F3230" s="2">
        <v>5</v>
      </c>
      <c r="G3230" s="4">
        <v>0.17552839163641881</v>
      </c>
      <c r="H3230" s="4">
        <v>-0.1592678235598127</v>
      </c>
      <c r="I3230" s="4">
        <v>-4.1710421835714939E-2</v>
      </c>
    </row>
    <row r="3231" spans="1:9" x14ac:dyDescent="0.25">
      <c r="A3231" t="s">
        <v>3431</v>
      </c>
      <c r="B3231" s="3">
        <v>92.751579284667969</v>
      </c>
      <c r="C3231" s="3">
        <v>35.590000152587891</v>
      </c>
      <c r="D3231" s="4">
        <v>1.453395337969088E-2</v>
      </c>
      <c r="E3231" s="4">
        <v>-0.10487923402871289</v>
      </c>
      <c r="F3231" s="2">
        <v>5</v>
      </c>
      <c r="G3231" s="4">
        <v>0.12611693404661001</v>
      </c>
      <c r="H3231" s="4">
        <v>-0.18275229192514189</v>
      </c>
      <c r="I3231" s="4">
        <v>-6.847866255954882E-2</v>
      </c>
    </row>
    <row r="3232" spans="1:9" x14ac:dyDescent="0.25">
      <c r="A3232" t="s">
        <v>3432</v>
      </c>
      <c r="B3232" s="3">
        <v>91.422843933105469</v>
      </c>
      <c r="C3232" s="3">
        <v>39.759998321533203</v>
      </c>
      <c r="D3232" s="4">
        <v>-1.524374309074894E-2</v>
      </c>
      <c r="E3232" s="4">
        <v>0.10752079753734201</v>
      </c>
      <c r="F3232" s="2">
        <v>5</v>
      </c>
      <c r="G3232" s="4">
        <v>0.12717808594922511</v>
      </c>
      <c r="H3232" s="4">
        <v>-0.19445997312127211</v>
      </c>
      <c r="I3232" s="4">
        <v>-8.1823398480358245E-2</v>
      </c>
    </row>
    <row r="3233" spans="1:9" x14ac:dyDescent="0.25">
      <c r="A3233" t="s">
        <v>3433</v>
      </c>
      <c r="B3233" s="3">
        <v>92.838043212890625</v>
      </c>
      <c r="C3233" s="3">
        <v>35.900001525878913</v>
      </c>
      <c r="D3233" s="4">
        <v>1.408471831938418E-2</v>
      </c>
      <c r="E3233" s="4">
        <v>-1.0201238688034461E-2</v>
      </c>
      <c r="F3233" s="2">
        <v>5</v>
      </c>
      <c r="G3233" s="4">
        <v>0.13695565482875491</v>
      </c>
      <c r="H3233" s="4">
        <v>-0.18199044562865729</v>
      </c>
      <c r="I3233" s="4">
        <v>-6.761028926952517E-2</v>
      </c>
    </row>
    <row r="3234" spans="1:9" x14ac:dyDescent="0.25">
      <c r="A3234" t="s">
        <v>3434</v>
      </c>
      <c r="B3234" s="3">
        <v>91.548606872558594</v>
      </c>
      <c r="C3234" s="3">
        <v>36.270000457763672</v>
      </c>
      <c r="D3234" s="4">
        <v>3.2909818345150388E-2</v>
      </c>
      <c r="E3234" s="4">
        <v>-0.14538167692263579</v>
      </c>
      <c r="F3234" s="2">
        <v>5</v>
      </c>
      <c r="G3234" s="4">
        <v>0.12551999023004609</v>
      </c>
      <c r="H3234" s="4">
        <v>-0.1933518574986435</v>
      </c>
      <c r="I3234" s="4">
        <v>-8.0560337921569691E-2</v>
      </c>
    </row>
    <row r="3235" spans="1:9" x14ac:dyDescent="0.25">
      <c r="A3235" t="s">
        <v>3435</v>
      </c>
      <c r="B3235" s="3">
        <v>88.631752014160156</v>
      </c>
      <c r="C3235" s="3">
        <v>42.439998626708977</v>
      </c>
      <c r="D3235" s="4">
        <v>7.9928579446542081E-4</v>
      </c>
      <c r="E3235" s="4">
        <v>-1.416958469598373E-2</v>
      </c>
      <c r="F3235" s="2">
        <v>5</v>
      </c>
      <c r="G3235" s="4">
        <v>7.3485011034112979E-2</v>
      </c>
      <c r="H3235" s="4">
        <v>-0.2190526915566483</v>
      </c>
      <c r="I3235" s="4">
        <v>-0.1098548530098333</v>
      </c>
    </row>
    <row r="3236" spans="1:9" x14ac:dyDescent="0.25">
      <c r="A3236" t="s">
        <v>3436</v>
      </c>
      <c r="B3236" s="3">
        <v>88.560966491699219</v>
      </c>
      <c r="C3236" s="3">
        <v>43.049999237060547</v>
      </c>
      <c r="D3236" s="4">
        <v>-1.6330312857768758E-2</v>
      </c>
      <c r="E3236" s="4">
        <v>8.9055796677253163E-3</v>
      </c>
      <c r="F3236" s="2">
        <v>5</v>
      </c>
      <c r="G3236" s="4">
        <v>6.8538810242370962E-2</v>
      </c>
      <c r="H3236" s="4">
        <v>-0.219676393130705</v>
      </c>
      <c r="I3236" s="4">
        <v>-0.110565765158853</v>
      </c>
    </row>
    <row r="3237" spans="1:9" x14ac:dyDescent="0.25">
      <c r="A3237" t="s">
        <v>3437</v>
      </c>
      <c r="B3237" s="3">
        <v>90.031204223632813</v>
      </c>
      <c r="C3237" s="3">
        <v>42.669998168945313</v>
      </c>
      <c r="D3237" s="4">
        <v>-4.3118795523147457E-2</v>
      </c>
      <c r="E3237" s="4">
        <v>0.35117157289523521</v>
      </c>
      <c r="F3237" s="2">
        <v>5</v>
      </c>
      <c r="G3237" s="4">
        <v>8.2753415371493055E-2</v>
      </c>
      <c r="H3237" s="4">
        <v>-0.20672191379984439</v>
      </c>
      <c r="I3237" s="4">
        <v>-9.5799894550840703E-2</v>
      </c>
    </row>
    <row r="3238" spans="1:9" x14ac:dyDescent="0.25">
      <c r="A3238" t="s">
        <v>3438</v>
      </c>
      <c r="B3238" s="3">
        <v>94.088172912597656</v>
      </c>
      <c r="C3238" s="3">
        <v>31.579999923706051</v>
      </c>
      <c r="D3238" s="4">
        <v>6.6909665217163017E-4</v>
      </c>
      <c r="E3238" s="4">
        <v>-3.8660536054987427E-2</v>
      </c>
      <c r="F3238" s="2">
        <v>5</v>
      </c>
      <c r="G3238" s="4">
        <v>0.1118588722953926</v>
      </c>
      <c r="H3238" s="4">
        <v>-0.17097537030852461</v>
      </c>
      <c r="I3238" s="4">
        <v>-4.1969516447400879E-2</v>
      </c>
    </row>
    <row r="3239" spans="1:9" x14ac:dyDescent="0.25">
      <c r="A3239" t="s">
        <v>3439</v>
      </c>
      <c r="B3239" s="3">
        <v>94.025260925292969</v>
      </c>
      <c r="C3239" s="3">
        <v>32.849998474121087</v>
      </c>
      <c r="D3239" s="4">
        <v>-8.5391073465944656E-3</v>
      </c>
      <c r="E3239" s="4">
        <v>3.074984653534352E-2</v>
      </c>
      <c r="F3239" s="2">
        <v>5</v>
      </c>
      <c r="G3239" s="4">
        <v>0.11314378276963109</v>
      </c>
      <c r="H3239" s="4">
        <v>-0.1715296970146758</v>
      </c>
      <c r="I3239" s="4">
        <v>-4.2610102822425389E-2</v>
      </c>
    </row>
    <row r="3240" spans="1:9" x14ac:dyDescent="0.25">
      <c r="A3240" t="s">
        <v>3440</v>
      </c>
      <c r="B3240" s="3">
        <v>94.835067749023438</v>
      </c>
      <c r="C3240" s="3">
        <v>31.870000839233398</v>
      </c>
      <c r="D3240" s="4">
        <v>2.1164760964632601E-2</v>
      </c>
      <c r="E3240" s="4">
        <v>-0.1234873403670922</v>
      </c>
      <c r="F3240" s="2">
        <v>5</v>
      </c>
      <c r="G3240" s="4">
        <v>0.1365234724478441</v>
      </c>
      <c r="H3240" s="4">
        <v>-0.1643943708479276</v>
      </c>
      <c r="I3240" s="4">
        <v>-3.3380214462893298E-2</v>
      </c>
    </row>
    <row r="3241" spans="1:9" x14ac:dyDescent="0.25">
      <c r="A3241" t="s">
        <v>3441</v>
      </c>
      <c r="B3241" s="3">
        <v>92.8695068359375</v>
      </c>
      <c r="C3241" s="3">
        <v>36.360000610351563</v>
      </c>
      <c r="D3241" s="4">
        <v>6.7329226594288194E-3</v>
      </c>
      <c r="E3241" s="4">
        <v>-6.7692292042267677E-2</v>
      </c>
      <c r="F3241" s="2">
        <v>5</v>
      </c>
      <c r="G3241" s="4">
        <v>0.11245411875427649</v>
      </c>
      <c r="H3241" s="4">
        <v>-0.18171321505187249</v>
      </c>
      <c r="I3241" s="4">
        <v>-5.3414470918483947E-2</v>
      </c>
    </row>
    <row r="3242" spans="1:9" x14ac:dyDescent="0.25">
      <c r="A3242" t="s">
        <v>3442</v>
      </c>
      <c r="B3242" s="3">
        <v>92.248405456542969</v>
      </c>
      <c r="C3242" s="3">
        <v>39</v>
      </c>
      <c r="D3242" s="4">
        <v>4.488360020771176E-2</v>
      </c>
      <c r="E3242" s="4">
        <v>-9.2812317345531636E-2</v>
      </c>
      <c r="F3242" s="2">
        <v>5</v>
      </c>
      <c r="G3242" s="4">
        <v>0.1017593439004405</v>
      </c>
      <c r="H3242" s="4">
        <v>-0.18718582999500391</v>
      </c>
      <c r="I3242" s="4">
        <v>-5.9745134209999613E-2</v>
      </c>
    </row>
    <row r="3243" spans="1:9" x14ac:dyDescent="0.25">
      <c r="A3243" t="s">
        <v>3443</v>
      </c>
      <c r="B3243" s="3">
        <v>88.285820007324219</v>
      </c>
      <c r="C3243" s="3">
        <v>42.990001678466797</v>
      </c>
      <c r="D3243" s="4">
        <v>-4.4177492681701902E-2</v>
      </c>
      <c r="E3243" s="4">
        <v>0.2261836849560683</v>
      </c>
      <c r="F3243" s="2">
        <v>5</v>
      </c>
      <c r="G3243" s="4">
        <v>4.7968484327065568E-2</v>
      </c>
      <c r="H3243" s="4">
        <v>-0.2221007489796786</v>
      </c>
      <c r="I3243" s="4">
        <v>-0.10013434453073281</v>
      </c>
    </row>
    <row r="3244" spans="1:9" x14ac:dyDescent="0.25">
      <c r="A3244" t="s">
        <v>3444</v>
      </c>
      <c r="B3244" s="3">
        <v>92.3663330078125</v>
      </c>
      <c r="C3244" s="3">
        <v>35.060001373291023</v>
      </c>
      <c r="D3244" s="4">
        <v>4.6499335318747503E-2</v>
      </c>
      <c r="E3244" s="4">
        <v>-0.26958330472310388</v>
      </c>
      <c r="F3244" s="2">
        <v>5</v>
      </c>
      <c r="G3244" s="4">
        <v>6.6355872570075025E-2</v>
      </c>
      <c r="H3244" s="4">
        <v>-0.18614675312173459</v>
      </c>
      <c r="I3244" s="4">
        <v>-5.8543141033606798E-2</v>
      </c>
    </row>
    <row r="3245" spans="1:9" x14ac:dyDescent="0.25">
      <c r="A3245" t="s">
        <v>3445</v>
      </c>
      <c r="B3245" s="3">
        <v>88.262199401855469</v>
      </c>
      <c r="C3245" s="3">
        <v>48</v>
      </c>
      <c r="D3245" s="4">
        <v>-6.5123281799715826E-2</v>
      </c>
      <c r="E3245" s="4">
        <v>0.5</v>
      </c>
      <c r="F3245" s="2">
        <v>5</v>
      </c>
      <c r="G3245" s="4">
        <v>1.347299277874292E-2</v>
      </c>
      <c r="H3245" s="4">
        <v>-0.22230887358339479</v>
      </c>
      <c r="I3245" s="4">
        <v>-0.1003751008789318</v>
      </c>
    </row>
    <row r="3246" spans="1:9" x14ac:dyDescent="0.25">
      <c r="A3246" t="s">
        <v>3446</v>
      </c>
      <c r="B3246" s="3">
        <v>94.4105224609375</v>
      </c>
      <c r="C3246" s="3">
        <v>32</v>
      </c>
      <c r="D3246" s="4">
        <v>-1.4967169297493981E-3</v>
      </c>
      <c r="E3246" s="4">
        <v>1.073910784038379E-2</v>
      </c>
      <c r="F3246" s="2">
        <v>5</v>
      </c>
      <c r="G3246" s="4">
        <v>8.9858787332685486E-2</v>
      </c>
      <c r="H3246" s="4">
        <v>-0.16813510137066459</v>
      </c>
      <c r="I3246" s="4">
        <v>-3.7707452108849848E-2</v>
      </c>
    </row>
    <row r="3247" spans="1:9" x14ac:dyDescent="0.25">
      <c r="A3247" t="s">
        <v>3447</v>
      </c>
      <c r="B3247" s="3">
        <v>94.552040100097656</v>
      </c>
      <c r="C3247" s="3">
        <v>31.659999847412109</v>
      </c>
      <c r="D3247" s="4">
        <v>-4.6841283254178578E-2</v>
      </c>
      <c r="E3247" s="4">
        <v>0.35414888724803611</v>
      </c>
      <c r="F3247" s="2">
        <v>5</v>
      </c>
      <c r="G3247" s="4">
        <v>8.7043377092973717E-2</v>
      </c>
      <c r="H3247" s="4">
        <v>-0.16688816878851589</v>
      </c>
      <c r="I3247" s="4">
        <v>-3.6265013638971499E-2</v>
      </c>
    </row>
    <row r="3248" spans="1:9" x14ac:dyDescent="0.25">
      <c r="A3248" t="s">
        <v>3448</v>
      </c>
      <c r="B3248" s="3">
        <v>99.198631286621094</v>
      </c>
      <c r="C3248" s="3">
        <v>23.379999160766602</v>
      </c>
      <c r="D3248" s="4">
        <v>5.4184586235899168E-3</v>
      </c>
      <c r="E3248" s="4">
        <v>-5.6877841980134007E-2</v>
      </c>
      <c r="F3248" s="2">
        <v>4</v>
      </c>
      <c r="G3248" s="4">
        <v>0.13925245928069049</v>
      </c>
      <c r="H3248" s="4">
        <v>-0.12594637537826781</v>
      </c>
      <c r="I3248" s="4">
        <v>1.109602150134603E-2</v>
      </c>
    </row>
    <row r="3249" spans="1:9" x14ac:dyDescent="0.25">
      <c r="A3249" t="s">
        <v>3449</v>
      </c>
      <c r="B3249" s="3">
        <v>98.664024353027344</v>
      </c>
      <c r="C3249" s="3">
        <v>24.79000091552734</v>
      </c>
      <c r="D3249" s="4">
        <v>-2.554725550164072E-2</v>
      </c>
      <c r="E3249" s="4">
        <v>4.7759977827676707E-2</v>
      </c>
      <c r="F3249" s="2">
        <v>5</v>
      </c>
      <c r="G3249" s="4">
        <v>0.14068542786384161</v>
      </c>
      <c r="H3249" s="4">
        <v>-0.13065687513007779</v>
      </c>
      <c r="I3249" s="4">
        <v>5.6469650313846209E-3</v>
      </c>
    </row>
    <row r="3250" spans="1:9" x14ac:dyDescent="0.25">
      <c r="A3250" t="s">
        <v>3450</v>
      </c>
      <c r="B3250" s="3">
        <v>101.2507019042969</v>
      </c>
      <c r="C3250" s="3">
        <v>23.659999847412109</v>
      </c>
      <c r="D3250" s="4">
        <v>-4.252985204251436E-3</v>
      </c>
      <c r="E3250" s="4">
        <v>-6.2970303072787726E-2</v>
      </c>
      <c r="F3250" s="2">
        <v>4</v>
      </c>
      <c r="G3250" s="4">
        <v>0.16498523395244619</v>
      </c>
      <c r="H3250" s="4">
        <v>-0.1078652815355832</v>
      </c>
      <c r="I3250" s="4">
        <v>3.20120403058477E-2</v>
      </c>
    </row>
    <row r="3251" spans="1:9" x14ac:dyDescent="0.25">
      <c r="A3251" t="s">
        <v>3451</v>
      </c>
      <c r="B3251" s="3">
        <v>101.6831588745117</v>
      </c>
      <c r="C3251" s="3">
        <v>25.25</v>
      </c>
      <c r="D3251" s="4">
        <v>-6.8345160497784718E-3</v>
      </c>
      <c r="E3251" s="4">
        <v>6.3605738982309701E-2</v>
      </c>
      <c r="F3251" s="2">
        <v>5</v>
      </c>
      <c r="G3251" s="4">
        <v>0.19638037847903719</v>
      </c>
      <c r="H3251" s="4">
        <v>-0.1040548400263948</v>
      </c>
      <c r="I3251" s="4">
        <v>3.6419918886262392E-2</v>
      </c>
    </row>
    <row r="3252" spans="1:9" x14ac:dyDescent="0.25">
      <c r="A3252" t="s">
        <v>3452</v>
      </c>
      <c r="B3252" s="3">
        <v>102.3828964233398</v>
      </c>
      <c r="C3252" s="3">
        <v>23.739999771118161</v>
      </c>
      <c r="D3252" s="4">
        <v>-2.909644035961612E-3</v>
      </c>
      <c r="E3252" s="4">
        <v>3.3072247346436427E-2</v>
      </c>
      <c r="F3252" s="2">
        <v>4</v>
      </c>
      <c r="G3252" s="4">
        <v>0.20439461439088261</v>
      </c>
      <c r="H3252" s="4">
        <v>-9.7889350312428958E-2</v>
      </c>
      <c r="I3252" s="4">
        <v>4.3552092410622738E-2</v>
      </c>
    </row>
    <row r="3253" spans="1:9" x14ac:dyDescent="0.25">
      <c r="A3253" t="s">
        <v>3453</v>
      </c>
      <c r="B3253" s="3">
        <v>102.68166351318359</v>
      </c>
      <c r="C3253" s="3">
        <v>22.979999542236332</v>
      </c>
      <c r="D3253" s="4">
        <v>-2.047529472660237E-2</v>
      </c>
      <c r="E3253" s="4">
        <v>0.13593673070820039</v>
      </c>
      <c r="F3253" s="2">
        <v>4</v>
      </c>
      <c r="G3253" s="4">
        <v>0.2020236509098132</v>
      </c>
      <c r="H3253" s="4">
        <v>-9.5256869859739024E-2</v>
      </c>
      <c r="I3253" s="4">
        <v>5.8792121663113539E-2</v>
      </c>
    </row>
    <row r="3254" spans="1:9" x14ac:dyDescent="0.25">
      <c r="A3254" t="s">
        <v>3454</v>
      </c>
      <c r="B3254" s="3">
        <v>104.8280487060547</v>
      </c>
      <c r="C3254" s="3">
        <v>20.229999542236332</v>
      </c>
      <c r="D3254" s="4">
        <v>-3.7362007896138971E-3</v>
      </c>
      <c r="E3254" s="4">
        <v>4.5477991907913351E-2</v>
      </c>
      <c r="F3254" s="2">
        <v>4</v>
      </c>
      <c r="G3254" s="4">
        <v>0.2192290030511734</v>
      </c>
      <c r="H3254" s="4">
        <v>-7.6344756523792134E-2</v>
      </c>
      <c r="I3254" s="4">
        <v>8.0924366647384671E-2</v>
      </c>
    </row>
    <row r="3255" spans="1:9" x14ac:dyDescent="0.25">
      <c r="A3255" t="s">
        <v>3455</v>
      </c>
      <c r="B3255" s="3">
        <v>105.22117614746089</v>
      </c>
      <c r="C3255" s="3">
        <v>19.35000038146973</v>
      </c>
      <c r="D3255" s="4">
        <v>-5.5728529259010404E-3</v>
      </c>
      <c r="E3255" s="4">
        <v>0.10445204771071361</v>
      </c>
      <c r="F3255" s="2">
        <v>3</v>
      </c>
      <c r="G3255" s="4">
        <v>0.2236922427163448</v>
      </c>
      <c r="H3255" s="4">
        <v>-7.2880853235584686E-2</v>
      </c>
      <c r="I3255" s="4">
        <v>8.497806254136564E-2</v>
      </c>
    </row>
    <row r="3256" spans="1:9" x14ac:dyDescent="0.25">
      <c r="A3256" t="s">
        <v>3456</v>
      </c>
      <c r="B3256" s="3">
        <v>105.8108444213867</v>
      </c>
      <c r="C3256" s="3">
        <v>17.520000457763668</v>
      </c>
      <c r="D3256" s="4">
        <v>6.6921297091315779E-4</v>
      </c>
      <c r="E3256" s="4">
        <v>-2.277847915444942E-3</v>
      </c>
      <c r="F3256" s="2">
        <v>3</v>
      </c>
      <c r="G3256" s="4">
        <v>0.24336679558002139</v>
      </c>
      <c r="H3256" s="4">
        <v>-6.7685199974401256E-2</v>
      </c>
      <c r="I3256" s="4">
        <v>9.4330765846320608E-2</v>
      </c>
    </row>
    <row r="3257" spans="1:9" x14ac:dyDescent="0.25">
      <c r="A3257" t="s">
        <v>3457</v>
      </c>
      <c r="B3257" s="3">
        <v>105.7400817871094</v>
      </c>
      <c r="C3257" s="3">
        <v>17.559999465942379</v>
      </c>
      <c r="D3257" s="4">
        <v>1.387093689961838E-2</v>
      </c>
      <c r="E3257" s="4">
        <v>-8.0146708979365711E-2</v>
      </c>
      <c r="F3257" s="2">
        <v>3</v>
      </c>
      <c r="G3257" s="4">
        <v>0.25331936612961542</v>
      </c>
      <c r="H3257" s="4">
        <v>-6.8308699877330126E-2</v>
      </c>
      <c r="I3257" s="4">
        <v>0.1068782909900468</v>
      </c>
    </row>
    <row r="3258" spans="1:9" x14ac:dyDescent="0.25">
      <c r="A3258" t="s">
        <v>3458</v>
      </c>
      <c r="B3258" s="3">
        <v>104.29343414306641</v>
      </c>
      <c r="C3258" s="3">
        <v>19.090000152587891</v>
      </c>
      <c r="D3258" s="4">
        <v>-6.0278425645954314E-4</v>
      </c>
      <c r="E3258" s="4">
        <v>-6.2466911818730431E-3</v>
      </c>
      <c r="F3258" s="2">
        <v>3</v>
      </c>
      <c r="G3258" s="4">
        <v>0.26376618149081321</v>
      </c>
      <c r="H3258" s="4">
        <v>-8.1055323499311327E-2</v>
      </c>
      <c r="I3258" s="4">
        <v>9.9098269721812127E-2</v>
      </c>
    </row>
    <row r="3259" spans="1:9" x14ac:dyDescent="0.25">
      <c r="A3259" t="s">
        <v>3459</v>
      </c>
      <c r="B3259" s="3">
        <v>104.35633850097661</v>
      </c>
      <c r="C3259" s="3">
        <v>19.20999908447266</v>
      </c>
      <c r="D3259" s="4">
        <v>1.623161431057896E-2</v>
      </c>
      <c r="E3259" s="4">
        <v>-8.3054969694552949E-2</v>
      </c>
      <c r="F3259" s="2">
        <v>3</v>
      </c>
      <c r="G3259" s="4">
        <v>0.24809193739299021</v>
      </c>
      <c r="H3259" s="4">
        <v>-8.0501064016869406E-2</v>
      </c>
      <c r="I3259" s="4">
        <v>0.1052355488744259</v>
      </c>
    </row>
    <row r="3260" spans="1:9" x14ac:dyDescent="0.25">
      <c r="A3260" t="s">
        <v>3460</v>
      </c>
      <c r="B3260" s="3">
        <v>102.6895217895508</v>
      </c>
      <c r="C3260" s="3">
        <v>20.95000076293945</v>
      </c>
      <c r="D3260" s="4">
        <v>-8.201079683189616E-3</v>
      </c>
      <c r="E3260" s="4">
        <v>7.2708654703987463E-2</v>
      </c>
      <c r="F3260" s="2">
        <v>4</v>
      </c>
      <c r="G3260" s="4">
        <v>0.24177901724530981</v>
      </c>
      <c r="H3260" s="4">
        <v>-9.5187629439252075E-2</v>
      </c>
      <c r="I3260" s="4">
        <v>9.0238020255195561E-2</v>
      </c>
    </row>
    <row r="3261" spans="1:9" x14ac:dyDescent="0.25">
      <c r="A3261" t="s">
        <v>3461</v>
      </c>
      <c r="B3261" s="3">
        <v>103.5386505126953</v>
      </c>
      <c r="C3261" s="3">
        <v>19.530000686645511</v>
      </c>
      <c r="D3261" s="4">
        <v>5.8046956809301156E-3</v>
      </c>
      <c r="E3261" s="4">
        <v>-6.1057624855687997E-2</v>
      </c>
      <c r="F3261" s="2">
        <v>3</v>
      </c>
      <c r="G3261" s="4">
        <v>0.25944260527853408</v>
      </c>
      <c r="H3261" s="4">
        <v>-8.7705832275232098E-2</v>
      </c>
      <c r="I3261" s="4">
        <v>0.1068916987310851</v>
      </c>
    </row>
    <row r="3262" spans="1:9" x14ac:dyDescent="0.25">
      <c r="A3262" t="s">
        <v>3462</v>
      </c>
      <c r="B3262" s="3">
        <v>102.9411087036133</v>
      </c>
      <c r="C3262" s="3">
        <v>20.79999923706055</v>
      </c>
      <c r="D3262" s="4">
        <v>-6.9023785122793724E-3</v>
      </c>
      <c r="E3262" s="4">
        <v>4.4701124885448973E-2</v>
      </c>
      <c r="F3262" s="2">
        <v>4</v>
      </c>
      <c r="G3262" s="4">
        <v>0.21769572824947869</v>
      </c>
      <c r="H3262" s="4">
        <v>-9.297086040432101E-2</v>
      </c>
      <c r="I3262" s="4">
        <v>0.1090401749845451</v>
      </c>
    </row>
    <row r="3263" spans="1:9" x14ac:dyDescent="0.25">
      <c r="A3263" t="s">
        <v>3463</v>
      </c>
      <c r="B3263" s="3">
        <v>103.6565856933594</v>
      </c>
      <c r="C3263" s="3">
        <v>19.909999847412109</v>
      </c>
      <c r="D3263" s="4">
        <v>3.3484640208123469E-3</v>
      </c>
      <c r="E3263" s="4">
        <v>2.0130350523053231E-3</v>
      </c>
      <c r="F3263" s="2">
        <v>4</v>
      </c>
      <c r="G3263" s="4">
        <v>0.22649486349922629</v>
      </c>
      <c r="H3263" s="4">
        <v>-8.6666688178253626E-2</v>
      </c>
      <c r="I3263" s="4">
        <v>0.14310305849704449</v>
      </c>
    </row>
    <row r="3264" spans="1:9" x14ac:dyDescent="0.25">
      <c r="A3264" t="s">
        <v>3464</v>
      </c>
      <c r="B3264" s="3">
        <v>103.31065368652339</v>
      </c>
      <c r="C3264" s="3">
        <v>19.870000839233398</v>
      </c>
      <c r="D3264" s="4">
        <v>-4.3191576627842343E-3</v>
      </c>
      <c r="E3264" s="4">
        <v>8.0478602430951618E-2</v>
      </c>
      <c r="F3264" s="2">
        <v>4</v>
      </c>
      <c r="G3264" s="4">
        <v>0.2222898106123963</v>
      </c>
      <c r="H3264" s="4">
        <v>-8.9714745601283785E-2</v>
      </c>
      <c r="I3264" s="4">
        <v>0.15135015960679171</v>
      </c>
    </row>
    <row r="3265" spans="1:9" x14ac:dyDescent="0.25">
      <c r="A3265" t="s">
        <v>3465</v>
      </c>
      <c r="B3265" s="3">
        <v>103.75880432128911</v>
      </c>
      <c r="C3265" s="3">
        <v>18.389999389648441</v>
      </c>
      <c r="D3265" s="4">
        <v>-1.808012814750648E-2</v>
      </c>
      <c r="E3265" s="4">
        <v>0.15297803194743231</v>
      </c>
      <c r="F3265" s="2">
        <v>3</v>
      </c>
      <c r="G3265" s="4">
        <v>0.2461146974909432</v>
      </c>
      <c r="H3265" s="4">
        <v>-8.5766024922249051E-2</v>
      </c>
      <c r="I3265" s="4">
        <v>0.18459651397889101</v>
      </c>
    </row>
    <row r="3266" spans="1:9" x14ac:dyDescent="0.25">
      <c r="A3266" t="s">
        <v>3466</v>
      </c>
      <c r="B3266" s="3">
        <v>105.669319152832</v>
      </c>
      <c r="C3266" s="3">
        <v>15.94999980926514</v>
      </c>
      <c r="D3266" s="4">
        <v>-7.0925092320547334E-3</v>
      </c>
      <c r="E3266" s="4">
        <v>0</v>
      </c>
      <c r="F3266" s="2">
        <v>2</v>
      </c>
      <c r="G3266" s="4">
        <v>0.26988243701216552</v>
      </c>
      <c r="H3266" s="4">
        <v>-6.8932199780259107E-2</v>
      </c>
      <c r="I3266" s="4">
        <v>0.2097231940323199</v>
      </c>
    </row>
    <row r="3267" spans="1:9" x14ac:dyDescent="0.25">
      <c r="A3267" t="s">
        <v>3467</v>
      </c>
      <c r="B3267" s="3">
        <v>106.42413330078119</v>
      </c>
      <c r="C3267" s="3">
        <v>15.94999980926514</v>
      </c>
      <c r="D3267" s="4">
        <v>1.037550394828912E-2</v>
      </c>
      <c r="E3267" s="4">
        <v>-2.3867829845826919E-2</v>
      </c>
      <c r="F3267" s="2">
        <v>2</v>
      </c>
      <c r="G3267" s="4">
        <v>0.28850086177329942</v>
      </c>
      <c r="H3267" s="4">
        <v>-6.2281422109501487E-2</v>
      </c>
      <c r="I3267" s="4">
        <v>0.21836445517868211</v>
      </c>
    </row>
    <row r="3268" spans="1:9" x14ac:dyDescent="0.25">
      <c r="A3268" t="s">
        <v>3468</v>
      </c>
      <c r="B3268" s="3">
        <v>105.3312683105469</v>
      </c>
      <c r="C3268" s="3">
        <v>16.340000152587891</v>
      </c>
      <c r="D3268" s="4">
        <v>1.1957656740193561E-3</v>
      </c>
      <c r="E3268" s="4">
        <v>1.7434663509129589E-2</v>
      </c>
      <c r="F3268" s="2">
        <v>3</v>
      </c>
      <c r="G3268" s="4">
        <v>0.28788964991757798</v>
      </c>
      <c r="H3268" s="4">
        <v>-7.1910815111674742E-2</v>
      </c>
      <c r="I3268" s="4">
        <v>0.21070423345456171</v>
      </c>
    </row>
    <row r="3269" spans="1:9" x14ac:dyDescent="0.25">
      <c r="A3269" t="s">
        <v>3469</v>
      </c>
      <c r="B3269" s="3">
        <v>105.20546722412109</v>
      </c>
      <c r="C3269" s="3">
        <v>16.059999465942379</v>
      </c>
      <c r="D3269" s="4">
        <v>-8.2147245078334485E-4</v>
      </c>
      <c r="E3269" s="4">
        <v>1.197224837765698E-2</v>
      </c>
      <c r="F3269" s="2">
        <v>2</v>
      </c>
      <c r="G3269" s="4">
        <v>0.32686589826844831</v>
      </c>
      <c r="H3269" s="4">
        <v>-7.3019266852849429E-2</v>
      </c>
      <c r="I3269" s="4">
        <v>0.2092582439554149</v>
      </c>
    </row>
    <row r="3270" spans="1:9" x14ac:dyDescent="0.25">
      <c r="A3270" t="s">
        <v>3470</v>
      </c>
      <c r="B3270" s="3">
        <v>105.2919616699219</v>
      </c>
      <c r="C3270" s="3">
        <v>15.86999988555908</v>
      </c>
      <c r="D3270" s="4">
        <v>1.4776166308599681E-2</v>
      </c>
      <c r="E3270" s="4">
        <v>-3.9346280520175081E-2</v>
      </c>
      <c r="F3270" s="2">
        <v>2</v>
      </c>
      <c r="G3270" s="4">
        <v>0.33666265046237998</v>
      </c>
      <c r="H3270" s="4">
        <v>-7.225715166152813E-2</v>
      </c>
      <c r="I3270" s="4">
        <v>0.21025243298760771</v>
      </c>
    </row>
    <row r="3271" spans="1:9" x14ac:dyDescent="0.25">
      <c r="A3271" t="s">
        <v>3471</v>
      </c>
      <c r="B3271" s="3">
        <v>103.75880432128911</v>
      </c>
      <c r="C3271" s="3">
        <v>16.520000457763668</v>
      </c>
      <c r="D3271" s="4">
        <v>9.5624263513673924E-3</v>
      </c>
      <c r="E3271" s="4">
        <v>-4.3427908518835052E-2</v>
      </c>
      <c r="F3271" s="2">
        <v>3</v>
      </c>
      <c r="G3271" s="4">
        <v>0.31002135161934602</v>
      </c>
      <c r="H3271" s="4">
        <v>-8.5766024922249051E-2</v>
      </c>
      <c r="I3271" s="4">
        <v>0.19262993472746051</v>
      </c>
    </row>
    <row r="3272" spans="1:9" x14ac:dyDescent="0.25">
      <c r="A3272" t="s">
        <v>3472</v>
      </c>
      <c r="B3272" s="3">
        <v>102.77601623535161</v>
      </c>
      <c r="C3272" s="3">
        <v>17.270000457763668</v>
      </c>
      <c r="D3272" s="4">
        <v>8.5643371957988546E-3</v>
      </c>
      <c r="E3272" s="4">
        <v>-9.9113177410982689E-2</v>
      </c>
      <c r="F3272" s="2">
        <v>3</v>
      </c>
      <c r="G3272" s="4">
        <v>0.29183007065573308</v>
      </c>
      <c r="H3272" s="4">
        <v>-9.4425514247930775E-2</v>
      </c>
      <c r="I3272" s="4">
        <v>0.18133351994656979</v>
      </c>
    </row>
    <row r="3273" spans="1:9" x14ac:dyDescent="0.25">
      <c r="A3273" t="s">
        <v>3473</v>
      </c>
      <c r="B3273" s="3">
        <v>101.9032821655273</v>
      </c>
      <c r="C3273" s="3">
        <v>19.170000076293949</v>
      </c>
      <c r="D3273" s="4">
        <v>1.305290957535976E-2</v>
      </c>
      <c r="E3273" s="4">
        <v>-6.7606975960819993E-2</v>
      </c>
      <c r="F3273" s="2">
        <v>3</v>
      </c>
      <c r="G3273" s="4">
        <v>0.26869230628213542</v>
      </c>
      <c r="H3273" s="4">
        <v>-0.1021153015682484</v>
      </c>
      <c r="I3273" s="4">
        <v>0.17130209385663611</v>
      </c>
    </row>
    <row r="3274" spans="1:9" x14ac:dyDescent="0.25">
      <c r="A3274" t="s">
        <v>3474</v>
      </c>
      <c r="B3274" s="3">
        <v>100.5902862548828</v>
      </c>
      <c r="C3274" s="3">
        <v>20.559999465942379</v>
      </c>
      <c r="D3274" s="4">
        <v>8.9109986746371828E-3</v>
      </c>
      <c r="E3274" s="4">
        <v>-2.5592459988843411E-2</v>
      </c>
      <c r="F3274" s="2">
        <v>4</v>
      </c>
      <c r="G3274" s="4">
        <v>0.2136794465404406</v>
      </c>
      <c r="H3274" s="4">
        <v>-0.1136843002522772</v>
      </c>
      <c r="I3274" s="4">
        <v>0.15621018683773349</v>
      </c>
    </row>
    <row r="3275" spans="1:9" x14ac:dyDescent="0.25">
      <c r="A3275" t="s">
        <v>3475</v>
      </c>
      <c r="B3275" s="3">
        <v>99.70184326171875</v>
      </c>
      <c r="C3275" s="3">
        <v>21.10000038146973</v>
      </c>
      <c r="D3275" s="4">
        <v>-1.161351024492363E-2</v>
      </c>
      <c r="E3275" s="4">
        <v>9.3830968379345014E-2</v>
      </c>
      <c r="F3275" s="2">
        <v>4</v>
      </c>
      <c r="G3275" s="4">
        <v>0.1991676377467857</v>
      </c>
      <c r="H3275" s="4">
        <v>-0.12151250118985971</v>
      </c>
      <c r="I3275" s="4">
        <v>0.1459981984105603</v>
      </c>
    </row>
    <row r="3276" spans="1:9" x14ac:dyDescent="0.25">
      <c r="A3276" t="s">
        <v>3476</v>
      </c>
      <c r="B3276" s="3">
        <v>100.8733367919922</v>
      </c>
      <c r="C3276" s="3">
        <v>19.29000091552734</v>
      </c>
      <c r="D3276" s="4">
        <v>-2.8754585854173791E-3</v>
      </c>
      <c r="E3276" s="4">
        <v>4.157669755568949E-2</v>
      </c>
      <c r="F3276" s="2">
        <v>3</v>
      </c>
      <c r="G3276" s="4">
        <v>0.21834039688000509</v>
      </c>
      <c r="H3276" s="4">
        <v>-0.11119030064056119</v>
      </c>
      <c r="I3276" s="4">
        <v>0.15946364128726651</v>
      </c>
    </row>
    <row r="3277" spans="1:9" x14ac:dyDescent="0.25">
      <c r="A3277" t="s">
        <v>3477</v>
      </c>
      <c r="B3277" s="3">
        <v>101.1642303466797</v>
      </c>
      <c r="C3277" s="3">
        <v>18.520000457763668</v>
      </c>
      <c r="D3277" s="4">
        <v>-6.0255558770571094E-3</v>
      </c>
      <c r="E3277" s="4">
        <v>-1.8027579087207309E-2</v>
      </c>
      <c r="F3277" s="2">
        <v>3</v>
      </c>
      <c r="G3277" s="4">
        <v>0.20160742361837961</v>
      </c>
      <c r="H3277" s="4">
        <v>-0.10862719505577691</v>
      </c>
      <c r="I3277" s="4">
        <v>0.1628072453641343</v>
      </c>
    </row>
    <row r="3278" spans="1:9" x14ac:dyDescent="0.25">
      <c r="A3278" t="s">
        <v>3478</v>
      </c>
      <c r="B3278" s="3">
        <v>101.7774963378906</v>
      </c>
      <c r="C3278" s="3">
        <v>18.860000610351559</v>
      </c>
      <c r="D3278" s="4">
        <v>1.370396808836105E-2</v>
      </c>
      <c r="E3278" s="4">
        <v>-5.6528222796642602E-2</v>
      </c>
      <c r="F3278" s="2">
        <v>3</v>
      </c>
      <c r="G3278" s="4">
        <v>0.205140296673713</v>
      </c>
      <c r="H3278" s="4">
        <v>-0.1032236188620048</v>
      </c>
      <c r="I3278" s="4">
        <v>0.16985627974586909</v>
      </c>
    </row>
    <row r="3279" spans="1:9" x14ac:dyDescent="0.25">
      <c r="A3279" t="s">
        <v>3479</v>
      </c>
      <c r="B3279" s="3">
        <v>100.40159606933589</v>
      </c>
      <c r="C3279" s="3">
        <v>19.989999771118161</v>
      </c>
      <c r="D3279" s="4">
        <v>5.116303546110812E-3</v>
      </c>
      <c r="E3279" s="4">
        <v>-8.5125884571103594E-2</v>
      </c>
      <c r="F3279" s="2">
        <v>4</v>
      </c>
      <c r="G3279" s="4">
        <v>0.16921389921021121</v>
      </c>
      <c r="H3279" s="4">
        <v>-0.1153468770284755</v>
      </c>
      <c r="I3279" s="4">
        <v>0.15404133413029819</v>
      </c>
    </row>
    <row r="3280" spans="1:9" x14ac:dyDescent="0.25">
      <c r="A3280" t="s">
        <v>3480</v>
      </c>
      <c r="B3280" s="3">
        <v>99.890525817871094</v>
      </c>
      <c r="C3280" s="3">
        <v>21.85000038146973</v>
      </c>
      <c r="D3280" s="4">
        <v>2.9837055617545349E-3</v>
      </c>
      <c r="E3280" s="4">
        <v>-3.8715318015357103E-2</v>
      </c>
      <c r="F3280" s="2">
        <v>4</v>
      </c>
      <c r="G3280" s="4">
        <v>0.15993037680757791</v>
      </c>
      <c r="H3280" s="4">
        <v>-0.11984999163737051</v>
      </c>
      <c r="I3280" s="4">
        <v>0.14816696342380559</v>
      </c>
    </row>
    <row r="3281" spans="1:9" x14ac:dyDescent="0.25">
      <c r="A3281" t="s">
        <v>3481</v>
      </c>
      <c r="B3281" s="3">
        <v>99.593368530273438</v>
      </c>
      <c r="C3281" s="3">
        <v>22.729999542236332</v>
      </c>
      <c r="D3281" s="4">
        <v>2.2046518184077879E-3</v>
      </c>
      <c r="E3281" s="4">
        <v>6.6135078217398391E-2</v>
      </c>
      <c r="F3281" s="2">
        <v>4</v>
      </c>
      <c r="G3281" s="4">
        <v>0.15773355680519899</v>
      </c>
      <c r="H3281" s="4">
        <v>-0.1224682878874169</v>
      </c>
      <c r="I3281" s="4">
        <v>0.14475136241693609</v>
      </c>
    </row>
    <row r="3282" spans="1:9" x14ac:dyDescent="0.25">
      <c r="A3282" t="s">
        <v>3482</v>
      </c>
      <c r="B3282" s="3">
        <v>99.374282836914063</v>
      </c>
      <c r="C3282" s="3">
        <v>21.319999694824219</v>
      </c>
      <c r="D3282" s="4">
        <v>-1.7785705091220901E-2</v>
      </c>
      <c r="E3282" s="4">
        <v>0.16757937719531801</v>
      </c>
      <c r="F3282" s="2">
        <v>4</v>
      </c>
      <c r="G3282" s="4">
        <v>0.1570443406815778</v>
      </c>
      <c r="H3282" s="4">
        <v>-0.1243986839211105</v>
      </c>
      <c r="I3282" s="4">
        <v>0.14223313605648349</v>
      </c>
    </row>
    <row r="3283" spans="1:9" x14ac:dyDescent="0.25">
      <c r="A3283" t="s">
        <v>3483</v>
      </c>
      <c r="B3283" s="3">
        <v>101.17372894287109</v>
      </c>
      <c r="C3283" s="3">
        <v>18.260000228881839</v>
      </c>
      <c r="D3283" s="4">
        <v>1.268629652253628E-2</v>
      </c>
      <c r="E3283" s="4">
        <v>-6.8842444643122502E-2</v>
      </c>
      <c r="F3283" s="2">
        <v>3</v>
      </c>
      <c r="G3283" s="4">
        <v>0.17757520814846359</v>
      </c>
      <c r="H3283" s="4">
        <v>-0.1085435015378096</v>
      </c>
      <c r="I3283" s="4">
        <v>0.16291642463070219</v>
      </c>
    </row>
    <row r="3284" spans="1:9" x14ac:dyDescent="0.25">
      <c r="A3284" t="s">
        <v>3484</v>
      </c>
      <c r="B3284" s="3">
        <v>99.906288146972656</v>
      </c>
      <c r="C3284" s="3">
        <v>19.610000610351559</v>
      </c>
      <c r="D3284" s="4">
        <v>7.8358909330811244E-4</v>
      </c>
      <c r="E3284" s="4">
        <v>3.9766700727907223E-2</v>
      </c>
      <c r="F3284" s="2">
        <v>4</v>
      </c>
      <c r="G3284" s="4">
        <v>0.18926292658436791</v>
      </c>
      <c r="H3284" s="4">
        <v>-0.1197111074541414</v>
      </c>
      <c r="I3284" s="4">
        <v>0.14834813962037541</v>
      </c>
    </row>
    <row r="3285" spans="1:9" x14ac:dyDescent="0.25">
      <c r="A3285" t="s">
        <v>3485</v>
      </c>
      <c r="B3285" s="3">
        <v>99.82806396484375</v>
      </c>
      <c r="C3285" s="3">
        <v>18.860000610351559</v>
      </c>
      <c r="D3285" s="4">
        <v>-1.391051156938383E-2</v>
      </c>
      <c r="E3285" s="4">
        <v>6.1339342966177053E-2</v>
      </c>
      <c r="F3285" s="2">
        <v>3</v>
      </c>
      <c r="G3285" s="4">
        <v>0.18648979157323059</v>
      </c>
      <c r="H3285" s="4">
        <v>-0.1204003521446784</v>
      </c>
      <c r="I3285" s="4">
        <v>0.14744901109015809</v>
      </c>
    </row>
    <row r="3286" spans="1:9" x14ac:dyDescent="0.25">
      <c r="A3286" t="s">
        <v>3486</v>
      </c>
      <c r="B3286" s="3">
        <v>101.23631286621089</v>
      </c>
      <c r="C3286" s="3">
        <v>17.770000457763668</v>
      </c>
      <c r="D3286" s="4">
        <v>7.6312470612249772E-3</v>
      </c>
      <c r="E3286" s="4">
        <v>-5.4284215437199967E-2</v>
      </c>
      <c r="F3286" s="2">
        <v>3</v>
      </c>
      <c r="G3286" s="4">
        <v>0.20907012668075531</v>
      </c>
      <c r="H3286" s="4">
        <v>-0.1079920654511545</v>
      </c>
      <c r="I3286" s="4">
        <v>0.1636357800713901</v>
      </c>
    </row>
    <row r="3287" spans="1:9" x14ac:dyDescent="0.25">
      <c r="A3287" t="s">
        <v>3487</v>
      </c>
      <c r="B3287" s="3">
        <v>100.4696044921875</v>
      </c>
      <c r="C3287" s="3">
        <v>18.79000091552734</v>
      </c>
      <c r="D3287" s="4">
        <v>-4.1874972777032893E-3</v>
      </c>
      <c r="E3287" s="4">
        <v>3.9845115266347042E-2</v>
      </c>
      <c r="F3287" s="2">
        <v>3</v>
      </c>
      <c r="G3287" s="4">
        <v>0.23498854362201599</v>
      </c>
      <c r="H3287" s="4">
        <v>-0.11474764488457161</v>
      </c>
      <c r="I3287" s="4">
        <v>0.1548230401400863</v>
      </c>
    </row>
    <row r="3288" spans="1:9" x14ac:dyDescent="0.25">
      <c r="A3288" t="s">
        <v>3488</v>
      </c>
      <c r="B3288" s="3">
        <v>100.89208984375</v>
      </c>
      <c r="C3288" s="3">
        <v>18.069999694824219</v>
      </c>
      <c r="D3288" s="4">
        <v>-6.1946785617794653E-4</v>
      </c>
      <c r="E3288" s="4">
        <v>-2.2714985478258121E-2</v>
      </c>
      <c r="F3288" s="2">
        <v>3</v>
      </c>
      <c r="G3288" s="4">
        <v>0.23355156898050811</v>
      </c>
      <c r="H3288" s="4">
        <v>-0.1110250647633214</v>
      </c>
      <c r="I3288" s="4">
        <v>0.1596791936063218</v>
      </c>
    </row>
    <row r="3289" spans="1:9" x14ac:dyDescent="0.25">
      <c r="A3289" t="s">
        <v>3489</v>
      </c>
      <c r="B3289" s="3">
        <v>100.9546279907227</v>
      </c>
      <c r="C3289" s="3">
        <v>18.489999771118161</v>
      </c>
      <c r="D3289" s="4">
        <v>-1.058125652346442E-2</v>
      </c>
      <c r="E3289" s="4">
        <v>3.0083508926284971E-2</v>
      </c>
      <c r="F3289" s="2">
        <v>3</v>
      </c>
      <c r="G3289" s="4">
        <v>0.24753788907292251</v>
      </c>
      <c r="H3289" s="4">
        <v>-0.1104740320189216</v>
      </c>
      <c r="I3289" s="4">
        <v>0.16039802288186961</v>
      </c>
    </row>
    <row r="3290" spans="1:9" x14ac:dyDescent="0.25">
      <c r="A3290" t="s">
        <v>3490</v>
      </c>
      <c r="B3290" s="3">
        <v>102.03427886962891</v>
      </c>
      <c r="C3290" s="3">
        <v>17.95000076293945</v>
      </c>
      <c r="D3290" s="4">
        <v>-9.9445742835632123E-3</v>
      </c>
      <c r="E3290" s="4">
        <v>-7.7390485609482029E-3</v>
      </c>
      <c r="F3290" s="2">
        <v>3</v>
      </c>
      <c r="G3290" s="4">
        <v>0.24518068514448929</v>
      </c>
      <c r="H3290" s="4">
        <v>-0.1009610704811013</v>
      </c>
      <c r="I3290" s="4">
        <v>0.17280780309918289</v>
      </c>
    </row>
    <row r="3291" spans="1:9" x14ac:dyDescent="0.25">
      <c r="A3291" t="s">
        <v>3491</v>
      </c>
      <c r="B3291" s="3">
        <v>103.0591583251953</v>
      </c>
      <c r="C3291" s="3">
        <v>18.090000152587891</v>
      </c>
      <c r="D3291" s="4">
        <v>-1.061709841658987E-3</v>
      </c>
      <c r="E3291" s="4">
        <v>-1.1475360285664539E-2</v>
      </c>
      <c r="F3291" s="2">
        <v>3</v>
      </c>
      <c r="G3291" s="4">
        <v>0.21349684731054561</v>
      </c>
      <c r="H3291" s="4">
        <v>-9.1930707951704327E-2</v>
      </c>
      <c r="I3291" s="4">
        <v>0.18458802672638289</v>
      </c>
    </row>
    <row r="3292" spans="1:9" x14ac:dyDescent="0.25">
      <c r="A3292" t="s">
        <v>3492</v>
      </c>
      <c r="B3292" s="3">
        <v>103.1686935424805</v>
      </c>
      <c r="C3292" s="3">
        <v>18.29999923706055</v>
      </c>
      <c r="D3292" s="4">
        <v>-2.2461190937364092E-2</v>
      </c>
      <c r="E3292" s="4">
        <v>0.18446598465886771</v>
      </c>
      <c r="F3292" s="2">
        <v>3</v>
      </c>
      <c r="G3292" s="4">
        <v>0.21897024916252031</v>
      </c>
      <c r="H3292" s="4">
        <v>-9.096557715856679E-2</v>
      </c>
      <c r="I3292" s="4">
        <v>0.18584705221241921</v>
      </c>
    </row>
    <row r="3293" spans="1:9" x14ac:dyDescent="0.25">
      <c r="A3293" t="s">
        <v>3493</v>
      </c>
      <c r="B3293" s="3">
        <v>105.5392303466797</v>
      </c>
      <c r="C3293" s="3">
        <v>15.44999980926514</v>
      </c>
      <c r="D3293" s="4">
        <v>1.0411301102208E-2</v>
      </c>
      <c r="E3293" s="4">
        <v>-3.3166442312489552E-2</v>
      </c>
      <c r="F3293" s="2">
        <v>2</v>
      </c>
      <c r="G3293" s="4">
        <v>0.2794495159809125</v>
      </c>
      <c r="H3293" s="4">
        <v>-7.007843124601032E-2</v>
      </c>
      <c r="I3293" s="4">
        <v>0.21309460168597341</v>
      </c>
    </row>
    <row r="3294" spans="1:9" x14ac:dyDescent="0.25">
      <c r="A3294" t="s">
        <v>3494</v>
      </c>
      <c r="B3294" s="3">
        <v>104.4517517089844</v>
      </c>
      <c r="C3294" s="3">
        <v>15.97999954223633</v>
      </c>
      <c r="D3294" s="4">
        <v>3.834613468645331E-3</v>
      </c>
      <c r="E3294" s="4">
        <v>-6.83658230630102E-3</v>
      </c>
      <c r="F3294" s="2">
        <v>2</v>
      </c>
      <c r="G3294" s="4">
        <v>0.24496243388350769</v>
      </c>
      <c r="H3294" s="4">
        <v>-7.9660364309480758E-2</v>
      </c>
      <c r="I3294" s="4">
        <v>0.20059484722970539</v>
      </c>
    </row>
    <row r="3295" spans="1:9" x14ac:dyDescent="0.25">
      <c r="A3295" t="s">
        <v>3495</v>
      </c>
      <c r="B3295" s="3">
        <v>104.05274963378911</v>
      </c>
      <c r="C3295" s="3">
        <v>16.090000152587891</v>
      </c>
      <c r="D3295" s="4">
        <v>4.6073716325596434E-3</v>
      </c>
      <c r="E3295" s="4">
        <v>-5.7410636189611293E-2</v>
      </c>
      <c r="F3295" s="2">
        <v>3</v>
      </c>
      <c r="G3295" s="4">
        <v>0.2246427714219292</v>
      </c>
      <c r="H3295" s="4">
        <v>-8.3176029853780364E-2</v>
      </c>
      <c r="I3295" s="4">
        <v>0.1960086164803341</v>
      </c>
    </row>
    <row r="3296" spans="1:9" x14ac:dyDescent="0.25">
      <c r="A3296" t="s">
        <v>3496</v>
      </c>
      <c r="B3296" s="3">
        <v>103.57553863525391</v>
      </c>
      <c r="C3296" s="3">
        <v>17.069999694824219</v>
      </c>
      <c r="D3296" s="4">
        <v>3.3349274824734381E-3</v>
      </c>
      <c r="E3296" s="4">
        <v>-4.208754280831084E-2</v>
      </c>
      <c r="F3296" s="2">
        <v>3</v>
      </c>
      <c r="G3296" s="4">
        <v>0.25986184800793799</v>
      </c>
      <c r="H3296" s="4">
        <v>-8.7380805641198545E-2</v>
      </c>
      <c r="I3296" s="4">
        <v>0.19052343258912541</v>
      </c>
    </row>
    <row r="3297" spans="1:9" x14ac:dyDescent="0.25">
      <c r="A3297" t="s">
        <v>3497</v>
      </c>
      <c r="B3297" s="3">
        <v>103.2312698364258</v>
      </c>
      <c r="C3297" s="3">
        <v>17.819999694824219</v>
      </c>
      <c r="D3297" s="4">
        <v>-8.3303734083783887E-4</v>
      </c>
      <c r="E3297" s="4">
        <v>-2.4630583013928179E-2</v>
      </c>
      <c r="F3297" s="2">
        <v>3</v>
      </c>
      <c r="G3297" s="4">
        <v>0.2481042152379502</v>
      </c>
      <c r="H3297" s="4">
        <v>-9.0414208295620857E-2</v>
      </c>
      <c r="I3297" s="4">
        <v>0.1865663199589169</v>
      </c>
    </row>
    <row r="3298" spans="1:9" x14ac:dyDescent="0.25">
      <c r="A3298" t="s">
        <v>3498</v>
      </c>
      <c r="B3298" s="3">
        <v>103.3173370361328</v>
      </c>
      <c r="C3298" s="3">
        <v>18.270000457763668</v>
      </c>
      <c r="D3298" s="4">
        <v>-1.1600799710852259E-2</v>
      </c>
      <c r="E3298" s="4">
        <v>4.8192778994872183E-2</v>
      </c>
      <c r="F3298" s="2">
        <v>3</v>
      </c>
      <c r="G3298" s="4">
        <v>0.25041966867504373</v>
      </c>
      <c r="H3298" s="4">
        <v>-8.9655857632015223E-2</v>
      </c>
      <c r="I3298" s="4">
        <v>0.18755559811646921</v>
      </c>
    </row>
    <row r="3299" spans="1:9" x14ac:dyDescent="0.25">
      <c r="A3299" t="s">
        <v>3499</v>
      </c>
      <c r="B3299" s="3">
        <v>104.52996826171881</v>
      </c>
      <c r="C3299" s="3">
        <v>17.430000305175781</v>
      </c>
      <c r="D3299" s="4">
        <v>-7.9448681585173597E-3</v>
      </c>
      <c r="E3299" s="4">
        <v>0.1230669968477132</v>
      </c>
      <c r="F3299" s="2">
        <v>3</v>
      </c>
      <c r="G3299" s="4">
        <v>0.24886363584572971</v>
      </c>
      <c r="H3299" s="4">
        <v>-7.8971186842652918E-2</v>
      </c>
      <c r="I3299" s="4">
        <v>0.20149388806573271</v>
      </c>
    </row>
    <row r="3300" spans="1:9" x14ac:dyDescent="0.25">
      <c r="A3300" t="s">
        <v>3500</v>
      </c>
      <c r="B3300" s="3">
        <v>105.3670959472656</v>
      </c>
      <c r="C3300" s="3">
        <v>15.52000045776367</v>
      </c>
      <c r="D3300" s="4">
        <v>2.3815012254440049E-3</v>
      </c>
      <c r="E3300" s="4">
        <v>-4.3746093930870589E-2</v>
      </c>
      <c r="F3300" s="2">
        <v>2</v>
      </c>
      <c r="G3300" s="4">
        <v>0.27724377441187231</v>
      </c>
      <c r="H3300" s="4">
        <v>-7.1595132573221365E-2</v>
      </c>
      <c r="I3300" s="4">
        <v>0.21111604537086909</v>
      </c>
    </row>
    <row r="3301" spans="1:9" x14ac:dyDescent="0.25">
      <c r="A3301" t="s">
        <v>3501</v>
      </c>
      <c r="B3301" s="3">
        <v>105.11676025390619</v>
      </c>
      <c r="C3301" s="3">
        <v>16.229999542236332</v>
      </c>
      <c r="D3301" s="4">
        <v>8.9357380385048923E-3</v>
      </c>
      <c r="E3301" s="4">
        <v>-7.5213661094455153E-2</v>
      </c>
      <c r="F3301" s="2">
        <v>3</v>
      </c>
      <c r="G3301" s="4">
        <v>0.22609546321512661</v>
      </c>
      <c r="H3301" s="4">
        <v>-7.380087691984194E-2</v>
      </c>
      <c r="I3301" s="4">
        <v>0.20823862360811771</v>
      </c>
    </row>
    <row r="3302" spans="1:9" x14ac:dyDescent="0.25">
      <c r="A3302" t="s">
        <v>3502</v>
      </c>
      <c r="B3302" s="3">
        <v>104.1857833862305</v>
      </c>
      <c r="C3302" s="3">
        <v>17.54999923706055</v>
      </c>
      <c r="D3302" s="4">
        <v>-1.4994998860362599E-4</v>
      </c>
      <c r="E3302" s="4">
        <v>-3.7828977122586822E-2</v>
      </c>
      <c r="F3302" s="2">
        <v>3</v>
      </c>
      <c r="G3302" s="4">
        <v>0.2083172956874704</v>
      </c>
      <c r="H3302" s="4">
        <v>-8.2003850036273862E-2</v>
      </c>
      <c r="I3302" s="4">
        <v>0.19753774007161451</v>
      </c>
    </row>
    <row r="3303" spans="1:9" x14ac:dyDescent="0.25">
      <c r="A3303" t="s">
        <v>3503</v>
      </c>
      <c r="B3303" s="3">
        <v>104.2014083862305</v>
      </c>
      <c r="C3303" s="3">
        <v>18.239999771118161</v>
      </c>
      <c r="D3303" s="4">
        <v>-6.3411933040316004E-3</v>
      </c>
      <c r="E3303" s="4">
        <v>6.8541306222090981E-2</v>
      </c>
      <c r="F3303" s="2">
        <v>3</v>
      </c>
      <c r="G3303" s="4">
        <v>0.19205970646879719</v>
      </c>
      <c r="H3303" s="4">
        <v>-8.1866175879810488E-2</v>
      </c>
      <c r="I3303" s="4">
        <v>0.1977173377727639</v>
      </c>
    </row>
    <row r="3304" spans="1:9" x14ac:dyDescent="0.25">
      <c r="A3304" t="s">
        <v>3504</v>
      </c>
      <c r="B3304" s="3">
        <v>104.8663864135742</v>
      </c>
      <c r="C3304" s="3">
        <v>17.069999694824219</v>
      </c>
      <c r="D3304" s="4">
        <v>-7.6994892611721433E-3</v>
      </c>
      <c r="E3304" s="4">
        <v>6.487828843607768E-2</v>
      </c>
      <c r="F3304" s="2">
        <v>3</v>
      </c>
      <c r="G3304" s="4">
        <v>0.2002991612081404</v>
      </c>
      <c r="H3304" s="4">
        <v>-7.6006957385008511E-2</v>
      </c>
      <c r="I3304" s="4">
        <v>0.20536076337441631</v>
      </c>
    </row>
    <row r="3305" spans="1:9" x14ac:dyDescent="0.25">
      <c r="A3305" t="s">
        <v>3505</v>
      </c>
      <c r="B3305" s="3">
        <v>105.68006896972661</v>
      </c>
      <c r="C3305" s="3">
        <v>16.030000686645511</v>
      </c>
      <c r="D3305" s="4">
        <v>4.7608218878991693E-3</v>
      </c>
      <c r="E3305" s="4">
        <v>-5.4277288193726347E-2</v>
      </c>
      <c r="F3305" s="2">
        <v>2</v>
      </c>
      <c r="G3305" s="4">
        <v>0.1877128885863808</v>
      </c>
      <c r="H3305" s="4">
        <v>-6.8837481573981285E-2</v>
      </c>
      <c r="I3305" s="4">
        <v>0.21471343643363869</v>
      </c>
    </row>
    <row r="3306" spans="1:9" x14ac:dyDescent="0.25">
      <c r="A3306" t="s">
        <v>3506</v>
      </c>
      <c r="B3306" s="3">
        <v>105.179328918457</v>
      </c>
      <c r="C3306" s="3">
        <v>16.95000076293945</v>
      </c>
      <c r="D3306" s="4">
        <v>-1.0524876540485169E-2</v>
      </c>
      <c r="E3306" s="4">
        <v>6.5367751445736699E-2</v>
      </c>
      <c r="F3306" s="2">
        <v>3</v>
      </c>
      <c r="G3306" s="4">
        <v>0.16739063004501789</v>
      </c>
      <c r="H3306" s="4">
        <v>-7.3249575280605161E-2</v>
      </c>
      <c r="I3306" s="4">
        <v>0.2089578036604256</v>
      </c>
    </row>
    <row r="3307" spans="1:9" x14ac:dyDescent="0.25">
      <c r="A3307" t="s">
        <v>3507</v>
      </c>
      <c r="B3307" s="3">
        <v>106.2981033325195</v>
      </c>
      <c r="C3307" s="3">
        <v>15.909999847412109</v>
      </c>
      <c r="D3307" s="4">
        <v>8.5362205215153697E-3</v>
      </c>
      <c r="E3307" s="4">
        <v>-7.2843823491555049E-2</v>
      </c>
      <c r="F3307" s="2">
        <v>2</v>
      </c>
      <c r="G3307" s="4">
        <v>0.19630858047807689</v>
      </c>
      <c r="H3307" s="4">
        <v>-6.3391890561952602E-2</v>
      </c>
      <c r="I3307" s="4">
        <v>0.22181727968413251</v>
      </c>
    </row>
    <row r="3308" spans="1:9" x14ac:dyDescent="0.25">
      <c r="A3308" t="s">
        <v>3508</v>
      </c>
      <c r="B3308" s="3">
        <v>105.3983993530273</v>
      </c>
      <c r="C3308" s="3">
        <v>17.159999847412109</v>
      </c>
      <c r="D3308" s="4">
        <v>3.8747350662069469E-3</v>
      </c>
      <c r="E3308" s="4">
        <v>-6.7391293305755551E-2</v>
      </c>
      <c r="F3308" s="2">
        <v>3</v>
      </c>
      <c r="G3308" s="4">
        <v>0.1828132895715382</v>
      </c>
      <c r="H3308" s="4">
        <v>-7.1319313694329978E-2</v>
      </c>
      <c r="I3308" s="4">
        <v>0.21147585463249821</v>
      </c>
    </row>
    <row r="3309" spans="1:9" x14ac:dyDescent="0.25">
      <c r="A3309" t="s">
        <v>3509</v>
      </c>
      <c r="B3309" s="3">
        <v>104.991584777832</v>
      </c>
      <c r="C3309" s="3">
        <v>18.39999961853027</v>
      </c>
      <c r="D3309" s="4">
        <v>4.4161164859199964E-3</v>
      </c>
      <c r="E3309" s="4">
        <v>1.098894764873171E-2</v>
      </c>
      <c r="F3309" s="2">
        <v>3</v>
      </c>
      <c r="G3309" s="4">
        <v>0.23013913313514339</v>
      </c>
      <c r="H3309" s="4">
        <v>-7.4903816316861382E-2</v>
      </c>
      <c r="I3309" s="4">
        <v>0.20679982503255201</v>
      </c>
    </row>
    <row r="3310" spans="1:9" x14ac:dyDescent="0.25">
      <c r="A3310" t="s">
        <v>3510</v>
      </c>
      <c r="B3310" s="3">
        <v>104.52996826171881</v>
      </c>
      <c r="C3310" s="3">
        <v>18.20000076293945</v>
      </c>
      <c r="D3310" s="4">
        <v>-9.0487811387495176E-3</v>
      </c>
      <c r="E3310" s="4">
        <v>6.5573819920157206E-2</v>
      </c>
      <c r="F3310" s="2">
        <v>3</v>
      </c>
      <c r="G3310" s="4">
        <v>0.20651260189699919</v>
      </c>
      <c r="H3310" s="4">
        <v>-7.8971186842652918E-2</v>
      </c>
      <c r="I3310" s="4">
        <v>0.20149388806573271</v>
      </c>
    </row>
    <row r="3311" spans="1:9" x14ac:dyDescent="0.25">
      <c r="A3311" t="s">
        <v>3511</v>
      </c>
      <c r="B3311" s="3">
        <v>105.48447418212891</v>
      </c>
      <c r="C3311" s="3">
        <v>17.079999923706051</v>
      </c>
      <c r="D3311" s="4">
        <v>-6.6306714970288949E-3</v>
      </c>
      <c r="E3311" s="4">
        <v>2.2754439724930631E-2</v>
      </c>
      <c r="F3311" s="2">
        <v>3</v>
      </c>
      <c r="G3311" s="4">
        <v>0.17709136269391151</v>
      </c>
      <c r="H3311" s="4">
        <v>-7.05608958070153E-2</v>
      </c>
      <c r="I3311" s="4">
        <v>0.2124652204842403</v>
      </c>
    </row>
    <row r="3312" spans="1:9" x14ac:dyDescent="0.25">
      <c r="A3312" t="s">
        <v>3512</v>
      </c>
      <c r="B3312" s="3">
        <v>106.18857574462891</v>
      </c>
      <c r="C3312" s="3">
        <v>16.70000076293945</v>
      </c>
      <c r="D3312" s="4">
        <v>-3.596997664904622E-3</v>
      </c>
      <c r="E3312" s="4">
        <v>4.4402814383007312E-2</v>
      </c>
      <c r="F3312" s="2">
        <v>3</v>
      </c>
      <c r="G3312" s="4">
        <v>0.1778899237928222</v>
      </c>
      <c r="H3312" s="4">
        <v>-6.4356954131380983E-2</v>
      </c>
      <c r="I3312" s="4">
        <v>0.22055834189228629</v>
      </c>
    </row>
    <row r="3313" spans="1:9" x14ac:dyDescent="0.25">
      <c r="A3313" t="s">
        <v>3513</v>
      </c>
      <c r="B3313" s="3">
        <v>106.57191467285161</v>
      </c>
      <c r="C3313" s="3">
        <v>15.989999771118161</v>
      </c>
      <c r="D3313" s="4">
        <v>-1.539513708662676E-3</v>
      </c>
      <c r="E3313" s="4">
        <v>8.406778109275681E-2</v>
      </c>
      <c r="F3313" s="2">
        <v>2</v>
      </c>
      <c r="G3313" s="4">
        <v>0.1543443498783974</v>
      </c>
      <c r="H3313" s="4">
        <v>-6.0979298862090858E-2</v>
      </c>
      <c r="I3313" s="4">
        <v>0.2249645364695583</v>
      </c>
    </row>
    <row r="3314" spans="1:9" x14ac:dyDescent="0.25">
      <c r="A3314" t="s">
        <v>3514</v>
      </c>
      <c r="B3314" s="3">
        <v>106.7362365722656</v>
      </c>
      <c r="C3314" s="3">
        <v>14.75</v>
      </c>
      <c r="D3314" s="4">
        <v>2.3512401919709709E-3</v>
      </c>
      <c r="E3314" s="4">
        <v>8.8919367618687239E-3</v>
      </c>
      <c r="F3314" s="2">
        <v>2</v>
      </c>
      <c r="G3314" s="4">
        <v>0.1711099363848034</v>
      </c>
      <c r="H3314" s="4">
        <v>-5.9531434613111389E-2</v>
      </c>
      <c r="I3314" s="4">
        <v>0.23081451879389411</v>
      </c>
    </row>
    <row r="3315" spans="1:9" x14ac:dyDescent="0.25">
      <c r="A3315" t="s">
        <v>3515</v>
      </c>
      <c r="B3315" s="3">
        <v>106.48586273193359</v>
      </c>
      <c r="C3315" s="3">
        <v>14.61999988555908</v>
      </c>
      <c r="D3315" s="4">
        <v>3.243125671892555E-3</v>
      </c>
      <c r="E3315" s="4">
        <v>-4.755703438235015E-2</v>
      </c>
      <c r="F3315" s="2">
        <v>2</v>
      </c>
      <c r="G3315" s="4">
        <v>0.14854535820648279</v>
      </c>
      <c r="H3315" s="4">
        <v>-6.173751507827796E-2</v>
      </c>
      <c r="I3315" s="4">
        <v>0.22792736661668389</v>
      </c>
    </row>
    <row r="3316" spans="1:9" x14ac:dyDescent="0.25">
      <c r="A3316" t="s">
        <v>3516</v>
      </c>
      <c r="B3316" s="3">
        <v>106.1416320800781</v>
      </c>
      <c r="C3316" s="3">
        <v>15.35000038146973</v>
      </c>
      <c r="D3316" s="4">
        <v>6.5287431098752791E-3</v>
      </c>
      <c r="E3316" s="4">
        <v>-1.728549974824101E-2</v>
      </c>
      <c r="F3316" s="2">
        <v>2</v>
      </c>
      <c r="G3316" s="4">
        <v>0.15902552586126739</v>
      </c>
      <c r="H3316" s="4">
        <v>-6.4770581614154166E-2</v>
      </c>
      <c r="I3316" s="4">
        <v>0.22991458084214009</v>
      </c>
    </row>
    <row r="3317" spans="1:9" x14ac:dyDescent="0.25">
      <c r="A3317" t="s">
        <v>3517</v>
      </c>
      <c r="B3317" s="3">
        <v>105.4531555175781</v>
      </c>
      <c r="C3317" s="3">
        <v>15.61999988555908</v>
      </c>
      <c r="D3317" s="4">
        <v>8.604911517294811E-3</v>
      </c>
      <c r="E3317" s="4">
        <v>-9.5117671433385675E-3</v>
      </c>
      <c r="F3317" s="2">
        <v>2</v>
      </c>
      <c r="G3317" s="4">
        <v>0.16025485731304531</v>
      </c>
      <c r="H3317" s="4">
        <v>-7.0836849133324997E-2</v>
      </c>
      <c r="I3317" s="4">
        <v>0.24413818853011099</v>
      </c>
    </row>
    <row r="3318" spans="1:9" x14ac:dyDescent="0.25">
      <c r="A3318" t="s">
        <v>3518</v>
      </c>
      <c r="B3318" s="3">
        <v>104.55348205566411</v>
      </c>
      <c r="C3318" s="3">
        <v>15.77000045776367</v>
      </c>
      <c r="D3318" s="4">
        <v>-1.04626003042485E-3</v>
      </c>
      <c r="E3318" s="4">
        <v>7.3519462779466638E-2</v>
      </c>
      <c r="F3318" s="2">
        <v>2</v>
      </c>
      <c r="G3318" s="4">
        <v>0.1231495513682697</v>
      </c>
      <c r="H3318" s="4">
        <v>-7.8764003370865643E-2</v>
      </c>
      <c r="I3318" s="4">
        <v>0.23352382516013301</v>
      </c>
    </row>
    <row r="3319" spans="1:9" x14ac:dyDescent="0.25">
      <c r="A3319" t="s">
        <v>3519</v>
      </c>
      <c r="B3319" s="3">
        <v>104.66298675537109</v>
      </c>
      <c r="C3319" s="3">
        <v>14.689999580383301</v>
      </c>
      <c r="D3319" s="4">
        <v>5.1089275670126444E-3</v>
      </c>
      <c r="E3319" s="4">
        <v>-2.5215668356743829E-2</v>
      </c>
      <c r="F3319" s="2">
        <v>2</v>
      </c>
      <c r="G3319" s="4">
        <v>0.12007990733923141</v>
      </c>
      <c r="H3319" s="4">
        <v>-7.7799141472564948E-2</v>
      </c>
      <c r="I3319" s="4">
        <v>0.23481576353846201</v>
      </c>
    </row>
    <row r="3320" spans="1:9" x14ac:dyDescent="0.25">
      <c r="A3320" t="s">
        <v>3520</v>
      </c>
      <c r="B3320" s="3">
        <v>104.130989074707</v>
      </c>
      <c r="C3320" s="3">
        <v>15.069999694824221</v>
      </c>
      <c r="D3320" s="4">
        <v>1.363183036921445E-2</v>
      </c>
      <c r="E3320" s="4">
        <v>-4.801012208115718E-2</v>
      </c>
      <c r="F3320" s="2">
        <v>2</v>
      </c>
      <c r="G3320" s="4">
        <v>0.12166099411953479</v>
      </c>
      <c r="H3320" s="4">
        <v>-8.248665071582495E-2</v>
      </c>
      <c r="I3320" s="4">
        <v>0.2451392143319864</v>
      </c>
    </row>
    <row r="3321" spans="1:9" x14ac:dyDescent="0.25">
      <c r="A3321" t="s">
        <v>3521</v>
      </c>
      <c r="B3321" s="3">
        <v>102.730583190918</v>
      </c>
      <c r="C3321" s="3">
        <v>15.829999923706049</v>
      </c>
      <c r="D3321" s="4">
        <v>5.7444636861054832E-3</v>
      </c>
      <c r="E3321" s="4">
        <v>-6.6627312604111366E-2</v>
      </c>
      <c r="F3321" s="2">
        <v>2</v>
      </c>
      <c r="G3321" s="4">
        <v>0.1098778954073578</v>
      </c>
      <c r="H3321" s="4">
        <v>-9.4825831436280206E-2</v>
      </c>
      <c r="I3321" s="4">
        <v>0.22839395629322889</v>
      </c>
    </row>
    <row r="3322" spans="1:9" x14ac:dyDescent="0.25">
      <c r="A3322" t="s">
        <v>3522</v>
      </c>
      <c r="B3322" s="3">
        <v>102.14382171630859</v>
      </c>
      <c r="C3322" s="3">
        <v>16.95999908447266</v>
      </c>
      <c r="D3322" s="4">
        <v>-1.1208601148644529E-2</v>
      </c>
      <c r="E3322" s="4">
        <v>0.1070495706473482</v>
      </c>
      <c r="F3322" s="2">
        <v>3</v>
      </c>
      <c r="G3322" s="4">
        <v>0.1015300002525881</v>
      </c>
      <c r="H3322" s="4">
        <v>-9.9995872464254454E-2</v>
      </c>
      <c r="I3322" s="4">
        <v>0.2343664255747262</v>
      </c>
    </row>
    <row r="3323" spans="1:9" x14ac:dyDescent="0.25">
      <c r="A3323" t="s">
        <v>3523</v>
      </c>
      <c r="B3323" s="3">
        <v>103.3016891479492</v>
      </c>
      <c r="C3323" s="3">
        <v>15.319999694824221</v>
      </c>
      <c r="D3323" s="4">
        <v>3.6484287480471611E-3</v>
      </c>
      <c r="E3323" s="4">
        <v>-5.838971949666627E-2</v>
      </c>
      <c r="F3323" s="2">
        <v>2</v>
      </c>
      <c r="G3323" s="4">
        <v>0.1239658383079765</v>
      </c>
      <c r="H3323" s="4">
        <v>-8.9793733459606395E-2</v>
      </c>
      <c r="I3323" s="4">
        <v>0.2483587812440993</v>
      </c>
    </row>
    <row r="3324" spans="1:9" x14ac:dyDescent="0.25">
      <c r="A3324" t="s">
        <v>3524</v>
      </c>
      <c r="B3324" s="3">
        <v>102.92617034912109</v>
      </c>
      <c r="C3324" s="3">
        <v>16.270000457763668</v>
      </c>
      <c r="D3324" s="4">
        <v>7.6058088706898452E-4</v>
      </c>
      <c r="E3324" s="4">
        <v>-3.8416052931404383E-2</v>
      </c>
      <c r="F3324" s="2">
        <v>3</v>
      </c>
      <c r="G3324" s="4">
        <v>0.1241021632073602</v>
      </c>
      <c r="H3324" s="4">
        <v>-9.3102484426955567E-2</v>
      </c>
      <c r="I3324" s="4">
        <v>0.24382078971747559</v>
      </c>
    </row>
    <row r="3325" spans="1:9" x14ac:dyDescent="0.25">
      <c r="A3325" t="s">
        <v>3525</v>
      </c>
      <c r="B3325" s="3">
        <v>102.8479461669922</v>
      </c>
      <c r="C3325" s="3">
        <v>16.920000076293949</v>
      </c>
      <c r="D3325" s="4">
        <v>-7.6104223324491294E-5</v>
      </c>
      <c r="E3325" s="4">
        <v>-9.9473419997718748E-3</v>
      </c>
      <c r="F3325" s="2">
        <v>3</v>
      </c>
      <c r="G3325" s="4">
        <v>0.10537464945799239</v>
      </c>
      <c r="H3325" s="4">
        <v>-9.3791729117492562E-2</v>
      </c>
      <c r="I3325" s="4">
        <v>0.2428754823805703</v>
      </c>
    </row>
    <row r="3326" spans="1:9" x14ac:dyDescent="0.25">
      <c r="A3326" t="s">
        <v>3526</v>
      </c>
      <c r="B3326" s="3">
        <v>102.85577392578119</v>
      </c>
      <c r="C3326" s="3">
        <v>17.090000152587891</v>
      </c>
      <c r="D3326" s="4">
        <v>-7.4739577639187926E-3</v>
      </c>
      <c r="E3326" s="4">
        <v>3.0138637456371908E-2</v>
      </c>
      <c r="F3326" s="2">
        <v>3</v>
      </c>
      <c r="G3326" s="4">
        <v>0.10637042790150231</v>
      </c>
      <c r="H3326" s="4">
        <v>-9.3722757591842343E-2</v>
      </c>
      <c r="I3326" s="4">
        <v>0.24297007765294551</v>
      </c>
    </row>
    <row r="3327" spans="1:9" x14ac:dyDescent="0.25">
      <c r="A3327" t="s">
        <v>3527</v>
      </c>
      <c r="B3327" s="3">
        <v>103.6303024291992</v>
      </c>
      <c r="C3327" s="3">
        <v>16.590000152587891</v>
      </c>
      <c r="D3327" s="4">
        <v>-3.010412839945853E-3</v>
      </c>
      <c r="E3327" s="4">
        <v>-7.1628462592753794E-2</v>
      </c>
      <c r="F3327" s="2">
        <v>3</v>
      </c>
      <c r="G3327" s="4">
        <v>0.12735300061708399</v>
      </c>
      <c r="H3327" s="4">
        <v>-8.6898273856484409E-2</v>
      </c>
      <c r="I3327" s="4">
        <v>0.25232993872144061</v>
      </c>
    </row>
    <row r="3328" spans="1:9" x14ac:dyDescent="0.25">
      <c r="A3328" t="s">
        <v>3528</v>
      </c>
      <c r="B3328" s="3">
        <v>103.94321441650391</v>
      </c>
      <c r="C3328" s="3">
        <v>17.870000839233398</v>
      </c>
      <c r="D3328" s="4">
        <v>-3.4506067088823089E-3</v>
      </c>
      <c r="E3328" s="4">
        <v>4.4418480524310189E-2</v>
      </c>
      <c r="F3328" s="2">
        <v>3</v>
      </c>
      <c r="G3328" s="4">
        <v>0.1316073996447209</v>
      </c>
      <c r="H3328" s="4">
        <v>-8.4141160646917901E-2</v>
      </c>
      <c r="I3328" s="4">
        <v>0.25611135246530398</v>
      </c>
    </row>
    <row r="3329" spans="1:9" x14ac:dyDescent="0.25">
      <c r="A3329" t="s">
        <v>3529</v>
      </c>
      <c r="B3329" s="3">
        <v>104.30312347412109</v>
      </c>
      <c r="C3329" s="3">
        <v>17.110000610351559</v>
      </c>
      <c r="D3329" s="4">
        <v>-2.5435425341495681E-3</v>
      </c>
      <c r="E3329" s="4">
        <v>1.2426094471092769E-2</v>
      </c>
      <c r="F3329" s="2">
        <v>3</v>
      </c>
      <c r="G3329" s="4">
        <v>0.137330144655994</v>
      </c>
      <c r="H3329" s="4">
        <v>-8.0969949388613793E-2</v>
      </c>
      <c r="I3329" s="4">
        <v>0.26046070663590443</v>
      </c>
    </row>
    <row r="3330" spans="1:9" x14ac:dyDescent="0.25">
      <c r="A3330" t="s">
        <v>3530</v>
      </c>
      <c r="B3330" s="3">
        <v>104.5690994262695</v>
      </c>
      <c r="C3330" s="3">
        <v>16.89999961853027</v>
      </c>
      <c r="D3330" s="4">
        <v>3.1519395132084682E-3</v>
      </c>
      <c r="E3330" s="4">
        <v>-2.0289877186650759E-2</v>
      </c>
      <c r="F3330" s="2">
        <v>3</v>
      </c>
      <c r="G3330" s="4">
        <v>0.1477189074979699</v>
      </c>
      <c r="H3330" s="4">
        <v>-7.8626396438111423E-2</v>
      </c>
      <c r="I3330" s="4">
        <v>0.28242700824346989</v>
      </c>
    </row>
    <row r="3331" spans="1:9" x14ac:dyDescent="0.25">
      <c r="A3331" t="s">
        <v>3531</v>
      </c>
      <c r="B3331" s="3">
        <v>104.24053955078119</v>
      </c>
      <c r="C3331" s="3">
        <v>17.25</v>
      </c>
      <c r="D3331" s="4">
        <v>-1.4994440202076301E-4</v>
      </c>
      <c r="E3331" s="4">
        <v>-1.428571428571423E-2</v>
      </c>
      <c r="F3331" s="2">
        <v>3</v>
      </c>
      <c r="G3331" s="4">
        <v>0.1480755199713901</v>
      </c>
      <c r="H3331" s="4">
        <v>-8.1521385475268882E-2</v>
      </c>
      <c r="I3331" s="4">
        <v>0.27886807531375668</v>
      </c>
    </row>
    <row r="3332" spans="1:9" x14ac:dyDescent="0.25">
      <c r="A3332" t="s">
        <v>3532</v>
      </c>
      <c r="B3332" s="3">
        <v>104.2561721801758</v>
      </c>
      <c r="C3332" s="3">
        <v>17.5</v>
      </c>
      <c r="D3332" s="4">
        <v>8.2636444612926852E-4</v>
      </c>
      <c r="E3332" s="4">
        <v>5.7471484863269584E-3</v>
      </c>
      <c r="F3332" s="2">
        <v>3</v>
      </c>
      <c r="G3332" s="4">
        <v>0.1416888911316887</v>
      </c>
      <c r="H3332" s="4">
        <v>-8.1383644095096241E-2</v>
      </c>
      <c r="I3332" s="4">
        <v>0.27905986318009002</v>
      </c>
    </row>
    <row r="3333" spans="1:9" x14ac:dyDescent="0.25">
      <c r="A3333" t="s">
        <v>3533</v>
      </c>
      <c r="B3333" s="3">
        <v>104.1700897216797</v>
      </c>
      <c r="C3333" s="3">
        <v>17.39999961853027</v>
      </c>
      <c r="D3333" s="4">
        <v>4.2234101056024542E-3</v>
      </c>
      <c r="E3333" s="4">
        <v>-1.916573601886018E-2</v>
      </c>
      <c r="F3333" s="2">
        <v>3</v>
      </c>
      <c r="G3333" s="4">
        <v>0.14343553345879451</v>
      </c>
      <c r="H3333" s="4">
        <v>-8.2142129206120296E-2</v>
      </c>
      <c r="I3333" s="4">
        <v>0.27800376630559559</v>
      </c>
    </row>
    <row r="3334" spans="1:9" x14ac:dyDescent="0.25">
      <c r="A3334" t="s">
        <v>3534</v>
      </c>
      <c r="B3334" s="3">
        <v>103.7319869995117</v>
      </c>
      <c r="C3334" s="3">
        <v>17.739999771118161</v>
      </c>
      <c r="D3334" s="4">
        <v>-1.355728835723657E-3</v>
      </c>
      <c r="E3334" s="4">
        <v>1.693997074895925E-3</v>
      </c>
      <c r="F3334" s="2">
        <v>3</v>
      </c>
      <c r="G3334" s="4">
        <v>0.14790581949919329</v>
      </c>
      <c r="H3334" s="4">
        <v>-8.6002316260124556E-2</v>
      </c>
      <c r="I3334" s="4">
        <v>0.27858980045930593</v>
      </c>
    </row>
    <row r="3335" spans="1:9" x14ac:dyDescent="0.25">
      <c r="A3335" t="s">
        <v>3535</v>
      </c>
      <c r="B3335" s="3">
        <v>103.8728103637695</v>
      </c>
      <c r="C3335" s="3">
        <v>17.70999908447266</v>
      </c>
      <c r="D3335" s="4">
        <v>6.9014537515403873E-3</v>
      </c>
      <c r="E3335" s="4">
        <v>-2.4779777903113809E-2</v>
      </c>
      <c r="F3335" s="2">
        <v>3</v>
      </c>
      <c r="G3335" s="4">
        <v>0.1573232771653521</v>
      </c>
      <c r="H3335" s="4">
        <v>-8.4761501035514053E-2</v>
      </c>
      <c r="I3335" s="4">
        <v>0.32609227544519398</v>
      </c>
    </row>
    <row r="3336" spans="1:9" x14ac:dyDescent="0.25">
      <c r="A3336" t="s">
        <v>3536</v>
      </c>
      <c r="B3336" s="3">
        <v>103.1608505249023</v>
      </c>
      <c r="C3336" s="3">
        <v>18.159999847412109</v>
      </c>
      <c r="D3336" s="4">
        <v>6.7183555262078087E-3</v>
      </c>
      <c r="E3336" s="4">
        <v>-6.5843654911584504E-2</v>
      </c>
      <c r="F3336" s="2">
        <v>3</v>
      </c>
      <c r="G3336" s="4">
        <v>0.14547494792775459</v>
      </c>
      <c r="H3336" s="4">
        <v>-9.1034683131635319E-2</v>
      </c>
      <c r="I3336" s="4">
        <v>0.31700303987485962</v>
      </c>
    </row>
    <row r="3337" spans="1:9" x14ac:dyDescent="0.25">
      <c r="A3337" t="s">
        <v>3537</v>
      </c>
      <c r="B3337" s="3">
        <v>102.4724044799805</v>
      </c>
      <c r="C3337" s="3">
        <v>19.440000534057621</v>
      </c>
      <c r="D3337" s="4">
        <v>-2.4373000188130378E-3</v>
      </c>
      <c r="E3337" s="4">
        <v>8.5427174744872048E-2</v>
      </c>
      <c r="F3337" s="2">
        <v>3</v>
      </c>
      <c r="G3337" s="4">
        <v>0.13860669178373719</v>
      </c>
      <c r="H3337" s="4">
        <v>-9.7100681755969309E-2</v>
      </c>
      <c r="I3337" s="4">
        <v>0.31442285381439888</v>
      </c>
    </row>
    <row r="3338" spans="1:9" x14ac:dyDescent="0.25">
      <c r="A3338" t="s">
        <v>3538</v>
      </c>
      <c r="B3338" s="3">
        <v>102.722770690918</v>
      </c>
      <c r="C3338" s="3">
        <v>17.909999847412109</v>
      </c>
      <c r="D3338" s="4">
        <v>3.056159491549471E-3</v>
      </c>
      <c r="E3338" s="4">
        <v>-5.0000084771050224E-3</v>
      </c>
      <c r="F3338" s="2">
        <v>3</v>
      </c>
      <c r="G3338" s="4">
        <v>0.1486338299001351</v>
      </c>
      <c r="H3338" s="4">
        <v>-9.4894668514512004E-2</v>
      </c>
      <c r="I3338" s="4">
        <v>0.31763432397701669</v>
      </c>
    </row>
    <row r="3339" spans="1:9" x14ac:dyDescent="0.25">
      <c r="A3339" t="s">
        <v>3539</v>
      </c>
      <c r="B3339" s="3">
        <v>102.4097900390625</v>
      </c>
      <c r="C3339" s="3">
        <v>18</v>
      </c>
      <c r="D3339" s="4">
        <v>9.5633218744148873E-3</v>
      </c>
      <c r="E3339" s="4">
        <v>-6.1032867586724437E-2</v>
      </c>
      <c r="F3339" s="2">
        <v>3</v>
      </c>
      <c r="G3339" s="4">
        <v>0.14444648215261791</v>
      </c>
      <c r="H3339" s="4">
        <v>-9.765238673746135E-2</v>
      </c>
      <c r="I3339" s="4">
        <v>0.31361969268493128</v>
      </c>
    </row>
    <row r="3340" spans="1:9" x14ac:dyDescent="0.25">
      <c r="A3340" t="s">
        <v>3540</v>
      </c>
      <c r="B3340" s="3">
        <v>101.4396896362305</v>
      </c>
      <c r="C3340" s="3">
        <v>19.170000076293949</v>
      </c>
      <c r="D3340" s="4">
        <v>2.861903339578697E-3</v>
      </c>
      <c r="E3340" s="4">
        <v>-5.1459626684384308E-2</v>
      </c>
      <c r="F3340" s="2">
        <v>3</v>
      </c>
      <c r="G3340" s="4">
        <v>0.13176222435119619</v>
      </c>
      <c r="H3340" s="4">
        <v>-0.1062000830347256</v>
      </c>
      <c r="I3340" s="4">
        <v>0.30117612657122611</v>
      </c>
    </row>
    <row r="3341" spans="1:9" x14ac:dyDescent="0.25">
      <c r="A3341" t="s">
        <v>3541</v>
      </c>
      <c r="B3341" s="3">
        <v>101.15020751953119</v>
      </c>
      <c r="C3341" s="3">
        <v>20.20999908447266</v>
      </c>
      <c r="D3341" s="4">
        <v>-3.4689277622533821E-3</v>
      </c>
      <c r="E3341" s="4">
        <v>-1.9408127803645089E-2</v>
      </c>
      <c r="F3341" s="2">
        <v>4</v>
      </c>
      <c r="G3341" s="4">
        <v>0.1230537939138399</v>
      </c>
      <c r="H3341" s="4">
        <v>-0.1087507522333061</v>
      </c>
      <c r="I3341" s="4">
        <v>0.29746291312716799</v>
      </c>
    </row>
    <row r="3342" spans="1:9" x14ac:dyDescent="0.25">
      <c r="A3342" t="s">
        <v>3542</v>
      </c>
      <c r="B3342" s="3">
        <v>101.502311706543</v>
      </c>
      <c r="C3342" s="3">
        <v>20.610000610351559</v>
      </c>
      <c r="D3342" s="4">
        <v>1.5498202131307259E-2</v>
      </c>
      <c r="E3342" s="4">
        <v>-0.15671030441954681</v>
      </c>
      <c r="F3342" s="2">
        <v>4</v>
      </c>
      <c r="G3342" s="4">
        <v>0.13488901570695819</v>
      </c>
      <c r="H3342" s="4">
        <v>-0.1056483108295244</v>
      </c>
      <c r="I3342" s="4">
        <v>0.30197938556363119</v>
      </c>
    </row>
    <row r="3343" spans="1:9" x14ac:dyDescent="0.25">
      <c r="A3343" t="s">
        <v>3543</v>
      </c>
      <c r="B3343" s="3">
        <v>99.953216552734375</v>
      </c>
      <c r="C3343" s="3">
        <v>24.440000534057621</v>
      </c>
      <c r="D3343" s="4">
        <v>3.6370834661512141E-3</v>
      </c>
      <c r="E3343" s="4">
        <v>-7.318923942938671E-2</v>
      </c>
      <c r="F3343" s="2">
        <v>5</v>
      </c>
      <c r="G3343" s="4">
        <v>0.12354352175594691</v>
      </c>
      <c r="H3343" s="4">
        <v>-0.1192976144187865</v>
      </c>
      <c r="I3343" s="4">
        <v>0.30606583231481799</v>
      </c>
    </row>
    <row r="3344" spans="1:9" x14ac:dyDescent="0.25">
      <c r="A3344" t="s">
        <v>3544</v>
      </c>
      <c r="B3344" s="3">
        <v>99.590995788574219</v>
      </c>
      <c r="C3344" s="3">
        <v>26.370000839233398</v>
      </c>
      <c r="D3344" s="4">
        <v>1.3234794830990101E-2</v>
      </c>
      <c r="E3344" s="4">
        <v>-0.1030611843065169</v>
      </c>
      <c r="F3344" s="2">
        <v>5</v>
      </c>
      <c r="G3344" s="4">
        <v>0.1138053044186538</v>
      </c>
      <c r="H3344" s="4">
        <v>-0.1224891944609815</v>
      </c>
      <c r="I3344" s="4">
        <v>0.3013327763898499</v>
      </c>
    </row>
    <row r="3345" spans="1:9" x14ac:dyDescent="0.25">
      <c r="A3345" t="s">
        <v>3545</v>
      </c>
      <c r="B3345" s="3">
        <v>98.290145874023438</v>
      </c>
      <c r="C3345" s="3">
        <v>29.39999961853027</v>
      </c>
      <c r="D3345" s="4">
        <v>-1.8512679142333791E-2</v>
      </c>
      <c r="E3345" s="4">
        <v>0.20888157843140021</v>
      </c>
      <c r="F3345" s="2">
        <v>5</v>
      </c>
      <c r="G3345" s="4">
        <v>9.8693728993475061E-2</v>
      </c>
      <c r="H3345" s="4">
        <v>-0.13395117299994669</v>
      </c>
      <c r="I3345" s="4">
        <v>0.2843348679186597</v>
      </c>
    </row>
    <row r="3346" spans="1:9" x14ac:dyDescent="0.25">
      <c r="A3346" t="s">
        <v>3546</v>
      </c>
      <c r="B3346" s="3">
        <v>100.1440811157227</v>
      </c>
      <c r="C3346" s="3">
        <v>24.319999694824219</v>
      </c>
      <c r="D3346" s="4">
        <v>-1.1457335615366439E-2</v>
      </c>
      <c r="E3346" s="4">
        <v>0.1509702158427291</v>
      </c>
      <c r="F3346" s="2">
        <v>4</v>
      </c>
      <c r="G3346" s="4">
        <v>0.12605207463842771</v>
      </c>
      <c r="H3346" s="4">
        <v>-0.1176158788854632</v>
      </c>
      <c r="I3346" s="4">
        <v>0.32729072453667979</v>
      </c>
    </row>
    <row r="3347" spans="1:9" x14ac:dyDescent="0.25">
      <c r="A3347" t="s">
        <v>3547</v>
      </c>
      <c r="B3347" s="3">
        <v>101.3047637939453</v>
      </c>
      <c r="C3347" s="3">
        <v>21.129999160766602</v>
      </c>
      <c r="D3347" s="4">
        <v>-6.0374857996992048E-3</v>
      </c>
      <c r="E3347" s="4">
        <v>5.2290798857072662E-2</v>
      </c>
      <c r="F3347" s="2">
        <v>4</v>
      </c>
      <c r="G3347" s="4">
        <v>0.1481773912727673</v>
      </c>
      <c r="H3347" s="4">
        <v>-0.1073889343321163</v>
      </c>
      <c r="I3347" s="4">
        <v>0.34267419339246891</v>
      </c>
    </row>
    <row r="3348" spans="1:9" x14ac:dyDescent="0.25">
      <c r="A3348" t="s">
        <v>3548</v>
      </c>
      <c r="B3348" s="3">
        <v>101.92010498046881</v>
      </c>
      <c r="C3348" s="3">
        <v>20.079999923706051</v>
      </c>
      <c r="D3348" s="4">
        <v>6.9259895899482782E-3</v>
      </c>
      <c r="E3348" s="4">
        <v>-8.2266878706657165E-2</v>
      </c>
      <c r="F3348" s="2">
        <v>4</v>
      </c>
      <c r="G3348" s="4">
        <v>0.15545164069823539</v>
      </c>
      <c r="H3348" s="4">
        <v>-0.10196707328943901</v>
      </c>
      <c r="I3348" s="4">
        <v>0.36384451227262532</v>
      </c>
    </row>
    <row r="3349" spans="1:9" x14ac:dyDescent="0.25">
      <c r="A3349" t="s">
        <v>3549</v>
      </c>
      <c r="B3349" s="3">
        <v>101.2190628051758</v>
      </c>
      <c r="C3349" s="3">
        <v>21.879999160766602</v>
      </c>
      <c r="D3349" s="4">
        <v>-1.8505922706088859E-2</v>
      </c>
      <c r="E3349" s="4">
        <v>8.2096928970504246E-2</v>
      </c>
      <c r="F3349" s="2">
        <v>4</v>
      </c>
      <c r="G3349" s="4">
        <v>0.1476036966253822</v>
      </c>
      <c r="H3349" s="4">
        <v>-0.1081440582576798</v>
      </c>
      <c r="I3349" s="4">
        <v>0.406406295517177</v>
      </c>
    </row>
    <row r="3350" spans="1:9" x14ac:dyDescent="0.25">
      <c r="A3350" t="s">
        <v>3550</v>
      </c>
      <c r="B3350" s="3">
        <v>103.1275329589844</v>
      </c>
      <c r="C3350" s="3">
        <v>20.219999313354489</v>
      </c>
      <c r="D3350" s="4">
        <v>-1.4328637299018121E-3</v>
      </c>
      <c r="E3350" s="4">
        <v>2.0181615776448721E-2</v>
      </c>
      <c r="F3350" s="2">
        <v>4</v>
      </c>
      <c r="G3350" s="4">
        <v>0.17412319252418221</v>
      </c>
      <c r="H3350" s="4">
        <v>-9.1328249069758338E-2</v>
      </c>
      <c r="I3350" s="4">
        <v>0.43571669678558522</v>
      </c>
    </row>
    <row r="3351" spans="1:9" x14ac:dyDescent="0.25">
      <c r="A3351" t="s">
        <v>3551</v>
      </c>
      <c r="B3351" s="3">
        <v>103.2755126953125</v>
      </c>
      <c r="C3351" s="3">
        <v>19.819999694824219</v>
      </c>
      <c r="D3351" s="4">
        <v>8.7500586849649231E-3</v>
      </c>
      <c r="E3351" s="4">
        <v>-4.0658284549460411E-2</v>
      </c>
      <c r="F3351" s="2">
        <v>4</v>
      </c>
      <c r="G3351" s="4">
        <v>0.1810469255021063</v>
      </c>
      <c r="H3351" s="4">
        <v>-9.0024378005908123E-2</v>
      </c>
      <c r="I3351" s="4">
        <v>0.48876327816494203</v>
      </c>
    </row>
    <row r="3352" spans="1:9" x14ac:dyDescent="0.25">
      <c r="A3352" t="s">
        <v>3552</v>
      </c>
      <c r="B3352" s="3">
        <v>102.3796844482422</v>
      </c>
      <c r="C3352" s="3">
        <v>20.659999847412109</v>
      </c>
      <c r="D3352" s="4">
        <v>-7.8509187525359625E-3</v>
      </c>
      <c r="E3352" s="4">
        <v>8.3945457833233927E-2</v>
      </c>
      <c r="F3352" s="2">
        <v>4</v>
      </c>
      <c r="G3352" s="4">
        <v>0.1727490965868379</v>
      </c>
      <c r="H3352" s="4">
        <v>-9.7917651494006552E-2</v>
      </c>
      <c r="I3352" s="4">
        <v>0.51158540342463255</v>
      </c>
    </row>
    <row r="3353" spans="1:9" x14ac:dyDescent="0.25">
      <c r="A3353" t="s">
        <v>3553</v>
      </c>
      <c r="B3353" s="3">
        <v>103.1898193359375</v>
      </c>
      <c r="C3353" s="3">
        <v>19.059999465942379</v>
      </c>
      <c r="D3353" s="4">
        <v>-7.4923332753863434E-3</v>
      </c>
      <c r="E3353" s="4">
        <v>2.473113306658492E-2</v>
      </c>
      <c r="F3353" s="2">
        <v>3</v>
      </c>
      <c r="G3353" s="4">
        <v>0.18223626830940171</v>
      </c>
      <c r="H3353" s="4">
        <v>-9.0779434707762396E-2</v>
      </c>
      <c r="I3353" s="4">
        <v>0.53785129184072056</v>
      </c>
    </row>
    <row r="3354" spans="1:9" x14ac:dyDescent="0.25">
      <c r="A3354" t="s">
        <v>3554</v>
      </c>
      <c r="B3354" s="3">
        <v>103.9687881469727</v>
      </c>
      <c r="C3354" s="3">
        <v>18.60000038146973</v>
      </c>
      <c r="D3354" s="4">
        <v>1.7224079568536999E-2</v>
      </c>
      <c r="E3354" s="4">
        <v>-0.1014492900516938</v>
      </c>
      <c r="F3354" s="2">
        <v>3</v>
      </c>
      <c r="G3354" s="4">
        <v>0.20818622282269719</v>
      </c>
      <c r="H3354" s="4">
        <v>-8.3915826773643842E-2</v>
      </c>
      <c r="I3354" s="4">
        <v>0.54946036529450892</v>
      </c>
    </row>
    <row r="3355" spans="1:9" x14ac:dyDescent="0.25">
      <c r="A3355" t="s">
        <v>3555</v>
      </c>
      <c r="B3355" s="3">
        <v>102.2083435058594</v>
      </c>
      <c r="C3355" s="3">
        <v>20.70000076293945</v>
      </c>
      <c r="D3355" s="4">
        <v>2.1386794884703519E-3</v>
      </c>
      <c r="E3355" s="4">
        <v>-1.475485304927482E-2</v>
      </c>
      <c r="F3355" s="2">
        <v>4</v>
      </c>
      <c r="G3355" s="4">
        <v>0.19132466881567761</v>
      </c>
      <c r="H3355" s="4">
        <v>-9.9427361555459837E-2</v>
      </c>
      <c r="I3355" s="4">
        <v>0.52322422995700602</v>
      </c>
    </row>
    <row r="3356" spans="1:9" x14ac:dyDescent="0.25">
      <c r="A3356" t="s">
        <v>3556</v>
      </c>
      <c r="B3356" s="3">
        <v>101.99021911621089</v>
      </c>
      <c r="C3356" s="3">
        <v>21.010000228881839</v>
      </c>
      <c r="D3356" s="4">
        <v>-1.667286392332323E-2</v>
      </c>
      <c r="E3356" s="4">
        <v>0.14495911673649009</v>
      </c>
      <c r="F3356" s="2">
        <v>4</v>
      </c>
      <c r="G3356" s="4">
        <v>0.18984192300633421</v>
      </c>
      <c r="H3356" s="4">
        <v>-0.1013492874017928</v>
      </c>
      <c r="I3356" s="4">
        <v>0.51997349382274849</v>
      </c>
    </row>
    <row r="3357" spans="1:9" x14ac:dyDescent="0.25">
      <c r="A3357" t="s">
        <v>3557</v>
      </c>
      <c r="B3357" s="3">
        <v>103.7195205688477</v>
      </c>
      <c r="C3357" s="3">
        <v>18.35000038146973</v>
      </c>
      <c r="D3357" s="4">
        <v>6.1963557709914241E-3</v>
      </c>
      <c r="E3357" s="4">
        <v>-4.5265294639228792E-2</v>
      </c>
      <c r="F3357" s="2">
        <v>3</v>
      </c>
      <c r="G3357" s="4">
        <v>0.21336860250847051</v>
      </c>
      <c r="H3357" s="4">
        <v>-8.6112159800974752E-2</v>
      </c>
      <c r="I3357" s="4">
        <v>0.5457454981738914</v>
      </c>
    </row>
    <row r="3358" spans="1:9" x14ac:dyDescent="0.25">
      <c r="A3358" t="s">
        <v>3558</v>
      </c>
      <c r="B3358" s="3">
        <v>103.08079528808589</v>
      </c>
      <c r="C3358" s="3">
        <v>19.219999313354489</v>
      </c>
      <c r="D3358" s="4">
        <v>1.0692948611399361E-2</v>
      </c>
      <c r="E3358" s="4">
        <v>-9.8499081216194218E-2</v>
      </c>
      <c r="F3358" s="2">
        <v>3</v>
      </c>
      <c r="G3358" s="4">
        <v>0.21841991090776161</v>
      </c>
      <c r="H3358" s="4">
        <v>-9.1740061512382898E-2</v>
      </c>
      <c r="I3358" s="4">
        <v>0.53622649228288433</v>
      </c>
    </row>
    <row r="3359" spans="1:9" x14ac:dyDescent="0.25">
      <c r="A3359" t="s">
        <v>3559</v>
      </c>
      <c r="B3359" s="3">
        <v>101.99021911621089</v>
      </c>
      <c r="C3359" s="3">
        <v>21.319999694824219</v>
      </c>
      <c r="D3359" s="4">
        <v>-6.8713653788732287E-4</v>
      </c>
      <c r="E3359" s="4">
        <v>-3.6601875131491157E-2</v>
      </c>
      <c r="F3359" s="2">
        <v>4</v>
      </c>
      <c r="G3359" s="4">
        <v>0.20629149202080849</v>
      </c>
      <c r="H3359" s="4">
        <v>-0.1013492874017928</v>
      </c>
      <c r="I3359" s="4">
        <v>0.51997349382274849</v>
      </c>
    </row>
    <row r="3360" spans="1:9" x14ac:dyDescent="0.25">
      <c r="A3360" t="s">
        <v>3560</v>
      </c>
      <c r="B3360" s="3">
        <v>102.0603485107422</v>
      </c>
      <c r="C3360" s="3">
        <v>22.129999160766602</v>
      </c>
      <c r="D3360" s="4">
        <v>-6.1442255936219334E-3</v>
      </c>
      <c r="E3360" s="4">
        <v>6.3942306369719315E-2</v>
      </c>
      <c r="F3360" s="2">
        <v>4</v>
      </c>
      <c r="G3360" s="4">
        <v>0.2054867575148647</v>
      </c>
      <c r="H3360" s="4">
        <v>-0.1007313670667284</v>
      </c>
      <c r="I3360" s="4">
        <v>0.52101864130599784</v>
      </c>
    </row>
    <row r="3361" spans="1:9" x14ac:dyDescent="0.25">
      <c r="A3361" t="s">
        <v>3561</v>
      </c>
      <c r="B3361" s="3">
        <v>102.69130706787109</v>
      </c>
      <c r="C3361" s="3">
        <v>20.79999923706055</v>
      </c>
      <c r="D3361" s="4">
        <v>-2.006985192594413E-2</v>
      </c>
      <c r="E3361" s="4">
        <v>0.26597680162599452</v>
      </c>
      <c r="F3361" s="2">
        <v>4</v>
      </c>
      <c r="G3361" s="4">
        <v>0.22409587121813579</v>
      </c>
      <c r="H3361" s="4">
        <v>-9.5171899091296752E-2</v>
      </c>
      <c r="I3361" s="4">
        <v>0.53042189870506085</v>
      </c>
    </row>
    <row r="3362" spans="1:9" x14ac:dyDescent="0.25">
      <c r="A3362" t="s">
        <v>3562</v>
      </c>
      <c r="B3362" s="3">
        <v>104.7945175170898</v>
      </c>
      <c r="C3362" s="3">
        <v>16.430000305175781</v>
      </c>
      <c r="D3362" s="4">
        <v>2.0856437338510059E-3</v>
      </c>
      <c r="E3362" s="4">
        <v>-9.6443547884567105E-3</v>
      </c>
      <c r="F3362" s="2">
        <v>3</v>
      </c>
      <c r="G3362" s="4">
        <v>0.23399535711911401</v>
      </c>
      <c r="H3362" s="4">
        <v>-7.6640204725772931E-2</v>
      </c>
      <c r="I3362" s="4">
        <v>0.56176631743898842</v>
      </c>
    </row>
    <row r="3363" spans="1:9" x14ac:dyDescent="0.25">
      <c r="A3363" t="s">
        <v>3563</v>
      </c>
      <c r="B3363" s="3">
        <v>104.5764083862305</v>
      </c>
      <c r="C3363" s="3">
        <v>16.590000152587891</v>
      </c>
      <c r="D3363" s="4">
        <v>2.988248160553209E-3</v>
      </c>
      <c r="E3363" s="4">
        <v>-7.7750697431410174E-3</v>
      </c>
      <c r="F3363" s="2">
        <v>3</v>
      </c>
      <c r="G3363" s="4">
        <v>0.2316488925569784</v>
      </c>
      <c r="H3363" s="4">
        <v>-7.8561996124687616E-2</v>
      </c>
      <c r="I3363" s="4">
        <v>0.55851580870844808</v>
      </c>
    </row>
    <row r="3364" spans="1:9" x14ac:dyDescent="0.25">
      <c r="A3364" t="s">
        <v>3564</v>
      </c>
      <c r="B3364" s="3">
        <v>104.2648391723633</v>
      </c>
      <c r="C3364" s="3">
        <v>16.719999313354489</v>
      </c>
      <c r="D3364" s="4">
        <v>6.3153347948474714E-3</v>
      </c>
      <c r="E3364" s="4">
        <v>2.138047991312653E-2</v>
      </c>
      <c r="F3364" s="2">
        <v>3</v>
      </c>
      <c r="G3364" s="4">
        <v>0.23052557147779851</v>
      </c>
      <c r="H3364" s="4">
        <v>-8.1307277961433E-2</v>
      </c>
      <c r="I3364" s="4">
        <v>0.55387245221139314</v>
      </c>
    </row>
    <row r="3365" spans="1:9" x14ac:dyDescent="0.25">
      <c r="A3365" t="s">
        <v>3565</v>
      </c>
      <c r="B3365" s="3">
        <v>103.6105041503906</v>
      </c>
      <c r="C3365" s="3">
        <v>16.370000839233398</v>
      </c>
      <c r="D3365" s="4">
        <v>-3.1473986432376528E-3</v>
      </c>
      <c r="E3365" s="4">
        <v>2.633235329095673E-2</v>
      </c>
      <c r="F3365" s="2">
        <v>3</v>
      </c>
      <c r="G3365" s="4">
        <v>0.23001179523515261</v>
      </c>
      <c r="H3365" s="4">
        <v>-8.7072719381886099E-2</v>
      </c>
      <c r="I3365" s="4">
        <v>0.54412081231791354</v>
      </c>
    </row>
    <row r="3366" spans="1:9" x14ac:dyDescent="0.25">
      <c r="A3366" t="s">
        <v>3566</v>
      </c>
      <c r="B3366" s="3">
        <v>103.93763732910161</v>
      </c>
      <c r="C3366" s="3">
        <v>15.94999980926514</v>
      </c>
      <c r="D3366" s="4">
        <v>2.40430213798648E-3</v>
      </c>
      <c r="E3366" s="4">
        <v>1.6571079403144621E-2</v>
      </c>
      <c r="F3366" s="2">
        <v>2</v>
      </c>
      <c r="G3366" s="4">
        <v>0.23974233100584799</v>
      </c>
      <c r="H3366" s="4">
        <v>-8.4190301178350913E-2</v>
      </c>
      <c r="I3366" s="4">
        <v>0.54899612060629011</v>
      </c>
    </row>
    <row r="3367" spans="1:9" x14ac:dyDescent="0.25">
      <c r="A3367" t="s">
        <v>3567</v>
      </c>
      <c r="B3367" s="3">
        <v>103.68833923339839</v>
      </c>
      <c r="C3367" s="3">
        <v>15.689999580383301</v>
      </c>
      <c r="D3367" s="4">
        <v>5.9701786405177426E-3</v>
      </c>
      <c r="E3367" s="4">
        <v>-2.4860196918037539E-2</v>
      </c>
      <c r="F3367" s="2">
        <v>2</v>
      </c>
      <c r="G3367" s="4">
        <v>0.2562290181935758</v>
      </c>
      <c r="H3367" s="4">
        <v>-8.6386903100518775E-2</v>
      </c>
      <c r="I3367" s="4">
        <v>0.54528079867823864</v>
      </c>
    </row>
    <row r="3368" spans="1:9" x14ac:dyDescent="0.25">
      <c r="A3368" t="s">
        <v>3568</v>
      </c>
      <c r="B3368" s="3">
        <v>103.07297515869141</v>
      </c>
      <c r="C3368" s="3">
        <v>16.090000152587891</v>
      </c>
      <c r="D3368" s="4">
        <v>3.7815976661459422E-4</v>
      </c>
      <c r="E3368" s="4">
        <v>1.386265082641858E-2</v>
      </c>
      <c r="F3368" s="2">
        <v>3</v>
      </c>
      <c r="G3368" s="4">
        <v>0.2477348178350782</v>
      </c>
      <c r="H3368" s="4">
        <v>-9.1808965814323851E-2</v>
      </c>
      <c r="I3368" s="4">
        <v>0.53610994787793098</v>
      </c>
    </row>
    <row r="3369" spans="1:9" x14ac:dyDescent="0.25">
      <c r="A3369" t="s">
        <v>3569</v>
      </c>
      <c r="B3369" s="3">
        <v>103.0340118408203</v>
      </c>
      <c r="C3369" s="3">
        <v>15.86999988555908</v>
      </c>
      <c r="D3369" s="4">
        <v>-2.2633060936237959E-3</v>
      </c>
      <c r="E3369" s="4">
        <v>3.795032533201903E-3</v>
      </c>
      <c r="F3369" s="2">
        <v>2</v>
      </c>
      <c r="G3369" s="4">
        <v>0.26031701118141659</v>
      </c>
      <c r="H3369" s="4">
        <v>-9.2152277297262719E-2</v>
      </c>
      <c r="I3369" s="4">
        <v>0.53552927248661764</v>
      </c>
    </row>
    <row r="3370" spans="1:9" x14ac:dyDescent="0.25">
      <c r="A3370" t="s">
        <v>3570</v>
      </c>
      <c r="B3370" s="3">
        <v>103.2677383422852</v>
      </c>
      <c r="C3370" s="3">
        <v>15.810000419616699</v>
      </c>
      <c r="D3370" s="4">
        <v>4.5465991531845606E-3</v>
      </c>
      <c r="E3370" s="4">
        <v>-2.8869794054391499E-2</v>
      </c>
      <c r="F3370" s="2">
        <v>2</v>
      </c>
      <c r="G3370" s="4">
        <v>0.26070173039824568</v>
      </c>
      <c r="H3370" s="4">
        <v>-9.0092878965593814E-2</v>
      </c>
      <c r="I3370" s="4">
        <v>0.53901252892148888</v>
      </c>
    </row>
    <row r="3371" spans="1:9" x14ac:dyDescent="0.25">
      <c r="A3371" t="s">
        <v>3571</v>
      </c>
      <c r="B3371" s="3">
        <v>102.8003463745117</v>
      </c>
      <c r="C3371" s="3">
        <v>16.280000686645511</v>
      </c>
      <c r="D3371" s="4">
        <v>6.2524065525739747E-3</v>
      </c>
      <c r="E3371" s="4">
        <v>2.197114719175541E-2</v>
      </c>
      <c r="F3371" s="2">
        <v>3</v>
      </c>
      <c r="G3371" s="4">
        <v>0.27075940393290671</v>
      </c>
      <c r="H3371" s="4">
        <v>-9.4211137839257941E-2</v>
      </c>
      <c r="I3371" s="4">
        <v>0.53204692566661405</v>
      </c>
    </row>
    <row r="3372" spans="1:9" x14ac:dyDescent="0.25">
      <c r="A3372" t="s">
        <v>3572</v>
      </c>
      <c r="B3372" s="3">
        <v>102.1615905761719</v>
      </c>
      <c r="C3372" s="3">
        <v>15.930000305175779</v>
      </c>
      <c r="D3372" s="4">
        <v>2.82885526735277E-3</v>
      </c>
      <c r="E3372" s="4">
        <v>-4.5536261507660207E-2</v>
      </c>
      <c r="F3372" s="2">
        <v>2</v>
      </c>
      <c r="G3372" s="4">
        <v>0.25374601653943701</v>
      </c>
      <c r="H3372" s="4">
        <v>-9.9839308445502817E-2</v>
      </c>
      <c r="I3372" s="4">
        <v>0.52252746496817304</v>
      </c>
    </row>
    <row r="3373" spans="1:9" x14ac:dyDescent="0.25">
      <c r="A3373" t="s">
        <v>3573</v>
      </c>
      <c r="B3373" s="3">
        <v>101.873405456543</v>
      </c>
      <c r="C3373" s="3">
        <v>16.690000534057621</v>
      </c>
      <c r="D3373" s="4">
        <v>2.2226745681084288E-3</v>
      </c>
      <c r="E3373" s="4">
        <v>-3.5260042190994663E-2</v>
      </c>
      <c r="F3373" s="2">
        <v>3</v>
      </c>
      <c r="G3373" s="4">
        <v>0.25279367033263972</v>
      </c>
      <c r="H3373" s="4">
        <v>-0.1023785496135174</v>
      </c>
      <c r="I3373" s="4">
        <v>0.51823260466739307</v>
      </c>
    </row>
    <row r="3374" spans="1:9" x14ac:dyDescent="0.25">
      <c r="A3374" t="s">
        <v>3574</v>
      </c>
      <c r="B3374" s="3">
        <v>101.64747619628911</v>
      </c>
      <c r="C3374" s="3">
        <v>17.29999923706055</v>
      </c>
      <c r="D3374" s="4">
        <v>-1.9124008346601551E-3</v>
      </c>
      <c r="E3374" s="4">
        <v>-1.8718090721208221E-2</v>
      </c>
      <c r="F3374" s="2">
        <v>3</v>
      </c>
      <c r="G3374" s="4">
        <v>0.21143191442176421</v>
      </c>
      <c r="H3374" s="4">
        <v>-0.104369245314373</v>
      </c>
      <c r="I3374" s="4">
        <v>0.51486555153189939</v>
      </c>
    </row>
    <row r="3375" spans="1:9" x14ac:dyDescent="0.25">
      <c r="A3375" t="s">
        <v>3575</v>
      </c>
      <c r="B3375" s="3">
        <v>101.8422393798828</v>
      </c>
      <c r="C3375" s="3">
        <v>17.629999160766602</v>
      </c>
      <c r="D3375" s="4">
        <v>1.6009108613703079E-2</v>
      </c>
      <c r="E3375" s="4">
        <v>-9.7286301028044253E-2</v>
      </c>
      <c r="F3375" s="2">
        <v>3</v>
      </c>
      <c r="G3375" s="4">
        <v>0.2077059156633034</v>
      </c>
      <c r="H3375" s="4">
        <v>-0.102653158465643</v>
      </c>
      <c r="I3375" s="4">
        <v>0.51776813257545728</v>
      </c>
    </row>
    <row r="3376" spans="1:9" x14ac:dyDescent="0.25">
      <c r="A3376" t="s">
        <v>3576</v>
      </c>
      <c r="B3376" s="3">
        <v>100.23752593994141</v>
      </c>
      <c r="C3376" s="3">
        <v>19.530000686645511</v>
      </c>
      <c r="D3376" s="4">
        <v>7.516149910431702E-3</v>
      </c>
      <c r="E3376" s="4">
        <v>-2.5449112055013878E-2</v>
      </c>
      <c r="F3376" s="2">
        <v>3</v>
      </c>
      <c r="G3376" s="4">
        <v>0.20306329254638869</v>
      </c>
      <c r="H3376" s="4">
        <v>-0.1167925228950509</v>
      </c>
      <c r="I3376" s="4">
        <v>0.49385287957347251</v>
      </c>
    </row>
    <row r="3377" spans="1:9" x14ac:dyDescent="0.25">
      <c r="A3377" t="s">
        <v>3577</v>
      </c>
      <c r="B3377" s="3">
        <v>99.48974609375</v>
      </c>
      <c r="C3377" s="3">
        <v>20.04000091552734</v>
      </c>
      <c r="D3377" s="4">
        <v>-1.7462665627694052E-2</v>
      </c>
      <c r="E3377" s="4">
        <v>0.2408669590638095</v>
      </c>
      <c r="F3377" s="2">
        <v>4</v>
      </c>
      <c r="G3377" s="4">
        <v>0.2126574149251961</v>
      </c>
      <c r="H3377" s="4">
        <v>-0.12338132030591629</v>
      </c>
      <c r="I3377" s="4">
        <v>0.48270861931719522</v>
      </c>
    </row>
    <row r="3378" spans="1:9" x14ac:dyDescent="0.25">
      <c r="A3378" t="s">
        <v>3578</v>
      </c>
      <c r="B3378" s="3">
        <v>101.2579803466797</v>
      </c>
      <c r="C3378" s="3">
        <v>16.14999961853027</v>
      </c>
      <c r="D3378" s="4">
        <v>2.4676315027791769E-3</v>
      </c>
      <c r="E3378" s="4">
        <v>-2.9447102709810661E-2</v>
      </c>
      <c r="F3378" s="2">
        <v>3</v>
      </c>
      <c r="G3378" s="4">
        <v>0.22079540486462479</v>
      </c>
      <c r="H3378" s="4">
        <v>-0.10780115011699611</v>
      </c>
      <c r="I3378" s="4">
        <v>0.50906084425221754</v>
      </c>
    </row>
    <row r="3379" spans="1:9" x14ac:dyDescent="0.25">
      <c r="A3379" t="s">
        <v>3579</v>
      </c>
      <c r="B3379" s="3">
        <v>101.00872802734381</v>
      </c>
      <c r="C3379" s="3">
        <v>16.639999389648441</v>
      </c>
      <c r="D3379" s="4">
        <v>3.8709119743045579E-3</v>
      </c>
      <c r="E3379" s="4">
        <v>-5.4008001972625667E-2</v>
      </c>
      <c r="F3379" s="2">
        <v>3</v>
      </c>
      <c r="G3379" s="4">
        <v>0.20381933075422151</v>
      </c>
      <c r="H3379" s="4">
        <v>-0.10999734869690871</v>
      </c>
      <c r="I3379" s="4">
        <v>0.50534620453531698</v>
      </c>
    </row>
    <row r="3380" spans="1:9" x14ac:dyDescent="0.25">
      <c r="A3380" t="s">
        <v>3580</v>
      </c>
      <c r="B3380" s="3">
        <v>100.61923980712891</v>
      </c>
      <c r="C3380" s="3">
        <v>17.590000152587891</v>
      </c>
      <c r="D3380" s="4">
        <v>5.4213498766686463E-4</v>
      </c>
      <c r="E3380" s="4">
        <v>-3.3994032430114669E-3</v>
      </c>
      <c r="F3380" s="2">
        <v>3</v>
      </c>
      <c r="G3380" s="4">
        <v>0.2048824527541189</v>
      </c>
      <c r="H3380" s="4">
        <v>-0.1134291862758227</v>
      </c>
      <c r="I3380" s="4">
        <v>0.4995416109574935</v>
      </c>
    </row>
    <row r="3381" spans="1:9" x14ac:dyDescent="0.25">
      <c r="A3381" t="s">
        <v>3581</v>
      </c>
      <c r="B3381" s="3">
        <v>100.56472015380859</v>
      </c>
      <c r="C3381" s="3">
        <v>17.64999961853027</v>
      </c>
      <c r="D3381" s="4">
        <v>5.6866396280492726E-3</v>
      </c>
      <c r="E3381" s="4">
        <v>-4.4396303481794352E-2</v>
      </c>
      <c r="F3381" s="2">
        <v>3</v>
      </c>
      <c r="G3381" s="4">
        <v>0.1991831934097239</v>
      </c>
      <c r="H3381" s="4">
        <v>-0.1139095669018421</v>
      </c>
      <c r="I3381" s="4">
        <v>0.4987290974767169</v>
      </c>
    </row>
    <row r="3382" spans="1:9" x14ac:dyDescent="0.25">
      <c r="A3382" t="s">
        <v>3582</v>
      </c>
      <c r="B3382" s="3">
        <v>99.996078491210938</v>
      </c>
      <c r="C3382" s="3">
        <v>18.469999313354489</v>
      </c>
      <c r="D3382" s="4">
        <v>2.2645742104960842E-3</v>
      </c>
      <c r="E3382" s="4">
        <v>2.6681464610518679E-2</v>
      </c>
      <c r="F3382" s="2">
        <v>3</v>
      </c>
      <c r="G3382" s="4">
        <v>0.19851712072475669</v>
      </c>
      <c r="H3382" s="4">
        <v>-0.118919951620441</v>
      </c>
      <c r="I3382" s="4">
        <v>0.49025455685780828</v>
      </c>
    </row>
    <row r="3383" spans="1:9" x14ac:dyDescent="0.25">
      <c r="A3383" t="s">
        <v>3583</v>
      </c>
      <c r="B3383" s="3">
        <v>99.7701416015625</v>
      </c>
      <c r="C3383" s="3">
        <v>17.989999771118161</v>
      </c>
      <c r="D3383" s="4">
        <v>-1.3255255345613339E-3</v>
      </c>
      <c r="E3383" s="4">
        <v>3.9283669910775483E-2</v>
      </c>
      <c r="F3383" s="2">
        <v>3</v>
      </c>
      <c r="G3383" s="4">
        <v>0.1691520435551217</v>
      </c>
      <c r="H3383" s="4">
        <v>-0.1209107145450057</v>
      </c>
      <c r="I3383" s="4">
        <v>0.486887390020456</v>
      </c>
    </row>
    <row r="3384" spans="1:9" x14ac:dyDescent="0.25">
      <c r="A3384" t="s">
        <v>3584</v>
      </c>
      <c r="B3384" s="3">
        <v>99.902565002441406</v>
      </c>
      <c r="C3384" s="3">
        <v>17.309999465942379</v>
      </c>
      <c r="D3384" s="4">
        <v>-9.8056578519520876E-3</v>
      </c>
      <c r="E3384" s="4">
        <v>9.0737214289058121E-2</v>
      </c>
      <c r="F3384" s="2">
        <v>3</v>
      </c>
      <c r="G3384" s="4">
        <v>0.14819237090010809</v>
      </c>
      <c r="H3384" s="4">
        <v>-0.1197439126242361</v>
      </c>
      <c r="I3384" s="4">
        <v>0.48886091317828417</v>
      </c>
    </row>
    <row r="3385" spans="1:9" x14ac:dyDescent="0.25">
      <c r="A3385" t="s">
        <v>3585</v>
      </c>
      <c r="B3385" s="3">
        <v>100.8918762207031</v>
      </c>
      <c r="C3385" s="3">
        <v>15.86999988555908</v>
      </c>
      <c r="D3385" s="4">
        <v>1.7015314085668809E-3</v>
      </c>
      <c r="E3385" s="4">
        <v>2.6520041811154641E-2</v>
      </c>
      <c r="F3385" s="2">
        <v>2</v>
      </c>
      <c r="G3385" s="4">
        <v>0.14777111547857971</v>
      </c>
      <c r="H3385" s="4">
        <v>-0.1110269470271793</v>
      </c>
      <c r="I3385" s="4">
        <v>0.50360474687066903</v>
      </c>
    </row>
    <row r="3386" spans="1:9" x14ac:dyDescent="0.25">
      <c r="A3386" t="s">
        <v>3586</v>
      </c>
      <c r="B3386" s="3">
        <v>100.7204971313477</v>
      </c>
      <c r="C3386" s="3">
        <v>15.460000038146971</v>
      </c>
      <c r="D3386" s="4">
        <v>7.2444704939143012E-3</v>
      </c>
      <c r="E3386" s="4">
        <v>-5.6741878348624653E-2</v>
      </c>
      <c r="F3386" s="2">
        <v>2</v>
      </c>
      <c r="G3386" s="4">
        <v>0.16013981466428229</v>
      </c>
      <c r="H3386" s="4">
        <v>-0.1125369932071786</v>
      </c>
      <c r="I3386" s="4">
        <v>0.50105066202338588</v>
      </c>
    </row>
    <row r="3387" spans="1:9" x14ac:dyDescent="0.25">
      <c r="A3387" t="s">
        <v>3587</v>
      </c>
      <c r="B3387" s="3">
        <v>99.996078491210938</v>
      </c>
      <c r="C3387" s="3">
        <v>16.389999389648441</v>
      </c>
      <c r="D3387" s="4">
        <v>-1.633058795524889E-3</v>
      </c>
      <c r="E3387" s="4">
        <v>9.2364298426308444E-3</v>
      </c>
      <c r="F3387" s="2">
        <v>3</v>
      </c>
      <c r="G3387" s="4">
        <v>0.13886757859934271</v>
      </c>
      <c r="H3387" s="4">
        <v>-0.118919951620441</v>
      </c>
      <c r="I3387" s="4">
        <v>0.49025455685780828</v>
      </c>
    </row>
    <row r="3388" spans="1:9" x14ac:dyDescent="0.25">
      <c r="A3388" t="s">
        <v>3588</v>
      </c>
      <c r="B3388" s="3">
        <v>100.15964508056641</v>
      </c>
      <c r="C3388" s="3">
        <v>16.239999771118161</v>
      </c>
      <c r="D3388" s="4">
        <v>9.0244107335870627E-3</v>
      </c>
      <c r="E3388" s="4">
        <v>-3.8484289047911117E-2</v>
      </c>
      <c r="F3388" s="2">
        <v>3</v>
      </c>
      <c r="G3388" s="4">
        <v>0.14381527942484279</v>
      </c>
      <c r="H3388" s="4">
        <v>-0.11747874251867341</v>
      </c>
      <c r="I3388" s="4">
        <v>0.49269221100199639</v>
      </c>
    </row>
    <row r="3389" spans="1:9" x14ac:dyDescent="0.25">
      <c r="A3389" t="s">
        <v>3589</v>
      </c>
      <c r="B3389" s="3">
        <v>99.263847351074219</v>
      </c>
      <c r="C3389" s="3">
        <v>16.889999389648441</v>
      </c>
      <c r="D3389" s="4">
        <v>3.543913059742998E-3</v>
      </c>
      <c r="E3389" s="4">
        <v>-3.7058237853539122E-2</v>
      </c>
      <c r="F3389" s="2">
        <v>3</v>
      </c>
      <c r="G3389" s="4">
        <v>0.14316000659323899</v>
      </c>
      <c r="H3389" s="4">
        <v>-0.12537174711193499</v>
      </c>
      <c r="I3389" s="4">
        <v>0.4793420209891357</v>
      </c>
    </row>
    <row r="3390" spans="1:9" x14ac:dyDescent="0.25">
      <c r="A3390" t="s">
        <v>3590</v>
      </c>
      <c r="B3390" s="3">
        <v>98.913307189941406</v>
      </c>
      <c r="C3390" s="3">
        <v>17.54000091552734</v>
      </c>
      <c r="D3390" s="4">
        <v>-1.258367934920734E-3</v>
      </c>
      <c r="E3390" s="4">
        <v>2.3337312725955069E-2</v>
      </c>
      <c r="F3390" s="2">
        <v>3</v>
      </c>
      <c r="G3390" s="4">
        <v>0.1284992707055517</v>
      </c>
      <c r="H3390" s="4">
        <v>-0.1284604076553284</v>
      </c>
      <c r="I3390" s="4">
        <v>0.47411787539890882</v>
      </c>
    </row>
    <row r="3391" spans="1:9" x14ac:dyDescent="0.25">
      <c r="A3391" t="s">
        <v>3591</v>
      </c>
      <c r="B3391" s="3">
        <v>99.037933349609375</v>
      </c>
      <c r="C3391" s="3">
        <v>17.139999389648441</v>
      </c>
      <c r="D3391" s="4">
        <v>-1.9625381709291729E-3</v>
      </c>
      <c r="E3391" s="4">
        <v>-1.4942542217354251E-2</v>
      </c>
      <c r="F3391" s="2">
        <v>3</v>
      </c>
      <c r="G3391" s="4">
        <v>0.13149903072395849</v>
      </c>
      <c r="H3391" s="4">
        <v>-0.1273623083653721</v>
      </c>
      <c r="I3391" s="4">
        <v>0.47597519525735899</v>
      </c>
    </row>
    <row r="3392" spans="1:9" x14ac:dyDescent="0.25">
      <c r="A3392" t="s">
        <v>3592</v>
      </c>
      <c r="B3392" s="3">
        <v>99.232681274414063</v>
      </c>
      <c r="C3392" s="3">
        <v>17.39999961853027</v>
      </c>
      <c r="D3392" s="4">
        <v>-1.9582346606613621E-3</v>
      </c>
      <c r="E3392" s="4">
        <v>2.2326624591438641E-2</v>
      </c>
      <c r="F3392" s="2">
        <v>3</v>
      </c>
      <c r="G3392" s="4">
        <v>0.13749696421167409</v>
      </c>
      <c r="H3392" s="4">
        <v>-0.1256463559640606</v>
      </c>
      <c r="I3392" s="4">
        <v>0.47887754889719991</v>
      </c>
    </row>
    <row r="3393" spans="1:9" x14ac:dyDescent="0.25">
      <c r="A3393" t="s">
        <v>3593</v>
      </c>
      <c r="B3393" s="3">
        <v>99.427383422851563</v>
      </c>
      <c r="C3393" s="3">
        <v>17.020000457763668</v>
      </c>
      <c r="D3393" s="4">
        <v>5.1972403664857234E-3</v>
      </c>
      <c r="E3393" s="4">
        <v>-2.071339012579387E-2</v>
      </c>
      <c r="F3393" s="2">
        <v>3</v>
      </c>
      <c r="G3393" s="4">
        <v>0.14453993294785469</v>
      </c>
      <c r="H3393" s="4">
        <v>-0.1239308069050042</v>
      </c>
      <c r="I3393" s="4">
        <v>0.48177922032588988</v>
      </c>
    </row>
    <row r="3394" spans="1:9" x14ac:dyDescent="0.25">
      <c r="A3394" t="s">
        <v>3594</v>
      </c>
      <c r="B3394" s="3">
        <v>98.913307189941406</v>
      </c>
      <c r="C3394" s="3">
        <v>17.379999160766602</v>
      </c>
      <c r="D3394" s="4">
        <v>-5.508055482962293E-4</v>
      </c>
      <c r="E3394" s="4">
        <v>-1.306084279461983E-2</v>
      </c>
      <c r="F3394" s="2">
        <v>3</v>
      </c>
      <c r="G3394" s="4">
        <v>0.1394237935335452</v>
      </c>
      <c r="H3394" s="4">
        <v>-0.1284604076553284</v>
      </c>
      <c r="I3394" s="4">
        <v>0.47411787539890882</v>
      </c>
    </row>
    <row r="3395" spans="1:9" x14ac:dyDescent="0.25">
      <c r="A3395" t="s">
        <v>3595</v>
      </c>
      <c r="B3395" s="3">
        <v>98.967819213867188</v>
      </c>
      <c r="C3395" s="3">
        <v>17.610000610351559</v>
      </c>
      <c r="D3395" s="4">
        <v>1.0337966313889609E-2</v>
      </c>
      <c r="E3395" s="4">
        <v>-7.8872895576584945E-3</v>
      </c>
      <c r="F3395" s="2">
        <v>3</v>
      </c>
      <c r="G3395" s="4">
        <v>0.14306955959617601</v>
      </c>
      <c r="H3395" s="4">
        <v>-0.12798009425301829</v>
      </c>
      <c r="I3395" s="4">
        <v>0.47493027517782682</v>
      </c>
    </row>
    <row r="3396" spans="1:9" x14ac:dyDescent="0.25">
      <c r="A3396" t="s">
        <v>3596</v>
      </c>
      <c r="B3396" s="3">
        <v>97.955162048339844</v>
      </c>
      <c r="C3396" s="3">
        <v>17.75</v>
      </c>
      <c r="D3396" s="4">
        <v>2.3854565987524451E-4</v>
      </c>
      <c r="E3396" s="4">
        <v>1.3127827410210459E-2</v>
      </c>
      <c r="F3396" s="2">
        <v>3</v>
      </c>
      <c r="G3396" s="4">
        <v>0.15056128846729619</v>
      </c>
      <c r="H3396" s="4">
        <v>-0.13690276440025961</v>
      </c>
      <c r="I3396" s="4">
        <v>0.45983851379845953</v>
      </c>
    </row>
    <row r="3397" spans="1:9" x14ac:dyDescent="0.25">
      <c r="A3397" t="s">
        <v>3597</v>
      </c>
      <c r="B3397" s="3">
        <v>97.931800842285156</v>
      </c>
      <c r="C3397" s="3">
        <v>17.520000457763668</v>
      </c>
      <c r="D3397" s="4">
        <v>-1.5883747242064761E-3</v>
      </c>
      <c r="E3397" s="4">
        <v>1.388887509151804E-2</v>
      </c>
      <c r="F3397" s="2">
        <v>3</v>
      </c>
      <c r="G3397" s="4">
        <v>0.13924619439679889</v>
      </c>
      <c r="H3397" s="4">
        <v>-0.13710860339786271</v>
      </c>
      <c r="I3397" s="4">
        <v>0.45949035870776012</v>
      </c>
    </row>
    <row r="3398" spans="1:9" x14ac:dyDescent="0.25">
      <c r="A3398" t="s">
        <v>3598</v>
      </c>
      <c r="B3398" s="3">
        <v>98.087600708007813</v>
      </c>
      <c r="C3398" s="3">
        <v>17.280000686645511</v>
      </c>
      <c r="D3398" s="4">
        <v>7.1547851205999713E-4</v>
      </c>
      <c r="E3398" s="4">
        <v>-1.3698616715036249E-2</v>
      </c>
      <c r="F3398" s="2">
        <v>3</v>
      </c>
      <c r="G3398" s="4">
        <v>0.1406532717084579</v>
      </c>
      <c r="H3398" s="4">
        <v>-0.1357358280320716</v>
      </c>
      <c r="I3398" s="4">
        <v>0.46181226436000472</v>
      </c>
    </row>
    <row r="3399" spans="1:9" x14ac:dyDescent="0.25">
      <c r="A3399" t="s">
        <v>3599</v>
      </c>
      <c r="B3399" s="3">
        <v>98.017471313476563</v>
      </c>
      <c r="C3399" s="3">
        <v>17.520000457763668</v>
      </c>
      <c r="D3399" s="4">
        <v>1.432383114154945E-3</v>
      </c>
      <c r="E3399" s="4">
        <v>-8.4889427211441992E-3</v>
      </c>
      <c r="F3399" s="2">
        <v>3</v>
      </c>
      <c r="G3399" s="4">
        <v>0.13821946232871471</v>
      </c>
      <c r="H3399" s="4">
        <v>-0.1363537483671361</v>
      </c>
      <c r="I3399" s="4">
        <v>0.46076711687675548</v>
      </c>
    </row>
    <row r="3400" spans="1:9" x14ac:dyDescent="0.25">
      <c r="A3400" t="s">
        <v>3600</v>
      </c>
      <c r="B3400" s="3">
        <v>97.877273559570313</v>
      </c>
      <c r="C3400" s="3">
        <v>17.670000076293949</v>
      </c>
      <c r="D3400" s="4">
        <v>3.980079018293115E-4</v>
      </c>
      <c r="E3400" s="4">
        <v>7.2859794351445295E-2</v>
      </c>
      <c r="F3400" s="2">
        <v>3</v>
      </c>
      <c r="G3400" s="4">
        <v>0.1390165440564444</v>
      </c>
      <c r="H3400" s="4">
        <v>-0.13758905124759141</v>
      </c>
      <c r="I3400" s="4">
        <v>0.45867773152512509</v>
      </c>
    </row>
    <row r="3401" spans="1:9" x14ac:dyDescent="0.25">
      <c r="A3401" t="s">
        <v>3601</v>
      </c>
      <c r="B3401" s="3">
        <v>97.838333129882813</v>
      </c>
      <c r="C3401" s="3">
        <v>16.469999313354489</v>
      </c>
      <c r="D3401" s="4">
        <v>-1.4311360669415629E-3</v>
      </c>
      <c r="E3401" s="4">
        <v>6.6019386192980756E-2</v>
      </c>
      <c r="F3401" s="2">
        <v>3</v>
      </c>
      <c r="G3401" s="4">
        <v>0.14395398302463011</v>
      </c>
      <c r="H3401" s="4">
        <v>-0.13793216105940259</v>
      </c>
      <c r="I3401" s="4">
        <v>0.45809739723938708</v>
      </c>
    </row>
    <row r="3402" spans="1:9" x14ac:dyDescent="0.25">
      <c r="A3402" t="s">
        <v>3602</v>
      </c>
      <c r="B3402" s="3">
        <v>97.978553771972656</v>
      </c>
      <c r="C3402" s="3">
        <v>15.44999980926514</v>
      </c>
      <c r="D3402" s="4">
        <v>3.1106616475118361E-3</v>
      </c>
      <c r="E3402" s="4">
        <v>-6.3068524941677806E-2</v>
      </c>
      <c r="F3402" s="2">
        <v>2</v>
      </c>
      <c r="G3402" s="4">
        <v>0.1478492225753556</v>
      </c>
      <c r="H3402" s="4">
        <v>-0.1366966565078197</v>
      </c>
      <c r="I3402" s="4">
        <v>0.46018712369659293</v>
      </c>
    </row>
    <row r="3403" spans="1:9" x14ac:dyDescent="0.25">
      <c r="A3403" t="s">
        <v>3603</v>
      </c>
      <c r="B3403" s="3">
        <v>97.674720764160156</v>
      </c>
      <c r="C3403" s="3">
        <v>16.489999771118161</v>
      </c>
      <c r="D3403" s="4">
        <v>6.3399216743964537E-3</v>
      </c>
      <c r="E3403" s="4">
        <v>4.8750715691610047E-3</v>
      </c>
      <c r="F3403" s="2">
        <v>3</v>
      </c>
      <c r="G3403" s="4">
        <v>0.14840106422294849</v>
      </c>
      <c r="H3403" s="4">
        <v>-0.1393737735034255</v>
      </c>
      <c r="I3403" s="4">
        <v>0.45565906088404778</v>
      </c>
    </row>
    <row r="3404" spans="1:9" x14ac:dyDescent="0.25">
      <c r="A3404" t="s">
        <v>3604</v>
      </c>
      <c r="B3404" s="3">
        <v>97.059371948242188</v>
      </c>
      <c r="C3404" s="3">
        <v>16.409999847412109</v>
      </c>
      <c r="D3404" s="4">
        <v>2.4135745148090582E-3</v>
      </c>
      <c r="E3404" s="4">
        <v>1.8621925865588199E-2</v>
      </c>
      <c r="F3404" s="2">
        <v>3</v>
      </c>
      <c r="G3404" s="4">
        <v>0.1527628215281556</v>
      </c>
      <c r="H3404" s="4">
        <v>-0.14479570176981199</v>
      </c>
      <c r="I3404" s="4">
        <v>0.44648843748745742</v>
      </c>
    </row>
    <row r="3405" spans="1:9" x14ac:dyDescent="0.25">
      <c r="A3405" t="s">
        <v>3605</v>
      </c>
      <c r="B3405" s="3">
        <v>96.825675964355469</v>
      </c>
      <c r="C3405" s="3">
        <v>16.110000610351559</v>
      </c>
      <c r="D3405" s="4">
        <v>1.071421359581048E-3</v>
      </c>
      <c r="E3405" s="4">
        <v>-7.3605452801729587E-2</v>
      </c>
      <c r="F3405" s="2">
        <v>3</v>
      </c>
      <c r="G3405" s="4">
        <v>0.1564934718182551</v>
      </c>
      <c r="H3405" s="4">
        <v>-0.14685483120664411</v>
      </c>
      <c r="I3405" s="4">
        <v>0.44300563586001979</v>
      </c>
    </row>
    <row r="3406" spans="1:9" x14ac:dyDescent="0.25">
      <c r="A3406" t="s">
        <v>3606</v>
      </c>
      <c r="B3406" s="3">
        <v>96.7220458984375</v>
      </c>
      <c r="C3406" s="3">
        <v>17.389999389648441</v>
      </c>
      <c r="D3406" s="4">
        <v>5.8016926595223506E-3</v>
      </c>
      <c r="E3406" s="4">
        <v>-3.0657810927321231E-2</v>
      </c>
      <c r="F3406" s="2">
        <v>3</v>
      </c>
      <c r="G3406" s="4">
        <v>0.14137476687555409</v>
      </c>
      <c r="H3406" s="4">
        <v>-0.14776793084885259</v>
      </c>
      <c r="I3406" s="4">
        <v>0.44146122351613681</v>
      </c>
    </row>
    <row r="3407" spans="1:9" x14ac:dyDescent="0.25">
      <c r="A3407" t="s">
        <v>3607</v>
      </c>
      <c r="B3407" s="3">
        <v>96.164131164550781</v>
      </c>
      <c r="C3407" s="3">
        <v>17.940000534057621</v>
      </c>
      <c r="D3407" s="4">
        <v>-4.5723055038645599E-3</v>
      </c>
      <c r="E3407" s="4">
        <v>1.8739347658629502E-2</v>
      </c>
      <c r="F3407" s="2">
        <v>3</v>
      </c>
      <c r="G3407" s="4">
        <v>0.13652337823879979</v>
      </c>
      <c r="H3407" s="4">
        <v>-0.1526837990323012</v>
      </c>
      <c r="I3407" s="4">
        <v>0.43314654771026628</v>
      </c>
    </row>
    <row r="3408" spans="1:9" x14ac:dyDescent="0.25">
      <c r="A3408" t="s">
        <v>3608</v>
      </c>
      <c r="B3408" s="3">
        <v>96.605842590332031</v>
      </c>
      <c r="C3408" s="3">
        <v>17.610000610351559</v>
      </c>
      <c r="D3408" s="4">
        <v>8.8324007301476826E-4</v>
      </c>
      <c r="E3408" s="4">
        <v>3.418881817630615E-3</v>
      </c>
      <c r="F3408" s="2">
        <v>3</v>
      </c>
      <c r="G3408" s="4">
        <v>0.13643660676278421</v>
      </c>
      <c r="H3408" s="4">
        <v>-0.1487918151638403</v>
      </c>
      <c r="I3408" s="4">
        <v>0.43972943050946062</v>
      </c>
    </row>
    <row r="3409" spans="1:9" x14ac:dyDescent="0.25">
      <c r="A3409" t="s">
        <v>3609</v>
      </c>
      <c r="B3409" s="3">
        <v>96.520591735839844</v>
      </c>
      <c r="C3409" s="3">
        <v>17.54999923706055</v>
      </c>
      <c r="D3409" s="4">
        <v>6.4280527911853014E-4</v>
      </c>
      <c r="E3409" s="4">
        <v>-3.4072328910508261E-3</v>
      </c>
      <c r="F3409" s="2">
        <v>3</v>
      </c>
      <c r="G3409" s="4">
        <v>0.1431997618745546</v>
      </c>
      <c r="H3409" s="4">
        <v>-0.14954297289056029</v>
      </c>
      <c r="I3409" s="4">
        <v>0.43845892594268232</v>
      </c>
    </row>
    <row r="3410" spans="1:9" x14ac:dyDescent="0.25">
      <c r="A3410" t="s">
        <v>3610</v>
      </c>
      <c r="B3410" s="3">
        <v>96.458587646484375</v>
      </c>
      <c r="C3410" s="3">
        <v>17.610000610351559</v>
      </c>
      <c r="D3410" s="4">
        <v>5.8176310649582508E-3</v>
      </c>
      <c r="E3410" s="4">
        <v>2.086960060009058E-2</v>
      </c>
      <c r="F3410" s="2">
        <v>3</v>
      </c>
      <c r="G3410" s="4">
        <v>0.14731874221105379</v>
      </c>
      <c r="H3410" s="4">
        <v>-0.1500892999753155</v>
      </c>
      <c r="I3410" s="4">
        <v>0.43753487093872589</v>
      </c>
    </row>
    <row r="3411" spans="1:9" x14ac:dyDescent="0.25">
      <c r="A3411" t="s">
        <v>3611</v>
      </c>
      <c r="B3411" s="3">
        <v>95.900672912597656</v>
      </c>
      <c r="C3411" s="3">
        <v>17.25</v>
      </c>
      <c r="D3411" s="4">
        <v>3.8938154024019682E-3</v>
      </c>
      <c r="E3411" s="4">
        <v>-2.762118249380785E-2</v>
      </c>
      <c r="F3411" s="2">
        <v>3</v>
      </c>
      <c r="G3411" s="4">
        <v>0.1471111898774469</v>
      </c>
      <c r="H3411" s="4">
        <v>-0.15500516815876411</v>
      </c>
      <c r="I3411" s="4">
        <v>0.42922019513285559</v>
      </c>
    </row>
    <row r="3412" spans="1:9" x14ac:dyDescent="0.25">
      <c r="A3412" t="s">
        <v>3612</v>
      </c>
      <c r="B3412" s="3">
        <v>95.528701782226563</v>
      </c>
      <c r="C3412" s="3">
        <v>17.739999771118161</v>
      </c>
      <c r="D3412" s="4">
        <v>3.663198037616056E-3</v>
      </c>
      <c r="E3412" s="4">
        <v>-1.389660940415127E-2</v>
      </c>
      <c r="F3412" s="2">
        <v>3</v>
      </c>
      <c r="G3412" s="4">
        <v>0.14693598526266241</v>
      </c>
      <c r="H3412" s="4">
        <v>-0.1582826601013303</v>
      </c>
      <c r="I3412" s="4">
        <v>0.42367666102212742</v>
      </c>
    </row>
    <row r="3413" spans="1:9" x14ac:dyDescent="0.25">
      <c r="A3413" t="s">
        <v>3613</v>
      </c>
      <c r="B3413" s="3">
        <v>95.180038452148438</v>
      </c>
      <c r="C3413" s="3">
        <v>17.989999771118161</v>
      </c>
      <c r="D3413" s="4">
        <v>5.7048561053707481E-4</v>
      </c>
      <c r="E3413" s="4">
        <v>-1.664854932486026E-3</v>
      </c>
      <c r="F3413" s="2">
        <v>3</v>
      </c>
      <c r="G3413" s="4">
        <v>0.13006874653008599</v>
      </c>
      <c r="H3413" s="4">
        <v>-0.161354783612258</v>
      </c>
      <c r="I3413" s="4">
        <v>0.41848048608908922</v>
      </c>
    </row>
    <row r="3414" spans="1:9" x14ac:dyDescent="0.25">
      <c r="A3414" t="s">
        <v>3614</v>
      </c>
      <c r="B3414" s="3">
        <v>95.125770568847656</v>
      </c>
      <c r="C3414" s="3">
        <v>18.020000457763668</v>
      </c>
      <c r="D3414" s="4">
        <v>-1.05788321286604E-3</v>
      </c>
      <c r="E3414" s="4">
        <v>5.552597864935116E-4</v>
      </c>
      <c r="F3414" s="2">
        <v>3</v>
      </c>
      <c r="G3414" s="4">
        <v>0.12769450730856871</v>
      </c>
      <c r="H3414" s="4">
        <v>-0.16183294585587349</v>
      </c>
      <c r="I3414" s="4">
        <v>0.41767172476964293</v>
      </c>
    </row>
    <row r="3415" spans="1:9" x14ac:dyDescent="0.25">
      <c r="A3415" t="s">
        <v>3615</v>
      </c>
      <c r="B3415" s="3">
        <v>95.226509094238281</v>
      </c>
      <c r="C3415" s="3">
        <v>18.010000228881839</v>
      </c>
      <c r="D3415" s="4">
        <v>2.692316807137551E-3</v>
      </c>
      <c r="E3415" s="4">
        <v>-7.117066550828921E-2</v>
      </c>
      <c r="F3415" s="2">
        <v>3</v>
      </c>
      <c r="G3415" s="4">
        <v>0.13533210990815209</v>
      </c>
      <c r="H3415" s="4">
        <v>-0.16094532399945569</v>
      </c>
      <c r="I3415" s="4">
        <v>0.4191730441091579</v>
      </c>
    </row>
    <row r="3416" spans="1:9" x14ac:dyDescent="0.25">
      <c r="A3416" t="s">
        <v>3616</v>
      </c>
      <c r="B3416" s="3">
        <v>94.970817565917969</v>
      </c>
      <c r="C3416" s="3">
        <v>19.389999389648441</v>
      </c>
      <c r="D3416" s="4">
        <v>1.2808991598040279E-2</v>
      </c>
      <c r="E3416" s="4">
        <v>-9.2228518933113457E-2</v>
      </c>
      <c r="F3416" s="2">
        <v>3</v>
      </c>
      <c r="G3416" s="4">
        <v>0.1234285286244696</v>
      </c>
      <c r="H3416" s="4">
        <v>-0.16319825938994209</v>
      </c>
      <c r="I3416" s="4">
        <v>0.41536244002369083</v>
      </c>
    </row>
    <row r="3417" spans="1:9" x14ac:dyDescent="0.25">
      <c r="A3417" t="s">
        <v>3617</v>
      </c>
      <c r="B3417" s="3">
        <v>93.769721984863281</v>
      </c>
      <c r="C3417" s="3">
        <v>21.360000610351559</v>
      </c>
      <c r="D3417" s="4">
        <v>2.1267612807930991E-2</v>
      </c>
      <c r="E3417" s="4">
        <v>-9.2608335615561477E-2</v>
      </c>
      <c r="F3417" s="2">
        <v>4</v>
      </c>
      <c r="G3417" s="4">
        <v>0.1087228247289171</v>
      </c>
      <c r="H3417" s="4">
        <v>-0.17378128793097791</v>
      </c>
      <c r="I3417" s="4">
        <v>0.39746235644145478</v>
      </c>
    </row>
    <row r="3418" spans="1:9" x14ac:dyDescent="0.25">
      <c r="A3418" t="s">
        <v>3618</v>
      </c>
      <c r="B3418" s="3">
        <v>91.816993713378906</v>
      </c>
      <c r="C3418" s="3">
        <v>23.54000091552734</v>
      </c>
      <c r="D3418" s="4">
        <v>-5.6227183269301761E-3</v>
      </c>
      <c r="E3418" s="4">
        <v>9.3358112623219025E-2</v>
      </c>
      <c r="F3418" s="2">
        <v>4</v>
      </c>
      <c r="G3418" s="4">
        <v>9.9063544044827534E-2</v>
      </c>
      <c r="H3418" s="4">
        <v>-0.1909870618560304</v>
      </c>
      <c r="I3418" s="4">
        <v>0.36836059316440339</v>
      </c>
    </row>
    <row r="3419" spans="1:9" x14ac:dyDescent="0.25">
      <c r="A3419" t="s">
        <v>3619</v>
      </c>
      <c r="B3419" s="3">
        <v>92.336174011230469</v>
      </c>
      <c r="C3419" s="3">
        <v>21.530000686645511</v>
      </c>
      <c r="D3419" s="4">
        <v>3.0303854046893619E-3</v>
      </c>
      <c r="E3419" s="4">
        <v>-3.1053044465860439E-2</v>
      </c>
      <c r="F3419" s="2">
        <v>4</v>
      </c>
      <c r="G3419" s="4">
        <v>0.1090105982296974</v>
      </c>
      <c r="H3419" s="4">
        <v>-0.18641248844424441</v>
      </c>
      <c r="I3419" s="4">
        <v>0.3760980046347151</v>
      </c>
    </row>
    <row r="3420" spans="1:9" x14ac:dyDescent="0.25">
      <c r="A3420" t="s">
        <v>3620</v>
      </c>
      <c r="B3420" s="3">
        <v>92.057205200195313</v>
      </c>
      <c r="C3420" s="3">
        <v>22.219999313354489</v>
      </c>
      <c r="D3420" s="4">
        <v>-1.1647387596504849E-2</v>
      </c>
      <c r="E3420" s="4">
        <v>0.13599181595294341</v>
      </c>
      <c r="F3420" s="2">
        <v>4</v>
      </c>
      <c r="G3420" s="4">
        <v>8.7692201183342311E-2</v>
      </c>
      <c r="H3420" s="4">
        <v>-0.18887052337153251</v>
      </c>
      <c r="I3420" s="4">
        <v>0.37194049617899227</v>
      </c>
    </row>
    <row r="3421" spans="1:9" x14ac:dyDescent="0.25">
      <c r="A3421" t="s">
        <v>3621</v>
      </c>
      <c r="B3421" s="3">
        <v>93.142066955566406</v>
      </c>
      <c r="C3421" s="3">
        <v>19.559999465942379</v>
      </c>
      <c r="D3421" s="4">
        <v>1.477435862780596E-2</v>
      </c>
      <c r="E3421" s="4">
        <v>-5.1866201568204873E-2</v>
      </c>
      <c r="F3421" s="2">
        <v>3</v>
      </c>
      <c r="G3421" s="4">
        <v>0.1043770206168846</v>
      </c>
      <c r="H3421" s="4">
        <v>-0.17931164804032129</v>
      </c>
      <c r="I3421" s="4">
        <v>0.38810833194711808</v>
      </c>
    </row>
    <row r="3422" spans="1:9" x14ac:dyDescent="0.25">
      <c r="A3422" t="s">
        <v>3622</v>
      </c>
      <c r="B3422" s="3">
        <v>91.785987854003906</v>
      </c>
      <c r="C3422" s="3">
        <v>20.629999160766602</v>
      </c>
      <c r="D3422" s="4">
        <v>-1.447731857539036E-2</v>
      </c>
      <c r="E3422" s="4">
        <v>0.12302657693441429</v>
      </c>
      <c r="F3422" s="2">
        <v>4</v>
      </c>
      <c r="G3422" s="4">
        <v>8.9967799916448765E-2</v>
      </c>
      <c r="H3422" s="4">
        <v>-0.1912602590102627</v>
      </c>
      <c r="I3422" s="4">
        <v>0.36789850881149611</v>
      </c>
    </row>
    <row r="3423" spans="1:9" x14ac:dyDescent="0.25">
      <c r="A3423" t="s">
        <v>3623</v>
      </c>
      <c r="B3423" s="3">
        <v>93.134323120117188</v>
      </c>
      <c r="C3423" s="3">
        <v>18.370000839233398</v>
      </c>
      <c r="D3423" s="4">
        <v>-8.3118770133583375E-4</v>
      </c>
      <c r="E3423" s="4">
        <v>1.8292677769324191E-2</v>
      </c>
      <c r="F3423" s="2">
        <v>3</v>
      </c>
      <c r="G3423" s="4">
        <v>0.12002751784572489</v>
      </c>
      <c r="H3423" s="4">
        <v>-0.17937988010517009</v>
      </c>
      <c r="I3423" s="4">
        <v>0.38799292456074991</v>
      </c>
    </row>
    <row r="3424" spans="1:9" x14ac:dyDescent="0.25">
      <c r="A3424" t="s">
        <v>3624</v>
      </c>
      <c r="B3424" s="3">
        <v>93.211799621582031</v>
      </c>
      <c r="C3424" s="3">
        <v>18.04000091552734</v>
      </c>
      <c r="D3424" s="4">
        <v>2.7511632734147362E-3</v>
      </c>
      <c r="E3424" s="4">
        <v>-3.7866617838541623E-2</v>
      </c>
      <c r="F3424" s="2">
        <v>3</v>
      </c>
      <c r="G3424" s="4">
        <v>0.1169787864251333</v>
      </c>
      <c r="H3424" s="4">
        <v>-0.17869722333813581</v>
      </c>
      <c r="I3424" s="4">
        <v>0.38914756693372587</v>
      </c>
    </row>
    <row r="3425" spans="1:9" x14ac:dyDescent="0.25">
      <c r="A3425" t="s">
        <v>3625</v>
      </c>
      <c r="B3425" s="3">
        <v>92.956062316894531</v>
      </c>
      <c r="C3425" s="3">
        <v>18.75</v>
      </c>
      <c r="D3425" s="4">
        <v>1.4717984145365961E-2</v>
      </c>
      <c r="E3425" s="4">
        <v>-0.13832721494582939</v>
      </c>
      <c r="F3425" s="2">
        <v>3</v>
      </c>
      <c r="G3425" s="4">
        <v>9.9398639189378857E-2</v>
      </c>
      <c r="H3425" s="4">
        <v>-0.18095056207087751</v>
      </c>
      <c r="I3425" s="4">
        <v>0.3853362806371079</v>
      </c>
    </row>
    <row r="3426" spans="1:9" x14ac:dyDescent="0.25">
      <c r="A3426" t="s">
        <v>3626</v>
      </c>
      <c r="B3426" s="3">
        <v>91.607780456542969</v>
      </c>
      <c r="C3426" s="3">
        <v>21.760000228881839</v>
      </c>
      <c r="D3426" s="4">
        <v>5.0778589766742321E-4</v>
      </c>
      <c r="E3426" s="4">
        <v>-3.6315309902340893E-2</v>
      </c>
      <c r="F3426" s="2">
        <v>4</v>
      </c>
      <c r="G3426" s="4">
        <v>8.2771126644349824E-2</v>
      </c>
      <c r="H3426" s="4">
        <v>-0.19283047041000551</v>
      </c>
      <c r="I3426" s="4">
        <v>0.36524266080086359</v>
      </c>
    </row>
    <row r="3427" spans="1:9" x14ac:dyDescent="0.25">
      <c r="A3427" t="s">
        <v>3627</v>
      </c>
      <c r="B3427" s="3">
        <v>91.561286926269531</v>
      </c>
      <c r="C3427" s="3">
        <v>22.579999923706051</v>
      </c>
      <c r="D3427" s="4">
        <v>-1.5579299205507271E-2</v>
      </c>
      <c r="E3427" s="4">
        <v>0.1178217361819678</v>
      </c>
      <c r="F3427" s="2">
        <v>4</v>
      </c>
      <c r="G3427" s="4">
        <v>8.3486384060226015E-2</v>
      </c>
      <c r="H3427" s="4">
        <v>-0.19324013169393531</v>
      </c>
      <c r="I3427" s="4">
        <v>0.36454976167521957</v>
      </c>
    </row>
    <row r="3428" spans="1:9" x14ac:dyDescent="0.25">
      <c r="A3428" t="s">
        <v>3628</v>
      </c>
      <c r="B3428" s="3">
        <v>93.010322570800781</v>
      </c>
      <c r="C3428" s="3">
        <v>20.20000076293945</v>
      </c>
      <c r="D3428" s="4">
        <v>-1.4144455783708929E-3</v>
      </c>
      <c r="E3428" s="4">
        <v>-1.9893247708405389E-2</v>
      </c>
      <c r="F3428" s="2">
        <v>4</v>
      </c>
      <c r="G3428" s="4">
        <v>0.11659786609855451</v>
      </c>
      <c r="H3428" s="4">
        <v>-0.1804724670509712</v>
      </c>
      <c r="I3428" s="4">
        <v>0.38614492825469582</v>
      </c>
    </row>
    <row r="3429" spans="1:9" x14ac:dyDescent="0.25">
      <c r="A3429" t="s">
        <v>3629</v>
      </c>
      <c r="B3429" s="3">
        <v>93.142066955566406</v>
      </c>
      <c r="C3429" s="3">
        <v>20.610000610351559</v>
      </c>
      <c r="D3429" s="4">
        <v>-1.1837967650836889E-2</v>
      </c>
      <c r="E3429" s="4">
        <v>0.10568676422796169</v>
      </c>
      <c r="F3429" s="2">
        <v>4</v>
      </c>
      <c r="G3429" s="4">
        <v>0.1242304037860387</v>
      </c>
      <c r="H3429" s="4">
        <v>-0.17931164804032129</v>
      </c>
      <c r="I3429" s="4">
        <v>0.38810833194711808</v>
      </c>
    </row>
    <row r="3430" spans="1:9" x14ac:dyDescent="0.25">
      <c r="A3430" t="s">
        <v>3630</v>
      </c>
      <c r="B3430" s="3">
        <v>94.257888793945313</v>
      </c>
      <c r="C3430" s="3">
        <v>18.639999389648441</v>
      </c>
      <c r="D3430" s="4">
        <v>-3.7675106755006289E-3</v>
      </c>
      <c r="E3430" s="4">
        <v>9.2041192535956551E-3</v>
      </c>
      <c r="F3430" s="2">
        <v>3</v>
      </c>
      <c r="G3430" s="4">
        <v>0.1261305563898398</v>
      </c>
      <c r="H3430" s="4">
        <v>-0.1694799788971332</v>
      </c>
      <c r="I3430" s="4">
        <v>0.4047375698570006</v>
      </c>
    </row>
    <row r="3431" spans="1:9" x14ac:dyDescent="0.25">
      <c r="A3431" t="s">
        <v>3631</v>
      </c>
      <c r="B3431" s="3">
        <v>94.614349365234375</v>
      </c>
      <c r="C3431" s="3">
        <v>18.469999313354489</v>
      </c>
      <c r="D3431" s="4">
        <v>4.0293003519242809E-3</v>
      </c>
      <c r="E3431" s="4">
        <v>-3.1970682012092848E-2</v>
      </c>
      <c r="F3431" s="2">
        <v>3</v>
      </c>
      <c r="G3431" s="4">
        <v>0.1361655110746274</v>
      </c>
      <c r="H3431" s="4">
        <v>-0.16633915275539221</v>
      </c>
      <c r="I3431" s="4">
        <v>0.41004994808941642</v>
      </c>
    </row>
    <row r="3432" spans="1:9" x14ac:dyDescent="0.25">
      <c r="A3432" t="s">
        <v>3632</v>
      </c>
      <c r="B3432" s="3">
        <v>94.234649658203125</v>
      </c>
      <c r="C3432" s="3">
        <v>19.079999923706051</v>
      </c>
      <c r="D3432" s="4">
        <v>-7.1844451830473943E-3</v>
      </c>
      <c r="E3432" s="4">
        <v>4.3192945250650087E-2</v>
      </c>
      <c r="F3432" s="2">
        <v>3</v>
      </c>
      <c r="G3432" s="4">
        <v>0.13181238350528801</v>
      </c>
      <c r="H3432" s="4">
        <v>-0.16968474231538891</v>
      </c>
      <c r="I3432" s="4">
        <v>0.40439123399603688</v>
      </c>
    </row>
    <row r="3433" spans="1:9" x14ac:dyDescent="0.25">
      <c r="A3433" t="s">
        <v>3633</v>
      </c>
      <c r="B3433" s="3">
        <v>94.916572570800781</v>
      </c>
      <c r="C3433" s="3">
        <v>18.29000091552734</v>
      </c>
      <c r="D3433" s="4">
        <v>-1.8739176053904629E-3</v>
      </c>
      <c r="E3433" s="4">
        <v>1.6429729610876189E-3</v>
      </c>
      <c r="F3433" s="2">
        <v>3</v>
      </c>
      <c r="G3433" s="4">
        <v>0.1659673089923186</v>
      </c>
      <c r="H3433" s="4">
        <v>-0.16367621996243001</v>
      </c>
      <c r="I3433" s="4">
        <v>0.4145540198098201</v>
      </c>
    </row>
    <row r="3434" spans="1:9" x14ac:dyDescent="0.25">
      <c r="A3434" t="s">
        <v>3634</v>
      </c>
      <c r="B3434" s="3">
        <v>95.094772338867188</v>
      </c>
      <c r="C3434" s="3">
        <v>18.260000228881839</v>
      </c>
      <c r="D3434" s="4">
        <v>3.762176823196572E-3</v>
      </c>
      <c r="E3434" s="4">
        <v>-1.4038888901476421E-2</v>
      </c>
      <c r="F3434" s="2">
        <v>3</v>
      </c>
      <c r="G3434" s="4">
        <v>0.17121741093099499</v>
      </c>
      <c r="H3434" s="4">
        <v>-0.16210607578639641</v>
      </c>
      <c r="I3434" s="4">
        <v>0.41720975411859401</v>
      </c>
    </row>
    <row r="3435" spans="1:9" x14ac:dyDescent="0.25">
      <c r="A3435" t="s">
        <v>3635</v>
      </c>
      <c r="B3435" s="3">
        <v>94.738349914550781</v>
      </c>
      <c r="C3435" s="3">
        <v>18.520000457763668</v>
      </c>
      <c r="D3435" s="4">
        <v>1.9258184652551469E-2</v>
      </c>
      <c r="E3435" s="4">
        <v>-5.3169684896441027E-2</v>
      </c>
      <c r="F3435" s="2">
        <v>3</v>
      </c>
      <c r="G3435" s="4">
        <v>0.18829148371063309</v>
      </c>
      <c r="H3435" s="4">
        <v>-0.16524656580959129</v>
      </c>
      <c r="I3435" s="4">
        <v>0.41189794439547051</v>
      </c>
    </row>
    <row r="3436" spans="1:9" x14ac:dyDescent="0.25">
      <c r="A3436" t="s">
        <v>3636</v>
      </c>
      <c r="B3436" s="3">
        <v>92.948333740234375</v>
      </c>
      <c r="C3436" s="3">
        <v>19.559999465942379</v>
      </c>
      <c r="D3436" s="4">
        <v>4.0174960390797487E-3</v>
      </c>
      <c r="E3436" s="4">
        <v>-9.3184991067206235E-2</v>
      </c>
      <c r="F3436" s="2">
        <v>3</v>
      </c>
      <c r="G3436" s="4">
        <v>0.16884746392673211</v>
      </c>
      <c r="H3436" s="4">
        <v>-0.18101865968830791</v>
      </c>
      <c r="I3436" s="4">
        <v>0.38522110065445658</v>
      </c>
    </row>
    <row r="3437" spans="1:9" x14ac:dyDescent="0.25">
      <c r="A3437" t="s">
        <v>3637</v>
      </c>
      <c r="B3437" s="3">
        <v>92.576408386230469</v>
      </c>
      <c r="C3437" s="3">
        <v>21.569999694824219</v>
      </c>
      <c r="D3437" s="4">
        <v>7.930924750411128E-3</v>
      </c>
      <c r="E3437" s="4">
        <v>-1.1910225826409221E-2</v>
      </c>
      <c r="F3437" s="2">
        <v>4</v>
      </c>
      <c r="G3437" s="4">
        <v>0.1678533511489195</v>
      </c>
      <c r="H3437" s="4">
        <v>-0.1842957482886188</v>
      </c>
      <c r="I3437" s="4">
        <v>0.37967824875487932</v>
      </c>
    </row>
    <row r="3438" spans="1:9" x14ac:dyDescent="0.25">
      <c r="A3438" t="s">
        <v>3638</v>
      </c>
      <c r="B3438" s="3">
        <v>91.847969055175781</v>
      </c>
      <c r="C3438" s="3">
        <v>21.829999923706051</v>
      </c>
      <c r="D3438" s="4">
        <v>3.373595730391532E-4</v>
      </c>
      <c r="E3438" s="4">
        <v>2.97169404761497E-2</v>
      </c>
      <c r="F3438" s="2">
        <v>4</v>
      </c>
      <c r="G3438" s="4">
        <v>0.16716674122217909</v>
      </c>
      <c r="H3438" s="4">
        <v>-0.19071413359663511</v>
      </c>
      <c r="I3438" s="4">
        <v>0.36882222270987702</v>
      </c>
    </row>
    <row r="3439" spans="1:9" x14ac:dyDescent="0.25">
      <c r="A3439" t="s">
        <v>3639</v>
      </c>
      <c r="B3439" s="3">
        <v>91.816993713378906</v>
      </c>
      <c r="C3439" s="3">
        <v>21.20000076293945</v>
      </c>
      <c r="D3439" s="4">
        <v>7.6005174671789355E-4</v>
      </c>
      <c r="E3439" s="4">
        <v>1.5325747846490991E-2</v>
      </c>
      <c r="F3439" s="2">
        <v>4</v>
      </c>
      <c r="G3439" s="4">
        <v>0.13296804877247431</v>
      </c>
      <c r="H3439" s="4">
        <v>-0.1909870618560304</v>
      </c>
      <c r="I3439" s="4">
        <v>0.36836059316440339</v>
      </c>
    </row>
    <row r="3440" spans="1:9" x14ac:dyDescent="0.25">
      <c r="A3440" t="s">
        <v>3640</v>
      </c>
      <c r="B3440" s="3">
        <v>91.747261047363281</v>
      </c>
      <c r="C3440" s="3">
        <v>20.879999160766602</v>
      </c>
      <c r="D3440" s="4">
        <v>1.6933560145449E-4</v>
      </c>
      <c r="E3440" s="4">
        <v>8.2085989284954586E-3</v>
      </c>
      <c r="F3440" s="2">
        <v>4</v>
      </c>
      <c r="G3440" s="4">
        <v>0.15639541492060571</v>
      </c>
      <c r="H3440" s="4">
        <v>-0.19160148655821599</v>
      </c>
      <c r="I3440" s="4">
        <v>0.36732135817779588</v>
      </c>
    </row>
    <row r="3441" spans="1:9" x14ac:dyDescent="0.25">
      <c r="A3441" t="s">
        <v>3641</v>
      </c>
      <c r="B3441" s="3">
        <v>91.731727600097656</v>
      </c>
      <c r="C3441" s="3">
        <v>20.70999908447266</v>
      </c>
      <c r="D3441" s="4">
        <v>-2.8644053740255471E-3</v>
      </c>
      <c r="E3441" s="4">
        <v>2.4233421748661499E-2</v>
      </c>
      <c r="F3441" s="2">
        <v>4</v>
      </c>
      <c r="G3441" s="4">
        <v>0.134362400125593</v>
      </c>
      <c r="H3441" s="4">
        <v>-0.19173835403016889</v>
      </c>
      <c r="I3441" s="4">
        <v>0.36708986119390818</v>
      </c>
    </row>
    <row r="3442" spans="1:9" x14ac:dyDescent="0.25">
      <c r="A3442" t="s">
        <v>3642</v>
      </c>
      <c r="B3442" s="3">
        <v>91.9952392578125</v>
      </c>
      <c r="C3442" s="3">
        <v>20.219999313354489</v>
      </c>
      <c r="D3442" s="4">
        <v>1.6871314998723191E-4</v>
      </c>
      <c r="E3442" s="4">
        <v>1.8639744321121698E-2</v>
      </c>
      <c r="F3442" s="2">
        <v>4</v>
      </c>
      <c r="G3442" s="4">
        <v>0.1324068971449972</v>
      </c>
      <c r="H3442" s="4">
        <v>-0.18941651433774159</v>
      </c>
      <c r="I3442" s="4">
        <v>0.37101700968432838</v>
      </c>
    </row>
    <row r="3443" spans="1:9" x14ac:dyDescent="0.25">
      <c r="A3443" t="s">
        <v>3643</v>
      </c>
      <c r="B3443" s="3">
        <v>91.979721069335938</v>
      </c>
      <c r="C3443" s="3">
        <v>19.85000038146973</v>
      </c>
      <c r="D3443" s="4">
        <v>2.9573014848569561E-3</v>
      </c>
      <c r="E3443" s="4">
        <v>5.6975487524081769E-2</v>
      </c>
      <c r="F3443" s="2">
        <v>4</v>
      </c>
      <c r="G3443" s="4">
        <v>0.1199588356371237</v>
      </c>
      <c r="H3443" s="4">
        <v>-0.18955324736227611</v>
      </c>
      <c r="I3443" s="4">
        <v>0.37078574010415771</v>
      </c>
    </row>
    <row r="3444" spans="1:9" x14ac:dyDescent="0.25">
      <c r="A3444" t="s">
        <v>3644</v>
      </c>
      <c r="B3444" s="3">
        <v>91.708511352539063</v>
      </c>
      <c r="C3444" s="3">
        <v>18.780000686645511</v>
      </c>
      <c r="D3444" s="4">
        <v>1.8623824009071921E-3</v>
      </c>
      <c r="E3444" s="4">
        <v>-2.5428114140015449E-2</v>
      </c>
      <c r="F3444" s="2">
        <v>3</v>
      </c>
      <c r="G3444" s="4">
        <v>0.1038894679566358</v>
      </c>
      <c r="H3444" s="4">
        <v>-0.19194291577729691</v>
      </c>
      <c r="I3444" s="4">
        <v>0.36674386643852008</v>
      </c>
    </row>
    <row r="3445" spans="1:9" x14ac:dyDescent="0.25">
      <c r="A3445" t="s">
        <v>3645</v>
      </c>
      <c r="B3445" s="3">
        <v>91.538032531738281</v>
      </c>
      <c r="C3445" s="3">
        <v>19.270000457763668</v>
      </c>
      <c r="D3445" s="4">
        <v>2.205875289694514E-3</v>
      </c>
      <c r="E3445" s="4">
        <v>-2.6275918833115201E-2</v>
      </c>
      <c r="F3445" s="2">
        <v>3</v>
      </c>
      <c r="G3445" s="4">
        <v>0.1130364270913162</v>
      </c>
      <c r="H3445" s="4">
        <v>-0.1934450295596094</v>
      </c>
      <c r="I3445" s="4">
        <v>0.36420319841053889</v>
      </c>
    </row>
    <row r="3446" spans="1:9" x14ac:dyDescent="0.25">
      <c r="A3446" t="s">
        <v>3646</v>
      </c>
      <c r="B3446" s="3">
        <v>91.336555480957031</v>
      </c>
      <c r="C3446" s="3">
        <v>19.79000091552734</v>
      </c>
      <c r="D3446" s="4">
        <v>9.7657846319840758E-3</v>
      </c>
      <c r="E3446" s="4">
        <v>-4.0717318439679628E-2</v>
      </c>
      <c r="F3446" s="2">
        <v>4</v>
      </c>
      <c r="G3446" s="4">
        <v>0.10062091392705021</v>
      </c>
      <c r="H3446" s="4">
        <v>-0.19522027327244471</v>
      </c>
      <c r="I3446" s="4">
        <v>0.36120055973150889</v>
      </c>
    </row>
    <row r="3447" spans="1:9" x14ac:dyDescent="0.25">
      <c r="A3447" t="s">
        <v>3647</v>
      </c>
      <c r="B3447" s="3">
        <v>90.453208923339844</v>
      </c>
      <c r="C3447" s="3">
        <v>20.629999160766602</v>
      </c>
      <c r="D3447" s="4">
        <v>-1.310413527266052E-2</v>
      </c>
      <c r="E3447" s="4">
        <v>8.0670455519611162E-2</v>
      </c>
      <c r="F3447" s="2">
        <v>4</v>
      </c>
      <c r="G3447" s="4">
        <v>8.421793471089023E-2</v>
      </c>
      <c r="H3447" s="4">
        <v>-0.20300356877227449</v>
      </c>
      <c r="I3447" s="4">
        <v>0.34803593115170539</v>
      </c>
    </row>
    <row r="3448" spans="1:9" x14ac:dyDescent="0.25">
      <c r="A3448" t="s">
        <v>3648</v>
      </c>
      <c r="B3448" s="3">
        <v>91.654258728027344</v>
      </c>
      <c r="C3448" s="3">
        <v>19.090000152587891</v>
      </c>
      <c r="D3448" s="4">
        <v>4.9277257685642617E-3</v>
      </c>
      <c r="E3448" s="4">
        <v>3.152888269966736E-3</v>
      </c>
      <c r="F3448" s="2">
        <v>3</v>
      </c>
      <c r="G3448" s="4">
        <v>0.10769441139897511</v>
      </c>
      <c r="H3448" s="4">
        <v>-0.19242094357349401</v>
      </c>
      <c r="I3448" s="4">
        <v>0.36593533252279081</v>
      </c>
    </row>
    <row r="3449" spans="1:9" x14ac:dyDescent="0.25">
      <c r="A3449" t="s">
        <v>3649</v>
      </c>
      <c r="B3449" s="3">
        <v>91.204826354980469</v>
      </c>
      <c r="C3449" s="3">
        <v>19.030000686645511</v>
      </c>
      <c r="D3449" s="4">
        <v>2.043668333107318E-3</v>
      </c>
      <c r="E3449" s="4">
        <v>-4.275646428590274E-2</v>
      </c>
      <c r="F3449" s="2">
        <v>3</v>
      </c>
      <c r="G3449" s="4">
        <v>9.4024386393514403E-2</v>
      </c>
      <c r="H3449" s="4">
        <v>-0.19638095783567619</v>
      </c>
      <c r="I3449" s="4">
        <v>0.35923738344280348</v>
      </c>
    </row>
    <row r="3450" spans="1:9" x14ac:dyDescent="0.25">
      <c r="A3450" t="s">
        <v>3650</v>
      </c>
      <c r="B3450" s="3">
        <v>91.018814086914063</v>
      </c>
      <c r="C3450" s="3">
        <v>19.879999160766602</v>
      </c>
      <c r="D3450" s="4">
        <v>-3.9013110659550381E-3</v>
      </c>
      <c r="E3450" s="4">
        <v>4.2475064441779953E-2</v>
      </c>
      <c r="F3450" s="2">
        <v>4</v>
      </c>
      <c r="G3450" s="4">
        <v>9.5788486136964668E-2</v>
      </c>
      <c r="H3450" s="4">
        <v>-0.1980199390899415</v>
      </c>
      <c r="I3450" s="4">
        <v>0.35646521843093493</v>
      </c>
    </row>
    <row r="3451" spans="1:9" x14ac:dyDescent="0.25">
      <c r="A3451" t="s">
        <v>3651</v>
      </c>
      <c r="B3451" s="3">
        <v>91.375297546386719</v>
      </c>
      <c r="C3451" s="3">
        <v>19.069999694824219</v>
      </c>
      <c r="D3451" s="4">
        <v>7.7769706450996354E-3</v>
      </c>
      <c r="E3451" s="4">
        <v>7.3956358896707366E-3</v>
      </c>
      <c r="F3451" s="2">
        <v>3</v>
      </c>
      <c r="G3451" s="4">
        <v>0.1190189085271873</v>
      </c>
      <c r="H3451" s="4">
        <v>-0.19487891127707299</v>
      </c>
      <c r="I3451" s="4">
        <v>0.36177793776892631</v>
      </c>
    </row>
    <row r="3452" spans="1:9" x14ac:dyDescent="0.25">
      <c r="A3452" t="s">
        <v>3652</v>
      </c>
      <c r="B3452" s="3">
        <v>90.670158386230469</v>
      </c>
      <c r="C3452" s="3">
        <v>18.930000305175781</v>
      </c>
      <c r="D3452" s="4">
        <v>3.0859003028251841E-3</v>
      </c>
      <c r="E3452" s="4">
        <v>-1.582214174337349E-3</v>
      </c>
      <c r="F3452" s="2">
        <v>3</v>
      </c>
      <c r="G3452" s="4">
        <v>0.1081150558807311</v>
      </c>
      <c r="H3452" s="4">
        <v>-0.20109199537715991</v>
      </c>
      <c r="I3452" s="4">
        <v>0.35126915719975532</v>
      </c>
    </row>
    <row r="3453" spans="1:9" x14ac:dyDescent="0.25">
      <c r="A3453" t="s">
        <v>3653</v>
      </c>
      <c r="B3453" s="3">
        <v>90.391220092773438</v>
      </c>
      <c r="C3453" s="3">
        <v>18.95999908447266</v>
      </c>
      <c r="D3453" s="4">
        <v>9.4444518133163236E-4</v>
      </c>
      <c r="E3453" s="4">
        <v>-8.4500245164765064E-2</v>
      </c>
      <c r="F3453" s="2">
        <v>3</v>
      </c>
      <c r="G3453" s="4">
        <v>0.1090311879269641</v>
      </c>
      <c r="H3453" s="4">
        <v>-0.2035497614096112</v>
      </c>
      <c r="I3453" s="4">
        <v>0.34711210355146621</v>
      </c>
    </row>
    <row r="3454" spans="1:9" x14ac:dyDescent="0.25">
      <c r="A3454" t="s">
        <v>3654</v>
      </c>
      <c r="B3454" s="3">
        <v>90.305931091308594</v>
      </c>
      <c r="C3454" s="3">
        <v>20.70999908447266</v>
      </c>
      <c r="D3454" s="4">
        <v>5.6088240491531938E-3</v>
      </c>
      <c r="E3454" s="4">
        <v>-3.9424879523417673E-2</v>
      </c>
      <c r="F3454" s="2">
        <v>4</v>
      </c>
      <c r="G3454" s="4">
        <v>0.11474020176601769</v>
      </c>
      <c r="H3454" s="4">
        <v>-0.2043012552548773</v>
      </c>
      <c r="I3454" s="4">
        <v>0.34584103047539538</v>
      </c>
    </row>
    <row r="3455" spans="1:9" x14ac:dyDescent="0.25">
      <c r="A3455" t="s">
        <v>3655</v>
      </c>
      <c r="B3455" s="3">
        <v>89.80224609375</v>
      </c>
      <c r="C3455" s="3">
        <v>21.559999465942379</v>
      </c>
      <c r="D3455" s="4">
        <v>-1.2067258610914951E-3</v>
      </c>
      <c r="E3455" s="4">
        <v>3.2573148240930831E-3</v>
      </c>
      <c r="F3455" s="2">
        <v>4</v>
      </c>
      <c r="G3455" s="4">
        <v>0.1170094798940742</v>
      </c>
      <c r="H3455" s="4">
        <v>-0.20873929731325661</v>
      </c>
      <c r="I3455" s="4">
        <v>0.33833454747967878</v>
      </c>
    </row>
    <row r="3456" spans="1:9" x14ac:dyDescent="0.25">
      <c r="A3456" t="s">
        <v>3656</v>
      </c>
      <c r="B3456" s="3">
        <v>89.910743713378906</v>
      </c>
      <c r="C3456" s="3">
        <v>21.489999771118161</v>
      </c>
      <c r="D3456" s="4">
        <v>-8.6459977260755494E-5</v>
      </c>
      <c r="E3456" s="4">
        <v>-1.240810914171331E-2</v>
      </c>
      <c r="F3456" s="2">
        <v>4</v>
      </c>
      <c r="G3456" s="4">
        <v>0.12143336406666599</v>
      </c>
      <c r="H3456" s="4">
        <v>-0.20778330894457159</v>
      </c>
      <c r="I3456" s="4">
        <v>0.33995150160927928</v>
      </c>
    </row>
    <row r="3457" spans="1:9" x14ac:dyDescent="0.25">
      <c r="A3457" t="s">
        <v>3657</v>
      </c>
      <c r="B3457" s="3">
        <v>89.91851806640625</v>
      </c>
      <c r="C3457" s="3">
        <v>21.760000228881839</v>
      </c>
      <c r="D3457" s="4">
        <v>2.0131713997507461E-2</v>
      </c>
      <c r="E3457" s="4">
        <v>-7.5223136681344838E-2</v>
      </c>
      <c r="F3457" s="2">
        <v>4</v>
      </c>
      <c r="G3457" s="4">
        <v>0.13759550544662291</v>
      </c>
      <c r="H3457" s="4">
        <v>-0.20771480798488601</v>
      </c>
      <c r="I3457" s="4">
        <v>0.34006736380308161</v>
      </c>
    </row>
    <row r="3458" spans="1:9" x14ac:dyDescent="0.25">
      <c r="A3458" t="s">
        <v>3658</v>
      </c>
      <c r="B3458" s="3">
        <v>88.144027709960938</v>
      </c>
      <c r="C3458" s="3">
        <v>23.530000686645511</v>
      </c>
      <c r="D3458" s="4">
        <v>-7.5031645827883242E-3</v>
      </c>
      <c r="E3458" s="4">
        <v>4.5777808295355937E-2</v>
      </c>
      <c r="F3458" s="2">
        <v>4</v>
      </c>
      <c r="G3458" s="4">
        <v>0.13179289700209251</v>
      </c>
      <c r="H3458" s="4">
        <v>-0.22335010161535879</v>
      </c>
      <c r="I3458" s="4">
        <v>0.31362190334409679</v>
      </c>
    </row>
    <row r="3459" spans="1:9" x14ac:dyDescent="0.25">
      <c r="A3459" t="s">
        <v>3659</v>
      </c>
      <c r="B3459" s="3">
        <v>88.810386657714844</v>
      </c>
      <c r="C3459" s="3">
        <v>22.5</v>
      </c>
      <c r="D3459" s="4">
        <v>4.2057305494236363E-3</v>
      </c>
      <c r="E3459" s="4">
        <v>-5.0632941953990929E-2</v>
      </c>
      <c r="F3459" s="2">
        <v>4</v>
      </c>
      <c r="G3459" s="4">
        <v>0.13503304553556911</v>
      </c>
      <c r="H3459" s="4">
        <v>-0.21747871562918969</v>
      </c>
      <c r="I3459" s="4">
        <v>0.3235527373665581</v>
      </c>
    </row>
    <row r="3460" spans="1:9" x14ac:dyDescent="0.25">
      <c r="A3460" t="s">
        <v>3660</v>
      </c>
      <c r="B3460" s="3">
        <v>88.438438415527344</v>
      </c>
      <c r="C3460" s="3">
        <v>23.70000076293945</v>
      </c>
      <c r="D3460" s="4">
        <v>-2.970239291209209E-3</v>
      </c>
      <c r="E3460" s="4">
        <v>1.9354871524277509E-2</v>
      </c>
      <c r="F3460" s="2">
        <v>4</v>
      </c>
      <c r="G3460" s="4">
        <v>0.1022339348718151</v>
      </c>
      <c r="H3460" s="4">
        <v>-0.2207560059006283</v>
      </c>
      <c r="I3460" s="4">
        <v>0.31800954436140549</v>
      </c>
    </row>
    <row r="3461" spans="1:9" x14ac:dyDescent="0.25">
      <c r="A3461" t="s">
        <v>3661</v>
      </c>
      <c r="B3461" s="3">
        <v>88.701904296875</v>
      </c>
      <c r="C3461" s="3">
        <v>23.25</v>
      </c>
      <c r="D3461" s="4">
        <v>-1.744535383295442E-3</v>
      </c>
      <c r="E3461" s="4">
        <v>2.876104458224793E-2</v>
      </c>
      <c r="F3461" s="2">
        <v>4</v>
      </c>
      <c r="G3461" s="4">
        <v>0.10124106262050089</v>
      </c>
      <c r="H3461" s="4">
        <v>-0.21843456955045629</v>
      </c>
      <c r="I3461" s="4">
        <v>0.32193601064067479</v>
      </c>
    </row>
    <row r="3462" spans="1:9" x14ac:dyDescent="0.25">
      <c r="A3462" t="s">
        <v>3662</v>
      </c>
      <c r="B3462" s="3">
        <v>88.856918334960938</v>
      </c>
      <c r="C3462" s="3">
        <v>22.60000038146973</v>
      </c>
      <c r="D3462" s="4">
        <v>3.5006817579661398E-3</v>
      </c>
      <c r="E3462" s="4">
        <v>2.6619105370599971E-3</v>
      </c>
      <c r="F3462" s="2">
        <v>4</v>
      </c>
      <c r="G3462" s="4">
        <v>9.984545800948208E-2</v>
      </c>
      <c r="H3462" s="4">
        <v>-0.21706871822671381</v>
      </c>
      <c r="I3462" s="4">
        <v>0.3242462050014947</v>
      </c>
    </row>
    <row r="3463" spans="1:9" x14ac:dyDescent="0.25">
      <c r="A3463" t="s">
        <v>3663</v>
      </c>
      <c r="B3463" s="3">
        <v>88.546943664550781</v>
      </c>
      <c r="C3463" s="3">
        <v>22.54000091552734</v>
      </c>
      <c r="D3463" s="4">
        <v>-4.7900485393186374E-3</v>
      </c>
      <c r="E3463" s="4">
        <v>3.8231315801773517E-2</v>
      </c>
      <c r="F3463" s="2">
        <v>4</v>
      </c>
      <c r="G3463" s="4">
        <v>0.11563107661242999</v>
      </c>
      <c r="H3463" s="4">
        <v>-0.21979995030823421</v>
      </c>
      <c r="I3463" s="4">
        <v>0.31962661219286442</v>
      </c>
    </row>
    <row r="3464" spans="1:9" x14ac:dyDescent="0.25">
      <c r="A3464" t="s">
        <v>3664</v>
      </c>
      <c r="B3464" s="3">
        <v>88.973129272460938</v>
      </c>
      <c r="C3464" s="3">
        <v>21.70999908447266</v>
      </c>
      <c r="D3464" s="4">
        <v>2.0621892299795611E-2</v>
      </c>
      <c r="E3464" s="4">
        <v>-9.0490225338010988E-2</v>
      </c>
      <c r="F3464" s="2">
        <v>4</v>
      </c>
      <c r="G3464" s="4">
        <v>0.11502266304282351</v>
      </c>
      <c r="H3464" s="4">
        <v>-0.21604476668801689</v>
      </c>
      <c r="I3464" s="4">
        <v>0.32597811171002927</v>
      </c>
    </row>
    <row r="3465" spans="1:9" x14ac:dyDescent="0.25">
      <c r="A3465" t="s">
        <v>3665</v>
      </c>
      <c r="B3465" s="3">
        <v>87.175407409667969</v>
      </c>
      <c r="C3465" s="3">
        <v>23.870000839233398</v>
      </c>
      <c r="D3465" s="4">
        <v>-8.1113258640962416E-3</v>
      </c>
      <c r="E3465" s="4">
        <v>6.0417618681611218E-2</v>
      </c>
      <c r="F3465" s="2">
        <v>4</v>
      </c>
      <c r="G3465" s="4">
        <v>8.0455036731436502E-2</v>
      </c>
      <c r="H3465" s="4">
        <v>-0.23188475651303631</v>
      </c>
      <c r="I3465" s="4">
        <v>0.29918642909193949</v>
      </c>
    </row>
    <row r="3466" spans="1:9" x14ac:dyDescent="0.25">
      <c r="A3466" t="s">
        <v>3666</v>
      </c>
      <c r="B3466" s="3">
        <v>87.888298034667969</v>
      </c>
      <c r="C3466" s="3">
        <v>22.510000228881839</v>
      </c>
      <c r="D3466" s="4">
        <v>-4.913112448140966E-3</v>
      </c>
      <c r="E3466" s="4">
        <v>7.1588297396525391E-3</v>
      </c>
      <c r="F3466" s="2">
        <v>4</v>
      </c>
      <c r="G3466" s="4">
        <v>8.0236097851351662E-2</v>
      </c>
      <c r="H3466" s="4">
        <v>-0.2256033731243913</v>
      </c>
      <c r="I3466" s="4">
        <v>0.3098107307493374</v>
      </c>
    </row>
    <row r="3467" spans="1:9" x14ac:dyDescent="0.25">
      <c r="A3467" t="s">
        <v>3667</v>
      </c>
      <c r="B3467" s="3">
        <v>88.322235107421875</v>
      </c>
      <c r="C3467" s="3">
        <v>22.35000038146973</v>
      </c>
      <c r="D3467" s="4">
        <v>-2.0137188747071382E-3</v>
      </c>
      <c r="E3467" s="4">
        <v>3.9534901463708312E-2</v>
      </c>
      <c r="F3467" s="2">
        <v>4</v>
      </c>
      <c r="G3467" s="4">
        <v>9.1891998956830534E-2</v>
      </c>
      <c r="H3467" s="4">
        <v>-0.22177989021561609</v>
      </c>
      <c r="I3467" s="4">
        <v>0.31627775135472919</v>
      </c>
    </row>
    <row r="3468" spans="1:9" x14ac:dyDescent="0.25">
      <c r="A3468" t="s">
        <v>3668</v>
      </c>
      <c r="B3468" s="3">
        <v>88.500450134277344</v>
      </c>
      <c r="C3468" s="3">
        <v>21.5</v>
      </c>
      <c r="D3468" s="4">
        <v>1.5290452694448181E-2</v>
      </c>
      <c r="E3468" s="4">
        <v>-2.3171295937226111E-2</v>
      </c>
      <c r="F3468" s="2">
        <v>4</v>
      </c>
      <c r="G3468" s="4">
        <v>9.1327535401793947E-2</v>
      </c>
      <c r="H3468" s="4">
        <v>-0.22020961159216401</v>
      </c>
      <c r="I3468" s="4">
        <v>0.31893371306722029</v>
      </c>
    </row>
    <row r="3469" spans="1:9" x14ac:dyDescent="0.25">
      <c r="A3469" t="s">
        <v>3669</v>
      </c>
      <c r="B3469" s="3">
        <v>87.167617797851563</v>
      </c>
      <c r="C3469" s="3">
        <v>22.010000228881839</v>
      </c>
      <c r="D3469" s="4">
        <v>3.7334832330349071E-4</v>
      </c>
      <c r="E3469" s="4">
        <v>1.335179211304283E-2</v>
      </c>
      <c r="F3469" s="2">
        <v>4</v>
      </c>
      <c r="G3469" s="4">
        <v>7.5576911635234945E-2</v>
      </c>
      <c r="H3469" s="4">
        <v>-0.23195339192014039</v>
      </c>
      <c r="I3469" s="4">
        <v>0.29907033949442008</v>
      </c>
    </row>
    <row r="3470" spans="1:9" x14ac:dyDescent="0.25">
      <c r="A3470" t="s">
        <v>3670</v>
      </c>
      <c r="B3470" s="3">
        <v>87.135086059570313</v>
      </c>
      <c r="C3470" s="3">
        <v>21.719999313354489</v>
      </c>
      <c r="D3470" s="4">
        <v>-2.653186042262945E-4</v>
      </c>
      <c r="E3470" s="4">
        <v>-1.7194618169955159E-2</v>
      </c>
      <c r="F3470" s="2">
        <v>4</v>
      </c>
      <c r="G3470" s="4">
        <v>7.3572579938644189E-2</v>
      </c>
      <c r="H3470" s="4">
        <v>-0.23224003381621469</v>
      </c>
      <c r="I3470" s="4">
        <v>0.29858551476981471</v>
      </c>
    </row>
    <row r="3471" spans="1:9" x14ac:dyDescent="0.25">
      <c r="A3471" t="s">
        <v>3671</v>
      </c>
      <c r="B3471" s="3">
        <v>87.158210754394531</v>
      </c>
      <c r="C3471" s="3">
        <v>22.10000038146973</v>
      </c>
      <c r="D3471" s="4">
        <v>3.817035030171168E-3</v>
      </c>
      <c r="E3471" s="4">
        <v>2.5046425273820949E-2</v>
      </c>
      <c r="F3471" s="2">
        <v>4</v>
      </c>
      <c r="G3471" s="4">
        <v>9.0110133175872908E-2</v>
      </c>
      <c r="H3471" s="4">
        <v>-0.23203627875359711</v>
      </c>
      <c r="I3471" s="4">
        <v>0.29893014510290072</v>
      </c>
    </row>
    <row r="3472" spans="1:9" x14ac:dyDescent="0.25">
      <c r="A3472" t="s">
        <v>3672</v>
      </c>
      <c r="B3472" s="3">
        <v>86.826789855957031</v>
      </c>
      <c r="C3472" s="3">
        <v>21.559999465942379</v>
      </c>
      <c r="D3472" s="4">
        <v>-6.2067353968064953E-4</v>
      </c>
      <c r="E3472" s="4">
        <v>1.6501668862680671E-2</v>
      </c>
      <c r="F3472" s="2">
        <v>4</v>
      </c>
      <c r="G3472" s="4">
        <v>9.0503600017631136E-2</v>
      </c>
      <c r="H3472" s="4">
        <v>-0.2349564766817086</v>
      </c>
      <c r="I3472" s="4">
        <v>0.29399093637005241</v>
      </c>
    </row>
    <row r="3473" spans="1:9" x14ac:dyDescent="0.25">
      <c r="A3473" t="s">
        <v>3673</v>
      </c>
      <c r="B3473" s="3">
        <v>86.880714416503906</v>
      </c>
      <c r="C3473" s="3">
        <v>21.20999908447266</v>
      </c>
      <c r="D3473" s="4">
        <v>1.112262241259865E-2</v>
      </c>
      <c r="E3473" s="4">
        <v>-3.5470700080223128E-2</v>
      </c>
      <c r="F3473" s="2">
        <v>4</v>
      </c>
      <c r="G3473" s="4">
        <v>9.6492246696069151E-2</v>
      </c>
      <c r="H3473" s="4">
        <v>-0.2344813395050076</v>
      </c>
      <c r="I3473" s="4">
        <v>0.29479458110586648</v>
      </c>
    </row>
    <row r="3474" spans="1:9" x14ac:dyDescent="0.25">
      <c r="A3474" t="s">
        <v>3674</v>
      </c>
      <c r="B3474" s="3">
        <v>85.925003051757813</v>
      </c>
      <c r="C3474" s="3">
        <v>21.989999771118161</v>
      </c>
      <c r="D3474" s="4">
        <v>5.0486409344885352E-3</v>
      </c>
      <c r="E3474" s="4">
        <v>-3.5949132574446541E-2</v>
      </c>
      <c r="F3474" s="2">
        <v>4</v>
      </c>
      <c r="G3474" s="4">
        <v>8.4223514610024752E-2</v>
      </c>
      <c r="H3474" s="4">
        <v>-0.2429022518867007</v>
      </c>
      <c r="I3474" s="4">
        <v>0.28055149039827598</v>
      </c>
    </row>
    <row r="3475" spans="1:9" x14ac:dyDescent="0.25">
      <c r="A3475" t="s">
        <v>3675</v>
      </c>
      <c r="B3475" s="3">
        <v>85.493377685546875</v>
      </c>
      <c r="C3475" s="3">
        <v>22.809999465942379</v>
      </c>
      <c r="D3475" s="4">
        <v>4.6194001898107739E-3</v>
      </c>
      <c r="E3475" s="4">
        <v>-1.8924754153015751E-2</v>
      </c>
      <c r="F3475" s="2">
        <v>4</v>
      </c>
      <c r="G3475" s="4">
        <v>8.9801073988836855E-2</v>
      </c>
      <c r="H3475" s="4">
        <v>-0.2467053660115851</v>
      </c>
      <c r="I3475" s="4">
        <v>0.27411892145600691</v>
      </c>
    </row>
    <row r="3476" spans="1:9" x14ac:dyDescent="0.25">
      <c r="A3476" t="s">
        <v>3676</v>
      </c>
      <c r="B3476" s="3">
        <v>85.100265502929688</v>
      </c>
      <c r="C3476" s="3">
        <v>23.25</v>
      </c>
      <c r="D3476" s="4">
        <v>7.0228124943010339E-3</v>
      </c>
      <c r="E3476" s="4">
        <v>-2.3109212381994811E-2</v>
      </c>
      <c r="F3476" s="2">
        <v>4</v>
      </c>
      <c r="G3476" s="4">
        <v>9.3115279891306413E-2</v>
      </c>
      <c r="H3476" s="4">
        <v>-0.25016913485237402</v>
      </c>
      <c r="I3476" s="4">
        <v>0.2682603194954003</v>
      </c>
    </row>
    <row r="3477" spans="1:9" x14ac:dyDescent="0.25">
      <c r="A3477" t="s">
        <v>3677</v>
      </c>
      <c r="B3477" s="3">
        <v>84.506790161132813</v>
      </c>
      <c r="C3477" s="3">
        <v>23.79999923706055</v>
      </c>
      <c r="D3477" s="4">
        <v>-1.1272316497147329E-2</v>
      </c>
      <c r="E3477" s="4">
        <v>0.1168465431028132</v>
      </c>
      <c r="F3477" s="2">
        <v>4</v>
      </c>
      <c r="G3477" s="4">
        <v>9.4851433357774351E-2</v>
      </c>
      <c r="H3477" s="4">
        <v>-0.25539833274445373</v>
      </c>
      <c r="I3477" s="4">
        <v>0.25941567932710341</v>
      </c>
    </row>
    <row r="3478" spans="1:9" x14ac:dyDescent="0.25">
      <c r="A3478" t="s">
        <v>3678</v>
      </c>
      <c r="B3478" s="3">
        <v>85.470237731933594</v>
      </c>
      <c r="C3478" s="3">
        <v>21.309999465942379</v>
      </c>
      <c r="D3478" s="4">
        <v>1.297125261612342E-2</v>
      </c>
      <c r="E3478" s="4">
        <v>-8.1069470669230981E-2</v>
      </c>
      <c r="F3478" s="2">
        <v>4</v>
      </c>
      <c r="G3478" s="4">
        <v>0.12284648158889409</v>
      </c>
      <c r="H3478" s="4">
        <v>-0.24690925552162099</v>
      </c>
      <c r="I3478" s="4">
        <v>0.27377406371920371</v>
      </c>
    </row>
    <row r="3479" spans="1:9" x14ac:dyDescent="0.25">
      <c r="A3479" t="s">
        <v>3679</v>
      </c>
      <c r="B3479" s="3">
        <v>84.375778198242188</v>
      </c>
      <c r="C3479" s="3">
        <v>23.190000534057621</v>
      </c>
      <c r="D3479" s="4">
        <v>9.3123611879752932E-3</v>
      </c>
      <c r="E3479" s="4">
        <v>-2.9300915591238149E-2</v>
      </c>
      <c r="F3479" s="2">
        <v>4</v>
      </c>
      <c r="G3479" s="4">
        <v>0.11768489200926149</v>
      </c>
      <c r="H3479" s="4">
        <v>-0.25655269827901928</v>
      </c>
      <c r="I3479" s="4">
        <v>0.257463191013096</v>
      </c>
    </row>
    <row r="3480" spans="1:9" x14ac:dyDescent="0.25">
      <c r="A3480" t="s">
        <v>3680</v>
      </c>
      <c r="B3480" s="3">
        <v>83.5972900390625</v>
      </c>
      <c r="C3480" s="3">
        <v>23.889999389648441</v>
      </c>
      <c r="D3480" s="4">
        <v>2.991184065541308E-2</v>
      </c>
      <c r="E3480" s="4">
        <v>-8.2917462981693446E-2</v>
      </c>
      <c r="F3480" s="2">
        <v>4</v>
      </c>
      <c r="G3480" s="4">
        <v>0.1031728165114523</v>
      </c>
      <c r="H3480" s="4">
        <v>-0.26341207111945758</v>
      </c>
      <c r="I3480" s="4">
        <v>0.24586128077639269</v>
      </c>
    </row>
    <row r="3481" spans="1:9" x14ac:dyDescent="0.25">
      <c r="A3481" t="s">
        <v>3681</v>
      </c>
      <c r="B3481" s="3">
        <v>81.169364929199219</v>
      </c>
      <c r="C3481" s="3">
        <v>26.04999923706055</v>
      </c>
      <c r="D3481" s="4">
        <v>0</v>
      </c>
      <c r="E3481" s="4">
        <v>-4.2631381346648463E-2</v>
      </c>
      <c r="F3481" s="2">
        <v>5</v>
      </c>
      <c r="G3481" s="4">
        <v>4.7507099869994913E-2</v>
      </c>
      <c r="H3481" s="4">
        <v>-0.2848048737726967</v>
      </c>
      <c r="I3481" s="4">
        <v>0.20967759724323029</v>
      </c>
    </row>
    <row r="3482" spans="1:9" x14ac:dyDescent="0.25">
      <c r="A3482" t="s">
        <v>3682</v>
      </c>
      <c r="B3482" s="3">
        <v>81.169364929199219</v>
      </c>
      <c r="C3482" s="3">
        <v>27.20999908447266</v>
      </c>
      <c r="D3482" s="4">
        <v>-1.4505229155813541E-2</v>
      </c>
      <c r="E3482" s="4">
        <v>0.11288336341145321</v>
      </c>
      <c r="F3482" s="2">
        <v>5</v>
      </c>
      <c r="G3482" s="4">
        <v>3.8185075491419029E-2</v>
      </c>
      <c r="H3482" s="4">
        <v>-0.2848048737726967</v>
      </c>
      <c r="I3482" s="4">
        <v>0.20967759724323029</v>
      </c>
    </row>
    <row r="3483" spans="1:9" x14ac:dyDescent="0.25">
      <c r="A3483" t="s">
        <v>3683</v>
      </c>
      <c r="B3483" s="3">
        <v>82.36407470703125</v>
      </c>
      <c r="C3483" s="3">
        <v>24.45000076293945</v>
      </c>
      <c r="D3483" s="4">
        <v>1.548995945894216E-2</v>
      </c>
      <c r="E3483" s="4">
        <v>-0.1066861522381938</v>
      </c>
      <c r="F3483" s="2">
        <v>5</v>
      </c>
      <c r="G3483" s="4">
        <v>5.3261820387823899E-2</v>
      </c>
      <c r="H3483" s="4">
        <v>-0.27427811147627029</v>
      </c>
      <c r="I3483" s="4">
        <v>0.22748251236990941</v>
      </c>
    </row>
    <row r="3484" spans="1:9" x14ac:dyDescent="0.25">
      <c r="A3484" t="s">
        <v>3684</v>
      </c>
      <c r="B3484" s="3">
        <v>81.107719421386719</v>
      </c>
      <c r="C3484" s="3">
        <v>27.370000839233398</v>
      </c>
      <c r="D3484" s="4">
        <v>-6.7015950029692961E-3</v>
      </c>
      <c r="E3484" s="4">
        <v>2.5093635099214359E-2</v>
      </c>
      <c r="F3484" s="2">
        <v>5</v>
      </c>
      <c r="G3484" s="4">
        <v>3.9508242181602649E-2</v>
      </c>
      <c r="H3484" s="4">
        <v>-0.28534804134311897</v>
      </c>
      <c r="I3484" s="4">
        <v>0.208758886226623</v>
      </c>
    </row>
    <row r="3485" spans="1:9" x14ac:dyDescent="0.25">
      <c r="A3485" t="s">
        <v>3685</v>
      </c>
      <c r="B3485" s="3">
        <v>81.654937744140625</v>
      </c>
      <c r="C3485" s="3">
        <v>26.70000076293945</v>
      </c>
      <c r="D3485" s="4">
        <v>3.8849073908537872E-3</v>
      </c>
      <c r="E3485" s="4">
        <v>-2.7676560337649311E-2</v>
      </c>
      <c r="F3485" s="2">
        <v>5</v>
      </c>
      <c r="G3485" s="4">
        <v>4.6623127599768173E-2</v>
      </c>
      <c r="H3485" s="4">
        <v>-0.28052642079998369</v>
      </c>
      <c r="I3485" s="4">
        <v>0.2169141520268891</v>
      </c>
    </row>
    <row r="3486" spans="1:9" x14ac:dyDescent="0.25">
      <c r="A3486" t="s">
        <v>3686</v>
      </c>
      <c r="B3486" s="3">
        <v>81.338943481445313</v>
      </c>
      <c r="C3486" s="3">
        <v>27.45999908447266</v>
      </c>
      <c r="D3486" s="4">
        <v>-1.4843612402782759E-2</v>
      </c>
      <c r="E3486" s="4">
        <v>7.0148061097595082E-2</v>
      </c>
      <c r="F3486" s="2">
        <v>5</v>
      </c>
      <c r="G3486" s="4">
        <v>4.4597686283385667E-2</v>
      </c>
      <c r="H3486" s="4">
        <v>-0.28331069238807122</v>
      </c>
      <c r="I3486" s="4">
        <v>0.21220484845190951</v>
      </c>
    </row>
    <row r="3487" spans="1:9" x14ac:dyDescent="0.25">
      <c r="A3487" t="s">
        <v>3687</v>
      </c>
      <c r="B3487" s="3">
        <v>82.564498901367188</v>
      </c>
      <c r="C3487" s="3">
        <v>25.659999847412109</v>
      </c>
      <c r="D3487" s="4">
        <v>-3.812007487592362E-3</v>
      </c>
      <c r="E3487" s="4">
        <v>6.6692851243790319E-3</v>
      </c>
      <c r="F3487" s="2">
        <v>5</v>
      </c>
      <c r="G3487" s="4">
        <v>6.0234176692470109E-2</v>
      </c>
      <c r="H3487" s="4">
        <v>-0.27251214463530599</v>
      </c>
      <c r="I3487" s="4">
        <v>0.2304694601924677</v>
      </c>
    </row>
    <row r="3488" spans="1:9" x14ac:dyDescent="0.25">
      <c r="A3488" t="s">
        <v>3688</v>
      </c>
      <c r="B3488" s="3">
        <v>82.880439758300781</v>
      </c>
      <c r="C3488" s="3">
        <v>25.489999771118161</v>
      </c>
      <c r="D3488" s="4">
        <v>-3.2447084359299438E-3</v>
      </c>
      <c r="E3488" s="4">
        <v>-3.5930436601759867E-2</v>
      </c>
      <c r="F3488" s="2">
        <v>5</v>
      </c>
      <c r="G3488" s="4">
        <v>8.5157336403614003E-2</v>
      </c>
      <c r="H3488" s="4">
        <v>-0.26972834361318299</v>
      </c>
      <c r="I3488" s="4">
        <v>0.2351779678544379</v>
      </c>
    </row>
    <row r="3489" spans="1:9" x14ac:dyDescent="0.25">
      <c r="A3489" t="s">
        <v>3689</v>
      </c>
      <c r="B3489" s="3">
        <v>83.150238037109375</v>
      </c>
      <c r="C3489" s="3">
        <v>26.440000534057621</v>
      </c>
      <c r="D3489" s="4">
        <v>-1.739690512519898E-2</v>
      </c>
      <c r="E3489" s="4">
        <v>7.5233849938590946E-2</v>
      </c>
      <c r="F3489" s="2">
        <v>5</v>
      </c>
      <c r="G3489" s="4">
        <v>9.9908080851711434E-2</v>
      </c>
      <c r="H3489" s="4">
        <v>-0.26735111158436597</v>
      </c>
      <c r="I3489" s="4">
        <v>0.2391988066762547</v>
      </c>
    </row>
    <row r="3490" spans="1:9" x14ac:dyDescent="0.25">
      <c r="A3490" t="s">
        <v>3690</v>
      </c>
      <c r="B3490" s="3">
        <v>84.622406005859375</v>
      </c>
      <c r="C3490" s="3">
        <v>24.590000152587891</v>
      </c>
      <c r="D3490" s="4">
        <v>1.825511585373363E-3</v>
      </c>
      <c r="E3490" s="4">
        <v>1.068640483753169E-2</v>
      </c>
      <c r="F3490" s="2">
        <v>5</v>
      </c>
      <c r="G3490" s="4">
        <v>0.12920965907760459</v>
      </c>
      <c r="H3490" s="4">
        <v>-0.25437962465507508</v>
      </c>
      <c r="I3490" s="4">
        <v>0.26113871729067578</v>
      </c>
    </row>
    <row r="3491" spans="1:9" x14ac:dyDescent="0.25">
      <c r="A3491" t="s">
        <v>3691</v>
      </c>
      <c r="B3491" s="3">
        <v>84.468208312988281</v>
      </c>
      <c r="C3491" s="3">
        <v>24.329999923706051</v>
      </c>
      <c r="D3491" s="4">
        <v>1.228484042827982E-2</v>
      </c>
      <c r="E3491" s="4">
        <v>-6.7816108501681183E-2</v>
      </c>
      <c r="F3491" s="2">
        <v>4</v>
      </c>
      <c r="G3491" s="4">
        <v>0.13609496661467849</v>
      </c>
      <c r="H3491" s="4">
        <v>-0.25573828304193202</v>
      </c>
      <c r="I3491" s="4">
        <v>0.25884068902871449</v>
      </c>
    </row>
    <row r="3492" spans="1:9" x14ac:dyDescent="0.25">
      <c r="A3492" t="s">
        <v>3692</v>
      </c>
      <c r="B3492" s="3">
        <v>83.443122863769531</v>
      </c>
      <c r="C3492" s="3">
        <v>26.10000038146973</v>
      </c>
      <c r="D3492" s="4">
        <v>-4.6151988826281798E-4</v>
      </c>
      <c r="E3492" s="4">
        <v>-5.3353426398475854E-3</v>
      </c>
      <c r="F3492" s="2">
        <v>5</v>
      </c>
      <c r="G3492" s="4">
        <v>9.4692784483769055E-2</v>
      </c>
      <c r="H3492" s="4">
        <v>-0.26477046061147758</v>
      </c>
      <c r="I3492" s="4">
        <v>0.2435637073218653</v>
      </c>
    </row>
    <row r="3493" spans="1:9" x14ac:dyDescent="0.25">
      <c r="A3493" t="s">
        <v>3693</v>
      </c>
      <c r="B3493" s="3">
        <v>83.481651306152344</v>
      </c>
      <c r="C3493" s="3">
        <v>26.239999771118161</v>
      </c>
      <c r="D3493" s="4">
        <v>-2.9454827366008911E-3</v>
      </c>
      <c r="E3493" s="4">
        <v>1.9821229613496971E-2</v>
      </c>
      <c r="F3493" s="2">
        <v>5</v>
      </c>
      <c r="G3493" s="4">
        <v>8.6787830439316371E-2</v>
      </c>
      <c r="H3493" s="4">
        <v>-0.26443098087996381</v>
      </c>
      <c r="I3493" s="4">
        <v>0.2441379017072447</v>
      </c>
    </row>
    <row r="3494" spans="1:9" x14ac:dyDescent="0.25">
      <c r="A3494" t="s">
        <v>3694</v>
      </c>
      <c r="B3494" s="3">
        <v>83.728271484375</v>
      </c>
      <c r="C3494" s="3">
        <v>25.729999542236332</v>
      </c>
      <c r="D3494" s="4">
        <v>-6.1304323216772039E-3</v>
      </c>
      <c r="E3494" s="4">
        <v>1.339110518949083E-2</v>
      </c>
      <c r="F3494" s="2">
        <v>5</v>
      </c>
      <c r="G3494" s="4">
        <v>9.8324825337298138E-2</v>
      </c>
      <c r="H3494" s="4">
        <v>-0.26225797447972887</v>
      </c>
      <c r="I3494" s="4">
        <v>0.24781331428296591</v>
      </c>
    </row>
    <row r="3495" spans="1:9" x14ac:dyDescent="0.25">
      <c r="A3495" t="s">
        <v>3695</v>
      </c>
      <c r="B3495" s="3">
        <v>84.244728088378906</v>
      </c>
      <c r="C3495" s="3">
        <v>25.389999389648441</v>
      </c>
      <c r="D3495" s="4">
        <v>-2.740687429354138E-2</v>
      </c>
      <c r="E3495" s="4">
        <v>0.1350021652711986</v>
      </c>
      <c r="F3495" s="2">
        <v>5</v>
      </c>
      <c r="G3495" s="4">
        <v>0.11695596226912471</v>
      </c>
      <c r="H3495" s="4">
        <v>-0.25770739993213099</v>
      </c>
      <c r="I3495" s="4">
        <v>0.25551013418979629</v>
      </c>
    </row>
    <row r="3496" spans="1:9" x14ac:dyDescent="0.25">
      <c r="A3496" t="s">
        <v>3696</v>
      </c>
      <c r="B3496" s="3">
        <v>86.618675231933594</v>
      </c>
      <c r="C3496" s="3">
        <v>22.370000839233398</v>
      </c>
      <c r="D3496" s="4">
        <v>-5.3988161098073029E-3</v>
      </c>
      <c r="E3496" s="4">
        <v>1.038850297766936E-2</v>
      </c>
      <c r="F3496" s="2">
        <v>4</v>
      </c>
      <c r="G3496" s="4">
        <v>0.13410222208770109</v>
      </c>
      <c r="H3496" s="4">
        <v>-0.23679020502155729</v>
      </c>
      <c r="I3496" s="4">
        <v>0.29088937707413498</v>
      </c>
    </row>
    <row r="3497" spans="1:9" x14ac:dyDescent="0.25">
      <c r="A3497" t="s">
        <v>3697</v>
      </c>
      <c r="B3497" s="3">
        <v>87.088851928710938</v>
      </c>
      <c r="C3497" s="3">
        <v>22.139999389648441</v>
      </c>
      <c r="D3497" s="4">
        <v>5.3386855526804666E-3</v>
      </c>
      <c r="E3497" s="4">
        <v>1.839924667624326E-2</v>
      </c>
      <c r="F3497" s="2">
        <v>4</v>
      </c>
      <c r="G3497" s="4">
        <v>0.1378921883758237</v>
      </c>
      <c r="H3497" s="4">
        <v>-0.23264740949403129</v>
      </c>
      <c r="I3497" s="4">
        <v>0.29789648150735931</v>
      </c>
    </row>
    <row r="3498" spans="1:9" x14ac:dyDescent="0.25">
      <c r="A3498" t="s">
        <v>3698</v>
      </c>
      <c r="B3498" s="3">
        <v>86.626380920410156</v>
      </c>
      <c r="C3498" s="3">
        <v>21.739999771118161</v>
      </c>
      <c r="D3498" s="4">
        <v>-4.0761303365283164E-3</v>
      </c>
      <c r="E3498" s="4">
        <v>-1.6289620096722409E-2</v>
      </c>
      <c r="F3498" s="2">
        <v>4</v>
      </c>
      <c r="G3498" s="4">
        <v>0.14669384700606411</v>
      </c>
      <c r="H3498" s="4">
        <v>-0.23672230907525449</v>
      </c>
      <c r="I3498" s="4">
        <v>0.29100421595121101</v>
      </c>
    </row>
    <row r="3499" spans="1:9" x14ac:dyDescent="0.25">
      <c r="A3499" t="s">
        <v>3699</v>
      </c>
      <c r="B3499" s="3">
        <v>86.980926513671875</v>
      </c>
      <c r="C3499" s="3">
        <v>22.10000038146973</v>
      </c>
      <c r="D3499" s="4">
        <v>-1.062482859293334E-3</v>
      </c>
      <c r="E3499" s="4">
        <v>-4.9526658053683503E-3</v>
      </c>
      <c r="F3499" s="2">
        <v>4</v>
      </c>
      <c r="G3499" s="4">
        <v>0.1454238110619426</v>
      </c>
      <c r="H3499" s="4">
        <v>-0.2335983560845255</v>
      </c>
      <c r="I3499" s="4">
        <v>0.29628805501714561</v>
      </c>
    </row>
    <row r="3500" spans="1:9" x14ac:dyDescent="0.25">
      <c r="A3500" t="s">
        <v>3700</v>
      </c>
      <c r="B3500" s="3">
        <v>87.073440551757813</v>
      </c>
      <c r="C3500" s="3">
        <v>22.20999908447266</v>
      </c>
      <c r="D3500" s="4">
        <v>6.6830888224465026E-3</v>
      </c>
      <c r="E3500" s="4">
        <v>-1.855943843878238E-2</v>
      </c>
      <c r="F3500" s="2">
        <v>4</v>
      </c>
      <c r="G3500" s="4">
        <v>0.14333969407529329</v>
      </c>
      <c r="H3500" s="4">
        <v>-0.23278320138663691</v>
      </c>
      <c r="I3500" s="4">
        <v>0.29766680375320731</v>
      </c>
    </row>
    <row r="3501" spans="1:9" x14ac:dyDescent="0.25">
      <c r="A3501" t="s">
        <v>3701</v>
      </c>
      <c r="B3501" s="3">
        <v>86.495384216308594</v>
      </c>
      <c r="C3501" s="3">
        <v>22.629999160766602</v>
      </c>
      <c r="D3501" s="4">
        <v>-4.7886728500130538E-3</v>
      </c>
      <c r="E3501" s="4">
        <v>2.8168965262944209E-2</v>
      </c>
      <c r="F3501" s="2">
        <v>4</v>
      </c>
      <c r="G3501" s="4">
        <v>0.13868985496299979</v>
      </c>
      <c r="H3501" s="4">
        <v>-0.2378765401624017</v>
      </c>
      <c r="I3501" s="4">
        <v>0.28905195504092068</v>
      </c>
    </row>
    <row r="3502" spans="1:9" x14ac:dyDescent="0.25">
      <c r="A3502" t="s">
        <v>3702</v>
      </c>
      <c r="B3502" s="3">
        <v>86.911575317382813</v>
      </c>
      <c r="C3502" s="3">
        <v>22.010000228881839</v>
      </c>
      <c r="D3502" s="4">
        <v>2.2581364734565179E-2</v>
      </c>
      <c r="E3502" s="4">
        <v>-6.340424557949631E-2</v>
      </c>
      <c r="F3502" s="2">
        <v>4</v>
      </c>
      <c r="G3502" s="4">
        <v>0.16304340168893189</v>
      </c>
      <c r="H3502" s="4">
        <v>-0.2342094196012505</v>
      </c>
      <c r="I3502" s="4">
        <v>0.29525450512346252</v>
      </c>
    </row>
    <row r="3503" spans="1:9" x14ac:dyDescent="0.25">
      <c r="A3503" t="s">
        <v>3703</v>
      </c>
      <c r="B3503" s="3">
        <v>84.992332458496094</v>
      </c>
      <c r="C3503" s="3">
        <v>23.5</v>
      </c>
      <c r="D3503" s="4">
        <v>-1.8156299984795071E-4</v>
      </c>
      <c r="E3503" s="4">
        <v>-2.6108544661324621E-2</v>
      </c>
      <c r="F3503" s="2">
        <v>4</v>
      </c>
      <c r="G3503" s="4">
        <v>0.1389740526190357</v>
      </c>
      <c r="H3503" s="4">
        <v>-0.25112014866657739</v>
      </c>
      <c r="I3503" s="4">
        <v>0.26665177930332828</v>
      </c>
    </row>
    <row r="3504" spans="1:9" x14ac:dyDescent="0.25">
      <c r="A3504" t="s">
        <v>3704</v>
      </c>
      <c r="B3504" s="3">
        <v>85.007766723632813</v>
      </c>
      <c r="C3504" s="3">
        <v>24.129999160766602</v>
      </c>
      <c r="D3504" s="4">
        <v>-4.8725096890207542E-3</v>
      </c>
      <c r="E3504" s="4">
        <v>-4.9484882158102872E-3</v>
      </c>
      <c r="F3504" s="2">
        <v>4</v>
      </c>
      <c r="G3504" s="4">
        <v>0.1510793016872061</v>
      </c>
      <c r="H3504" s="4">
        <v>-0.25098415510284422</v>
      </c>
      <c r="I3504" s="4">
        <v>0.26688179816305557</v>
      </c>
    </row>
    <row r="3505" spans="1:9" x14ac:dyDescent="0.25">
      <c r="A3505" t="s">
        <v>3705</v>
      </c>
      <c r="B3505" s="3">
        <v>85.423995971679688</v>
      </c>
      <c r="C3505" s="3">
        <v>24.25</v>
      </c>
      <c r="D3505" s="4">
        <v>-6.4547157865501026E-3</v>
      </c>
      <c r="E3505" s="4">
        <v>4.5709333399351681E-2</v>
      </c>
      <c r="F3505" s="2">
        <v>4</v>
      </c>
      <c r="G3505" s="4">
        <v>0.1538802176324765</v>
      </c>
      <c r="H3505" s="4">
        <v>-0.24731669842314691</v>
      </c>
      <c r="I3505" s="4">
        <v>0.27308491675488988</v>
      </c>
    </row>
    <row r="3506" spans="1:9" x14ac:dyDescent="0.25">
      <c r="A3506" t="s">
        <v>3706</v>
      </c>
      <c r="B3506" s="3">
        <v>85.978965759277344</v>
      </c>
      <c r="C3506" s="3">
        <v>23.190000534057621</v>
      </c>
      <c r="D3506" s="4">
        <v>-8.9171318954694989E-5</v>
      </c>
      <c r="E3506" s="4">
        <v>2.0237615533890582E-2</v>
      </c>
      <c r="F3506" s="2">
        <v>4</v>
      </c>
      <c r="G3506" s="4">
        <v>0.15594417422624021</v>
      </c>
      <c r="H3506" s="4">
        <v>-0.24242677859145359</v>
      </c>
      <c r="I3506" s="4">
        <v>0.28135570364338269</v>
      </c>
    </row>
    <row r="3507" spans="1:9" x14ac:dyDescent="0.25">
      <c r="A3507" t="s">
        <v>3707</v>
      </c>
      <c r="B3507" s="3">
        <v>85.98663330078125</v>
      </c>
      <c r="C3507" s="3">
        <v>22.729999542236332</v>
      </c>
      <c r="D3507" s="4">
        <v>1.0415570299496361E-2</v>
      </c>
      <c r="E3507" s="4">
        <v>-3.152960344132183E-2</v>
      </c>
      <c r="F3507" s="2">
        <v>4</v>
      </c>
      <c r="G3507" s="4">
        <v>0.15946650985502919</v>
      </c>
      <c r="H3507" s="4">
        <v>-0.24235921876369679</v>
      </c>
      <c r="I3507" s="4">
        <v>0.28146997401116608</v>
      </c>
    </row>
    <row r="3508" spans="1:9" x14ac:dyDescent="0.25">
      <c r="A3508" t="s">
        <v>3708</v>
      </c>
      <c r="B3508" s="3">
        <v>85.100265502929688</v>
      </c>
      <c r="C3508" s="3">
        <v>23.469999313354489</v>
      </c>
      <c r="D3508" s="4">
        <v>8.6791027108541474E-3</v>
      </c>
      <c r="E3508" s="4">
        <v>-4.709703154435696E-2</v>
      </c>
      <c r="F3508" s="2">
        <v>4</v>
      </c>
      <c r="G3508" s="4">
        <v>0.1522144485785506</v>
      </c>
      <c r="H3508" s="4">
        <v>-0.25016913485237402</v>
      </c>
      <c r="I3508" s="4">
        <v>0.2682603194954003</v>
      </c>
    </row>
    <row r="3509" spans="1:9" x14ac:dyDescent="0.25">
      <c r="A3509" t="s">
        <v>3709</v>
      </c>
      <c r="B3509" s="3">
        <v>84.368026733398438</v>
      </c>
      <c r="C3509" s="3">
        <v>24.629999160766602</v>
      </c>
      <c r="D3509" s="4">
        <v>2.2321873479800081E-2</v>
      </c>
      <c r="E3509" s="4">
        <v>-3.9391585527478568E-2</v>
      </c>
      <c r="F3509" s="2">
        <v>5</v>
      </c>
      <c r="G3509" s="4">
        <v>0.16752506080834409</v>
      </c>
      <c r="H3509" s="4">
        <v>-0.25662099756757728</v>
      </c>
      <c r="I3509" s="4">
        <v>0.25734766992486913</v>
      </c>
    </row>
    <row r="3510" spans="1:9" x14ac:dyDescent="0.25">
      <c r="A3510" t="s">
        <v>3710</v>
      </c>
      <c r="B3510" s="3">
        <v>82.525894165039063</v>
      </c>
      <c r="C3510" s="3">
        <v>25.639999389648441</v>
      </c>
      <c r="D3510" s="4">
        <v>-1.2998111920450309E-2</v>
      </c>
      <c r="E3510" s="4">
        <v>7.1458381222953893E-2</v>
      </c>
      <c r="F3510" s="2">
        <v>5</v>
      </c>
      <c r="G3510" s="4">
        <v>0.14179394129524711</v>
      </c>
      <c r="H3510" s="4">
        <v>-0.27285229660391203</v>
      </c>
      <c r="I3510" s="4">
        <v>0.22989412878850321</v>
      </c>
    </row>
    <row r="3511" spans="1:9" x14ac:dyDescent="0.25">
      <c r="A3511" t="s">
        <v>3711</v>
      </c>
      <c r="B3511" s="3">
        <v>83.612701416015625</v>
      </c>
      <c r="C3511" s="3">
        <v>23.930000305175781</v>
      </c>
      <c r="D3511" s="4">
        <v>1.109145689069257E-2</v>
      </c>
      <c r="E3511" s="4">
        <v>-7.8552139473091476E-2</v>
      </c>
      <c r="F3511" s="2">
        <v>4</v>
      </c>
      <c r="G3511" s="4">
        <v>0.16218133631165291</v>
      </c>
      <c r="H3511" s="4">
        <v>-0.26327627922685198</v>
      </c>
      <c r="I3511" s="4">
        <v>0.24609095853054441</v>
      </c>
    </row>
    <row r="3512" spans="1:9" x14ac:dyDescent="0.25">
      <c r="A3512" t="s">
        <v>3712</v>
      </c>
      <c r="B3512" s="3">
        <v>82.695487976074219</v>
      </c>
      <c r="C3512" s="3">
        <v>25.969999313354489</v>
      </c>
      <c r="D3512" s="4">
        <v>5.9066861084529076E-3</v>
      </c>
      <c r="E3512" s="4">
        <v>-1.066669282459076E-2</v>
      </c>
      <c r="F3512" s="2">
        <v>5</v>
      </c>
      <c r="G3512" s="4">
        <v>0.16164360629781019</v>
      </c>
      <c r="H3512" s="4">
        <v>-0.27135798077186801</v>
      </c>
      <c r="I3512" s="4">
        <v>0.23242160740089929</v>
      </c>
    </row>
    <row r="3513" spans="1:9" x14ac:dyDescent="0.25">
      <c r="A3513" t="s">
        <v>3713</v>
      </c>
      <c r="B3513" s="3">
        <v>82.20989990234375</v>
      </c>
      <c r="C3513" s="3">
        <v>26.25</v>
      </c>
      <c r="D3513" s="4">
        <v>-2.7534818775587722E-2</v>
      </c>
      <c r="E3513" s="4">
        <v>4.4152769980122297E-2</v>
      </c>
      <c r="F3513" s="2">
        <v>5</v>
      </c>
      <c r="G3513" s="4">
        <v>0.167473356902925</v>
      </c>
      <c r="H3513" s="4">
        <v>-0.27563656819199961</v>
      </c>
      <c r="I3513" s="4">
        <v>0.22518482521352359</v>
      </c>
    </row>
    <row r="3514" spans="1:9" x14ac:dyDescent="0.25">
      <c r="A3514" t="s">
        <v>3714</v>
      </c>
      <c r="B3514" s="3">
        <v>84.537628173828125</v>
      </c>
      <c r="C3514" s="3">
        <v>25.139999389648441</v>
      </c>
      <c r="D3514" s="4">
        <v>2.7379865985799329E-4</v>
      </c>
      <c r="E3514" s="4">
        <v>1.004419470190809E-2</v>
      </c>
      <c r="F3514" s="2">
        <v>5</v>
      </c>
      <c r="G3514" s="4">
        <v>0.19859904575189979</v>
      </c>
      <c r="H3514" s="4">
        <v>-0.25512661451182422</v>
      </c>
      <c r="I3514" s="4">
        <v>0.25987526223912383</v>
      </c>
    </row>
    <row r="3515" spans="1:9" x14ac:dyDescent="0.25">
      <c r="A3515" t="s">
        <v>3715</v>
      </c>
      <c r="B3515" s="3">
        <v>84.514488220214844</v>
      </c>
      <c r="C3515" s="3">
        <v>24.889999389648441</v>
      </c>
      <c r="D3515" s="4">
        <v>-9.1528661333772909E-5</v>
      </c>
      <c r="E3515" s="4">
        <v>1.343647927043601E-2</v>
      </c>
      <c r="F3515" s="2">
        <v>5</v>
      </c>
      <c r="G3515" s="4">
        <v>0.23331506691920481</v>
      </c>
      <c r="H3515" s="4">
        <v>-0.25533050402186008</v>
      </c>
      <c r="I3515" s="4">
        <v>0.25953040450232079</v>
      </c>
    </row>
    <row r="3516" spans="1:9" x14ac:dyDescent="0.25">
      <c r="A3516" t="s">
        <v>3716</v>
      </c>
      <c r="B3516" s="3">
        <v>84.522224426269531</v>
      </c>
      <c r="C3516" s="3">
        <v>24.559999465942379</v>
      </c>
      <c r="D3516" s="4">
        <v>1.50886646309607E-2</v>
      </c>
      <c r="E3516" s="4">
        <v>5.3212918191842817E-3</v>
      </c>
      <c r="F3516" s="2">
        <v>5</v>
      </c>
      <c r="G3516" s="4">
        <v>0.24040981624216801</v>
      </c>
      <c r="H3516" s="4">
        <v>-0.2552623391807205</v>
      </c>
      <c r="I3516" s="4">
        <v>0.25964569818683048</v>
      </c>
    </row>
    <row r="3517" spans="1:9" x14ac:dyDescent="0.25">
      <c r="A3517" t="s">
        <v>3717</v>
      </c>
      <c r="B3517" s="3">
        <v>83.265853881835938</v>
      </c>
      <c r="C3517" s="3">
        <v>24.430000305175781</v>
      </c>
      <c r="D3517" s="4">
        <v>6.484975495448797E-4</v>
      </c>
      <c r="E3517" s="4">
        <v>-2.2017583952738121E-2</v>
      </c>
      <c r="F3517" s="2">
        <v>5</v>
      </c>
      <c r="G3517" s="4">
        <v>0.25170207995357358</v>
      </c>
      <c r="H3517" s="4">
        <v>-0.26633240349498749</v>
      </c>
      <c r="I3517" s="4">
        <v>0.2409218446398271</v>
      </c>
    </row>
    <row r="3518" spans="1:9" x14ac:dyDescent="0.25">
      <c r="A3518" t="s">
        <v>3718</v>
      </c>
      <c r="B3518" s="3">
        <v>83.211891174316406</v>
      </c>
      <c r="C3518" s="3">
        <v>24.979999542236332</v>
      </c>
      <c r="D3518" s="4">
        <v>7.4650378863418956E-3</v>
      </c>
      <c r="E3518" s="4">
        <v>-2.8393604365283931E-2</v>
      </c>
      <c r="F3518" s="2">
        <v>5</v>
      </c>
      <c r="G3518" s="4">
        <v>0.24791135655216601</v>
      </c>
      <c r="H3518" s="4">
        <v>-0.26680787679023471</v>
      </c>
      <c r="I3518" s="4">
        <v>0.24011763139472039</v>
      </c>
    </row>
    <row r="3519" spans="1:9" x14ac:dyDescent="0.25">
      <c r="A3519" t="s">
        <v>3719</v>
      </c>
      <c r="B3519" s="3">
        <v>82.595314025878906</v>
      </c>
      <c r="C3519" s="3">
        <v>25.70999908447266</v>
      </c>
      <c r="D3519" s="4">
        <v>9.896223332291898E-3</v>
      </c>
      <c r="E3519" s="4">
        <v>-4.2101380837968438E-2</v>
      </c>
      <c r="F3519" s="2">
        <v>5</v>
      </c>
      <c r="G3519" s="4">
        <v>0.24105733328304571</v>
      </c>
      <c r="H3519" s="4">
        <v>-0.27224062807380411</v>
      </c>
      <c r="I3519" s="4">
        <v>0.2309287019989128</v>
      </c>
    </row>
    <row r="3520" spans="1:9" x14ac:dyDescent="0.25">
      <c r="A3520" t="s">
        <v>3720</v>
      </c>
      <c r="B3520" s="3">
        <v>81.785942077636719</v>
      </c>
      <c r="C3520" s="3">
        <v>26.840000152587891</v>
      </c>
      <c r="D3520" s="4">
        <v>3.1495609153037618E-2</v>
      </c>
      <c r="E3520" s="4">
        <v>-9.4772327220747243E-2</v>
      </c>
      <c r="F3520" s="2">
        <v>5</v>
      </c>
      <c r="G3520" s="4">
        <v>0.22805881798339089</v>
      </c>
      <c r="H3520" s="4">
        <v>-0.27937212248912718</v>
      </c>
      <c r="I3520" s="4">
        <v>0.21886652663903791</v>
      </c>
    </row>
    <row r="3521" spans="1:9" x14ac:dyDescent="0.25">
      <c r="A3521" t="s">
        <v>3721</v>
      </c>
      <c r="B3521" s="3">
        <v>79.2886962890625</v>
      </c>
      <c r="C3521" s="3">
        <v>29.64999961853027</v>
      </c>
      <c r="D3521" s="4">
        <v>6.5558400905001424E-3</v>
      </c>
      <c r="E3521" s="4">
        <v>-1.560428976120465E-2</v>
      </c>
      <c r="F3521" s="2">
        <v>5</v>
      </c>
      <c r="G3521" s="4">
        <v>0.1674923814095497</v>
      </c>
      <c r="H3521" s="4">
        <v>-0.30137571976425448</v>
      </c>
      <c r="I3521" s="4">
        <v>0.18164974801962641</v>
      </c>
    </row>
    <row r="3522" spans="1:9" x14ac:dyDescent="0.25">
      <c r="A3522" t="s">
        <v>3722</v>
      </c>
      <c r="B3522" s="3">
        <v>78.77227783203125</v>
      </c>
      <c r="C3522" s="3">
        <v>30.120000839233398</v>
      </c>
      <c r="D3522" s="4">
        <v>-5.4495466609847387E-3</v>
      </c>
      <c r="E3522" s="4">
        <v>-8.3384045046396293E-2</v>
      </c>
      <c r="F3522" s="2">
        <v>5</v>
      </c>
      <c r="G3522" s="4">
        <v>0.15975948518236871</v>
      </c>
      <c r="H3522" s="4">
        <v>-0.30592595819330642</v>
      </c>
      <c r="I3522" s="4">
        <v>0.17395349662208839</v>
      </c>
    </row>
    <row r="3523" spans="1:9" x14ac:dyDescent="0.25">
      <c r="A3523" t="s">
        <v>3723</v>
      </c>
      <c r="B3523" s="3">
        <v>79.203903198242188</v>
      </c>
      <c r="C3523" s="3">
        <v>32.860000610351563</v>
      </c>
      <c r="D3523" s="4">
        <v>-4.4566075562575413E-3</v>
      </c>
      <c r="E3523" s="4">
        <v>-4.8639266376525818E-2</v>
      </c>
      <c r="F3523" s="2">
        <v>5</v>
      </c>
      <c r="G3523" s="4">
        <v>0.13428709004193351</v>
      </c>
      <c r="H3523" s="4">
        <v>-0.30212284406842188</v>
      </c>
      <c r="I3523" s="4">
        <v>0.18038606556435741</v>
      </c>
    </row>
    <row r="3524" spans="1:9" x14ac:dyDescent="0.25">
      <c r="A3524" t="s">
        <v>3724</v>
      </c>
      <c r="B3524" s="3">
        <v>79.558464050292969</v>
      </c>
      <c r="C3524" s="3">
        <v>34.540000915527337</v>
      </c>
      <c r="D3524" s="4">
        <v>-9.4998993626554951E-3</v>
      </c>
      <c r="E3524" s="4">
        <v>1.201288703723891E-2</v>
      </c>
      <c r="F3524" s="2">
        <v>5</v>
      </c>
      <c r="G3524" s="4">
        <v>0.1440729019754341</v>
      </c>
      <c r="H3524" s="4">
        <v>-0.29899875663027442</v>
      </c>
      <c r="I3524" s="4">
        <v>0.18567013203400909</v>
      </c>
    </row>
    <row r="3525" spans="1:9" x14ac:dyDescent="0.25">
      <c r="A3525" t="s">
        <v>3725</v>
      </c>
      <c r="B3525" s="3">
        <v>80.321510314941406</v>
      </c>
      <c r="C3525" s="3">
        <v>34.130001068115227</v>
      </c>
      <c r="D3525" s="4">
        <v>-3.087495011877139E-2</v>
      </c>
      <c r="E3525" s="4">
        <v>0.1768965885556977</v>
      </c>
      <c r="F3525" s="2">
        <v>5</v>
      </c>
      <c r="G3525" s="4">
        <v>0.1457008227946113</v>
      </c>
      <c r="H3525" s="4">
        <v>-0.2922754445772785</v>
      </c>
      <c r="I3525" s="4">
        <v>0.19704190970912669</v>
      </c>
    </row>
    <row r="3526" spans="1:9" x14ac:dyDescent="0.25">
      <c r="A3526" t="s">
        <v>3726</v>
      </c>
      <c r="B3526" s="3">
        <v>82.880439758300781</v>
      </c>
      <c r="C3526" s="3">
        <v>29</v>
      </c>
      <c r="D3526" s="4">
        <v>-3.152420166569692E-3</v>
      </c>
      <c r="E3526" s="4">
        <v>1.6473862672372611E-2</v>
      </c>
      <c r="F3526" s="2">
        <v>5</v>
      </c>
      <c r="G3526" s="4">
        <v>0.19327188424785821</v>
      </c>
      <c r="H3526" s="4">
        <v>-0.26972834361318299</v>
      </c>
      <c r="I3526" s="4">
        <v>0.2351779678544379</v>
      </c>
    </row>
    <row r="3527" spans="1:9" x14ac:dyDescent="0.25">
      <c r="A3527" t="s">
        <v>3727</v>
      </c>
      <c r="B3527" s="3">
        <v>83.142539978027344</v>
      </c>
      <c r="C3527" s="3">
        <v>28.530000686645511</v>
      </c>
      <c r="D3527" s="4">
        <v>4.1891978186536782E-3</v>
      </c>
      <c r="E3527" s="4">
        <v>-4.0685914384160138E-2</v>
      </c>
      <c r="F3527" s="2">
        <v>5</v>
      </c>
      <c r="G3527" s="4">
        <v>0.19392499072318209</v>
      </c>
      <c r="H3527" s="4">
        <v>-0.26741894030695962</v>
      </c>
      <c r="I3527" s="4">
        <v>0.2390840815010373</v>
      </c>
    </row>
    <row r="3528" spans="1:9" x14ac:dyDescent="0.25">
      <c r="A3528" t="s">
        <v>3728</v>
      </c>
      <c r="B3528" s="3">
        <v>82.795692443847656</v>
      </c>
      <c r="C3528" s="3">
        <v>29.739999771118161</v>
      </c>
      <c r="D3528" s="4">
        <v>-1.6570201313088732E-2</v>
      </c>
      <c r="E3528" s="4">
        <v>0.1051653637960988</v>
      </c>
      <c r="F3528" s="2">
        <v>5</v>
      </c>
      <c r="G3528" s="4">
        <v>0.21480297645953381</v>
      </c>
      <c r="H3528" s="4">
        <v>-0.27047506457509513</v>
      </c>
      <c r="I3528" s="4">
        <v>0.23391496761031999</v>
      </c>
    </row>
    <row r="3529" spans="1:9" x14ac:dyDescent="0.25">
      <c r="A3529" t="s">
        <v>3729</v>
      </c>
      <c r="B3529" s="3">
        <v>84.190750122070313</v>
      </c>
      <c r="C3529" s="3">
        <v>26.909999847412109</v>
      </c>
      <c r="D3529" s="4">
        <v>-3.1031492221800239E-3</v>
      </c>
      <c r="E3529" s="4">
        <v>-5.1755783215190476E-3</v>
      </c>
      <c r="F3529" s="2">
        <v>5</v>
      </c>
      <c r="G3529" s="4">
        <v>0.24591677607200291</v>
      </c>
      <c r="H3529" s="4">
        <v>-0.25818300767479641</v>
      </c>
      <c r="I3529" s="4">
        <v>0.25470569354097261</v>
      </c>
    </row>
    <row r="3530" spans="1:9" x14ac:dyDescent="0.25">
      <c r="A3530" t="s">
        <v>3730</v>
      </c>
      <c r="B3530" s="3">
        <v>84.45281982421875</v>
      </c>
      <c r="C3530" s="3">
        <v>27.04999923706055</v>
      </c>
      <c r="D3530" s="4">
        <v>-1.651552732506956E-2</v>
      </c>
      <c r="E3530" s="4">
        <v>8.7218655526155597E-2</v>
      </c>
      <c r="F3530" s="2">
        <v>5</v>
      </c>
      <c r="G3530" s="4">
        <v>0.25077499711018031</v>
      </c>
      <c r="H3530" s="4">
        <v>-0.25587387326340988</v>
      </c>
      <c r="I3530" s="4">
        <v>0.2586113523801381</v>
      </c>
    </row>
    <row r="3531" spans="1:9" x14ac:dyDescent="0.25">
      <c r="A3531" t="s">
        <v>3731</v>
      </c>
      <c r="B3531" s="3">
        <v>85.871025085449219</v>
      </c>
      <c r="C3531" s="3">
        <v>24.879999160766602</v>
      </c>
      <c r="D3531" s="4">
        <v>-2.864288993479458E-3</v>
      </c>
      <c r="E3531" s="4">
        <v>3.8830829570003278E-2</v>
      </c>
      <c r="F3531" s="2">
        <v>5</v>
      </c>
      <c r="G3531" s="4">
        <v>0.23364186563543929</v>
      </c>
      <c r="H3531" s="4">
        <v>-0.24337785962936609</v>
      </c>
      <c r="I3531" s="4">
        <v>0.2797470497494523</v>
      </c>
    </row>
    <row r="3532" spans="1:9" x14ac:dyDescent="0.25">
      <c r="A3532" t="s">
        <v>3732</v>
      </c>
      <c r="B3532" s="3">
        <v>86.117691040039063</v>
      </c>
      <c r="C3532" s="3">
        <v>23.95000076293945</v>
      </c>
      <c r="D3532" s="4">
        <v>1.0841306299362861E-3</v>
      </c>
      <c r="E3532" s="4">
        <v>-4.3912116072789553E-2</v>
      </c>
      <c r="F3532" s="2">
        <v>4</v>
      </c>
      <c r="G3532" s="4">
        <v>0.2417459001361808</v>
      </c>
      <c r="H3532" s="4">
        <v>-0.24120444988687589</v>
      </c>
      <c r="I3532" s="4">
        <v>0.28342314453632439</v>
      </c>
    </row>
    <row r="3533" spans="1:9" x14ac:dyDescent="0.25">
      <c r="A3533" t="s">
        <v>3733</v>
      </c>
      <c r="B3533" s="3">
        <v>86.024429321289063</v>
      </c>
      <c r="C3533" s="3">
        <v>25.04999923706055</v>
      </c>
      <c r="D3533" s="4">
        <v>1.6080243809968311E-3</v>
      </c>
      <c r="E3533" s="4">
        <v>-3.3564847093850443E-2</v>
      </c>
      <c r="F3533" s="2">
        <v>5</v>
      </c>
      <c r="G3533" s="4">
        <v>0.2494789217778173</v>
      </c>
      <c r="H3533" s="4">
        <v>-0.24202619250826721</v>
      </c>
      <c r="I3533" s="4">
        <v>0.28203325301813059</v>
      </c>
    </row>
    <row r="3534" spans="1:9" x14ac:dyDescent="0.25">
      <c r="A3534" t="s">
        <v>3734</v>
      </c>
      <c r="B3534" s="3">
        <v>85.886322021484375</v>
      </c>
      <c r="C3534" s="3">
        <v>25.920000076293949</v>
      </c>
      <c r="D3534" s="4">
        <v>-3.5706315950900791E-4</v>
      </c>
      <c r="E3534" s="4">
        <v>1.932711072228477E-3</v>
      </c>
      <c r="F3534" s="2">
        <v>5</v>
      </c>
      <c r="G3534" s="4">
        <v>0.24624798529206471</v>
      </c>
      <c r="H3534" s="4">
        <v>-0.2432430760923987</v>
      </c>
      <c r="I3534" s="4">
        <v>0.27997502197572671</v>
      </c>
    </row>
    <row r="3535" spans="1:9" x14ac:dyDescent="0.25">
      <c r="A3535" t="s">
        <v>3735</v>
      </c>
      <c r="B3535" s="3">
        <v>85.916999816894531</v>
      </c>
      <c r="C3535" s="3">
        <v>25.870000839233398</v>
      </c>
      <c r="D3535" s="4">
        <v>2.2737452674391759E-2</v>
      </c>
      <c r="E3535" s="4">
        <v>-9.4821521753217786E-2</v>
      </c>
      <c r="F3535" s="2">
        <v>5</v>
      </c>
      <c r="G3535" s="4">
        <v>0.22978374601090359</v>
      </c>
      <c r="H3535" s="4">
        <v>-0.24297276955766259</v>
      </c>
      <c r="I3535" s="4">
        <v>0.28043221714871902</v>
      </c>
    </row>
    <row r="3536" spans="1:9" x14ac:dyDescent="0.25">
      <c r="A3536" t="s">
        <v>3736</v>
      </c>
      <c r="B3536" s="3">
        <v>84.00689697265625</v>
      </c>
      <c r="C3536" s="3">
        <v>28.579999923706051</v>
      </c>
      <c r="D3536" s="4">
        <v>-1.550047941403232E-3</v>
      </c>
      <c r="E3536" s="4">
        <v>-7.294233593026056E-3</v>
      </c>
      <c r="F3536" s="2">
        <v>5</v>
      </c>
      <c r="G3536" s="4">
        <v>0.1748737466696115</v>
      </c>
      <c r="H3536" s="4">
        <v>-0.25980296461935509</v>
      </c>
      <c r="I3536" s="4">
        <v>0.25196570615505692</v>
      </c>
    </row>
    <row r="3537" spans="1:9" x14ac:dyDescent="0.25">
      <c r="A3537" t="s">
        <v>3737</v>
      </c>
      <c r="B3537" s="3">
        <v>84.137313842773438</v>
      </c>
      <c r="C3537" s="3">
        <v>28.79000091552734</v>
      </c>
      <c r="D3537" s="4">
        <v>4.8559635009552959E-3</v>
      </c>
      <c r="E3537" s="4">
        <v>-5.8226980604067391E-2</v>
      </c>
      <c r="F3537" s="2">
        <v>5</v>
      </c>
      <c r="G3537" s="4">
        <v>0.1799245891385548</v>
      </c>
      <c r="H3537" s="4">
        <v>-0.25865384253410789</v>
      </c>
      <c r="I3537" s="4">
        <v>0.25390932572410191</v>
      </c>
    </row>
    <row r="3538" spans="1:9" x14ac:dyDescent="0.25">
      <c r="A3538" t="s">
        <v>3738</v>
      </c>
      <c r="B3538" s="3">
        <v>83.730720520019531</v>
      </c>
      <c r="C3538" s="3">
        <v>30.569999694824219</v>
      </c>
      <c r="D3538" s="4">
        <v>2.9231488608894018E-2</v>
      </c>
      <c r="E3538" s="4">
        <v>-9.3685143501267887E-2</v>
      </c>
      <c r="F3538" s="2">
        <v>5</v>
      </c>
      <c r="G3538" s="4">
        <v>0.17944660302061191</v>
      </c>
      <c r="H3538" s="4">
        <v>-0.2622363956690722</v>
      </c>
      <c r="I3538" s="4">
        <v>0.24784981257954161</v>
      </c>
    </row>
    <row r="3539" spans="1:9" x14ac:dyDescent="0.25">
      <c r="A3539" t="s">
        <v>3739</v>
      </c>
      <c r="B3539" s="3">
        <v>81.3526611328125</v>
      </c>
      <c r="C3539" s="3">
        <v>33.729999542236328</v>
      </c>
      <c r="D3539" s="4">
        <v>-5.3461779160772771E-3</v>
      </c>
      <c r="E3539" s="4">
        <v>8.9017147233616534E-4</v>
      </c>
      <c r="F3539" s="2">
        <v>5</v>
      </c>
      <c r="G3539" s="4">
        <v>0.14304262348504501</v>
      </c>
      <c r="H3539" s="4">
        <v>-0.28318982415891042</v>
      </c>
      <c r="I3539" s="4">
        <v>0.2124092843934762</v>
      </c>
    </row>
    <row r="3540" spans="1:9" x14ac:dyDescent="0.25">
      <c r="A3540" t="s">
        <v>3740</v>
      </c>
      <c r="B3540" s="3">
        <v>81.789924621582031</v>
      </c>
      <c r="C3540" s="3">
        <v>33.700000762939453</v>
      </c>
      <c r="D3540" s="4">
        <v>1.0711761715556319E-2</v>
      </c>
      <c r="E3540" s="4">
        <v>-7.8479599557966573E-2</v>
      </c>
      <c r="F3540" s="2">
        <v>5</v>
      </c>
      <c r="G3540" s="4">
        <v>0.15504476991211941</v>
      </c>
      <c r="H3540" s="4">
        <v>-0.27933703171291918</v>
      </c>
      <c r="I3540" s="4">
        <v>0.21892587900917021</v>
      </c>
    </row>
    <row r="3541" spans="1:9" x14ac:dyDescent="0.25">
      <c r="A3541" t="s">
        <v>3741</v>
      </c>
      <c r="B3541" s="3">
        <v>80.923095703125</v>
      </c>
      <c r="C3541" s="3">
        <v>36.569999694824219</v>
      </c>
      <c r="D3541" s="4">
        <v>-1.2450748239440699E-2</v>
      </c>
      <c r="E3541" s="4">
        <v>3.0721537955216819E-2</v>
      </c>
      <c r="F3541" s="2">
        <v>5</v>
      </c>
      <c r="G3541" s="4">
        <v>0.13808940718394019</v>
      </c>
      <c r="H3541" s="4">
        <v>-0.2869747878823079</v>
      </c>
      <c r="I3541" s="4">
        <v>0.2060074149529996</v>
      </c>
    </row>
    <row r="3542" spans="1:9" x14ac:dyDescent="0.25">
      <c r="A3542" t="s">
        <v>3742</v>
      </c>
      <c r="B3542" s="3">
        <v>81.943351745605469</v>
      </c>
      <c r="C3542" s="3">
        <v>35.479999542236328</v>
      </c>
      <c r="D3542" s="4">
        <v>-3.5136705778419992E-2</v>
      </c>
      <c r="E3542" s="4">
        <v>0.20434489629487479</v>
      </c>
      <c r="F3542" s="2">
        <v>5</v>
      </c>
      <c r="G3542" s="4">
        <v>0.1526818996337875</v>
      </c>
      <c r="H3542" s="4">
        <v>-0.27798516292069259</v>
      </c>
      <c r="I3542" s="4">
        <v>0.22121242338342381</v>
      </c>
    </row>
    <row r="3543" spans="1:9" x14ac:dyDescent="0.25">
      <c r="A3543" t="s">
        <v>3743</v>
      </c>
      <c r="B3543" s="3">
        <v>84.927421569824219</v>
      </c>
      <c r="C3543" s="3">
        <v>29.45999908447266</v>
      </c>
      <c r="D3543" s="4">
        <v>3.443939018887177E-3</v>
      </c>
      <c r="E3543" s="4">
        <v>-2.3533344051237529E-2</v>
      </c>
      <c r="F3543" s="2">
        <v>5</v>
      </c>
      <c r="G3543" s="4">
        <v>0.20588375485506669</v>
      </c>
      <c r="H3543" s="4">
        <v>-0.25169208798454179</v>
      </c>
      <c r="I3543" s="4">
        <v>0.26568440389128689</v>
      </c>
    </row>
    <row r="3544" spans="1:9" x14ac:dyDescent="0.25">
      <c r="A3544" t="s">
        <v>3744</v>
      </c>
      <c r="B3544" s="3">
        <v>84.635940551757813</v>
      </c>
      <c r="C3544" s="3">
        <v>30.170000076293949</v>
      </c>
      <c r="D3544" s="4">
        <v>2.6039443511467471E-2</v>
      </c>
      <c r="E3544" s="4">
        <v>-0.15109737481428309</v>
      </c>
      <c r="F3544" s="2">
        <v>5</v>
      </c>
      <c r="G3544" s="4">
        <v>0.1865414516652959</v>
      </c>
      <c r="H3544" s="4">
        <v>-0.25426036979493538</v>
      </c>
      <c r="I3544" s="4">
        <v>0.26134042438763871</v>
      </c>
    </row>
    <row r="3545" spans="1:9" x14ac:dyDescent="0.25">
      <c r="A3545" t="s">
        <v>3745</v>
      </c>
      <c r="B3545" s="3">
        <v>82.487998962402344</v>
      </c>
      <c r="C3545" s="3">
        <v>35.540000915527337</v>
      </c>
      <c r="D3545" s="4">
        <v>-1.6823956763001299E-2</v>
      </c>
      <c r="E3545" s="4">
        <v>0.10820084981987541</v>
      </c>
      <c r="F3545" s="2">
        <v>5</v>
      </c>
      <c r="G3545" s="4">
        <v>0.15740506421257819</v>
      </c>
      <c r="H3545" s="4">
        <v>-0.2731861967675614</v>
      </c>
      <c r="I3545" s="4">
        <v>0.22932937165737849</v>
      </c>
    </row>
    <row r="3546" spans="1:9" x14ac:dyDescent="0.25">
      <c r="A3546" t="s">
        <v>3746</v>
      </c>
      <c r="B3546" s="3">
        <v>83.899520874023438</v>
      </c>
      <c r="C3546" s="3">
        <v>32.069999694824219</v>
      </c>
      <c r="D3546" s="4">
        <v>-1.2549479703792049E-2</v>
      </c>
      <c r="E3546" s="4">
        <v>8.0525585076616446E-2</v>
      </c>
      <c r="F3546" s="2">
        <v>5</v>
      </c>
      <c r="G3546" s="4">
        <v>0.20570852361069261</v>
      </c>
      <c r="H3546" s="4">
        <v>-0.26074907110278611</v>
      </c>
      <c r="I3546" s="4">
        <v>0.25036546619865468</v>
      </c>
    </row>
    <row r="3547" spans="1:9" x14ac:dyDescent="0.25">
      <c r="A3547" t="s">
        <v>3747</v>
      </c>
      <c r="B3547" s="3">
        <v>84.965797424316406</v>
      </c>
      <c r="C3547" s="3">
        <v>29.680000305175781</v>
      </c>
      <c r="D3547" s="4">
        <v>3.3498526495062693E-2</v>
      </c>
      <c r="E3547" s="4">
        <v>-0.15248429705271621</v>
      </c>
      <c r="F3547" s="2">
        <v>5</v>
      </c>
      <c r="G3547" s="4">
        <v>0.24265377100303409</v>
      </c>
      <c r="H3547" s="4">
        <v>-0.25135395272721212</v>
      </c>
      <c r="I3547" s="4">
        <v>0.26625632423949658</v>
      </c>
    </row>
    <row r="3548" spans="1:9" x14ac:dyDescent="0.25">
      <c r="A3548" t="s">
        <v>3748</v>
      </c>
      <c r="B3548" s="3">
        <v>82.211822509765625</v>
      </c>
      <c r="C3548" s="3">
        <v>35.020000457763672</v>
      </c>
      <c r="D3548" s="4">
        <v>-6.0286734879774206E-3</v>
      </c>
      <c r="E3548" s="4">
        <v>1.1846282582540059E-2</v>
      </c>
      <c r="F3548" s="2">
        <v>5</v>
      </c>
      <c r="G3548" s="4">
        <v>0.21913756483797561</v>
      </c>
      <c r="H3548" s="4">
        <v>-0.27561962781727839</v>
      </c>
      <c r="I3548" s="4">
        <v>0.22521347808186329</v>
      </c>
    </row>
    <row r="3549" spans="1:9" x14ac:dyDescent="0.25">
      <c r="A3549" t="s">
        <v>3749</v>
      </c>
      <c r="B3549" s="3">
        <v>82.710456848144531</v>
      </c>
      <c r="C3549" s="3">
        <v>34.610000610351563</v>
      </c>
      <c r="D3549" s="4">
        <v>1.020593589715624E-3</v>
      </c>
      <c r="E3549" s="4">
        <v>-9.6816260804244103E-2</v>
      </c>
      <c r="F3549" s="2">
        <v>5</v>
      </c>
      <c r="G3549" s="4">
        <v>0.20463382371961969</v>
      </c>
      <c r="H3549" s="4">
        <v>-0.27122608785439672</v>
      </c>
      <c r="I3549" s="4">
        <v>0.2326446904472588</v>
      </c>
    </row>
    <row r="3550" spans="1:9" x14ac:dyDescent="0.25">
      <c r="A3550" t="s">
        <v>3750</v>
      </c>
      <c r="B3550" s="3">
        <v>82.626129150390625</v>
      </c>
      <c r="C3550" s="3">
        <v>38.319999694824219</v>
      </c>
      <c r="D3550" s="4">
        <v>-1.283077204945704E-2</v>
      </c>
      <c r="E3550" s="4">
        <v>-4.4388998679030227E-2</v>
      </c>
      <c r="F3550" s="2">
        <v>5</v>
      </c>
      <c r="G3550" s="4">
        <v>0.23422746107358461</v>
      </c>
      <c r="H3550" s="4">
        <v>-0.27196911151230219</v>
      </c>
      <c r="I3550" s="4">
        <v>0.2313879438053579</v>
      </c>
    </row>
    <row r="3551" spans="1:9" x14ac:dyDescent="0.25">
      <c r="A3551" t="s">
        <v>3751</v>
      </c>
      <c r="B3551" s="3">
        <v>83.700065612792969</v>
      </c>
      <c r="C3551" s="3">
        <v>40.099998474121087</v>
      </c>
      <c r="D3551" s="4">
        <v>1.459935628584952E-2</v>
      </c>
      <c r="E3551" s="4">
        <v>-0.12426299033937729</v>
      </c>
      <c r="F3551" s="2">
        <v>5</v>
      </c>
      <c r="G3551" s="4">
        <v>0.2476068761846211</v>
      </c>
      <c r="H3551" s="4">
        <v>-0.26250650053268071</v>
      </c>
      <c r="I3551" s="4">
        <v>0.24739295851212481</v>
      </c>
    </row>
    <row r="3552" spans="1:9" x14ac:dyDescent="0.25">
      <c r="A3552" t="s">
        <v>3752</v>
      </c>
      <c r="B3552" s="3">
        <v>82.495681762695313</v>
      </c>
      <c r="C3552" s="3">
        <v>45.790000915527337</v>
      </c>
      <c r="D3552" s="4">
        <v>-3.7759716911358709E-2</v>
      </c>
      <c r="E3552" s="4">
        <v>0.29643265320405421</v>
      </c>
      <c r="F3552" s="2">
        <v>5</v>
      </c>
      <c r="G3552" s="4">
        <v>0.21199241971899799</v>
      </c>
      <c r="H3552" s="4">
        <v>-0.27311850249238617</v>
      </c>
      <c r="I3552" s="4">
        <v>0.22944386942887901</v>
      </c>
    </row>
    <row r="3553" spans="1:9" x14ac:dyDescent="0.25">
      <c r="A3553" t="s">
        <v>3753</v>
      </c>
      <c r="B3553" s="3">
        <v>85.732933044433594</v>
      </c>
      <c r="C3553" s="3">
        <v>35.319999694824219</v>
      </c>
      <c r="D3553" s="4">
        <v>-5.6936518529254743E-3</v>
      </c>
      <c r="E3553" s="4">
        <v>5.2757093830525743E-2</v>
      </c>
      <c r="F3553" s="2">
        <v>5</v>
      </c>
      <c r="G3553" s="4">
        <v>0.2511213922721911</v>
      </c>
      <c r="H3553" s="4">
        <v>-0.24459460876607919</v>
      </c>
      <c r="I3553" s="4">
        <v>0.2776890461107655</v>
      </c>
    </row>
    <row r="3554" spans="1:9" x14ac:dyDescent="0.25">
      <c r="A3554" t="s">
        <v>3754</v>
      </c>
      <c r="B3554" s="3">
        <v>86.223861694335938</v>
      </c>
      <c r="C3554" s="3">
        <v>33.549999237060547</v>
      </c>
      <c r="D3554" s="4">
        <v>-1.3602667624418641E-2</v>
      </c>
      <c r="E3554" s="4">
        <v>8.7872862226469506E-2</v>
      </c>
      <c r="F3554" s="2">
        <v>5</v>
      </c>
      <c r="G3554" s="4">
        <v>0.25676883885428481</v>
      </c>
      <c r="H3554" s="4">
        <v>-0.24026896474950021</v>
      </c>
      <c r="I3554" s="4">
        <v>0.28500541959908499</v>
      </c>
    </row>
    <row r="3555" spans="1:9" x14ac:dyDescent="0.25">
      <c r="A3555" t="s">
        <v>3755</v>
      </c>
      <c r="B3555" s="3">
        <v>87.412910461425781</v>
      </c>
      <c r="C3555" s="3">
        <v>30.840000152587891</v>
      </c>
      <c r="D3555" s="4">
        <v>5.2692472704740645E-4</v>
      </c>
      <c r="E3555" s="4">
        <v>-1.2804085194010771E-2</v>
      </c>
      <c r="F3555" s="2">
        <v>5</v>
      </c>
      <c r="G3555" s="4">
        <v>0.31029295047883498</v>
      </c>
      <c r="H3555" s="4">
        <v>-0.2297920824453081</v>
      </c>
      <c r="I3555" s="4">
        <v>0.30272596794676399</v>
      </c>
    </row>
    <row r="3556" spans="1:9" x14ac:dyDescent="0.25">
      <c r="A3556" t="s">
        <v>3756</v>
      </c>
      <c r="B3556" s="3">
        <v>87.366874694824219</v>
      </c>
      <c r="C3556" s="3">
        <v>31.239999771118161</v>
      </c>
      <c r="D3556" s="4">
        <v>-1.810469919091939E-2</v>
      </c>
      <c r="E3556" s="4">
        <v>0.17091452075649971</v>
      </c>
      <c r="F3556" s="2">
        <v>5</v>
      </c>
      <c r="G3556" s="4">
        <v>0.29891449647820179</v>
      </c>
      <c r="H3556" s="4">
        <v>-0.23019771030668529</v>
      </c>
      <c r="I3556" s="4">
        <v>0.30203989093262917</v>
      </c>
    </row>
    <row r="3557" spans="1:9" x14ac:dyDescent="0.25">
      <c r="A3557" t="s">
        <v>3757</v>
      </c>
      <c r="B3557" s="3">
        <v>88.977790832519531</v>
      </c>
      <c r="C3557" s="3">
        <v>26.680000305175781</v>
      </c>
      <c r="D3557" s="4">
        <v>-1.243105115722787E-2</v>
      </c>
      <c r="E3557" s="4">
        <v>4.5454538660057768E-2</v>
      </c>
      <c r="F3557" s="2">
        <v>5</v>
      </c>
      <c r="G3557" s="4">
        <v>0.33420137002066758</v>
      </c>
      <c r="H3557" s="4">
        <v>-0.2160036930016892</v>
      </c>
      <c r="I3557" s="4">
        <v>0.3260475835455674</v>
      </c>
    </row>
    <row r="3558" spans="1:9" x14ac:dyDescent="0.25">
      <c r="A3558" t="s">
        <v>3758</v>
      </c>
      <c r="B3558" s="3">
        <v>90.097801208496094</v>
      </c>
      <c r="C3558" s="3">
        <v>25.520000457763668</v>
      </c>
      <c r="D3558" s="4">
        <v>1.3985850065092899E-2</v>
      </c>
      <c r="E3558" s="4">
        <v>-9.8870030622644323E-2</v>
      </c>
      <c r="F3558" s="2">
        <v>5</v>
      </c>
      <c r="G3558" s="4">
        <v>0.31698689414309761</v>
      </c>
      <c r="H3558" s="4">
        <v>-0.20613511804214449</v>
      </c>
      <c r="I3558" s="4">
        <v>0.34273924377576132</v>
      </c>
    </row>
    <row r="3559" spans="1:9" x14ac:dyDescent="0.25">
      <c r="A3559" t="s">
        <v>3759</v>
      </c>
      <c r="B3559" s="3">
        <v>88.855087280273438</v>
      </c>
      <c r="C3559" s="3">
        <v>28.319999694824219</v>
      </c>
      <c r="D3559" s="4">
        <v>-2.8408521734574199E-3</v>
      </c>
      <c r="E3559" s="4">
        <v>-1.8030528953274279E-2</v>
      </c>
      <c r="F3559" s="2">
        <v>5</v>
      </c>
      <c r="G3559" s="4">
        <v>0.29497838443679458</v>
      </c>
      <c r="H3559" s="4">
        <v>-0.21708485191692439</v>
      </c>
      <c r="I3559" s="4">
        <v>0.32421891655545682</v>
      </c>
    </row>
    <row r="3560" spans="1:9" x14ac:dyDescent="0.25">
      <c r="A3560" t="s">
        <v>3760</v>
      </c>
      <c r="B3560" s="3">
        <v>89.108230590820313</v>
      </c>
      <c r="C3560" s="3">
        <v>28.840000152587891</v>
      </c>
      <c r="D3560" s="4">
        <v>4.4041022584339951E-2</v>
      </c>
      <c r="E3560" s="4">
        <v>-0.29572650512161519</v>
      </c>
      <c r="F3560" s="2">
        <v>5</v>
      </c>
      <c r="G3560" s="4">
        <v>0.27436478126863051</v>
      </c>
      <c r="H3560" s="4">
        <v>-0.2148543692453144</v>
      </c>
      <c r="I3560" s="4">
        <v>0.32799154422018773</v>
      </c>
    </row>
    <row r="3561" spans="1:9" x14ac:dyDescent="0.25">
      <c r="A3561" t="s">
        <v>3761</v>
      </c>
      <c r="B3561" s="3">
        <v>85.349357604980469</v>
      </c>
      <c r="C3561" s="3">
        <v>40.950000762939453</v>
      </c>
      <c r="D3561" s="4">
        <v>-1.487509059223324E-2</v>
      </c>
      <c r="E3561" s="4">
        <v>0.2484756620564266</v>
      </c>
      <c r="F3561" s="2">
        <v>5</v>
      </c>
      <c r="G3561" s="4">
        <v>0.24908760163223451</v>
      </c>
      <c r="H3561" s="4">
        <v>-0.24797434797035489</v>
      </c>
      <c r="I3561" s="4">
        <v>0.27197257147327258</v>
      </c>
    </row>
    <row r="3562" spans="1:9" x14ac:dyDescent="0.25">
      <c r="A3562" t="s">
        <v>3762</v>
      </c>
      <c r="B3562" s="3">
        <v>86.638107299804688</v>
      </c>
      <c r="C3562" s="3">
        <v>32.799999237060547</v>
      </c>
      <c r="D3562" s="4">
        <v>-3.3213479296785968E-2</v>
      </c>
      <c r="E3562" s="4">
        <v>0.31674024239177689</v>
      </c>
      <c r="F3562" s="2">
        <v>5</v>
      </c>
      <c r="G3562" s="4">
        <v>0.25033513248785072</v>
      </c>
      <c r="H3562" s="4">
        <v>-0.23661898623419769</v>
      </c>
      <c r="I3562" s="4">
        <v>0.29117897570771167</v>
      </c>
    </row>
    <row r="3563" spans="1:9" x14ac:dyDescent="0.25">
      <c r="A3563" t="s">
        <v>3763</v>
      </c>
      <c r="B3563" s="3">
        <v>89.614517211914063</v>
      </c>
      <c r="C3563" s="3">
        <v>24.909999847412109</v>
      </c>
      <c r="D3563" s="4">
        <v>-5.9567509096090099E-3</v>
      </c>
      <c r="E3563" s="4">
        <v>4.488253724730229E-2</v>
      </c>
      <c r="F3563" s="2">
        <v>5</v>
      </c>
      <c r="G3563" s="4">
        <v>0.31570797486143348</v>
      </c>
      <c r="H3563" s="4">
        <v>-0.21039340390209429</v>
      </c>
      <c r="I3563" s="4">
        <v>0.33553679954964971</v>
      </c>
    </row>
    <row r="3564" spans="1:9" x14ac:dyDescent="0.25">
      <c r="A3564" t="s">
        <v>3764</v>
      </c>
      <c r="B3564" s="3">
        <v>90.151527404785156</v>
      </c>
      <c r="C3564" s="3">
        <v>23.840000152587891</v>
      </c>
      <c r="D3564" s="4">
        <v>-2.3514716686128031E-2</v>
      </c>
      <c r="E3564" s="4">
        <v>0.18078254195056859</v>
      </c>
      <c r="F3564" s="2">
        <v>4</v>
      </c>
      <c r="G3564" s="4">
        <v>0.31907763679816759</v>
      </c>
      <c r="H3564" s="4">
        <v>-0.2056617286818829</v>
      </c>
      <c r="I3564" s="4">
        <v>0.34353993226325491</v>
      </c>
    </row>
    <row r="3565" spans="1:9" x14ac:dyDescent="0.25">
      <c r="A3565" t="s">
        <v>3765</v>
      </c>
      <c r="B3565" s="3">
        <v>92.322463989257813</v>
      </c>
      <c r="C3565" s="3">
        <v>20.190000534057621</v>
      </c>
      <c r="D3565" s="4">
        <v>1.2962030529769519E-2</v>
      </c>
      <c r="E3565" s="4">
        <v>-8.4353685594543482E-2</v>
      </c>
      <c r="F3565" s="2">
        <v>4</v>
      </c>
      <c r="G3565" s="4">
        <v>0.39679736765770041</v>
      </c>
      <c r="H3565" s="4">
        <v>-0.18653328944969591</v>
      </c>
      <c r="I3565" s="4">
        <v>0.37589368239500681</v>
      </c>
    </row>
    <row r="3566" spans="1:9" x14ac:dyDescent="0.25">
      <c r="A3566" t="s">
        <v>3766</v>
      </c>
      <c r="B3566" s="3">
        <v>91.141090393066406</v>
      </c>
      <c r="C3566" s="3">
        <v>22.04999923706055</v>
      </c>
      <c r="D3566" s="4">
        <v>-1.6961748468400709E-2</v>
      </c>
      <c r="E3566" s="4">
        <v>0.19576998906998239</v>
      </c>
      <c r="F3566" s="2">
        <v>4</v>
      </c>
      <c r="G3566" s="4">
        <v>0.38633682357149007</v>
      </c>
      <c r="H3566" s="4">
        <v>-0.19694254470242209</v>
      </c>
      <c r="I3566" s="4">
        <v>0.35828751811696979</v>
      </c>
    </row>
    <row r="3567" spans="1:9" x14ac:dyDescent="0.25">
      <c r="A3567" t="s">
        <v>3767</v>
      </c>
      <c r="B3567" s="3">
        <v>92.713676452636719</v>
      </c>
      <c r="C3567" s="3">
        <v>18.440000534057621</v>
      </c>
      <c r="D3567" s="4">
        <v>1.2397449513286141E-2</v>
      </c>
      <c r="E3567" s="4">
        <v>-0.1252371631500605</v>
      </c>
      <c r="F3567" s="2">
        <v>3</v>
      </c>
      <c r="G3567" s="4">
        <v>0.41074201665307442</v>
      </c>
      <c r="H3567" s="4">
        <v>-0.18308625931250039</v>
      </c>
      <c r="I3567" s="4">
        <v>0.38172397259284918</v>
      </c>
    </row>
    <row r="3568" spans="1:9" x14ac:dyDescent="0.25">
      <c r="A3568" t="s">
        <v>3768</v>
      </c>
      <c r="B3568" s="3">
        <v>91.578338623046875</v>
      </c>
      <c r="C3568" s="3">
        <v>21.079999923706051</v>
      </c>
      <c r="D3568" s="4">
        <v>7.5963273980677037E-3</v>
      </c>
      <c r="E3568" s="4">
        <v>-7.5843909808914756E-2</v>
      </c>
      <c r="F3568" s="2">
        <v>4</v>
      </c>
      <c r="G3568" s="4">
        <v>0.4231033616870632</v>
      </c>
      <c r="H3568" s="4">
        <v>-0.19308988670384941</v>
      </c>
      <c r="I3568" s="4">
        <v>0.36480388532894681</v>
      </c>
    </row>
    <row r="3569" spans="1:9" x14ac:dyDescent="0.25">
      <c r="A3569" t="s">
        <v>3769</v>
      </c>
      <c r="B3569" s="3">
        <v>90.887924194335938</v>
      </c>
      <c r="C3569" s="3">
        <v>22.809999465942379</v>
      </c>
      <c r="D3569" s="4">
        <v>-2.365058268155884E-2</v>
      </c>
      <c r="E3569" s="4">
        <v>0.30566687821824151</v>
      </c>
      <c r="F3569" s="2">
        <v>4</v>
      </c>
      <c r="G3569" s="4">
        <v>0.40793318616028079</v>
      </c>
      <c r="H3569" s="4">
        <v>-0.1991732290451598</v>
      </c>
      <c r="I3569" s="4">
        <v>0.35451454934666349</v>
      </c>
    </row>
    <row r="3570" spans="1:9" x14ac:dyDescent="0.25">
      <c r="A3570" t="s">
        <v>3770</v>
      </c>
      <c r="B3570" s="3">
        <v>93.089546203613281</v>
      </c>
      <c r="C3570" s="3">
        <v>17.469999313354489</v>
      </c>
      <c r="D3570" s="4">
        <v>-3.776468469227523E-3</v>
      </c>
      <c r="E3570" s="4">
        <v>5.1143106570402663E-2</v>
      </c>
      <c r="F3570" s="2">
        <v>3</v>
      </c>
      <c r="G3570" s="4">
        <v>0.42839333519705058</v>
      </c>
      <c r="H3570" s="4">
        <v>-0.1797744160545276</v>
      </c>
      <c r="I3570" s="4">
        <v>0.38732560835326613</v>
      </c>
    </row>
    <row r="3571" spans="1:9" x14ac:dyDescent="0.25">
      <c r="A3571" t="s">
        <v>3771</v>
      </c>
      <c r="B3571" s="3">
        <v>93.442428588867188</v>
      </c>
      <c r="C3571" s="3">
        <v>16.620000839233398</v>
      </c>
      <c r="D3571" s="4">
        <v>6.5277231616200906E-3</v>
      </c>
      <c r="E3571" s="4">
        <v>9.107561149518606E-3</v>
      </c>
      <c r="F3571" s="2">
        <v>3</v>
      </c>
      <c r="G3571" s="4">
        <v>0.45547317935518561</v>
      </c>
      <c r="H3571" s="4">
        <v>-0.17666511783240649</v>
      </c>
      <c r="I3571" s="4">
        <v>0.39258466041404988</v>
      </c>
    </row>
    <row r="3572" spans="1:9" x14ac:dyDescent="0.25">
      <c r="A3572" t="s">
        <v>3772</v>
      </c>
      <c r="B3572" s="3">
        <v>92.836418151855469</v>
      </c>
      <c r="C3572" s="3">
        <v>16.469999313354489</v>
      </c>
      <c r="D3572" s="4">
        <v>2.9835828348332431E-3</v>
      </c>
      <c r="E3572" s="4">
        <v>9.1911532680877261E-3</v>
      </c>
      <c r="F3572" s="2">
        <v>3</v>
      </c>
      <c r="G3572" s="4">
        <v>0.46023113601633581</v>
      </c>
      <c r="H3572" s="4">
        <v>-0.18200476427871909</v>
      </c>
      <c r="I3572" s="4">
        <v>0.38355320809225207</v>
      </c>
    </row>
    <row r="3573" spans="1:9" x14ac:dyDescent="0.25">
      <c r="A3573" t="s">
        <v>3773</v>
      </c>
      <c r="B3573" s="3">
        <v>92.560256958007813</v>
      </c>
      <c r="C3573" s="3">
        <v>16.319999694824219</v>
      </c>
      <c r="D3573" s="4">
        <v>-1.8201966878722551E-3</v>
      </c>
      <c r="E3573" s="4">
        <v>3.7507957390824583E-2</v>
      </c>
      <c r="F3573" s="2">
        <v>3</v>
      </c>
      <c r="G3573" s="4">
        <v>0.44698633915220148</v>
      </c>
      <c r="H3573" s="4">
        <v>-0.1844380608810178</v>
      </c>
      <c r="I3573" s="4">
        <v>0.37943754192045392</v>
      </c>
    </row>
    <row r="3574" spans="1:9" x14ac:dyDescent="0.25">
      <c r="A3574" t="s">
        <v>3774</v>
      </c>
      <c r="B3574" s="3">
        <v>92.729042053222656</v>
      </c>
      <c r="C3574" s="3">
        <v>15.72999954223633</v>
      </c>
      <c r="D3574" s="4">
        <v>8.9309898657654596E-3</v>
      </c>
      <c r="E3574" s="4">
        <v>-9.284893864959276E-2</v>
      </c>
      <c r="F3574" s="2">
        <v>2</v>
      </c>
      <c r="G3574" s="4">
        <v>0.47794682997042809</v>
      </c>
      <c r="H3574" s="4">
        <v>-0.18295087076215011</v>
      </c>
      <c r="I3574" s="4">
        <v>0.38195296813585</v>
      </c>
    </row>
    <row r="3575" spans="1:9" x14ac:dyDescent="0.25">
      <c r="A3575" t="s">
        <v>3775</v>
      </c>
      <c r="B3575" s="3">
        <v>91.908210754394531</v>
      </c>
      <c r="C3575" s="3">
        <v>17.340000152587891</v>
      </c>
      <c r="D3575" s="4">
        <v>3.7701604470032901E-3</v>
      </c>
      <c r="E3575" s="4">
        <v>-5.5555578641352847E-2</v>
      </c>
      <c r="F3575" s="2">
        <v>3</v>
      </c>
      <c r="G3575" s="4">
        <v>0.40346421668625848</v>
      </c>
      <c r="H3575" s="4">
        <v>-0.1901833351887077</v>
      </c>
      <c r="I3575" s="4">
        <v>0.3697200125845217</v>
      </c>
    </row>
    <row r="3576" spans="1:9" x14ac:dyDescent="0.25">
      <c r="A3576" t="s">
        <v>3776</v>
      </c>
      <c r="B3576" s="3">
        <v>91.563003540039063</v>
      </c>
      <c r="C3576" s="3">
        <v>18.360000610351559</v>
      </c>
      <c r="D3576" s="4">
        <v>-1.591206520491328E-2</v>
      </c>
      <c r="E3576" s="4">
        <v>0.15544368871374781</v>
      </c>
      <c r="F3576" s="2">
        <v>3</v>
      </c>
      <c r="G3576" s="4">
        <v>0.40756787821212009</v>
      </c>
      <c r="H3576" s="4">
        <v>-0.19322500635936291</v>
      </c>
      <c r="I3576" s="4">
        <v>0.36457534459337992</v>
      </c>
    </row>
    <row r="3577" spans="1:9" x14ac:dyDescent="0.25">
      <c r="A3577" t="s">
        <v>3777</v>
      </c>
      <c r="B3577" s="3">
        <v>93.04351806640625</v>
      </c>
      <c r="C3577" s="3">
        <v>15.89000034332275</v>
      </c>
      <c r="D3577" s="4">
        <v>8.2467874745661973E-4</v>
      </c>
      <c r="E3577" s="4">
        <v>1.924311660029487E-2</v>
      </c>
      <c r="F3577" s="2">
        <v>2</v>
      </c>
      <c r="G3577" s="4">
        <v>0.45130049872165978</v>
      </c>
      <c r="H3577" s="4">
        <v>-0.18017997669219549</v>
      </c>
      <c r="I3577" s="4">
        <v>0.38663964504099008</v>
      </c>
    </row>
    <row r="3578" spans="1:9" x14ac:dyDescent="0.25">
      <c r="A3578" t="s">
        <v>3778</v>
      </c>
      <c r="B3578" s="3">
        <v>92.966850280761719</v>
      </c>
      <c r="C3578" s="3">
        <v>15.590000152587891</v>
      </c>
      <c r="D3578" s="4">
        <v>1.1349529675842129E-2</v>
      </c>
      <c r="E3578" s="4">
        <v>-3.7654356890343688E-2</v>
      </c>
      <c r="F3578" s="2">
        <v>2</v>
      </c>
      <c r="G3578" s="4">
        <v>0.46557683490707408</v>
      </c>
      <c r="H3578" s="4">
        <v>-0.1808555077460535</v>
      </c>
      <c r="I3578" s="4">
        <v>0.38549705506501408</v>
      </c>
    </row>
    <row r="3579" spans="1:9" x14ac:dyDescent="0.25">
      <c r="A3579" t="s">
        <v>3779</v>
      </c>
      <c r="B3579" s="3">
        <v>91.923561096191406</v>
      </c>
      <c r="C3579" s="3">
        <v>16.20000076293945</v>
      </c>
      <c r="D3579" s="4">
        <v>7.5202140013352903E-4</v>
      </c>
      <c r="E3579" s="4">
        <v>3.9794662533343413E-2</v>
      </c>
      <c r="F3579" s="2">
        <v>3</v>
      </c>
      <c r="G3579" s="4">
        <v>0.42414172524546251</v>
      </c>
      <c r="H3579" s="4">
        <v>-0.19004808108577589</v>
      </c>
      <c r="I3579" s="4">
        <v>0.36994878072380549</v>
      </c>
    </row>
    <row r="3580" spans="1:9" x14ac:dyDescent="0.25">
      <c r="A3580" t="s">
        <v>3780</v>
      </c>
      <c r="B3580" s="3">
        <v>91.854484558105469</v>
      </c>
      <c r="C3580" s="3">
        <v>15.579999923706049</v>
      </c>
      <c r="D3580" s="4">
        <v>1.5891253313415901E-3</v>
      </c>
      <c r="E3580" s="4">
        <v>-3.4696374666627561E-2</v>
      </c>
      <c r="F3580" s="2">
        <v>2</v>
      </c>
      <c r="G3580" s="4">
        <v>0.42340298928139952</v>
      </c>
      <c r="H3580" s="4">
        <v>-0.1906567245489692</v>
      </c>
      <c r="I3580" s="4">
        <v>0.3689193240970281</v>
      </c>
    </row>
    <row r="3581" spans="1:9" x14ac:dyDescent="0.25">
      <c r="A3581" t="s">
        <v>3781</v>
      </c>
      <c r="B3581" s="3">
        <v>91.708747863769531</v>
      </c>
      <c r="C3581" s="3">
        <v>16.139999389648441</v>
      </c>
      <c r="D3581" s="4">
        <v>6.5675661711810376E-3</v>
      </c>
      <c r="E3581" s="4">
        <v>-2.0631077793206831E-2</v>
      </c>
      <c r="F3581" s="2">
        <v>3</v>
      </c>
      <c r="G3581" s="4">
        <v>0.47762535298960568</v>
      </c>
      <c r="H3581" s="4">
        <v>-0.1919408318423115</v>
      </c>
      <c r="I3581" s="4">
        <v>0.36674739119613342</v>
      </c>
    </row>
    <row r="3582" spans="1:9" x14ac:dyDescent="0.25">
      <c r="A3582" t="s">
        <v>3782</v>
      </c>
      <c r="B3582" s="3">
        <v>91.110374450683594</v>
      </c>
      <c r="C3582" s="3">
        <v>16.479999542236332</v>
      </c>
      <c r="D3582" s="4">
        <v>3.4636329880035621E-3</v>
      </c>
      <c r="E3582" s="4">
        <v>-8.4236636538899123E-3</v>
      </c>
      <c r="F3582" s="2">
        <v>3</v>
      </c>
      <c r="G3582" s="4">
        <v>0.483806321213613</v>
      </c>
      <c r="H3582" s="4">
        <v>-0.19721318735570431</v>
      </c>
      <c r="I3582" s="4">
        <v>0.35782975443468512</v>
      </c>
    </row>
    <row r="3583" spans="1:9" x14ac:dyDescent="0.25">
      <c r="A3583" t="s">
        <v>3783</v>
      </c>
      <c r="B3583" s="3">
        <v>90.795890808105469</v>
      </c>
      <c r="C3583" s="3">
        <v>16.620000839233398</v>
      </c>
      <c r="D3583" s="4">
        <v>-5.7120098666849639E-3</v>
      </c>
      <c r="E3583" s="4">
        <v>2.4029655452678659E-2</v>
      </c>
      <c r="F3583" s="2">
        <v>3</v>
      </c>
      <c r="G3583" s="4">
        <v>0.44419329168713229</v>
      </c>
      <c r="H3583" s="4">
        <v>-0.19998414864936809</v>
      </c>
      <c r="I3583" s="4">
        <v>0.35314296382768662</v>
      </c>
    </row>
    <row r="3584" spans="1:9" x14ac:dyDescent="0.25">
      <c r="A3584" t="s">
        <v>3784</v>
      </c>
      <c r="B3584" s="3">
        <v>91.317497253417969</v>
      </c>
      <c r="C3584" s="3">
        <v>16.229999542236332</v>
      </c>
      <c r="D3584" s="4">
        <v>2.3575045875492422E-3</v>
      </c>
      <c r="E3584" s="4">
        <v>-4.6416033741467078E-2</v>
      </c>
      <c r="F3584" s="2">
        <v>3</v>
      </c>
      <c r="G3584" s="4">
        <v>0.44111275132206013</v>
      </c>
      <c r="H3584" s="4">
        <v>-0.19538819809805311</v>
      </c>
      <c r="I3584" s="4">
        <v>0.36091653248899852</v>
      </c>
    </row>
    <row r="3585" spans="1:9" x14ac:dyDescent="0.25">
      <c r="A3585" t="s">
        <v>3785</v>
      </c>
      <c r="B3585" s="3">
        <v>91.10272216796875</v>
      </c>
      <c r="C3585" s="3">
        <v>17.020000457763668</v>
      </c>
      <c r="D3585" s="4">
        <v>8.1494433276569911E-3</v>
      </c>
      <c r="E3585" s="4">
        <v>-2.5758378550526321E-2</v>
      </c>
      <c r="F3585" s="2">
        <v>3</v>
      </c>
      <c r="G3585" s="4">
        <v>0.45202599367461799</v>
      </c>
      <c r="H3585" s="4">
        <v>-0.19728061273604261</v>
      </c>
      <c r="I3585" s="4">
        <v>0.35771571147061859</v>
      </c>
    </row>
    <row r="3586" spans="1:9" x14ac:dyDescent="0.25">
      <c r="A3586" t="s">
        <v>3786</v>
      </c>
      <c r="B3586" s="3">
        <v>90.366287231445313</v>
      </c>
      <c r="C3586" s="3">
        <v>17.469999313354489</v>
      </c>
      <c r="D3586" s="4">
        <v>6.837182104779016E-3</v>
      </c>
      <c r="E3586" s="4">
        <v>-6.8221056391374324E-3</v>
      </c>
      <c r="F3586" s="2">
        <v>3</v>
      </c>
      <c r="G3586" s="4">
        <v>0.48239923975739418</v>
      </c>
      <c r="H3586" s="4">
        <v>-0.20376944849131171</v>
      </c>
      <c r="I3586" s="4">
        <v>0.3467405258779177</v>
      </c>
    </row>
    <row r="3587" spans="1:9" x14ac:dyDescent="0.25">
      <c r="A3587" t="s">
        <v>3787</v>
      </c>
      <c r="B3587" s="3">
        <v>89.752632141113281</v>
      </c>
      <c r="C3587" s="3">
        <v>17.590000152587891</v>
      </c>
      <c r="D3587" s="4">
        <v>-3.4069018905272812E-3</v>
      </c>
      <c r="E3587" s="4">
        <v>2.6853532653687621E-2</v>
      </c>
      <c r="F3587" s="2">
        <v>3</v>
      </c>
      <c r="G3587" s="4">
        <v>0.50084674188725087</v>
      </c>
      <c r="H3587" s="4">
        <v>-0.20917645309425359</v>
      </c>
      <c r="I3587" s="4">
        <v>0.33759514429391202</v>
      </c>
    </row>
    <row r="3588" spans="1:9" x14ac:dyDescent="0.25">
      <c r="A3588" t="s">
        <v>3788</v>
      </c>
      <c r="B3588" s="3">
        <v>90.059455871582031</v>
      </c>
      <c r="C3588" s="3">
        <v>17.129999160766602</v>
      </c>
      <c r="D3588" s="4">
        <v>6.820824997688657E-4</v>
      </c>
      <c r="E3588" s="4">
        <v>-2.615127844405463E-2</v>
      </c>
      <c r="F3588" s="2">
        <v>3</v>
      </c>
      <c r="G3588" s="4">
        <v>0.5199304381371137</v>
      </c>
      <c r="H3588" s="4">
        <v>-0.20647298440463721</v>
      </c>
      <c r="I3588" s="4">
        <v>0.34216777823498568</v>
      </c>
    </row>
    <row r="3589" spans="1:9" x14ac:dyDescent="0.25">
      <c r="A3589" t="s">
        <v>3789</v>
      </c>
      <c r="B3589" s="3">
        <v>89.998069763183594</v>
      </c>
      <c r="C3589" s="3">
        <v>17.590000152587891</v>
      </c>
      <c r="D3589" s="4">
        <v>6.3477343961944044E-3</v>
      </c>
      <c r="E3589" s="4">
        <v>-1.012944853904829E-2</v>
      </c>
      <c r="F3589" s="2">
        <v>3</v>
      </c>
      <c r="G3589" s="4">
        <v>0.46641005398923041</v>
      </c>
      <c r="H3589" s="4">
        <v>-0.20701386636894631</v>
      </c>
      <c r="I3589" s="4">
        <v>0.34125293308156701</v>
      </c>
    </row>
    <row r="3590" spans="1:9" x14ac:dyDescent="0.25">
      <c r="A3590" t="s">
        <v>3790</v>
      </c>
      <c r="B3590" s="3">
        <v>89.430389404296875</v>
      </c>
      <c r="C3590" s="3">
        <v>17.770000457763668</v>
      </c>
      <c r="D3590" s="4">
        <v>-6.0048446298677227E-4</v>
      </c>
      <c r="E3590" s="4">
        <v>-3.4239085534118252E-2</v>
      </c>
      <c r="F3590" s="2">
        <v>3</v>
      </c>
      <c r="G3590" s="4">
        <v>0.43086072928876029</v>
      </c>
      <c r="H3590" s="4">
        <v>-0.21201578090018461</v>
      </c>
      <c r="I3590" s="4">
        <v>0.33279271889682832</v>
      </c>
    </row>
    <row r="3591" spans="1:9" x14ac:dyDescent="0.25">
      <c r="A3591" t="s">
        <v>3791</v>
      </c>
      <c r="B3591" s="3">
        <v>89.484123229980469</v>
      </c>
      <c r="C3591" s="3">
        <v>18.39999961853027</v>
      </c>
      <c r="D3591" s="4">
        <v>-1.625983734204195E-3</v>
      </c>
      <c r="E3591" s="4">
        <v>4.843307227471394E-2</v>
      </c>
      <c r="F3591" s="2">
        <v>3</v>
      </c>
      <c r="G3591" s="4">
        <v>0.46090004027517661</v>
      </c>
      <c r="H3591" s="4">
        <v>-0.21154232431621389</v>
      </c>
      <c r="I3591" s="4">
        <v>0.33359352108618018</v>
      </c>
    </row>
    <row r="3592" spans="1:9" x14ac:dyDescent="0.25">
      <c r="A3592" t="s">
        <v>3792</v>
      </c>
      <c r="B3592" s="3">
        <v>89.629859924316406</v>
      </c>
      <c r="C3592" s="3">
        <v>17.54999923706055</v>
      </c>
      <c r="D3592" s="4">
        <v>-4.854693782678221E-3</v>
      </c>
      <c r="E3592" s="4">
        <v>7.3394423705998246E-2</v>
      </c>
      <c r="F3592" s="2">
        <v>3</v>
      </c>
      <c r="G3592" s="4">
        <v>0.47871055753142699</v>
      </c>
      <c r="H3592" s="4">
        <v>-0.21025821702287159</v>
      </c>
      <c r="I3592" s="4">
        <v>0.33576545398707508</v>
      </c>
    </row>
    <row r="3593" spans="1:9" x14ac:dyDescent="0.25">
      <c r="A3593" t="s">
        <v>3793</v>
      </c>
      <c r="B3593" s="3">
        <v>90.067108154296875</v>
      </c>
      <c r="C3593" s="3">
        <v>16.35000038146973</v>
      </c>
      <c r="D3593" s="4">
        <v>7.0329434104221544E-3</v>
      </c>
      <c r="E3593" s="4">
        <v>-3.08239734377691E-2</v>
      </c>
      <c r="F3593" s="2">
        <v>3</v>
      </c>
      <c r="G3593" s="4">
        <v>0.456646889594855</v>
      </c>
      <c r="H3593" s="4">
        <v>-0.20640555902429891</v>
      </c>
      <c r="I3593" s="4">
        <v>0.34228182119905209</v>
      </c>
    </row>
    <row r="3594" spans="1:9" x14ac:dyDescent="0.25">
      <c r="A3594" t="s">
        <v>3794</v>
      </c>
      <c r="B3594" s="3">
        <v>89.438095092773438</v>
      </c>
      <c r="C3594" s="3">
        <v>16.870000839233398</v>
      </c>
      <c r="D3594" s="4">
        <v>5.3462590337112204E-3</v>
      </c>
      <c r="E3594" s="4">
        <v>-5.8926622373166593E-3</v>
      </c>
      <c r="F3594" s="2">
        <v>3</v>
      </c>
      <c r="G3594" s="4">
        <v>0.55037208543873595</v>
      </c>
      <c r="H3594" s="4">
        <v>-0.21194788495388181</v>
      </c>
      <c r="I3594" s="4">
        <v>0.33290755777390402</v>
      </c>
    </row>
    <row r="3595" spans="1:9" x14ac:dyDescent="0.25">
      <c r="A3595" t="s">
        <v>3795</v>
      </c>
      <c r="B3595" s="3">
        <v>88.962478637695313</v>
      </c>
      <c r="C3595" s="3">
        <v>16.969999313354489</v>
      </c>
      <c r="D3595" s="4">
        <v>-5.0618550772222326E-3</v>
      </c>
      <c r="E3595" s="4">
        <v>2.105887222910852E-2</v>
      </c>
      <c r="F3595" s="2">
        <v>3</v>
      </c>
      <c r="G3595" s="4">
        <v>0.50928979961654508</v>
      </c>
      <c r="H3595" s="4">
        <v>-0.21613861098607501</v>
      </c>
      <c r="I3595" s="4">
        <v>0.32581938391557591</v>
      </c>
    </row>
    <row r="3596" spans="1:9" x14ac:dyDescent="0.25">
      <c r="A3596" t="s">
        <v>3796</v>
      </c>
      <c r="B3596" s="3">
        <v>89.415084838867188</v>
      </c>
      <c r="C3596" s="3">
        <v>16.620000839233398</v>
      </c>
      <c r="D3596" s="4">
        <v>-5.122882227180936E-4</v>
      </c>
      <c r="E3596" s="4">
        <v>-1.7149557113869011E-2</v>
      </c>
      <c r="F3596" s="2">
        <v>3</v>
      </c>
      <c r="G3596" s="4">
        <v>0.49817940190501903</v>
      </c>
      <c r="H3596" s="4">
        <v>-0.21215063166086121</v>
      </c>
      <c r="I3596" s="4">
        <v>0.33256463296869532</v>
      </c>
    </row>
    <row r="3597" spans="1:9" x14ac:dyDescent="0.25">
      <c r="A3597" t="s">
        <v>3797</v>
      </c>
      <c r="B3597" s="3">
        <v>89.460914611816406</v>
      </c>
      <c r="C3597" s="3">
        <v>16.909999847412109</v>
      </c>
      <c r="D3597" s="4">
        <v>5.9271339389348476E-3</v>
      </c>
      <c r="E3597" s="4">
        <v>-4.4092745228798247E-2</v>
      </c>
      <c r="F3597" s="2">
        <v>3</v>
      </c>
      <c r="G3597" s="4">
        <v>0.53250019081395483</v>
      </c>
      <c r="H3597" s="4">
        <v>-0.21174681883963281</v>
      </c>
      <c r="I3597" s="4">
        <v>0.33324764003265073</v>
      </c>
    </row>
    <row r="3598" spans="1:9" x14ac:dyDescent="0.25">
      <c r="A3598" t="s">
        <v>3798</v>
      </c>
      <c r="B3598" s="3">
        <v>88.933792114257813</v>
      </c>
      <c r="C3598" s="3">
        <v>17.690000534057621</v>
      </c>
      <c r="D3598" s="4">
        <v>7.9661173036174038E-3</v>
      </c>
      <c r="E3598" s="4">
        <v>-1.7222192552354579E-2</v>
      </c>
      <c r="F3598" s="2">
        <v>3</v>
      </c>
      <c r="G3598" s="4">
        <v>0.57006202070463696</v>
      </c>
      <c r="H3598" s="4">
        <v>-0.21639137213270709</v>
      </c>
      <c r="I3598" s="4">
        <v>0.32539186492764971</v>
      </c>
    </row>
    <row r="3599" spans="1:9" x14ac:dyDescent="0.25">
      <c r="A3599" t="s">
        <v>3799</v>
      </c>
      <c r="B3599" s="3">
        <v>88.230934143066406</v>
      </c>
      <c r="C3599" s="3">
        <v>18</v>
      </c>
      <c r="D3599" s="4">
        <v>2.5973909152043889E-4</v>
      </c>
      <c r="E3599" s="4">
        <v>2.3890789426431521E-2</v>
      </c>
      <c r="F3599" s="2">
        <v>3</v>
      </c>
      <c r="G3599" s="4">
        <v>0.55294518762239586</v>
      </c>
      <c r="H3599" s="4">
        <v>-0.2225843563437401</v>
      </c>
      <c r="I3599" s="4">
        <v>0.3149170812141675</v>
      </c>
    </row>
    <row r="3600" spans="1:9" x14ac:dyDescent="0.25">
      <c r="A3600" t="s">
        <v>3800</v>
      </c>
      <c r="B3600" s="3">
        <v>88.208023071289063</v>
      </c>
      <c r="C3600" s="3">
        <v>17.579999923706051</v>
      </c>
      <c r="D3600" s="4">
        <v>8.6846718482913587E-5</v>
      </c>
      <c r="E3600" s="4">
        <v>-2.6578048528822621E-2</v>
      </c>
      <c r="F3600" s="2">
        <v>3</v>
      </c>
      <c r="G3600" s="4">
        <v>0.5646748089307545</v>
      </c>
      <c r="H3600" s="4">
        <v>-0.22278622914249979</v>
      </c>
      <c r="I3600" s="4">
        <v>0.31457563453311921</v>
      </c>
    </row>
    <row r="3601" spans="1:9" x14ac:dyDescent="0.25">
      <c r="A3601" t="s">
        <v>3801</v>
      </c>
      <c r="B3601" s="3">
        <v>88.200363159179688</v>
      </c>
      <c r="C3601" s="3">
        <v>18.059999465942379</v>
      </c>
      <c r="D3601" s="4">
        <v>4.1750151769379684E-3</v>
      </c>
      <c r="E3601" s="4">
        <v>-2.7463663826768011E-2</v>
      </c>
      <c r="F3601" s="2">
        <v>3</v>
      </c>
      <c r="G3601" s="4">
        <v>0.62613708540836188</v>
      </c>
      <c r="H3601" s="4">
        <v>-0.2228537217465473</v>
      </c>
      <c r="I3601" s="4">
        <v>0.31446147786719408</v>
      </c>
    </row>
    <row r="3602" spans="1:9" x14ac:dyDescent="0.25">
      <c r="A3602" t="s">
        <v>3802</v>
      </c>
      <c r="B3602" s="3">
        <v>87.833656311035156</v>
      </c>
      <c r="C3602" s="3">
        <v>18.569999694824219</v>
      </c>
      <c r="D3602" s="4">
        <v>4.4556258733068344E-3</v>
      </c>
      <c r="E3602" s="4">
        <v>3.6272299986769951E-2</v>
      </c>
      <c r="F3602" s="2">
        <v>3</v>
      </c>
      <c r="G3602" s="4">
        <v>0.62992354070054302</v>
      </c>
      <c r="H3602" s="4">
        <v>-0.22608482932975821</v>
      </c>
      <c r="I3602" s="4">
        <v>0.30899639803882478</v>
      </c>
    </row>
    <row r="3603" spans="1:9" x14ac:dyDescent="0.25">
      <c r="A3603" t="s">
        <v>3803</v>
      </c>
      <c r="B3603" s="3">
        <v>87.444038391113281</v>
      </c>
      <c r="C3603" s="3">
        <v>17.920000076293949</v>
      </c>
      <c r="D3603" s="4">
        <v>1.66275738939925E-3</v>
      </c>
      <c r="E3603" s="4">
        <v>7.3074285596654853E-3</v>
      </c>
      <c r="F3603" s="2">
        <v>3</v>
      </c>
      <c r="G3603" s="4">
        <v>0.71942109421013201</v>
      </c>
      <c r="H3603" s="4">
        <v>-0.22951780971172861</v>
      </c>
      <c r="I3603" s="4">
        <v>0.30318987152940702</v>
      </c>
    </row>
    <row r="3604" spans="1:9" x14ac:dyDescent="0.25">
      <c r="A3604" t="s">
        <v>3804</v>
      </c>
      <c r="B3604" s="3">
        <v>87.298881530761719</v>
      </c>
      <c r="C3604" s="3">
        <v>17.79000091552734</v>
      </c>
      <c r="D3604" s="4">
        <v>1.752555890799368E-4</v>
      </c>
      <c r="E3604" s="4">
        <v>2.1240002159179872E-2</v>
      </c>
      <c r="F3604" s="2">
        <v>3</v>
      </c>
      <c r="G3604" s="4">
        <v>0.69639302741314579</v>
      </c>
      <c r="H3604" s="4">
        <v>-0.23079680800317079</v>
      </c>
      <c r="I3604" s="4">
        <v>0.30102657996975762</v>
      </c>
    </row>
    <row r="3605" spans="1:9" x14ac:dyDescent="0.25">
      <c r="A3605" t="s">
        <v>3805</v>
      </c>
      <c r="B3605" s="3">
        <v>87.283584594726563</v>
      </c>
      <c r="C3605" s="3">
        <v>17.420000076293949</v>
      </c>
      <c r="D3605" s="4">
        <v>1.4293099548825071E-2</v>
      </c>
      <c r="E3605" s="4">
        <v>-6.9444406236337408E-2</v>
      </c>
      <c r="F3605" s="2">
        <v>3</v>
      </c>
      <c r="G3605" s="4">
        <v>0.69905299210594074</v>
      </c>
      <c r="H3605" s="4">
        <v>-0.2309315915401382</v>
      </c>
      <c r="I3605" s="4">
        <v>0.30079860774348322</v>
      </c>
    </row>
    <row r="3606" spans="1:9" x14ac:dyDescent="0.25">
      <c r="A3606" t="s">
        <v>3806</v>
      </c>
      <c r="B3606" s="3">
        <v>86.053611755371094</v>
      </c>
      <c r="C3606" s="3">
        <v>18.719999313354489</v>
      </c>
      <c r="D3606" s="4">
        <v>3.0276101577093591E-3</v>
      </c>
      <c r="E3606" s="4">
        <v>-5.8417743386752763E-3</v>
      </c>
      <c r="F3606" s="2">
        <v>3</v>
      </c>
      <c r="G3606" s="4">
        <v>0.60668618612170033</v>
      </c>
      <c r="H3606" s="4">
        <v>-0.2417690618205364</v>
      </c>
      <c r="I3606" s="4">
        <v>0.28246816262685859</v>
      </c>
    </row>
    <row r="3607" spans="1:9" x14ac:dyDescent="0.25">
      <c r="A3607" t="s">
        <v>3807</v>
      </c>
      <c r="B3607" s="3">
        <v>85.793861389160156</v>
      </c>
      <c r="C3607" s="3">
        <v>18.829999923706051</v>
      </c>
      <c r="D3607" s="4">
        <v>8.9139823400796736E-4</v>
      </c>
      <c r="E3607" s="4">
        <v>-1.206713266951065E-2</v>
      </c>
      <c r="F3607" s="2">
        <v>3</v>
      </c>
      <c r="G3607" s="4">
        <v>0.63978543857935088</v>
      </c>
      <c r="H3607" s="4">
        <v>-0.2440577602243228</v>
      </c>
      <c r="I3607" s="4">
        <v>0.27859706915267451</v>
      </c>
    </row>
    <row r="3608" spans="1:9" x14ac:dyDescent="0.25">
      <c r="A3608" t="s">
        <v>3808</v>
      </c>
      <c r="B3608" s="3">
        <v>85.717453002929688</v>
      </c>
      <c r="C3608" s="3">
        <v>19.059999465942379</v>
      </c>
      <c r="D3608" s="4">
        <v>2.7704099510554858E-3</v>
      </c>
      <c r="E3608" s="4">
        <v>-1.0384255480928689E-2</v>
      </c>
      <c r="F3608" s="2">
        <v>3</v>
      </c>
      <c r="G3608" s="4">
        <v>0.62602653692985766</v>
      </c>
      <c r="H3608" s="4">
        <v>-0.24473100567206771</v>
      </c>
      <c r="I3608" s="4">
        <v>0.27745834503988709</v>
      </c>
    </row>
    <row r="3609" spans="1:9" x14ac:dyDescent="0.25">
      <c r="A3609" t="s">
        <v>3809</v>
      </c>
      <c r="B3609" s="3">
        <v>85.480636596679688</v>
      </c>
      <c r="C3609" s="3">
        <v>19.260000228881839</v>
      </c>
      <c r="D3609" s="4">
        <v>1.038519673220839E-2</v>
      </c>
      <c r="E3609" s="4">
        <v>-1.230768057016229E-2</v>
      </c>
      <c r="F3609" s="2">
        <v>3</v>
      </c>
      <c r="G3609" s="4">
        <v>0.54849556754031448</v>
      </c>
      <c r="H3609" s="4">
        <v>-0.2468176296059669</v>
      </c>
      <c r="I3609" s="4">
        <v>0.27392903935232682</v>
      </c>
    </row>
    <row r="3610" spans="1:9" x14ac:dyDescent="0.25">
      <c r="A3610" t="s">
        <v>3810</v>
      </c>
      <c r="B3610" s="3">
        <v>84.602027893066406</v>
      </c>
      <c r="C3610" s="3">
        <v>19.5</v>
      </c>
      <c r="D3610" s="4">
        <v>6.3228944364479567E-4</v>
      </c>
      <c r="E3610" s="4">
        <v>-2.9850764680724558E-2</v>
      </c>
      <c r="F3610" s="2">
        <v>3</v>
      </c>
      <c r="G3610" s="4">
        <v>0.49832861193820821</v>
      </c>
      <c r="H3610" s="4">
        <v>-0.2545591791823768</v>
      </c>
      <c r="I3610" s="4">
        <v>0.26083501962664618</v>
      </c>
    </row>
    <row r="3611" spans="1:9" x14ac:dyDescent="0.25">
      <c r="A3611" t="s">
        <v>3811</v>
      </c>
      <c r="B3611" s="3">
        <v>84.548568725585938</v>
      </c>
      <c r="C3611" s="3">
        <v>20.10000038146973</v>
      </c>
      <c r="D3611" s="4">
        <v>-1.353792606326065E-3</v>
      </c>
      <c r="E3611" s="4">
        <v>-8.3867820648634295E-3</v>
      </c>
      <c r="F3611" s="2">
        <v>4</v>
      </c>
      <c r="G3611" s="4">
        <v>0.47303213841779401</v>
      </c>
      <c r="H3611" s="4">
        <v>-0.25503021571281598</v>
      </c>
      <c r="I3611" s="4">
        <v>0.26003831070419992</v>
      </c>
    </row>
    <row r="3612" spans="1:9" x14ac:dyDescent="0.25">
      <c r="A3612" t="s">
        <v>3812</v>
      </c>
      <c r="B3612" s="3">
        <v>84.663185119628906</v>
      </c>
      <c r="C3612" s="3">
        <v>20.270000457763668</v>
      </c>
      <c r="D3612" s="4">
        <v>9.1979380554489953E-3</v>
      </c>
      <c r="E3612" s="4">
        <v>-5.1474044841880673E-2</v>
      </c>
      <c r="F3612" s="2">
        <v>4</v>
      </c>
      <c r="G3612" s="4">
        <v>0.46341589821869528</v>
      </c>
      <c r="H3612" s="4">
        <v>-0.2540203139293441</v>
      </c>
      <c r="I3612" s="4">
        <v>0.26174645372431021</v>
      </c>
    </row>
    <row r="3613" spans="1:9" x14ac:dyDescent="0.25">
      <c r="A3613" t="s">
        <v>3813</v>
      </c>
      <c r="B3613" s="3">
        <v>83.891555786132813</v>
      </c>
      <c r="C3613" s="3">
        <v>21.370000839233398</v>
      </c>
      <c r="D3613" s="4">
        <v>-1.2144978627295581E-2</v>
      </c>
      <c r="E3613" s="4">
        <v>7.1715158820248481E-2</v>
      </c>
      <c r="F3613" s="2">
        <v>4</v>
      </c>
      <c r="G3613" s="4">
        <v>0.50505118873258636</v>
      </c>
      <c r="H3613" s="4">
        <v>-0.26081925265520212</v>
      </c>
      <c r="I3613" s="4">
        <v>0.25024676145839009</v>
      </c>
    </row>
    <row r="3614" spans="1:9" x14ac:dyDescent="0.25">
      <c r="A3614" t="s">
        <v>3814</v>
      </c>
      <c r="B3614" s="3">
        <v>84.922943115234375</v>
      </c>
      <c r="C3614" s="3">
        <v>19.940000534057621</v>
      </c>
      <c r="D3614" s="4">
        <v>1.801596996680033E-4</v>
      </c>
      <c r="E3614" s="4">
        <v>-3.9960000937477869E-3</v>
      </c>
      <c r="F3614" s="2">
        <v>4</v>
      </c>
      <c r="G3614" s="4">
        <v>0.46904334250774399</v>
      </c>
      <c r="H3614" s="4">
        <v>-0.25173154830184841</v>
      </c>
      <c r="I3614" s="4">
        <v>0.26561766090035271</v>
      </c>
    </row>
    <row r="3615" spans="1:9" x14ac:dyDescent="0.25">
      <c r="A3615" t="s">
        <v>3815</v>
      </c>
      <c r="B3615" s="3">
        <v>84.907646179199219</v>
      </c>
      <c r="C3615" s="3">
        <v>20.020000457763668</v>
      </c>
      <c r="D3615" s="4">
        <v>2.0734762250307348E-3</v>
      </c>
      <c r="E3615" s="4">
        <v>-2.956852776625429E-2</v>
      </c>
      <c r="F3615" s="2">
        <v>4</v>
      </c>
      <c r="G3615" s="4">
        <v>0.45450093524976748</v>
      </c>
      <c r="H3615" s="4">
        <v>-0.25186633183881579</v>
      </c>
      <c r="I3615" s="4">
        <v>0.26538968867407831</v>
      </c>
    </row>
    <row r="3616" spans="1:9" x14ac:dyDescent="0.25">
      <c r="A3616" t="s">
        <v>3816</v>
      </c>
      <c r="B3616" s="3">
        <v>84.731956481933594</v>
      </c>
      <c r="C3616" s="3">
        <v>20.629999160766602</v>
      </c>
      <c r="D3616" s="4">
        <v>5.8951721232121113E-3</v>
      </c>
      <c r="E3616" s="4">
        <v>-5.0184170674338217E-2</v>
      </c>
      <c r="F3616" s="2">
        <v>4</v>
      </c>
      <c r="G3616" s="4">
        <v>0.43587982941376002</v>
      </c>
      <c r="H3616" s="4">
        <v>-0.25341435941451917</v>
      </c>
      <c r="I3616" s="4">
        <v>0.2627713622767478</v>
      </c>
    </row>
    <row r="3617" spans="1:9" x14ac:dyDescent="0.25">
      <c r="A3617" t="s">
        <v>3817</v>
      </c>
      <c r="B3617" s="3">
        <v>84.235374450683594</v>
      </c>
      <c r="C3617" s="3">
        <v>21.719999313354489</v>
      </c>
      <c r="D3617" s="4">
        <v>4.7386313389043977E-3</v>
      </c>
      <c r="E3617" s="4">
        <v>-2.382025557957335E-2</v>
      </c>
      <c r="F3617" s="2">
        <v>4</v>
      </c>
      <c r="G3617" s="4">
        <v>0.42404073869451753</v>
      </c>
      <c r="H3617" s="4">
        <v>-0.25778981619962332</v>
      </c>
      <c r="I3617" s="4">
        <v>0.25537073571128638</v>
      </c>
    </row>
    <row r="3618" spans="1:9" x14ac:dyDescent="0.25">
      <c r="A3618" t="s">
        <v>3818</v>
      </c>
      <c r="B3618" s="3">
        <v>83.838096618652344</v>
      </c>
      <c r="C3618" s="3">
        <v>22.25</v>
      </c>
      <c r="D3618" s="4">
        <v>1.5734754564800779E-2</v>
      </c>
      <c r="E3618" s="4">
        <v>-2.1117446190194841E-2</v>
      </c>
      <c r="F3618" s="2">
        <v>4</v>
      </c>
      <c r="G3618" s="4">
        <v>0.35669957662504032</v>
      </c>
      <c r="H3618" s="4">
        <v>-0.26129028918564118</v>
      </c>
      <c r="I3618" s="4">
        <v>0.24945005253594379</v>
      </c>
    </row>
    <row r="3619" spans="1:9" x14ac:dyDescent="0.25">
      <c r="A3619" t="s">
        <v>3819</v>
      </c>
      <c r="B3619" s="3">
        <v>82.539360046386719</v>
      </c>
      <c r="C3619" s="3">
        <v>22.729999542236332</v>
      </c>
      <c r="D3619" s="4">
        <v>-8.3185516724559871E-4</v>
      </c>
      <c r="E3619" s="4">
        <v>-5.1335542121678679E-2</v>
      </c>
      <c r="F3619" s="2">
        <v>4</v>
      </c>
      <c r="G3619" s="4">
        <v>0.32131469272981888</v>
      </c>
      <c r="H3619" s="4">
        <v>-0.27273364675715522</v>
      </c>
      <c r="I3619" s="4">
        <v>0.2300948125687399</v>
      </c>
    </row>
    <row r="3620" spans="1:9" x14ac:dyDescent="0.25">
      <c r="A3620" t="s">
        <v>3820</v>
      </c>
      <c r="B3620" s="3">
        <v>82.608078002929688</v>
      </c>
      <c r="C3620" s="3">
        <v>23.95999908447266</v>
      </c>
      <c r="D3620" s="4">
        <v>1.046600154655075E-2</v>
      </c>
      <c r="E3620" s="4">
        <v>-5.6692935263159661E-2</v>
      </c>
      <c r="F3620" s="2">
        <v>4</v>
      </c>
      <c r="G3620" s="4">
        <v>0.32336325920004988</v>
      </c>
      <c r="H3620" s="4">
        <v>-0.27212816280829472</v>
      </c>
      <c r="I3620" s="4">
        <v>0.23111892520816821</v>
      </c>
    </row>
    <row r="3621" spans="1:9" x14ac:dyDescent="0.25">
      <c r="A3621" t="s">
        <v>3821</v>
      </c>
      <c r="B3621" s="3">
        <v>81.752456665039063</v>
      </c>
      <c r="C3621" s="3">
        <v>25.39999961853027</v>
      </c>
      <c r="D3621" s="4">
        <v>-1.9587410706368709E-3</v>
      </c>
      <c r="E3621" s="4">
        <v>-2.307693774883568E-2</v>
      </c>
      <c r="F3621" s="2">
        <v>5</v>
      </c>
      <c r="G3621" s="4">
        <v>0.31737778155072532</v>
      </c>
      <c r="H3621" s="4">
        <v>-0.27966716734885289</v>
      </c>
      <c r="I3621" s="4">
        <v>0.21836748918212101</v>
      </c>
    </row>
    <row r="3622" spans="1:9" x14ac:dyDescent="0.25">
      <c r="A3622" t="s">
        <v>3822</v>
      </c>
      <c r="B3622" s="3">
        <v>81.91290283203125</v>
      </c>
      <c r="C3622" s="3">
        <v>26</v>
      </c>
      <c r="D3622" s="4">
        <v>1.256070867728676E-2</v>
      </c>
      <c r="E3622" s="4">
        <v>-1.9238031855096201E-2</v>
      </c>
      <c r="F3622" s="2">
        <v>5</v>
      </c>
      <c r="G3622" s="4">
        <v>0.25949614701556029</v>
      </c>
      <c r="H3622" s="4">
        <v>-0.27825345274415247</v>
      </c>
      <c r="I3622" s="4">
        <v>0.22075863926618641</v>
      </c>
    </row>
    <row r="3623" spans="1:9" x14ac:dyDescent="0.25">
      <c r="A3623" t="s">
        <v>3823</v>
      </c>
      <c r="B3623" s="3">
        <v>80.896781921386719</v>
      </c>
      <c r="C3623" s="3">
        <v>26.510000228881839</v>
      </c>
      <c r="D3623" s="4">
        <v>-7.2196653087914786E-3</v>
      </c>
      <c r="E3623" s="4">
        <v>1.5319785874370769E-2</v>
      </c>
      <c r="F3623" s="2">
        <v>5</v>
      </c>
      <c r="G3623" s="4">
        <v>0.24558870034409819</v>
      </c>
      <c r="H3623" s="4">
        <v>-0.28720664245537553</v>
      </c>
      <c r="I3623" s="4">
        <v>0.20561525724306429</v>
      </c>
    </row>
    <row r="3624" spans="1:9" x14ac:dyDescent="0.25">
      <c r="A3624" t="s">
        <v>3824</v>
      </c>
      <c r="B3624" s="3">
        <v>81.485076904296875</v>
      </c>
      <c r="C3624" s="3">
        <v>26.110000610351559</v>
      </c>
      <c r="D3624" s="4">
        <v>2.0671058828827249E-3</v>
      </c>
      <c r="E3624" s="4">
        <v>1.1503330802635769E-3</v>
      </c>
      <c r="F3624" s="2">
        <v>5</v>
      </c>
      <c r="G3624" s="4">
        <v>0.29040080924824058</v>
      </c>
      <c r="H3624" s="4">
        <v>-0.28202308946185001</v>
      </c>
      <c r="I3624" s="4">
        <v>0.21438269384944569</v>
      </c>
    </row>
    <row r="3625" spans="1:9" x14ac:dyDescent="0.25">
      <c r="A3625" t="s">
        <v>3825</v>
      </c>
      <c r="B3625" s="3">
        <v>81.316986083984375</v>
      </c>
      <c r="C3625" s="3">
        <v>26.079999923706051</v>
      </c>
      <c r="D3625" s="4">
        <v>-3.0866325333067549E-2</v>
      </c>
      <c r="E3625" s="4">
        <v>0.20740738255169869</v>
      </c>
      <c r="F3625" s="2">
        <v>5</v>
      </c>
      <c r="G3625" s="4">
        <v>0.30690106340408357</v>
      </c>
      <c r="H3625" s="4">
        <v>-0.28350416222317948</v>
      </c>
      <c r="I3625" s="4">
        <v>0.21187761450317241</v>
      </c>
    </row>
    <row r="3626" spans="1:9" x14ac:dyDescent="0.25">
      <c r="A3626" t="s">
        <v>3826</v>
      </c>
      <c r="B3626" s="3">
        <v>83.906883239746094</v>
      </c>
      <c r="C3626" s="3">
        <v>21.60000038146973</v>
      </c>
      <c r="D3626" s="4">
        <v>-4.9822169019546614E-3</v>
      </c>
      <c r="E3626" s="4">
        <v>5.5866313682846336E-3</v>
      </c>
      <c r="F3626" s="2">
        <v>4</v>
      </c>
      <c r="G3626" s="4">
        <v>0.34192205808245651</v>
      </c>
      <c r="H3626" s="4">
        <v>-0.26068420022339778</v>
      </c>
      <c r="I3626" s="4">
        <v>0.25047518849209838</v>
      </c>
    </row>
    <row r="3627" spans="1:9" x14ac:dyDescent="0.25">
      <c r="A3627" t="s">
        <v>3827</v>
      </c>
      <c r="B3627" s="3">
        <v>84.327018737792969</v>
      </c>
      <c r="C3627" s="3">
        <v>21.479999542236332</v>
      </c>
      <c r="D3627" s="4">
        <v>1.2103400019028101E-2</v>
      </c>
      <c r="E3627" s="4">
        <v>-4.9136812875337783E-2</v>
      </c>
      <c r="F3627" s="2">
        <v>4</v>
      </c>
      <c r="G3627" s="4">
        <v>0.3675862014353275</v>
      </c>
      <c r="H3627" s="4">
        <v>-0.25698232500458462</v>
      </c>
      <c r="I3627" s="4">
        <v>0.25673652243548012</v>
      </c>
    </row>
    <row r="3628" spans="1:9" x14ac:dyDescent="0.25">
      <c r="A3628" t="s">
        <v>3828</v>
      </c>
      <c r="B3628" s="3">
        <v>83.318580627441406</v>
      </c>
      <c r="C3628" s="3">
        <v>22.590000152587891</v>
      </c>
      <c r="D3628" s="4">
        <v>1.5550833788456229E-2</v>
      </c>
      <c r="E3628" s="4">
        <v>-8.2453315087243406E-2</v>
      </c>
      <c r="F3628" s="2">
        <v>4</v>
      </c>
      <c r="G3628" s="4">
        <v>0.34715343504152529</v>
      </c>
      <c r="H3628" s="4">
        <v>-0.26586782044063262</v>
      </c>
      <c r="I3628" s="4">
        <v>0.24170763818385829</v>
      </c>
    </row>
    <row r="3629" spans="1:9" x14ac:dyDescent="0.25">
      <c r="A3629" t="s">
        <v>3829</v>
      </c>
      <c r="B3629" s="3">
        <v>82.042747497558594</v>
      </c>
      <c r="C3629" s="3">
        <v>24.620000839233398</v>
      </c>
      <c r="D3629" s="4">
        <v>-1.0868982330315189E-2</v>
      </c>
      <c r="E3629" s="4">
        <v>3.7505322973689248E-2</v>
      </c>
      <c r="F3629" s="2">
        <v>5</v>
      </c>
      <c r="G3629" s="4">
        <v>0.29953921283153789</v>
      </c>
      <c r="H3629" s="4">
        <v>-0.2771093724370961</v>
      </c>
      <c r="I3629" s="4">
        <v>0.2226937311958446</v>
      </c>
    </row>
    <row r="3630" spans="1:9" x14ac:dyDescent="0.25">
      <c r="A3630" t="s">
        <v>3830</v>
      </c>
      <c r="B3630" s="3">
        <v>82.944267272949219</v>
      </c>
      <c r="C3630" s="3">
        <v>23.729999542236332</v>
      </c>
      <c r="D3630" s="4">
        <v>-1.1472431457695831E-2</v>
      </c>
      <c r="E3630" s="4">
        <v>2.5496982201815621E-2</v>
      </c>
      <c r="F3630" s="2">
        <v>4</v>
      </c>
      <c r="G3630" s="4">
        <v>0.27112255841968208</v>
      </c>
      <c r="H3630" s="4">
        <v>-0.26916595006192651</v>
      </c>
      <c r="I3630" s="4">
        <v>0.2361291976025737</v>
      </c>
    </row>
    <row r="3631" spans="1:9" x14ac:dyDescent="0.25">
      <c r="A3631" t="s">
        <v>3831</v>
      </c>
      <c r="B3631" s="3">
        <v>83.906883239746094</v>
      </c>
      <c r="C3631" s="3">
        <v>23.139999389648441</v>
      </c>
      <c r="D3631" s="4">
        <v>4.7574546840885024E-3</v>
      </c>
      <c r="E3631" s="4">
        <v>-5.7433804123447008E-2</v>
      </c>
      <c r="F3631" s="2">
        <v>4</v>
      </c>
      <c r="G3631" s="4">
        <v>0.32938119431822249</v>
      </c>
      <c r="H3631" s="4">
        <v>-0.26068420022339778</v>
      </c>
      <c r="I3631" s="4">
        <v>0.25047518849209838</v>
      </c>
    </row>
    <row r="3632" spans="1:9" x14ac:dyDescent="0.25">
      <c r="A3632" t="s">
        <v>3832</v>
      </c>
      <c r="B3632" s="3">
        <v>83.509590148925781</v>
      </c>
      <c r="C3632" s="3">
        <v>24.54999923706055</v>
      </c>
      <c r="D3632" s="4">
        <v>-4.1905666126053056E-3</v>
      </c>
      <c r="E3632" s="4">
        <v>-3.3844967159224471E-2</v>
      </c>
      <c r="F3632" s="2">
        <v>5</v>
      </c>
      <c r="G3632" s="4">
        <v>0.33652648532821078</v>
      </c>
      <c r="H3632" s="4">
        <v>-0.26418480765683428</v>
      </c>
      <c r="I3632" s="4">
        <v>0.24455427791303869</v>
      </c>
    </row>
    <row r="3633" spans="1:9" x14ac:dyDescent="0.25">
      <c r="A3633" t="s">
        <v>3833</v>
      </c>
      <c r="B3633" s="3">
        <v>83.861015319824219</v>
      </c>
      <c r="C3633" s="3">
        <v>25.409999847412109</v>
      </c>
      <c r="D3633" s="4">
        <v>5.1280424062287722E-3</v>
      </c>
      <c r="E3633" s="4">
        <v>-6.9571572892182409E-2</v>
      </c>
      <c r="F3633" s="2">
        <v>5</v>
      </c>
      <c r="G3633" s="4">
        <v>0.35135557789135002</v>
      </c>
      <c r="H3633" s="4">
        <v>-0.26108834916317242</v>
      </c>
      <c r="I3633" s="4">
        <v>0.24979161291885069</v>
      </c>
    </row>
    <row r="3634" spans="1:9" x14ac:dyDescent="0.25">
      <c r="A3634" t="s">
        <v>3834</v>
      </c>
      <c r="B3634" s="3">
        <v>83.43316650390625</v>
      </c>
      <c r="C3634" s="3">
        <v>27.309999465942379</v>
      </c>
      <c r="D3634" s="4">
        <v>-2.2292085062159961E-2</v>
      </c>
      <c r="E3634" s="4">
        <v>0.22631337694569689</v>
      </c>
      <c r="F3634" s="2">
        <v>5</v>
      </c>
      <c r="G3634" s="4">
        <v>0.35031013941564543</v>
      </c>
      <c r="H3634" s="4">
        <v>-0.26485818755199753</v>
      </c>
      <c r="I3634" s="4">
        <v>0.2434153263965346</v>
      </c>
    </row>
    <row r="3635" spans="1:9" x14ac:dyDescent="0.25">
      <c r="A3635" t="s">
        <v>3835</v>
      </c>
      <c r="B3635" s="3">
        <v>85.335472106933594</v>
      </c>
      <c r="C3635" s="3">
        <v>22.270000457763668</v>
      </c>
      <c r="D3635" s="4">
        <v>-1.9229005401956711E-2</v>
      </c>
      <c r="E3635" s="4">
        <v>0.1921841592043865</v>
      </c>
      <c r="F3635" s="2">
        <v>4</v>
      </c>
      <c r="G3635" s="4">
        <v>0.35973697782832259</v>
      </c>
      <c r="H3635" s="4">
        <v>-0.24809669512111829</v>
      </c>
      <c r="I3635" s="4">
        <v>0.271765634090819</v>
      </c>
    </row>
    <row r="3636" spans="1:9" x14ac:dyDescent="0.25">
      <c r="A3636" t="s">
        <v>3836</v>
      </c>
      <c r="B3636" s="3">
        <v>87.008560180664063</v>
      </c>
      <c r="C3636" s="3">
        <v>18.680000305175781</v>
      </c>
      <c r="D3636" s="4">
        <v>-1.016894604787477E-2</v>
      </c>
      <c r="E3636" s="4">
        <v>6.2571125497356439E-2</v>
      </c>
      <c r="F3636" s="2">
        <v>3</v>
      </c>
      <c r="G3636" s="4">
        <v>0.44627692361540999</v>
      </c>
      <c r="H3636" s="4">
        <v>-0.23335487180976441</v>
      </c>
      <c r="I3636" s="4">
        <v>0.29669988314860007</v>
      </c>
    </row>
    <row r="3637" spans="1:9" x14ac:dyDescent="0.25">
      <c r="A3637" t="s">
        <v>3837</v>
      </c>
      <c r="B3637" s="3">
        <v>87.902435302734375</v>
      </c>
      <c r="C3637" s="3">
        <v>17.579999923706051</v>
      </c>
      <c r="D3637" s="4">
        <v>1.249614433161828E-2</v>
      </c>
      <c r="E3637" s="4">
        <v>-1.842545653364358E-2</v>
      </c>
      <c r="F3637" s="2">
        <v>3</v>
      </c>
      <c r="G3637" s="4">
        <v>0.38400688595063182</v>
      </c>
      <c r="H3637" s="4">
        <v>-0.22547880759122399</v>
      </c>
      <c r="I3637" s="4">
        <v>0.31002142029312107</v>
      </c>
    </row>
    <row r="3638" spans="1:9" x14ac:dyDescent="0.25">
      <c r="A3638" t="s">
        <v>3838</v>
      </c>
      <c r="B3638" s="3">
        <v>86.817550659179688</v>
      </c>
      <c r="C3638" s="3">
        <v>17.909999847412109</v>
      </c>
      <c r="D3638" s="4">
        <v>-1.122428808209563E-2</v>
      </c>
      <c r="E3638" s="4">
        <v>1.58820589888975E-2</v>
      </c>
      <c r="F3638" s="2">
        <v>3</v>
      </c>
      <c r="G3638" s="4">
        <v>0.37761550794574239</v>
      </c>
      <c r="H3638" s="4">
        <v>-0.23503788459356281</v>
      </c>
      <c r="I3638" s="4">
        <v>0.29385324341941971</v>
      </c>
    </row>
    <row r="3639" spans="1:9" x14ac:dyDescent="0.25">
      <c r="A3639" t="s">
        <v>3839</v>
      </c>
      <c r="B3639" s="3">
        <v>87.803077697753906</v>
      </c>
      <c r="C3639" s="3">
        <v>17.629999160766602</v>
      </c>
      <c r="D3639" s="4">
        <v>2.704250503616334E-3</v>
      </c>
      <c r="E3639" s="4">
        <v>-1.2324998095322731E-2</v>
      </c>
      <c r="F3639" s="2">
        <v>3</v>
      </c>
      <c r="G3639" s="4">
        <v>0.39374817168212872</v>
      </c>
      <c r="H3639" s="4">
        <v>-0.22635426195627451</v>
      </c>
      <c r="I3639" s="4">
        <v>0.30854068098999288</v>
      </c>
    </row>
    <row r="3640" spans="1:9" x14ac:dyDescent="0.25">
      <c r="A3640" t="s">
        <v>3840</v>
      </c>
      <c r="B3640" s="3">
        <v>87.566276550292969</v>
      </c>
      <c r="C3640" s="3">
        <v>17.85000038146973</v>
      </c>
      <c r="D3640" s="4">
        <v>8.446357358472989E-3</v>
      </c>
      <c r="E3640" s="4">
        <v>-2.1917787316727329E-2</v>
      </c>
      <c r="F3640" s="2">
        <v>3</v>
      </c>
      <c r="G3640" s="4">
        <v>0.34626819663431968</v>
      </c>
      <c r="H3640" s="4">
        <v>-0.22844075144275519</v>
      </c>
      <c r="I3640" s="4">
        <v>0.3050116027061498</v>
      </c>
    </row>
    <row r="3641" spans="1:9" x14ac:dyDescent="0.25">
      <c r="A3641" t="s">
        <v>3841</v>
      </c>
      <c r="B3641" s="3">
        <v>86.832855224609375</v>
      </c>
      <c r="C3641" s="3">
        <v>18.25</v>
      </c>
      <c r="D3641" s="4">
        <v>-9.3262819927508733E-3</v>
      </c>
      <c r="E3641" s="4">
        <v>3.9886085092314623E-2</v>
      </c>
      <c r="F3641" s="2">
        <v>3</v>
      </c>
      <c r="G3641" s="4">
        <v>0.33744908339834701</v>
      </c>
      <c r="H3641" s="4">
        <v>-0.2349030338328861</v>
      </c>
      <c r="I3641" s="4">
        <v>0.2940813293475526</v>
      </c>
    </row>
    <row r="3642" spans="1:9" x14ac:dyDescent="0.25">
      <c r="A3642" t="s">
        <v>3842</v>
      </c>
      <c r="B3642" s="3">
        <v>87.650306701660156</v>
      </c>
      <c r="C3642" s="3">
        <v>17.54999923706055</v>
      </c>
      <c r="D3642" s="4">
        <v>1.3964722536017331E-3</v>
      </c>
      <c r="E3642" s="4">
        <v>-3.1991172121021212E-2</v>
      </c>
      <c r="F3642" s="2">
        <v>3</v>
      </c>
      <c r="G3642" s="4">
        <v>0.3176113417900841</v>
      </c>
      <c r="H3642" s="4">
        <v>-0.2277003495095089</v>
      </c>
      <c r="I3642" s="4">
        <v>0.30626391497556948</v>
      </c>
    </row>
    <row r="3643" spans="1:9" x14ac:dyDescent="0.25">
      <c r="A3643" t="s">
        <v>3843</v>
      </c>
      <c r="B3643" s="3">
        <v>87.528076171875</v>
      </c>
      <c r="C3643" s="3">
        <v>18.129999160766602</v>
      </c>
      <c r="D3643" s="4">
        <v>3.327932392239719E-3</v>
      </c>
      <c r="E3643" s="4">
        <v>-4.879330174366292E-2</v>
      </c>
      <c r="F3643" s="2">
        <v>3</v>
      </c>
      <c r="G3643" s="4">
        <v>0.28759075720906169</v>
      </c>
      <c r="H3643" s="4">
        <v>-0.22877734055477311</v>
      </c>
      <c r="I3643" s="4">
        <v>0.3044422975006853</v>
      </c>
    </row>
    <row r="3644" spans="1:9" x14ac:dyDescent="0.25">
      <c r="A3644" t="s">
        <v>3844</v>
      </c>
      <c r="B3644" s="3">
        <v>87.237754821777344</v>
      </c>
      <c r="C3644" s="3">
        <v>19.059999465942379</v>
      </c>
      <c r="D3644" s="4">
        <v>4.2212780517605353E-3</v>
      </c>
      <c r="E3644" s="4">
        <v>-5.2192266318432656E-3</v>
      </c>
      <c r="F3644" s="2">
        <v>3</v>
      </c>
      <c r="G3644" s="4">
        <v>0.28855746454176429</v>
      </c>
      <c r="H3644" s="4">
        <v>-0.23133540436136671</v>
      </c>
      <c r="I3644" s="4">
        <v>0.30011560067952781</v>
      </c>
    </row>
    <row r="3645" spans="1:9" x14ac:dyDescent="0.25">
      <c r="A3645" t="s">
        <v>3845</v>
      </c>
      <c r="B3645" s="3">
        <v>86.871047973632813</v>
      </c>
      <c r="C3645" s="3">
        <v>19.159999847412109</v>
      </c>
      <c r="D3645" s="4">
        <v>7.039683778460315E-4</v>
      </c>
      <c r="E3645" s="4">
        <v>-9.8191488533286853E-3</v>
      </c>
      <c r="F3645" s="2">
        <v>3</v>
      </c>
      <c r="G3645" s="4">
        <v>0.24470293855772751</v>
      </c>
      <c r="H3645" s="4">
        <v>-0.23456651194457759</v>
      </c>
      <c r="I3645" s="4">
        <v>0.2946505208511585</v>
      </c>
    </row>
    <row r="3646" spans="1:9" x14ac:dyDescent="0.25">
      <c r="A3646" t="s">
        <v>3846</v>
      </c>
      <c r="B3646" s="3">
        <v>86.8099365234375</v>
      </c>
      <c r="C3646" s="3">
        <v>19.35000038146973</v>
      </c>
      <c r="D3646" s="4">
        <v>2.6470897169552639E-3</v>
      </c>
      <c r="E3646" s="4">
        <v>-3.4431162801144999E-2</v>
      </c>
      <c r="F3646" s="2">
        <v>3</v>
      </c>
      <c r="G3646" s="4">
        <v>0.25213248247888598</v>
      </c>
      <c r="H3646" s="4">
        <v>-0.235104973855355</v>
      </c>
      <c r="I3646" s="4">
        <v>0.29373976896464571</v>
      </c>
    </row>
    <row r="3647" spans="1:9" x14ac:dyDescent="0.25">
      <c r="A3647" t="s">
        <v>3847</v>
      </c>
      <c r="B3647" s="3">
        <v>86.58074951171875</v>
      </c>
      <c r="C3647" s="3">
        <v>20.04000091552734</v>
      </c>
      <c r="D3647" s="4">
        <v>1.695976640320063E-2</v>
      </c>
      <c r="E3647" s="4">
        <v>-7.5645727239999738E-2</v>
      </c>
      <c r="F3647" s="2">
        <v>4</v>
      </c>
      <c r="G3647" s="4">
        <v>0.24734920849690981</v>
      </c>
      <c r="H3647" s="4">
        <v>-0.2371243740800435</v>
      </c>
      <c r="I3647" s="4">
        <v>0.29032416513557641</v>
      </c>
    </row>
    <row r="3648" spans="1:9" x14ac:dyDescent="0.25">
      <c r="A3648" t="s">
        <v>3848</v>
      </c>
      <c r="B3648" s="3">
        <v>85.136848449707031</v>
      </c>
      <c r="C3648" s="3">
        <v>21.680000305175781</v>
      </c>
      <c r="D3648" s="4">
        <v>-9.5982125819702446E-3</v>
      </c>
      <c r="E3648" s="4">
        <v>8.6172409799414984E-2</v>
      </c>
      <c r="F3648" s="2">
        <v>4</v>
      </c>
      <c r="G3648" s="4">
        <v>0.2635179538881145</v>
      </c>
      <c r="H3648" s="4">
        <v>-0.24984679716670891</v>
      </c>
      <c r="I3648" s="4">
        <v>0.26880551990686458</v>
      </c>
    </row>
    <row r="3649" spans="1:9" x14ac:dyDescent="0.25">
      <c r="A3649" t="s">
        <v>3849</v>
      </c>
      <c r="B3649" s="3">
        <v>85.961929321289063</v>
      </c>
      <c r="C3649" s="3">
        <v>19.95999908447266</v>
      </c>
      <c r="D3649" s="4">
        <v>-3.552414887989519E-4</v>
      </c>
      <c r="E3649" s="4">
        <v>-2.498807787968405E-3</v>
      </c>
      <c r="F3649" s="2">
        <v>4</v>
      </c>
      <c r="G3649" s="4">
        <v>0.29397382147363138</v>
      </c>
      <c r="H3649" s="4">
        <v>-0.24257688913412101</v>
      </c>
      <c r="I3649" s="4">
        <v>0.28110180739337243</v>
      </c>
    </row>
    <row r="3650" spans="1:9" x14ac:dyDescent="0.25">
      <c r="A3650" t="s">
        <v>3850</v>
      </c>
      <c r="B3650" s="3">
        <v>85.992477416992188</v>
      </c>
      <c r="C3650" s="3">
        <v>20.010000228881839</v>
      </c>
      <c r="D3650" s="4">
        <v>-1.4197459057938571E-3</v>
      </c>
      <c r="E3650" s="4">
        <v>4.0140452825421216E-3</v>
      </c>
      <c r="F3650" s="2">
        <v>4</v>
      </c>
      <c r="G3650" s="4">
        <v>0.32511458310677321</v>
      </c>
      <c r="H3650" s="4">
        <v>-0.2423077254024415</v>
      </c>
      <c r="I3650" s="4">
        <v>0.28155706963477017</v>
      </c>
    </row>
    <row r="3651" spans="1:9" x14ac:dyDescent="0.25">
      <c r="A3651" t="s">
        <v>3851</v>
      </c>
      <c r="B3651" s="3">
        <v>86.114738464355469</v>
      </c>
      <c r="C3651" s="3">
        <v>19.930000305175781</v>
      </c>
      <c r="D3651" s="4">
        <v>2.1336744560760401E-3</v>
      </c>
      <c r="E3651" s="4">
        <v>2.3626143196922241E-2</v>
      </c>
      <c r="F3651" s="2">
        <v>4</v>
      </c>
      <c r="G3651" s="4">
        <v>0.32319227113034571</v>
      </c>
      <c r="H3651" s="4">
        <v>-0.2412304654623405</v>
      </c>
      <c r="I3651" s="4">
        <v>0.28337914191708841</v>
      </c>
    </row>
    <row r="3652" spans="1:9" x14ac:dyDescent="0.25">
      <c r="A3652" t="s">
        <v>3852</v>
      </c>
      <c r="B3652" s="3">
        <v>85.931388854980469</v>
      </c>
      <c r="C3652" s="3">
        <v>19.469999313354489</v>
      </c>
      <c r="D3652" s="4">
        <v>4.7345595820349473E-3</v>
      </c>
      <c r="E3652" s="4">
        <v>-1.2176549074892301E-2</v>
      </c>
      <c r="F3652" s="2">
        <v>3</v>
      </c>
      <c r="G3652" s="4">
        <v>0.32799335295831428</v>
      </c>
      <c r="H3652" s="4">
        <v>-0.24284598564209131</v>
      </c>
      <c r="I3652" s="4">
        <v>0.280646658853833</v>
      </c>
    </row>
    <row r="3653" spans="1:9" x14ac:dyDescent="0.25">
      <c r="A3653" t="s">
        <v>3853</v>
      </c>
      <c r="B3653" s="3">
        <v>85.526458740234375</v>
      </c>
      <c r="C3653" s="3">
        <v>19.70999908447266</v>
      </c>
      <c r="D3653" s="4">
        <v>1.9690574641222369E-3</v>
      </c>
      <c r="E3653" s="4">
        <v>8.7000082384962596E-3</v>
      </c>
      <c r="F3653" s="2">
        <v>4</v>
      </c>
      <c r="G3653" s="4">
        <v>0.32940595659780669</v>
      </c>
      <c r="H3653" s="4">
        <v>-0.24641388400844749</v>
      </c>
      <c r="I3653" s="4">
        <v>0.27461193271442391</v>
      </c>
    </row>
    <row r="3654" spans="1:9" x14ac:dyDescent="0.25">
      <c r="A3654" t="s">
        <v>3854</v>
      </c>
      <c r="B3654" s="3">
        <v>85.358383178710938</v>
      </c>
      <c r="C3654" s="3">
        <v>19.54000091552734</v>
      </c>
      <c r="D3654" s="4">
        <v>3.592918575821447E-3</v>
      </c>
      <c r="E3654" s="4">
        <v>-4.6364024704866003E-2</v>
      </c>
      <c r="F3654" s="2">
        <v>3</v>
      </c>
      <c r="G3654" s="4">
        <v>0.31307751070856882</v>
      </c>
      <c r="H3654" s="4">
        <v>-0.24789482232235871</v>
      </c>
      <c r="I3654" s="4">
        <v>0.27210708077186729</v>
      </c>
    </row>
    <row r="3655" spans="1:9" x14ac:dyDescent="0.25">
      <c r="A3655" t="s">
        <v>3855</v>
      </c>
      <c r="B3655" s="3">
        <v>85.05279541015625</v>
      </c>
      <c r="C3655" s="3">
        <v>20.489999771118161</v>
      </c>
      <c r="D3655" s="4">
        <v>1.0162114670930089E-2</v>
      </c>
      <c r="E3655" s="4">
        <v>-5.4889322754000269E-2</v>
      </c>
      <c r="F3655" s="2">
        <v>4</v>
      </c>
      <c r="G3655" s="4">
        <v>0.29161228969086678</v>
      </c>
      <c r="H3655" s="4">
        <v>-0.25058740077108288</v>
      </c>
      <c r="I3655" s="4">
        <v>0.26755286653186938</v>
      </c>
    </row>
    <row r="3656" spans="1:9" x14ac:dyDescent="0.25">
      <c r="A3656" t="s">
        <v>3856</v>
      </c>
      <c r="B3656" s="3">
        <v>84.197174072265625</v>
      </c>
      <c r="C3656" s="3">
        <v>21.680000305175781</v>
      </c>
      <c r="D3656" s="4">
        <v>5.6576542359141344E-3</v>
      </c>
      <c r="E3656" s="4">
        <v>-3.6872497346361999E-2</v>
      </c>
      <c r="F3656" s="2">
        <v>4</v>
      </c>
      <c r="G3656" s="4">
        <v>0.27311841155351257</v>
      </c>
      <c r="H3656" s="4">
        <v>-0.25812640531164099</v>
      </c>
      <c r="I3656" s="4">
        <v>0.25480143050582221</v>
      </c>
    </row>
    <row r="3657" spans="1:9" x14ac:dyDescent="0.25">
      <c r="A3657" t="s">
        <v>3857</v>
      </c>
      <c r="B3657" s="3">
        <v>83.723495483398438</v>
      </c>
      <c r="C3657" s="3">
        <v>22.510000228881839</v>
      </c>
      <c r="D3657" s="4">
        <v>-1.201546915464791E-2</v>
      </c>
      <c r="E3657" s="4">
        <v>9.5910380990550825E-2</v>
      </c>
      <c r="F3657" s="2">
        <v>4</v>
      </c>
      <c r="G3657" s="4">
        <v>0.24230448726185211</v>
      </c>
      <c r="H3657" s="4">
        <v>-0.26230005652169469</v>
      </c>
      <c r="I3657" s="4">
        <v>0.24774213691955049</v>
      </c>
    </row>
    <row r="3658" spans="1:9" x14ac:dyDescent="0.25">
      <c r="A3658" t="s">
        <v>3858</v>
      </c>
      <c r="B3658" s="3">
        <v>84.741706848144531</v>
      </c>
      <c r="C3658" s="3">
        <v>20.54000091552734</v>
      </c>
      <c r="D3658" s="4">
        <v>1.5265544277969221E-3</v>
      </c>
      <c r="E3658" s="4">
        <v>-4.4206554942247463E-2</v>
      </c>
      <c r="F3658" s="2">
        <v>4</v>
      </c>
      <c r="G3658" s="4">
        <v>0.24523211471961079</v>
      </c>
      <c r="H3658" s="4">
        <v>-0.25332844751414779</v>
      </c>
      <c r="I3658" s="4">
        <v>0.26291667325189932</v>
      </c>
    </row>
    <row r="3659" spans="1:9" x14ac:dyDescent="0.25">
      <c r="A3659" t="s">
        <v>3859</v>
      </c>
      <c r="B3659" s="3">
        <v>84.612541198730469</v>
      </c>
      <c r="C3659" s="3">
        <v>21.489999771118161</v>
      </c>
      <c r="D3659" s="4">
        <v>-4.6483045831374747E-3</v>
      </c>
      <c r="E3659" s="4">
        <v>1.6075657622707681E-2</v>
      </c>
      <c r="F3659" s="2">
        <v>4</v>
      </c>
      <c r="G3659" s="4">
        <v>0.30185196641206002</v>
      </c>
      <c r="H3659" s="4">
        <v>-0.25446654491108461</v>
      </c>
      <c r="I3659" s="4">
        <v>0.26099170078764677</v>
      </c>
    </row>
    <row r="3660" spans="1:9" x14ac:dyDescent="0.25">
      <c r="A3660" t="s">
        <v>3860</v>
      </c>
      <c r="B3660" s="3">
        <v>85.007682800292969</v>
      </c>
      <c r="C3660" s="3">
        <v>21.14999961853027</v>
      </c>
      <c r="D3660" s="4">
        <v>6.8396907550001274E-3</v>
      </c>
      <c r="E3660" s="4">
        <v>-2.0379830057799971E-2</v>
      </c>
      <c r="F3660" s="2">
        <v>4</v>
      </c>
      <c r="G3660" s="4">
        <v>0.28970714999150959</v>
      </c>
      <c r="H3660" s="4">
        <v>-0.25098489456364548</v>
      </c>
      <c r="I3660" s="4">
        <v>0.26688054744261208</v>
      </c>
    </row>
    <row r="3661" spans="1:9" x14ac:dyDescent="0.25">
      <c r="A3661" t="s">
        <v>3861</v>
      </c>
      <c r="B3661" s="3">
        <v>84.430206298828125</v>
      </c>
      <c r="C3661" s="3">
        <v>21.590000152587891</v>
      </c>
      <c r="D3661" s="4">
        <v>4.2481489611758683E-3</v>
      </c>
      <c r="E3661" s="4">
        <v>-3.2706073128020978E-2</v>
      </c>
      <c r="F3661" s="2">
        <v>4</v>
      </c>
      <c r="G3661" s="4">
        <v>0.29623995119789132</v>
      </c>
      <c r="H3661" s="4">
        <v>-0.25607312433751039</v>
      </c>
      <c r="I3661" s="4">
        <v>0.2582743400715708</v>
      </c>
    </row>
    <row r="3662" spans="1:9" x14ac:dyDescent="0.25">
      <c r="A3662" t="s">
        <v>3862</v>
      </c>
      <c r="B3662" s="3">
        <v>84.073051452636719</v>
      </c>
      <c r="C3662" s="3">
        <v>22.319999694824219</v>
      </c>
      <c r="D3662" s="4">
        <v>5.6356765750418258E-3</v>
      </c>
      <c r="E3662" s="4">
        <v>-1.500441989750145E-2</v>
      </c>
      <c r="F3662" s="2">
        <v>4</v>
      </c>
      <c r="G3662" s="4">
        <v>0.25967341106538638</v>
      </c>
      <c r="H3662" s="4">
        <v>-0.25922006783678941</v>
      </c>
      <c r="I3662" s="4">
        <v>0.25295161497003221</v>
      </c>
    </row>
    <row r="3663" spans="1:9" x14ac:dyDescent="0.25">
      <c r="A3663" t="s">
        <v>3863</v>
      </c>
      <c r="B3663" s="3">
        <v>83.601898193359375</v>
      </c>
      <c r="C3663" s="3">
        <v>22.659999847412109</v>
      </c>
      <c r="D3663" s="4">
        <v>3.7404851666198451E-3</v>
      </c>
      <c r="E3663" s="4">
        <v>-4.3478288874022608E-2</v>
      </c>
      <c r="F3663" s="2">
        <v>4</v>
      </c>
      <c r="G3663" s="4">
        <v>0.26115136288968488</v>
      </c>
      <c r="H3663" s="4">
        <v>-0.26337146799909439</v>
      </c>
      <c r="I3663" s="4">
        <v>0.24592995669892129</v>
      </c>
    </row>
    <row r="3664" spans="1:9" x14ac:dyDescent="0.25">
      <c r="A3664" t="s">
        <v>3864</v>
      </c>
      <c r="B3664" s="3">
        <v>83.290351867675781</v>
      </c>
      <c r="C3664" s="3">
        <v>23.690000534057621</v>
      </c>
      <c r="D3664" s="4">
        <v>-1.109702135206914E-2</v>
      </c>
      <c r="E3664" s="4">
        <v>7.1945707020035332E-2</v>
      </c>
      <c r="F3664" s="2">
        <v>4</v>
      </c>
      <c r="G3664" s="4">
        <v>0.23574102695349389</v>
      </c>
      <c r="H3664" s="4">
        <v>-0.26611654816471209</v>
      </c>
      <c r="I3664" s="4">
        <v>0.24128694130744169</v>
      </c>
    </row>
    <row r="3665" spans="1:9" x14ac:dyDescent="0.25">
      <c r="A3665" t="s">
        <v>3865</v>
      </c>
      <c r="B3665" s="3">
        <v>84.224998474121094</v>
      </c>
      <c r="C3665" s="3">
        <v>22.10000038146973</v>
      </c>
      <c r="D3665" s="4">
        <v>-1.5316818001832599E-3</v>
      </c>
      <c r="E3665" s="4">
        <v>4.0000017951516531E-2</v>
      </c>
      <c r="F3665" s="2">
        <v>4</v>
      </c>
      <c r="G3665" s="4">
        <v>0.29323682697186149</v>
      </c>
      <c r="H3665" s="4">
        <v>-0.25788124044414967</v>
      </c>
      <c r="I3665" s="4">
        <v>0.25521610118373861</v>
      </c>
    </row>
    <row r="3666" spans="1:9" x14ac:dyDescent="0.25">
      <c r="A3666" t="s">
        <v>3866</v>
      </c>
      <c r="B3666" s="3">
        <v>84.354202270507813</v>
      </c>
      <c r="C3666" s="3">
        <v>21.25</v>
      </c>
      <c r="D3666" s="4">
        <v>5.7077105348732893E-3</v>
      </c>
      <c r="E3666" s="4">
        <v>-5.3873514416532993E-2</v>
      </c>
      <c r="F3666" s="2">
        <v>4</v>
      </c>
      <c r="G3666" s="4">
        <v>0.33515589112280159</v>
      </c>
      <c r="H3666" s="4">
        <v>-0.25674280692866702</v>
      </c>
      <c r="I3666" s="4">
        <v>0.25714164215728358</v>
      </c>
    </row>
    <row r="3667" spans="1:9" x14ac:dyDescent="0.25">
      <c r="A3667" t="s">
        <v>3867</v>
      </c>
      <c r="B3667" s="3">
        <v>83.875465393066406</v>
      </c>
      <c r="C3667" s="3">
        <v>22.45999908447266</v>
      </c>
      <c r="D3667" s="4">
        <v>-7.8205801606081593E-3</v>
      </c>
      <c r="E3667" s="4">
        <v>6.3446884090554656E-2</v>
      </c>
      <c r="F3667" s="2">
        <v>4</v>
      </c>
      <c r="G3667" s="4">
        <v>0.29686660979216589</v>
      </c>
      <c r="H3667" s="4">
        <v>-0.26096102745792737</v>
      </c>
      <c r="I3667" s="4">
        <v>0.25000696423883251</v>
      </c>
    </row>
    <row r="3668" spans="1:9" x14ac:dyDescent="0.25">
      <c r="A3668" t="s">
        <v>3868</v>
      </c>
      <c r="B3668" s="3">
        <v>84.536590576171875</v>
      </c>
      <c r="C3668" s="3">
        <v>21.120000839233398</v>
      </c>
      <c r="D3668" s="4">
        <v>-4.4870014976516881E-4</v>
      </c>
      <c r="E3668" s="4">
        <v>-3.6496315432303812E-2</v>
      </c>
      <c r="F3668" s="2">
        <v>4</v>
      </c>
      <c r="G3668" s="4">
        <v>0.33851333112953302</v>
      </c>
      <c r="H3668" s="4">
        <v>-0.25513575693627683</v>
      </c>
      <c r="I3668" s="4">
        <v>0.25985979878636911</v>
      </c>
    </row>
    <row r="3669" spans="1:9" x14ac:dyDescent="0.25">
      <c r="A3669" t="s">
        <v>3869</v>
      </c>
      <c r="B3669" s="3">
        <v>84.574539184570313</v>
      </c>
      <c r="C3669" s="3">
        <v>21.920000076293949</v>
      </c>
      <c r="D3669" s="4">
        <v>1.237024882690729E-2</v>
      </c>
      <c r="E3669" s="4">
        <v>-0.1056711598695097</v>
      </c>
      <c r="F3669" s="2">
        <v>4</v>
      </c>
      <c r="G3669" s="4">
        <v>0.39064907743071209</v>
      </c>
      <c r="H3669" s="4">
        <v>-0.25480138620666293</v>
      </c>
      <c r="I3669" s="4">
        <v>0.2604253518305033</v>
      </c>
    </row>
    <row r="3670" spans="1:9" x14ac:dyDescent="0.25">
      <c r="A3670" t="s">
        <v>3870</v>
      </c>
      <c r="B3670" s="3">
        <v>83.541114807128906</v>
      </c>
      <c r="C3670" s="3">
        <v>24.510000228881839</v>
      </c>
      <c r="D3670" s="4">
        <v>3.3768747854059371E-3</v>
      </c>
      <c r="E3670" s="4">
        <v>-9.2966671125370715E-3</v>
      </c>
      <c r="F3670" s="2">
        <v>5</v>
      </c>
      <c r="G3670" s="4">
        <v>0.25198114945257061</v>
      </c>
      <c r="H3670" s="4">
        <v>-0.26390703929037568</v>
      </c>
      <c r="I3670" s="4">
        <v>0.24502409399232361</v>
      </c>
    </row>
    <row r="3671" spans="1:9" x14ac:dyDescent="0.25">
      <c r="A3671" t="s">
        <v>3871</v>
      </c>
      <c r="B3671" s="3">
        <v>83.259956359863281</v>
      </c>
      <c r="C3671" s="3">
        <v>24.739999771118161</v>
      </c>
      <c r="D3671" s="4">
        <v>-1.6250764874441551E-2</v>
      </c>
      <c r="E3671" s="4">
        <v>0.20800782832520831</v>
      </c>
      <c r="F3671" s="2">
        <v>5</v>
      </c>
      <c r="G3671" s="4">
        <v>0.26347511637858378</v>
      </c>
      <c r="H3671" s="4">
        <v>-0.26638436742220739</v>
      </c>
      <c r="I3671" s="4">
        <v>0.24083395310321379</v>
      </c>
    </row>
    <row r="3672" spans="1:9" x14ac:dyDescent="0.25">
      <c r="A3672" t="s">
        <v>3872</v>
      </c>
      <c r="B3672" s="3">
        <v>84.635345458984375</v>
      </c>
      <c r="C3672" s="3">
        <v>20.479999542236332</v>
      </c>
      <c r="D3672" s="4">
        <v>3.5135971532997971E-3</v>
      </c>
      <c r="E3672" s="4">
        <v>4.8853098276913087E-4</v>
      </c>
      <c r="F3672" s="2">
        <v>4</v>
      </c>
      <c r="G3672" s="4">
        <v>0.33397587092954878</v>
      </c>
      <c r="H3672" s="4">
        <v>-0.2542656132442539</v>
      </c>
      <c r="I3672" s="4">
        <v>0.26133155564267652</v>
      </c>
    </row>
    <row r="3673" spans="1:9" x14ac:dyDescent="0.25">
      <c r="A3673" t="s">
        <v>3873</v>
      </c>
      <c r="B3673" s="3">
        <v>84.339012145996094</v>
      </c>
      <c r="C3673" s="3">
        <v>20.469999313354489</v>
      </c>
      <c r="D3673" s="4">
        <v>1.5342174245387421E-3</v>
      </c>
      <c r="E3673" s="4">
        <v>-3.2608721126338058E-2</v>
      </c>
      <c r="F3673" s="2">
        <v>4</v>
      </c>
      <c r="G3673" s="4">
        <v>0.33915396884198401</v>
      </c>
      <c r="H3673" s="4">
        <v>-0.25687664933370552</v>
      </c>
      <c r="I3673" s="4">
        <v>0.25691526175702811</v>
      </c>
    </row>
    <row r="3674" spans="1:9" x14ac:dyDescent="0.25">
      <c r="A3674" t="s">
        <v>3874</v>
      </c>
      <c r="B3674" s="3">
        <v>84.209815979003906</v>
      </c>
      <c r="C3674" s="3">
        <v>21.159999847412109</v>
      </c>
      <c r="D3674" s="4">
        <v>1.270195572867472E-2</v>
      </c>
      <c r="E3674" s="4">
        <v>-4.6417334919151683E-2</v>
      </c>
      <c r="F3674" s="2">
        <v>4</v>
      </c>
      <c r="G3674" s="4">
        <v>0.42975127231106441</v>
      </c>
      <c r="H3674" s="4">
        <v>-0.25801501562547902</v>
      </c>
      <c r="I3674" s="4">
        <v>0.25498983448534163</v>
      </c>
    </row>
    <row r="3675" spans="1:9" x14ac:dyDescent="0.25">
      <c r="A3675" t="s">
        <v>3875</v>
      </c>
      <c r="B3675" s="3">
        <v>83.153602600097656</v>
      </c>
      <c r="C3675" s="3">
        <v>22.190000534057621</v>
      </c>
      <c r="D3675" s="4">
        <v>-3.5509399431282729E-3</v>
      </c>
      <c r="E3675" s="4">
        <v>-1.944315700514054E-2</v>
      </c>
      <c r="F3675" s="2">
        <v>4</v>
      </c>
      <c r="G3675" s="4">
        <v>0.48797613582646598</v>
      </c>
      <c r="H3675" s="4">
        <v>-0.26732146592860417</v>
      </c>
      <c r="I3675" s="4">
        <v>0.23924894919584941</v>
      </c>
    </row>
    <row r="3676" spans="1:9" x14ac:dyDescent="0.25">
      <c r="A3676" t="s">
        <v>3876</v>
      </c>
      <c r="B3676" s="3">
        <v>83.449928283691406</v>
      </c>
      <c r="C3676" s="3">
        <v>22.629999160766602</v>
      </c>
      <c r="D3676" s="4">
        <v>-1.3031153548904051E-2</v>
      </c>
      <c r="E3676" s="4">
        <v>4.6232086860818811E-2</v>
      </c>
      <c r="F3676" s="2">
        <v>4</v>
      </c>
      <c r="G3676" s="4">
        <v>0.38242734291751668</v>
      </c>
      <c r="H3676" s="4">
        <v>-0.26471049706286159</v>
      </c>
      <c r="I3676" s="4">
        <v>0.24366512937963919</v>
      </c>
    </row>
    <row r="3677" spans="1:9" x14ac:dyDescent="0.25">
      <c r="A3677" t="s">
        <v>3877</v>
      </c>
      <c r="B3677" s="3">
        <v>84.551734924316406</v>
      </c>
      <c r="C3677" s="3">
        <v>21.629999160766602</v>
      </c>
      <c r="D3677" s="4">
        <v>-6.2880218819194589E-4</v>
      </c>
      <c r="E3677" s="4">
        <v>-3.4805921104706372E-2</v>
      </c>
      <c r="F3677" s="2">
        <v>4</v>
      </c>
      <c r="G3677" s="4">
        <v>0.31092582003504687</v>
      </c>
      <c r="H3677" s="4">
        <v>-0.25500231787349359</v>
      </c>
      <c r="I3677" s="4">
        <v>0.26008549697547378</v>
      </c>
    </row>
    <row r="3678" spans="1:9" x14ac:dyDescent="0.25">
      <c r="A3678" t="s">
        <v>3878</v>
      </c>
      <c r="B3678" s="3">
        <v>84.604934692382813</v>
      </c>
      <c r="C3678" s="3">
        <v>22.409999847412109</v>
      </c>
      <c r="D3678" s="4">
        <v>1.168701760582147E-3</v>
      </c>
      <c r="E3678" s="4">
        <v>-2.096983639297945E-2</v>
      </c>
      <c r="F3678" s="2">
        <v>4</v>
      </c>
      <c r="G3678" s="4">
        <v>0.33646036323883077</v>
      </c>
      <c r="H3678" s="4">
        <v>-0.25453356694916762</v>
      </c>
      <c r="I3678" s="4">
        <v>0.26087834003473143</v>
      </c>
    </row>
    <row r="3679" spans="1:9" x14ac:dyDescent="0.25">
      <c r="A3679" t="s">
        <v>3879</v>
      </c>
      <c r="B3679" s="3">
        <v>84.506172180175781</v>
      </c>
      <c r="C3679" s="3">
        <v>22.889999389648441</v>
      </c>
      <c r="D3679" s="4">
        <v>1.4504722921625969E-2</v>
      </c>
      <c r="E3679" s="4">
        <v>-2.011991474413111E-2</v>
      </c>
      <c r="F3679" s="2">
        <v>4</v>
      </c>
      <c r="G3679" s="4">
        <v>0.31717747302117633</v>
      </c>
      <c r="H3679" s="4">
        <v>-0.25540377786489971</v>
      </c>
      <c r="I3679" s="4">
        <v>0.25940646947656543</v>
      </c>
    </row>
    <row r="3680" spans="1:9" x14ac:dyDescent="0.25">
      <c r="A3680" t="s">
        <v>3880</v>
      </c>
      <c r="B3680" s="3">
        <v>83.297958374023438</v>
      </c>
      <c r="C3680" s="3">
        <v>23.360000610351559</v>
      </c>
      <c r="D3680" s="4">
        <v>5.4114154676752069E-3</v>
      </c>
      <c r="E3680" s="4">
        <v>-3.6303596083986589E-2</v>
      </c>
      <c r="F3680" s="2">
        <v>4</v>
      </c>
      <c r="G3680" s="4">
        <v>0.233549006096436</v>
      </c>
      <c r="H3680" s="4">
        <v>-0.26604952612662902</v>
      </c>
      <c r="I3680" s="4">
        <v>0.2414003020603572</v>
      </c>
    </row>
    <row r="3681" spans="1:9" x14ac:dyDescent="0.25">
      <c r="A3681" t="s">
        <v>3881</v>
      </c>
      <c r="B3681" s="3">
        <v>82.849624633789063</v>
      </c>
      <c r="C3681" s="3">
        <v>24.239999771118161</v>
      </c>
      <c r="D3681" s="4">
        <v>-1.0167795191150301E-2</v>
      </c>
      <c r="E3681" s="4">
        <v>5.2083281593192421E-2</v>
      </c>
      <c r="F3681" s="2">
        <v>4</v>
      </c>
      <c r="G3681" s="4">
        <v>0.30339561709001578</v>
      </c>
      <c r="H3681" s="4">
        <v>-0.2699998601746848</v>
      </c>
      <c r="I3681" s="4">
        <v>0.23471872604799279</v>
      </c>
    </row>
    <row r="3682" spans="1:9" x14ac:dyDescent="0.25">
      <c r="A3682" t="s">
        <v>3882</v>
      </c>
      <c r="B3682" s="3">
        <v>83.700675964355469</v>
      </c>
      <c r="C3682" s="3">
        <v>23.04000091552734</v>
      </c>
      <c r="D3682" s="4">
        <v>5.1099217226873161E-3</v>
      </c>
      <c r="E3682" s="4">
        <v>8.7566007707224891E-3</v>
      </c>
      <c r="F3682" s="2">
        <v>4</v>
      </c>
      <c r="G3682" s="4">
        <v>0.25884395533581661</v>
      </c>
      <c r="H3682" s="4">
        <v>-0.26250112263594377</v>
      </c>
      <c r="I3682" s="4">
        <v>0.247402054660804</v>
      </c>
    </row>
    <row r="3683" spans="1:9" x14ac:dyDescent="0.25">
      <c r="A3683" t="s">
        <v>3883</v>
      </c>
      <c r="B3683" s="3">
        <v>83.275146484375</v>
      </c>
      <c r="C3683" s="3">
        <v>22.840000152587891</v>
      </c>
      <c r="D3683" s="4">
        <v>1.8244213876439369E-4</v>
      </c>
      <c r="E3683" s="4">
        <v>-1.3390905876916159E-2</v>
      </c>
      <c r="F3683" s="2">
        <v>4</v>
      </c>
      <c r="G3683" s="4">
        <v>0.21377387547848811</v>
      </c>
      <c r="H3683" s="4">
        <v>-0.26625052501716889</v>
      </c>
      <c r="I3683" s="4">
        <v>0.24106033350346909</v>
      </c>
    </row>
    <row r="3684" spans="1:9" x14ac:dyDescent="0.25">
      <c r="A3684" t="s">
        <v>3884</v>
      </c>
      <c r="B3684" s="3">
        <v>83.259956359863281</v>
      </c>
      <c r="C3684" s="3">
        <v>23.14999961853027</v>
      </c>
      <c r="D3684" s="4">
        <v>2.2775945594899479E-2</v>
      </c>
      <c r="E3684" s="4">
        <v>-4.2993009200768872E-2</v>
      </c>
      <c r="F3684" s="2">
        <v>4</v>
      </c>
      <c r="G3684" s="4">
        <v>0.19764907141185109</v>
      </c>
      <c r="H3684" s="4">
        <v>-0.26638436742220739</v>
      </c>
      <c r="I3684" s="4">
        <v>0.24083395310321379</v>
      </c>
    </row>
    <row r="3685" spans="1:9" x14ac:dyDescent="0.25">
      <c r="A3685" t="s">
        <v>3885</v>
      </c>
      <c r="B3685" s="3">
        <v>81.405860900878906</v>
      </c>
      <c r="C3685" s="3">
        <v>24.190000534057621</v>
      </c>
      <c r="D3685" s="4">
        <v>2.620431112458466E-3</v>
      </c>
      <c r="E3685" s="4">
        <v>-4.8761295959001028E-2</v>
      </c>
      <c r="F3685" s="2">
        <v>4</v>
      </c>
      <c r="G3685" s="4">
        <v>0.20964221669338001</v>
      </c>
      <c r="H3685" s="4">
        <v>-0.2827210732345844</v>
      </c>
      <c r="I3685" s="4">
        <v>0.21320212745273379</v>
      </c>
    </row>
    <row r="3686" spans="1:9" x14ac:dyDescent="0.25">
      <c r="A3686" t="s">
        <v>3886</v>
      </c>
      <c r="B3686" s="3">
        <v>81.193099975585938</v>
      </c>
      <c r="C3686" s="3">
        <v>25.430000305175781</v>
      </c>
      <c r="D3686" s="4">
        <v>1.8395077854700181E-2</v>
      </c>
      <c r="E3686" s="4">
        <v>-8.2611798878201026E-2</v>
      </c>
      <c r="F3686" s="2">
        <v>5</v>
      </c>
      <c r="G3686" s="4">
        <v>0.13962867148398411</v>
      </c>
      <c r="H3686" s="4">
        <v>-0.28459574081334238</v>
      </c>
      <c r="I3686" s="4">
        <v>0.21003132372499581</v>
      </c>
    </row>
    <row r="3687" spans="1:9" x14ac:dyDescent="0.25">
      <c r="A3687" t="s">
        <v>3887</v>
      </c>
      <c r="B3687" s="3">
        <v>79.726524353027344</v>
      </c>
      <c r="C3687" s="3">
        <v>27.719999313354489</v>
      </c>
      <c r="D3687" s="4">
        <v>2.580057628194909E-3</v>
      </c>
      <c r="E3687" s="4">
        <v>-3.7834091384709279E-2</v>
      </c>
      <c r="F3687" s="2">
        <v>5</v>
      </c>
      <c r="G3687" s="4">
        <v>7.2012760851293711E-2</v>
      </c>
      <c r="H3687" s="4">
        <v>-0.29751795276378179</v>
      </c>
      <c r="I3687" s="4">
        <v>0.18817475657284871</v>
      </c>
    </row>
    <row r="3688" spans="1:9" x14ac:dyDescent="0.25">
      <c r="A3688" t="s">
        <v>3888</v>
      </c>
      <c r="B3688" s="3">
        <v>79.521354675292969</v>
      </c>
      <c r="C3688" s="3">
        <v>28.809999465942379</v>
      </c>
      <c r="D3688" s="4">
        <v>3.1635722784832949E-3</v>
      </c>
      <c r="E3688" s="4">
        <v>-3.2572236344444061E-2</v>
      </c>
      <c r="F3688" s="2">
        <v>5</v>
      </c>
      <c r="G3688" s="4">
        <v>0.1055896806483199</v>
      </c>
      <c r="H3688" s="4">
        <v>-0.29932573275187507</v>
      </c>
      <c r="I3688" s="4">
        <v>0.185117086194309</v>
      </c>
    </row>
    <row r="3689" spans="1:9" x14ac:dyDescent="0.25">
      <c r="A3689" t="s">
        <v>3889</v>
      </c>
      <c r="B3689" s="3">
        <v>79.270576477050781</v>
      </c>
      <c r="C3689" s="3">
        <v>29.780000686645511</v>
      </c>
      <c r="D3689" s="4">
        <v>7.3383371813284803E-3</v>
      </c>
      <c r="E3689" s="4">
        <v>-2.9651346744104971E-2</v>
      </c>
      <c r="F3689" s="2">
        <v>5</v>
      </c>
      <c r="G3689" s="4">
        <v>0.10528956777325189</v>
      </c>
      <c r="H3689" s="4">
        <v>-0.3015353760736299</v>
      </c>
      <c r="I3689" s="4">
        <v>0.1813797061057103</v>
      </c>
    </row>
    <row r="3690" spans="1:9" x14ac:dyDescent="0.25">
      <c r="A3690" t="s">
        <v>3890</v>
      </c>
      <c r="B3690" s="3">
        <v>78.693099975585938</v>
      </c>
      <c r="C3690" s="3">
        <v>30.690000534057621</v>
      </c>
      <c r="D3690" s="4">
        <v>-2.897313094879117E-2</v>
      </c>
      <c r="E3690" s="4">
        <v>0.2394992023569775</v>
      </c>
      <c r="F3690" s="2">
        <v>5</v>
      </c>
      <c r="G3690" s="4">
        <v>0.1032766833869312</v>
      </c>
      <c r="H3690" s="4">
        <v>-0.30662360584749471</v>
      </c>
      <c r="I3690" s="4">
        <v>0.17277349873466899</v>
      </c>
    </row>
    <row r="3691" spans="1:9" x14ac:dyDescent="0.25">
      <c r="A3691" t="s">
        <v>3891</v>
      </c>
      <c r="B3691" s="3">
        <v>81.041114807128906</v>
      </c>
      <c r="C3691" s="3">
        <v>24.760000228881839</v>
      </c>
      <c r="D3691" s="4">
        <v>2.1453638105217051E-2</v>
      </c>
      <c r="E3691" s="4">
        <v>-0.1128627601487554</v>
      </c>
      <c r="F3691" s="2">
        <v>5</v>
      </c>
      <c r="G3691" s="4">
        <v>0.17550114902791331</v>
      </c>
      <c r="H3691" s="4">
        <v>-0.28593490432452812</v>
      </c>
      <c r="I3691" s="4">
        <v>0.2077662690019968</v>
      </c>
    </row>
    <row r="3692" spans="1:9" x14ac:dyDescent="0.25">
      <c r="A3692" t="s">
        <v>3892</v>
      </c>
      <c r="B3692" s="3">
        <v>79.339004516601563</v>
      </c>
      <c r="C3692" s="3">
        <v>27.909999847412109</v>
      </c>
      <c r="D3692" s="4">
        <v>-1.8887074934675011E-2</v>
      </c>
      <c r="E3692" s="4">
        <v>0.1240434930797352</v>
      </c>
      <c r="F3692" s="2">
        <v>5</v>
      </c>
      <c r="G3692" s="4">
        <v>0.14246575252168411</v>
      </c>
      <c r="H3692" s="4">
        <v>-0.30093244662571939</v>
      </c>
      <c r="I3692" s="4">
        <v>0.1823994980745158</v>
      </c>
    </row>
    <row r="3693" spans="1:9" x14ac:dyDescent="0.25">
      <c r="A3693" t="s">
        <v>3893</v>
      </c>
      <c r="B3693" s="3">
        <v>80.8663330078125</v>
      </c>
      <c r="C3693" s="3">
        <v>24.829999923706051</v>
      </c>
      <c r="D3693" s="4">
        <v>-4.5833460116324609E-3</v>
      </c>
      <c r="E3693" s="4">
        <v>2.139039363173079E-2</v>
      </c>
      <c r="F3693" s="2">
        <v>5</v>
      </c>
      <c r="G3693" s="4">
        <v>0.30053282975723922</v>
      </c>
      <c r="H3693" s="4">
        <v>-0.28747493227883542</v>
      </c>
      <c r="I3693" s="4">
        <v>0.20516147312582669</v>
      </c>
    </row>
    <row r="3694" spans="1:9" x14ac:dyDescent="0.25">
      <c r="A3694" t="s">
        <v>3894</v>
      </c>
      <c r="B3694" s="3">
        <v>81.238677978515625</v>
      </c>
      <c r="C3694" s="3">
        <v>24.309999465942379</v>
      </c>
      <c r="D3694" s="4">
        <v>-1.082571093108364E-2</v>
      </c>
      <c r="E3694" s="4">
        <v>9.1603007015993887E-2</v>
      </c>
      <c r="F3694" s="2">
        <v>4</v>
      </c>
      <c r="G3694" s="4">
        <v>0.26013863267453702</v>
      </c>
      <c r="H3694" s="4">
        <v>-0.28419414637451779</v>
      </c>
      <c r="I3694" s="4">
        <v>0.21071057862762091</v>
      </c>
    </row>
    <row r="3695" spans="1:9" x14ac:dyDescent="0.25">
      <c r="A3695" t="s">
        <v>3895</v>
      </c>
      <c r="B3695" s="3">
        <v>82.127769470214844</v>
      </c>
      <c r="C3695" s="3">
        <v>22.270000457763668</v>
      </c>
      <c r="D3695" s="4">
        <v>-1.1433307466606649E-2</v>
      </c>
      <c r="E3695" s="4">
        <v>7.6365388251451893E-2</v>
      </c>
      <c r="F3695" s="2">
        <v>4</v>
      </c>
      <c r="G3695" s="4">
        <v>0.20932247660196901</v>
      </c>
      <c r="H3695" s="4">
        <v>-0.27636023142165228</v>
      </c>
      <c r="I3695" s="4">
        <v>0.22396082470686809</v>
      </c>
    </row>
    <row r="3696" spans="1:9" x14ac:dyDescent="0.25">
      <c r="A3696" t="s">
        <v>3896</v>
      </c>
      <c r="B3696" s="3">
        <v>83.077621459960938</v>
      </c>
      <c r="C3696" s="3">
        <v>20.690000534057621</v>
      </c>
      <c r="D3696" s="4">
        <v>1.016393299669094E-2</v>
      </c>
      <c r="E3696" s="4">
        <v>-6.8856832879257923E-2</v>
      </c>
      <c r="F3696" s="2">
        <v>4</v>
      </c>
      <c r="G3696" s="4">
        <v>0.23747990784884879</v>
      </c>
      <c r="H3696" s="4">
        <v>-0.26799094684863323</v>
      </c>
      <c r="I3696" s="4">
        <v>0.23811659238713759</v>
      </c>
    </row>
    <row r="3697" spans="1:9" x14ac:dyDescent="0.25">
      <c r="A3697" t="s">
        <v>3897</v>
      </c>
      <c r="B3697" s="3">
        <v>82.241722106933594</v>
      </c>
      <c r="C3697" s="3">
        <v>22.219999313354489</v>
      </c>
      <c r="D3697" s="4">
        <v>-8.9733637137231481E-3</v>
      </c>
      <c r="E3697" s="4">
        <v>6.3157881287896567E-2</v>
      </c>
      <c r="F3697" s="2">
        <v>4</v>
      </c>
      <c r="G3697" s="4">
        <v>0.1583210449530674</v>
      </c>
      <c r="H3697" s="4">
        <v>-0.27535617810088192</v>
      </c>
      <c r="I3697" s="4">
        <v>0.22565907566528939</v>
      </c>
    </row>
    <row r="3698" spans="1:9" x14ac:dyDescent="0.25">
      <c r="A3698" t="s">
        <v>3898</v>
      </c>
      <c r="B3698" s="3">
        <v>82.98638916015625</v>
      </c>
      <c r="C3698" s="3">
        <v>20.89999961853027</v>
      </c>
      <c r="D3698" s="4">
        <v>-5.283145448228721E-3</v>
      </c>
      <c r="E3698" s="4">
        <v>-2.7454637453315889E-2</v>
      </c>
      <c r="F3698" s="2">
        <v>4</v>
      </c>
      <c r="G3698" s="4">
        <v>0.13391359245152329</v>
      </c>
      <c r="H3698" s="4">
        <v>-0.2687948079633744</v>
      </c>
      <c r="I3698" s="4">
        <v>0.23675694556330229</v>
      </c>
    </row>
    <row r="3699" spans="1:9" x14ac:dyDescent="0.25">
      <c r="A3699" t="s">
        <v>3899</v>
      </c>
      <c r="B3699" s="3">
        <v>83.427146911621094</v>
      </c>
      <c r="C3699" s="3">
        <v>21.489999771118161</v>
      </c>
      <c r="D3699" s="4">
        <v>8.2650350943807016E-3</v>
      </c>
      <c r="E3699" s="4">
        <v>2.7997883848789322E-3</v>
      </c>
      <c r="F3699" s="2">
        <v>4</v>
      </c>
      <c r="G3699" s="4">
        <v>0.20842287406920179</v>
      </c>
      <c r="H3699" s="4">
        <v>-0.26491122705856468</v>
      </c>
      <c r="I3699" s="4">
        <v>0.24332561563018509</v>
      </c>
    </row>
    <row r="3700" spans="1:9" x14ac:dyDescent="0.25">
      <c r="A3700" t="s">
        <v>3900</v>
      </c>
      <c r="B3700" s="3">
        <v>82.743270874023438</v>
      </c>
      <c r="C3700" s="3">
        <v>21.430000305175781</v>
      </c>
      <c r="D3700" s="4">
        <v>-7.4740585128848513E-3</v>
      </c>
      <c r="E3700" s="4">
        <v>-1.335170429772559E-2</v>
      </c>
      <c r="F3700" s="2">
        <v>4</v>
      </c>
      <c r="G3700" s="4">
        <v>0.19135941612510601</v>
      </c>
      <c r="H3700" s="4">
        <v>-0.27093695868108159</v>
      </c>
      <c r="I3700" s="4">
        <v>0.23313372214062841</v>
      </c>
    </row>
    <row r="3701" spans="1:9" x14ac:dyDescent="0.25">
      <c r="A3701" t="s">
        <v>3901</v>
      </c>
      <c r="B3701" s="3">
        <v>83.366355895996094</v>
      </c>
      <c r="C3701" s="3">
        <v>21.719999313354489</v>
      </c>
      <c r="D3701" s="4">
        <v>3.659450394474018E-3</v>
      </c>
      <c r="E3701" s="4">
        <v>-4.9868821809254449E-2</v>
      </c>
      <c r="F3701" s="2">
        <v>4</v>
      </c>
      <c r="G3701" s="4">
        <v>0.25033355211605918</v>
      </c>
      <c r="H3701" s="4">
        <v>-0.26544686557355529</v>
      </c>
      <c r="I3701" s="4">
        <v>0.24241963922172899</v>
      </c>
    </row>
    <row r="3702" spans="1:9" x14ac:dyDescent="0.25">
      <c r="A3702" t="s">
        <v>3902</v>
      </c>
      <c r="B3702" s="3">
        <v>83.062393188476563</v>
      </c>
      <c r="C3702" s="3">
        <v>22.860000610351559</v>
      </c>
      <c r="D3702" s="4">
        <v>1.7215714326290769E-2</v>
      </c>
      <c r="E3702" s="4">
        <v>-5.6545960009063423E-3</v>
      </c>
      <c r="F3702" s="2">
        <v>4</v>
      </c>
      <c r="G3702" s="4">
        <v>0.12313093982354301</v>
      </c>
      <c r="H3702" s="4">
        <v>-0.26812512537221772</v>
      </c>
      <c r="I3702" s="4">
        <v>0.23788964347758951</v>
      </c>
    </row>
    <row r="3703" spans="1:9" x14ac:dyDescent="0.25">
      <c r="A3703" t="s">
        <v>3903</v>
      </c>
      <c r="B3703" s="3">
        <v>81.6566162109375</v>
      </c>
      <c r="C3703" s="3">
        <v>22.989999771118161</v>
      </c>
      <c r="D3703" s="4">
        <v>-2.0429273965422161E-3</v>
      </c>
      <c r="E3703" s="4">
        <v>-8.6920719533789548E-4</v>
      </c>
      <c r="F3703" s="2">
        <v>4</v>
      </c>
      <c r="G3703" s="4">
        <v>8.7781230972155289E-2</v>
      </c>
      <c r="H3703" s="4">
        <v>-0.28051163158395731</v>
      </c>
      <c r="I3703" s="4">
        <v>0.2169391664357572</v>
      </c>
    </row>
    <row r="3704" spans="1:9" x14ac:dyDescent="0.25">
      <c r="A3704" t="s">
        <v>3904</v>
      </c>
      <c r="B3704" s="3">
        <v>81.823776245117188</v>
      </c>
      <c r="C3704" s="3">
        <v>23.010000228881839</v>
      </c>
      <c r="D3704" s="4">
        <v>3.9151996914719156E-3</v>
      </c>
      <c r="E3704" s="4">
        <v>-4.7578116937131432E-3</v>
      </c>
      <c r="F3704" s="2">
        <v>4</v>
      </c>
      <c r="G3704" s="4">
        <v>0.24827519582853211</v>
      </c>
      <c r="H3704" s="4">
        <v>-0.2790387601151515</v>
      </c>
      <c r="I3704" s="4">
        <v>0.21943037415529479</v>
      </c>
    </row>
    <row r="3705" spans="1:9" x14ac:dyDescent="0.25">
      <c r="A3705" t="s">
        <v>3905</v>
      </c>
      <c r="B3705" s="3">
        <v>81.504669189453125</v>
      </c>
      <c r="C3705" s="3">
        <v>23.120000839233398</v>
      </c>
      <c r="D3705" s="4">
        <v>6.0970556325719016E-3</v>
      </c>
      <c r="E3705" s="4">
        <v>-4.3837859907532202E-2</v>
      </c>
      <c r="F3705" s="2">
        <v>4</v>
      </c>
      <c r="G3705" s="4">
        <v>0.21324801627388501</v>
      </c>
      <c r="H3705" s="4">
        <v>-0.281850458976597</v>
      </c>
      <c r="I3705" s="4">
        <v>0.21467468022205069</v>
      </c>
    </row>
    <row r="3706" spans="1:9" x14ac:dyDescent="0.25">
      <c r="A3706" t="s">
        <v>3906</v>
      </c>
      <c r="B3706" s="3">
        <v>81.0107421875</v>
      </c>
      <c r="C3706" s="3">
        <v>24.180000305175781</v>
      </c>
      <c r="D3706" s="4">
        <v>7.6559432848100073E-3</v>
      </c>
      <c r="E3706" s="4">
        <v>-2.025931903635925E-2</v>
      </c>
      <c r="F3706" s="2">
        <v>4</v>
      </c>
      <c r="G3706" s="4">
        <v>0.1216761929873265</v>
      </c>
      <c r="H3706" s="4">
        <v>-0.28620252191089579</v>
      </c>
      <c r="I3706" s="4">
        <v>0.20731362190334399</v>
      </c>
    </row>
    <row r="3707" spans="1:9" x14ac:dyDescent="0.25">
      <c r="A3707" t="s">
        <v>3907</v>
      </c>
      <c r="B3707" s="3">
        <v>80.395240783691406</v>
      </c>
      <c r="C3707" s="3">
        <v>24.680000305175781</v>
      </c>
      <c r="D3707" s="4">
        <v>2.7489664017650291E-3</v>
      </c>
      <c r="E3707" s="4">
        <v>-3.9688732586909407E-2</v>
      </c>
      <c r="F3707" s="2">
        <v>5</v>
      </c>
      <c r="G3707" s="4">
        <v>8.511077586872684E-2</v>
      </c>
      <c r="H3707" s="4">
        <v>-0.29162579465146649</v>
      </c>
      <c r="I3707" s="4">
        <v>0.19814072446958361</v>
      </c>
    </row>
    <row r="3708" spans="1:9" x14ac:dyDescent="0.25">
      <c r="A3708" t="s">
        <v>3908</v>
      </c>
      <c r="B3708" s="3">
        <v>80.174842834472656</v>
      </c>
      <c r="C3708" s="3">
        <v>25.70000076293945</v>
      </c>
      <c r="D3708" s="4">
        <v>1.432433295917979E-2</v>
      </c>
      <c r="E3708" s="4">
        <v>-4.2473896541260658E-2</v>
      </c>
      <c r="F3708" s="2">
        <v>5</v>
      </c>
      <c r="G3708" s="4">
        <v>3.3671641931983798E-2</v>
      </c>
      <c r="H3708" s="4">
        <v>-0.29356775316314437</v>
      </c>
      <c r="I3708" s="4">
        <v>0.1948561051814961</v>
      </c>
    </row>
    <row r="3709" spans="1:9" x14ac:dyDescent="0.25">
      <c r="A3709" t="s">
        <v>3909</v>
      </c>
      <c r="B3709" s="3">
        <v>79.042610168457031</v>
      </c>
      <c r="C3709" s="3">
        <v>26.840000152587891</v>
      </c>
      <c r="D3709" s="4">
        <v>1.4928260863389159E-2</v>
      </c>
      <c r="E3709" s="4">
        <v>-6.4156211053311374E-2</v>
      </c>
      <c r="F3709" s="2">
        <v>5</v>
      </c>
      <c r="G3709" s="4">
        <v>-3.2830614548066017E-2</v>
      </c>
      <c r="H3709" s="4">
        <v>-0.30354402050484458</v>
      </c>
      <c r="I3709" s="4">
        <v>0.1779822945739995</v>
      </c>
    </row>
    <row r="3710" spans="1:9" x14ac:dyDescent="0.25">
      <c r="A3710" t="s">
        <v>3910</v>
      </c>
      <c r="B3710" s="3">
        <v>77.879997253417969</v>
      </c>
      <c r="C3710" s="3">
        <v>28.680000305175781</v>
      </c>
      <c r="D3710" s="4">
        <v>-4.6617991931704461E-3</v>
      </c>
      <c r="E3710" s="4">
        <v>1.4503001088544741E-2</v>
      </c>
      <c r="F3710" s="2">
        <v>5</v>
      </c>
      <c r="G3710" s="4">
        <v>-5.9921374371854193E-2</v>
      </c>
      <c r="H3710" s="4">
        <v>-0.31378797265662178</v>
      </c>
      <c r="I3710" s="4">
        <v>0.160655723165992</v>
      </c>
    </row>
    <row r="3711" spans="1:9" x14ac:dyDescent="0.25">
      <c r="A3711" t="s">
        <v>3911</v>
      </c>
      <c r="B3711" s="3">
        <v>78.244758605957031</v>
      </c>
      <c r="C3711" s="3">
        <v>28.270000457763668</v>
      </c>
      <c r="D3711" s="4">
        <v>-2.4812856191304359E-2</v>
      </c>
      <c r="E3711" s="4">
        <v>0.10386566903621761</v>
      </c>
      <c r="F3711" s="2">
        <v>5</v>
      </c>
      <c r="G3711" s="4">
        <v>-8.9779051004498789E-2</v>
      </c>
      <c r="H3711" s="4">
        <v>-0.31057400711925981</v>
      </c>
      <c r="I3711" s="4">
        <v>0.16609180902044601</v>
      </c>
    </row>
    <row r="3712" spans="1:9" x14ac:dyDescent="0.25">
      <c r="A3712" t="s">
        <v>3912</v>
      </c>
      <c r="B3712" s="3">
        <v>80.235633850097656</v>
      </c>
      <c r="C3712" s="3">
        <v>25.610000610351559</v>
      </c>
      <c r="D3712" s="4">
        <v>-3.868345538733942E-3</v>
      </c>
      <c r="E3712" s="4">
        <v>1.6673285724075001E-2</v>
      </c>
      <c r="F3712" s="2">
        <v>5</v>
      </c>
      <c r="G3712" s="4">
        <v>-6.6055886679635356E-2</v>
      </c>
      <c r="H3712" s="4">
        <v>-0.29303211464815382</v>
      </c>
      <c r="I3712" s="4">
        <v>0.19576208158995209</v>
      </c>
    </row>
    <row r="3713" spans="1:9" x14ac:dyDescent="0.25">
      <c r="A3713" t="s">
        <v>3913</v>
      </c>
      <c r="B3713" s="3">
        <v>80.547218322753906</v>
      </c>
      <c r="C3713" s="3">
        <v>25.190000534057621</v>
      </c>
      <c r="D3713" s="4">
        <v>-3.0096261764762659E-3</v>
      </c>
      <c r="E3713" s="4">
        <v>1.245986269082588E-2</v>
      </c>
      <c r="F3713" s="2">
        <v>5</v>
      </c>
      <c r="G3713" s="4">
        <v>-2.3622857735798749E-2</v>
      </c>
      <c r="H3713" s="4">
        <v>-0.29028669836399001</v>
      </c>
      <c r="I3713" s="4">
        <v>0.20040566549072419</v>
      </c>
    </row>
    <row r="3714" spans="1:9" x14ac:dyDescent="0.25">
      <c r="A3714" t="s">
        <v>3914</v>
      </c>
      <c r="B3714" s="3">
        <v>80.790367126464844</v>
      </c>
      <c r="C3714" s="3">
        <v>24.879999160766602</v>
      </c>
      <c r="D3714" s="4">
        <v>1.790350436787946E-2</v>
      </c>
      <c r="E3714" s="4">
        <v>-2.850454635639077E-2</v>
      </c>
      <c r="F3714" s="2">
        <v>5</v>
      </c>
      <c r="G3714" s="4">
        <v>-9.7417049151320101E-2</v>
      </c>
      <c r="H3714" s="4">
        <v>-0.28814427875144599</v>
      </c>
      <c r="I3714" s="4">
        <v>0.20402934372083181</v>
      </c>
    </row>
    <row r="3715" spans="1:9" x14ac:dyDescent="0.25">
      <c r="A3715" t="s">
        <v>3915</v>
      </c>
      <c r="B3715" s="3">
        <v>79.369377136230469</v>
      </c>
      <c r="C3715" s="3">
        <v>25.610000610351559</v>
      </c>
      <c r="D3715" s="4">
        <v>-5.3327899990801564E-3</v>
      </c>
      <c r="E3715" s="4">
        <v>2.6452898886979881E-2</v>
      </c>
      <c r="F3715" s="2">
        <v>5</v>
      </c>
      <c r="G3715" s="4">
        <v>-0.1128519136557541</v>
      </c>
      <c r="H3715" s="4">
        <v>-0.30066482903935171</v>
      </c>
      <c r="I3715" s="4">
        <v>0.18285214517316839</v>
      </c>
    </row>
    <row r="3716" spans="1:9" x14ac:dyDescent="0.25">
      <c r="A3716" t="s">
        <v>3916</v>
      </c>
      <c r="B3716" s="3">
        <v>79.794906616210938</v>
      </c>
      <c r="C3716" s="3">
        <v>24.95000076293945</v>
      </c>
      <c r="D3716" s="4">
        <v>-1.101914724819175E-2</v>
      </c>
      <c r="E3716" s="4">
        <v>6.2154150959865762E-2</v>
      </c>
      <c r="F3716" s="2">
        <v>5</v>
      </c>
      <c r="G3716" s="4">
        <v>-9.4146702483179023E-2</v>
      </c>
      <c r="H3716" s="4">
        <v>-0.29691542665812648</v>
      </c>
      <c r="I3716" s="4">
        <v>0.18919386633050331</v>
      </c>
    </row>
    <row r="3717" spans="1:9" x14ac:dyDescent="0.25">
      <c r="A3717" t="s">
        <v>3917</v>
      </c>
      <c r="B3717" s="3">
        <v>80.683975219726563</v>
      </c>
      <c r="C3717" s="3">
        <v>23.489999771118161</v>
      </c>
      <c r="D3717" s="4">
        <v>-8.312318027676735E-3</v>
      </c>
      <c r="E3717" s="4">
        <v>1.776429154104919E-2</v>
      </c>
      <c r="F3717" s="2">
        <v>4</v>
      </c>
      <c r="G3717" s="4">
        <v>-8.1117696396200811E-2</v>
      </c>
      <c r="H3717" s="4">
        <v>-0.28908171337638883</v>
      </c>
      <c r="I3717" s="4">
        <v>0.2024437713041751</v>
      </c>
    </row>
    <row r="3718" spans="1:9" x14ac:dyDescent="0.25">
      <c r="A3718" t="s">
        <v>3918</v>
      </c>
      <c r="B3718" s="3">
        <v>81.360267639160156</v>
      </c>
      <c r="C3718" s="3">
        <v>23.079999923706051</v>
      </c>
      <c r="D3718" s="4">
        <v>5.8240165699816604E-3</v>
      </c>
      <c r="E3718" s="4">
        <v>-4.0731486450095167E-2</v>
      </c>
      <c r="F3718" s="2">
        <v>4</v>
      </c>
      <c r="G3718" s="4">
        <v>-9.4496896773753614E-2</v>
      </c>
      <c r="H3718" s="4">
        <v>-0.28312280212082741</v>
      </c>
      <c r="I3718" s="4">
        <v>0.21252264514639169</v>
      </c>
    </row>
    <row r="3719" spans="1:9" x14ac:dyDescent="0.25">
      <c r="A3719" t="s">
        <v>3919</v>
      </c>
      <c r="B3719" s="3">
        <v>80.889167785644531</v>
      </c>
      <c r="C3719" s="3">
        <v>24.059999465942379</v>
      </c>
      <c r="D3719" s="4">
        <v>-2.5296370100721388E-3</v>
      </c>
      <c r="E3719" s="4">
        <v>5.8528172743270712E-3</v>
      </c>
      <c r="F3719" s="2">
        <v>4</v>
      </c>
      <c r="G3719" s="4">
        <v>-0.12012167897398621</v>
      </c>
      <c r="H3719" s="4">
        <v>-0.28727373171716791</v>
      </c>
      <c r="I3719" s="4">
        <v>0.20550178278829009</v>
      </c>
    </row>
    <row r="3720" spans="1:9" x14ac:dyDescent="0.25">
      <c r="A3720" t="s">
        <v>3920</v>
      </c>
      <c r="B3720" s="3">
        <v>81.094306945800781</v>
      </c>
      <c r="C3720" s="3">
        <v>23.920000076293949</v>
      </c>
      <c r="D3720" s="4">
        <v>6.3723684914096523E-4</v>
      </c>
      <c r="E3720" s="4">
        <v>1.1416510026161619E-2</v>
      </c>
      <c r="F3720" s="2">
        <v>4</v>
      </c>
      <c r="G3720" s="4">
        <v>-8.2858189619616995E-2</v>
      </c>
      <c r="H3720" s="4">
        <v>-0.28546622062391142</v>
      </c>
      <c r="I3720" s="4">
        <v>0.20855899835939579</v>
      </c>
    </row>
    <row r="3721" spans="1:9" x14ac:dyDescent="0.25">
      <c r="A3721" t="s">
        <v>3921</v>
      </c>
      <c r="B3721" s="3">
        <v>81.04266357421875</v>
      </c>
      <c r="C3721" s="3">
        <v>23.64999961853027</v>
      </c>
      <c r="D3721" s="4">
        <v>-1.4908419440579079E-3</v>
      </c>
      <c r="E3721" s="4">
        <v>-1.6885147583612929E-3</v>
      </c>
      <c r="F3721" s="2">
        <v>4</v>
      </c>
      <c r="G3721" s="4">
        <v>-5.6246595000421173E-2</v>
      </c>
      <c r="H3721" s="4">
        <v>-0.28592125791155831</v>
      </c>
      <c r="I3721" s="4">
        <v>0.2077893504792705</v>
      </c>
    </row>
    <row r="3722" spans="1:9" x14ac:dyDescent="0.25">
      <c r="A3722" t="s">
        <v>3922</v>
      </c>
      <c r="B3722" s="3">
        <v>81.163665771484375</v>
      </c>
      <c r="C3722" s="3">
        <v>23.690000534057621</v>
      </c>
      <c r="D3722" s="4">
        <v>1.513481905356606E-2</v>
      </c>
      <c r="E3722" s="4">
        <v>1.1528627535615231E-2</v>
      </c>
      <c r="F3722" s="2">
        <v>4</v>
      </c>
      <c r="G3722" s="4">
        <v>-9.7334492619731261E-2</v>
      </c>
      <c r="H3722" s="4">
        <v>-0.28485508988347708</v>
      </c>
      <c r="I3722" s="4">
        <v>0.2095926619549375</v>
      </c>
    </row>
    <row r="3723" spans="1:9" x14ac:dyDescent="0.25">
      <c r="A3723" t="s">
        <v>3923</v>
      </c>
      <c r="B3723" s="3">
        <v>79.953582763671875</v>
      </c>
      <c r="C3723" s="3">
        <v>23.420000076293949</v>
      </c>
      <c r="D3723" s="4">
        <v>4.1793550439532812E-3</v>
      </c>
      <c r="E3723" s="4">
        <v>-1.8440927192043929E-2</v>
      </c>
      <c r="F3723" s="2">
        <v>4</v>
      </c>
      <c r="G3723" s="4">
        <v>-9.5909771076068906E-2</v>
      </c>
      <c r="H3723" s="4">
        <v>-0.29551730795396303</v>
      </c>
      <c r="I3723" s="4">
        <v>0.19155863758339889</v>
      </c>
    </row>
    <row r="3724" spans="1:9" x14ac:dyDescent="0.25">
      <c r="A3724" t="s">
        <v>3924</v>
      </c>
      <c r="B3724" s="3">
        <v>79.620819091796875</v>
      </c>
      <c r="C3724" s="3">
        <v>23.860000610351559</v>
      </c>
      <c r="D3724" s="4">
        <v>4.8675519772358733E-3</v>
      </c>
      <c r="E3724" s="4">
        <v>-1.200824069397477E-2</v>
      </c>
      <c r="F3724" s="2">
        <v>4</v>
      </c>
      <c r="G3724" s="4">
        <v>-0.14251484095656211</v>
      </c>
      <c r="H3724" s="4">
        <v>-0.29844933725489559</v>
      </c>
      <c r="I3724" s="4">
        <v>0.186599417323456</v>
      </c>
    </row>
    <row r="3725" spans="1:9" x14ac:dyDescent="0.25">
      <c r="A3725" t="s">
        <v>3925</v>
      </c>
      <c r="B3725" s="3">
        <v>79.235137939453125</v>
      </c>
      <c r="C3725" s="3">
        <v>24.14999961853027</v>
      </c>
      <c r="D3725" s="4">
        <v>-1.9090269247890029E-4</v>
      </c>
      <c r="E3725" s="4">
        <v>2.547772403005033E-2</v>
      </c>
      <c r="F3725" s="2">
        <v>4</v>
      </c>
      <c r="G3725" s="4">
        <v>-0.1427248344883626</v>
      </c>
      <c r="H3725" s="4">
        <v>-0.30184763020291339</v>
      </c>
      <c r="I3725" s="4">
        <v>0.18085156097301949</v>
      </c>
    </row>
    <row r="3726" spans="1:9" x14ac:dyDescent="0.25">
      <c r="A3726" t="s">
        <v>3926</v>
      </c>
      <c r="B3726" s="3">
        <v>79.250267028808594</v>
      </c>
      <c r="C3726" s="3">
        <v>23.54999923706055</v>
      </c>
      <c r="D3726" s="4">
        <v>1.0218901861196891E-2</v>
      </c>
      <c r="E3726" s="4">
        <v>-3.1661203430341511E-2</v>
      </c>
      <c r="F3726" s="2">
        <v>4</v>
      </c>
      <c r="G3726" s="4">
        <v>-0.1301558460611916</v>
      </c>
      <c r="H3726" s="4">
        <v>-0.30171432558754863</v>
      </c>
      <c r="I3726" s="4">
        <v>0.1810770317584072</v>
      </c>
    </row>
    <row r="3727" spans="1:9" x14ac:dyDescent="0.25">
      <c r="A3727" t="s">
        <v>3927</v>
      </c>
      <c r="B3727" s="3">
        <v>78.4486083984375</v>
      </c>
      <c r="C3727" s="3">
        <v>24.319999694824219</v>
      </c>
      <c r="D3727" s="4">
        <v>7.6745591773663691E-3</v>
      </c>
      <c r="E3727" s="4">
        <v>-5.0741651125101088E-2</v>
      </c>
      <c r="F3727" s="2">
        <v>4</v>
      </c>
      <c r="G3727" s="4">
        <v>-0.13546087227476669</v>
      </c>
      <c r="H3727" s="4">
        <v>-0.30877785683285991</v>
      </c>
      <c r="I3727" s="4">
        <v>0.16912980897746671</v>
      </c>
    </row>
    <row r="3728" spans="1:9" x14ac:dyDescent="0.25">
      <c r="A3728" t="s">
        <v>3928</v>
      </c>
      <c r="B3728" s="3">
        <v>77.85113525390625</v>
      </c>
      <c r="C3728" s="3">
        <v>25.620000839233398</v>
      </c>
      <c r="D3728" s="4">
        <v>8.6222285658594799E-3</v>
      </c>
      <c r="E3728" s="4">
        <v>1.4251805506317661E-2</v>
      </c>
      <c r="F3728" s="2">
        <v>5</v>
      </c>
      <c r="G3728" s="4">
        <v>-0.16751521488314899</v>
      </c>
      <c r="H3728" s="4">
        <v>-0.31404227994856582</v>
      </c>
      <c r="I3728" s="4">
        <v>0.16022558903532039</v>
      </c>
    </row>
    <row r="3729" spans="1:9" x14ac:dyDescent="0.25">
      <c r="A3729" t="s">
        <v>3929</v>
      </c>
      <c r="B3729" s="3">
        <v>77.185623168945313</v>
      </c>
      <c r="C3729" s="3">
        <v>25.260000228881839</v>
      </c>
      <c r="D3729" s="4">
        <v>1.400917681214686E-2</v>
      </c>
      <c r="E3729" s="4">
        <v>-6.7896683641600064E-2</v>
      </c>
      <c r="F3729" s="2">
        <v>5</v>
      </c>
      <c r="G3729" s="4">
        <v>-0.15758354948436021</v>
      </c>
      <c r="H3729" s="4">
        <v>-0.31990620410301251</v>
      </c>
      <c r="I3729" s="4">
        <v>0.15030737591915161</v>
      </c>
    </row>
    <row r="3730" spans="1:9" x14ac:dyDescent="0.25">
      <c r="A3730" t="s">
        <v>3930</v>
      </c>
      <c r="B3730" s="3">
        <v>76.119255065917969</v>
      </c>
      <c r="C3730" s="3">
        <v>27.10000038146973</v>
      </c>
      <c r="D3730" s="4">
        <v>8.3147461856343252E-3</v>
      </c>
      <c r="E3730" s="4">
        <v>-6.2283711447055252E-2</v>
      </c>
      <c r="F3730" s="2">
        <v>5</v>
      </c>
      <c r="G3730" s="4">
        <v>-0.16660947624656869</v>
      </c>
      <c r="H3730" s="4">
        <v>-0.32930212916309709</v>
      </c>
      <c r="I3730" s="4">
        <v>0.13441515345600791</v>
      </c>
    </row>
    <row r="3731" spans="1:9" x14ac:dyDescent="0.25">
      <c r="A3731" t="s">
        <v>3931</v>
      </c>
      <c r="B3731" s="3">
        <v>75.491561889648438</v>
      </c>
      <c r="C3731" s="3">
        <v>28.89999961853027</v>
      </c>
      <c r="D3731" s="4">
        <v>-3.7926000503397672E-3</v>
      </c>
      <c r="E3731" s="4">
        <v>-8.5763294432799064E-3</v>
      </c>
      <c r="F3731" s="2">
        <v>5</v>
      </c>
      <c r="G3731" s="4">
        <v>-0.1983653339183733</v>
      </c>
      <c r="H3731" s="4">
        <v>-0.33483282539098658</v>
      </c>
      <c r="I3731" s="4">
        <v>0.12506056045237871</v>
      </c>
    </row>
    <row r="3732" spans="1:9" x14ac:dyDescent="0.25">
      <c r="A3732" t="s">
        <v>3932</v>
      </c>
      <c r="B3732" s="3">
        <v>75.778961181640625</v>
      </c>
      <c r="C3732" s="3">
        <v>29.14999961853027</v>
      </c>
      <c r="D3732" s="4">
        <v>-2.2057152624264002E-2</v>
      </c>
      <c r="E3732" s="4">
        <v>0.12072277439512449</v>
      </c>
      <c r="F3732" s="2">
        <v>5</v>
      </c>
      <c r="G3732" s="4">
        <v>-0.1960050293295261</v>
      </c>
      <c r="H3732" s="4">
        <v>-0.33230050826502061</v>
      </c>
      <c r="I3732" s="4">
        <v>0.12934370946173421</v>
      </c>
    </row>
    <row r="3733" spans="1:9" x14ac:dyDescent="0.25">
      <c r="A3733" t="s">
        <v>3933</v>
      </c>
      <c r="B3733" s="3">
        <v>77.488128662109375</v>
      </c>
      <c r="C3733" s="3">
        <v>26.010000228881839</v>
      </c>
      <c r="D3733" s="4">
        <v>-8.8992469642762417E-3</v>
      </c>
      <c r="E3733" s="4">
        <v>5.0484652198908631E-2</v>
      </c>
      <c r="F3733" s="2">
        <v>5</v>
      </c>
      <c r="G3733" s="4">
        <v>-0.18297811956783089</v>
      </c>
      <c r="H3733" s="4">
        <v>-0.31724078403280942</v>
      </c>
      <c r="I3733" s="4">
        <v>0.15481565460831931</v>
      </c>
    </row>
    <row r="3734" spans="1:9" x14ac:dyDescent="0.25">
      <c r="A3734" t="s">
        <v>3934</v>
      </c>
      <c r="B3734" s="3">
        <v>78.183906555175781</v>
      </c>
      <c r="C3734" s="3">
        <v>24.760000228881839</v>
      </c>
      <c r="D3734" s="4">
        <v>-1.936640914382837E-4</v>
      </c>
      <c r="E3734" s="4">
        <v>3.241487954490641E-3</v>
      </c>
      <c r="F3734" s="2">
        <v>5</v>
      </c>
      <c r="G3734" s="4">
        <v>-0.18450658798628039</v>
      </c>
      <c r="H3734" s="4">
        <v>-0.31111018342392399</v>
      </c>
      <c r="I3734" s="4">
        <v>0.16518492299712181</v>
      </c>
    </row>
    <row r="3735" spans="1:9" x14ac:dyDescent="0.25">
      <c r="A3735" t="s">
        <v>3935</v>
      </c>
      <c r="B3735" s="3">
        <v>78.199050903320313</v>
      </c>
      <c r="C3735" s="3">
        <v>24.680000305175781</v>
      </c>
      <c r="D3735" s="4">
        <v>2.229609273735278E-3</v>
      </c>
      <c r="E3735" s="4">
        <v>-1.082166130290174E-2</v>
      </c>
      <c r="F3735" s="2">
        <v>5</v>
      </c>
      <c r="G3735" s="4">
        <v>-0.17445678302273629</v>
      </c>
      <c r="H3735" s="4">
        <v>-0.31097674436114092</v>
      </c>
      <c r="I3735" s="4">
        <v>0.16541062118622649</v>
      </c>
    </row>
    <row r="3736" spans="1:9" x14ac:dyDescent="0.25">
      <c r="A3736" t="s">
        <v>3936</v>
      </c>
      <c r="B3736" s="3">
        <v>78.02508544921875</v>
      </c>
      <c r="C3736" s="3">
        <v>24.95000076293945</v>
      </c>
      <c r="D3736" s="4">
        <v>9.7008462423664454E-5</v>
      </c>
      <c r="E3736" s="4">
        <v>1.2038798777551649E-3</v>
      </c>
      <c r="F3736" s="2">
        <v>5</v>
      </c>
      <c r="G3736" s="4">
        <v>-0.1682753983361448</v>
      </c>
      <c r="H3736" s="4">
        <v>-0.3125095793785625</v>
      </c>
      <c r="I3736" s="4">
        <v>0.16281799140891501</v>
      </c>
    </row>
    <row r="3737" spans="1:9" x14ac:dyDescent="0.25">
      <c r="A3737" t="s">
        <v>3937</v>
      </c>
      <c r="B3737" s="3">
        <v>78.01751708984375</v>
      </c>
      <c r="C3737" s="3">
        <v>24.920000076293949</v>
      </c>
      <c r="D3737" s="4">
        <v>1.942173741364295E-3</v>
      </c>
      <c r="E3737" s="4">
        <v>-8.7509673307739622E-3</v>
      </c>
      <c r="F3737" s="2">
        <v>5</v>
      </c>
      <c r="G3737" s="4">
        <v>-0.16593351488396529</v>
      </c>
      <c r="H3737" s="4">
        <v>-0.31257626529809951</v>
      </c>
      <c r="I3737" s="4">
        <v>0.16270519916529191</v>
      </c>
    </row>
    <row r="3738" spans="1:9" x14ac:dyDescent="0.25">
      <c r="A3738" t="s">
        <v>3938</v>
      </c>
      <c r="B3738" s="3">
        <v>77.866287231445313</v>
      </c>
      <c r="C3738" s="3">
        <v>25.139999389648441</v>
      </c>
      <c r="D3738" s="4">
        <v>-9.6893538298226112E-5</v>
      </c>
      <c r="E3738" s="4">
        <v>5.1978872281848174E-3</v>
      </c>
      <c r="F3738" s="2">
        <v>5</v>
      </c>
      <c r="G3738" s="4">
        <v>-0.18443680048252531</v>
      </c>
      <c r="H3738" s="4">
        <v>-0.31390877366207343</v>
      </c>
      <c r="I3738" s="4">
        <v>0.1604514009262836</v>
      </c>
    </row>
    <row r="3739" spans="1:9" x14ac:dyDescent="0.25">
      <c r="A3739" t="s">
        <v>3939</v>
      </c>
      <c r="B3739" s="3">
        <v>77.873832702636719</v>
      </c>
      <c r="C3739" s="3">
        <v>25.010000228881839</v>
      </c>
      <c r="D3739" s="4">
        <v>1.9605604381103481E-2</v>
      </c>
      <c r="E3739" s="4">
        <v>-3.188518263034124E-3</v>
      </c>
      <c r="F3739" s="2">
        <v>5</v>
      </c>
      <c r="G3739" s="4">
        <v>-0.17255066922598139</v>
      </c>
      <c r="H3739" s="4">
        <v>-0.3138422894136641</v>
      </c>
      <c r="I3739" s="4">
        <v>0.1605638520643311</v>
      </c>
    </row>
    <row r="3740" spans="1:9" x14ac:dyDescent="0.25">
      <c r="A3740" t="s">
        <v>3940</v>
      </c>
      <c r="B3740" s="3">
        <v>76.376426696777344</v>
      </c>
      <c r="C3740" s="3">
        <v>25.090000152587891</v>
      </c>
      <c r="D3740" s="4">
        <v>1.030437066063516E-2</v>
      </c>
      <c r="E3740" s="4">
        <v>-4.4554457962537652E-2</v>
      </c>
      <c r="F3740" s="2">
        <v>5</v>
      </c>
      <c r="G3740" s="4">
        <v>-0.1870618833722392</v>
      </c>
      <c r="H3740" s="4">
        <v>-0.32703615237302391</v>
      </c>
      <c r="I3740" s="4">
        <v>0.13824781570202191</v>
      </c>
    </row>
    <row r="3741" spans="1:9" x14ac:dyDescent="0.25">
      <c r="A3741" t="s">
        <v>3941</v>
      </c>
      <c r="B3741" s="3">
        <v>75.597442626953125</v>
      </c>
      <c r="C3741" s="3">
        <v>26.260000228881839</v>
      </c>
      <c r="D3741" s="4">
        <v>8.7796653998433172E-3</v>
      </c>
      <c r="E3741" s="4">
        <v>3.0557648118223479E-3</v>
      </c>
      <c r="F3741" s="2">
        <v>5</v>
      </c>
      <c r="G3741" s="4">
        <v>-0.19161460426455651</v>
      </c>
      <c r="H3741" s="4">
        <v>-0.33389989475456078</v>
      </c>
      <c r="I3741" s="4">
        <v>0.1266385148445166</v>
      </c>
    </row>
    <row r="3742" spans="1:9" x14ac:dyDescent="0.25">
      <c r="A3742" t="s">
        <v>3942</v>
      </c>
      <c r="B3742" s="3">
        <v>74.939498901367188</v>
      </c>
      <c r="C3742" s="3">
        <v>26.180000305175781</v>
      </c>
      <c r="D3742" s="4">
        <v>7.9340997384238499E-3</v>
      </c>
      <c r="E3742" s="4">
        <v>-6.1312266830214963E-2</v>
      </c>
      <c r="F3742" s="2">
        <v>5</v>
      </c>
      <c r="G3742" s="4">
        <v>-0.20738841330255239</v>
      </c>
      <c r="H3742" s="4">
        <v>-0.33969713298947057</v>
      </c>
      <c r="I3742" s="4">
        <v>0.11683309397197079</v>
      </c>
    </row>
    <row r="3743" spans="1:9" x14ac:dyDescent="0.25">
      <c r="A3743" t="s">
        <v>3943</v>
      </c>
      <c r="B3743" s="3">
        <v>74.349601745605469</v>
      </c>
      <c r="C3743" s="3">
        <v>27.889999389648441</v>
      </c>
      <c r="D3743" s="4">
        <v>-2.4605386677166829E-2</v>
      </c>
      <c r="E3743" s="4">
        <v>0.14915528898256669</v>
      </c>
      <c r="F3743" s="2">
        <v>5</v>
      </c>
      <c r="G3743" s="4">
        <v>-0.22438093106592361</v>
      </c>
      <c r="H3743" s="4">
        <v>-0.34489480296193042</v>
      </c>
      <c r="I3743" s="4">
        <v>0.1080417799753062</v>
      </c>
    </row>
    <row r="3744" spans="1:9" x14ac:dyDescent="0.25">
      <c r="A3744" t="s">
        <v>3944</v>
      </c>
      <c r="B3744" s="3">
        <v>76.225151062011719</v>
      </c>
      <c r="C3744" s="3">
        <v>24.270000457763668</v>
      </c>
      <c r="D3744" s="4">
        <v>-7.6793492765064864E-3</v>
      </c>
      <c r="E3744" s="4">
        <v>-1.7806501133602711E-2</v>
      </c>
      <c r="F3744" s="2">
        <v>4</v>
      </c>
      <c r="G3744" s="4">
        <v>-0.20094803506141379</v>
      </c>
      <c r="H3744" s="4">
        <v>-0.32836906407925298</v>
      </c>
      <c r="I3744" s="4">
        <v>0.13599333525186269</v>
      </c>
    </row>
    <row r="3745" spans="1:9" x14ac:dyDescent="0.25">
      <c r="A3745" t="s">
        <v>3945</v>
      </c>
      <c r="B3745" s="3">
        <v>76.815040588378906</v>
      </c>
      <c r="C3745" s="3">
        <v>24.70999908447266</v>
      </c>
      <c r="D3745" s="4">
        <v>7.638931770532098E-3</v>
      </c>
      <c r="E3745" s="4">
        <v>-2.9076685905031319E-2</v>
      </c>
      <c r="F3745" s="2">
        <v>5</v>
      </c>
      <c r="G3745" s="4">
        <v>-0.18868929050308139</v>
      </c>
      <c r="H3745" s="4">
        <v>-0.32317146133050251</v>
      </c>
      <c r="I3745" s="4">
        <v>0.14478453554666881</v>
      </c>
    </row>
    <row r="3746" spans="1:9" x14ac:dyDescent="0.25">
      <c r="A3746" t="s">
        <v>3946</v>
      </c>
      <c r="B3746" s="3">
        <v>76.232704162597656</v>
      </c>
      <c r="C3746" s="3">
        <v>25.45000076293945</v>
      </c>
      <c r="D3746" s="4">
        <v>1.0728806020771531E-2</v>
      </c>
      <c r="E3746" s="4">
        <v>-2.077718402978956E-2</v>
      </c>
      <c r="F3746" s="2">
        <v>5</v>
      </c>
      <c r="G3746" s="4">
        <v>-0.1996949189060172</v>
      </c>
      <c r="H3746" s="4">
        <v>-0.32830251260713439</v>
      </c>
      <c r="I3746" s="4">
        <v>0.13610590009176879</v>
      </c>
    </row>
    <row r="3747" spans="1:9" x14ac:dyDescent="0.25">
      <c r="A3747" t="s">
        <v>3947</v>
      </c>
      <c r="B3747" s="3">
        <v>75.423500061035156</v>
      </c>
      <c r="C3747" s="3">
        <v>25.989999771118161</v>
      </c>
      <c r="D3747" s="4">
        <v>-1.247671142727602E-2</v>
      </c>
      <c r="E3747" s="4">
        <v>4.0016006769065138E-2</v>
      </c>
      <c r="F3747" s="2">
        <v>5</v>
      </c>
      <c r="G3747" s="4">
        <v>-0.21642866042784059</v>
      </c>
      <c r="H3747" s="4">
        <v>-0.33543252810085489</v>
      </c>
      <c r="I3747" s="4">
        <v>0.1240462261727806</v>
      </c>
    </row>
    <row r="3748" spans="1:9" x14ac:dyDescent="0.25">
      <c r="A3748" t="s">
        <v>3948</v>
      </c>
      <c r="B3748" s="3">
        <v>76.376426696777344</v>
      </c>
      <c r="C3748" s="3">
        <v>24.989999771118161</v>
      </c>
      <c r="D3748" s="4">
        <v>-2.0750372795957932E-3</v>
      </c>
      <c r="E3748" s="4">
        <v>9.2891575165674478E-3</v>
      </c>
      <c r="F3748" s="2">
        <v>5</v>
      </c>
      <c r="G3748" s="4">
        <v>-0.19830989227070769</v>
      </c>
      <c r="H3748" s="4">
        <v>-0.32703615237302391</v>
      </c>
      <c r="I3748" s="4">
        <v>0.13824781570202191</v>
      </c>
    </row>
    <row r="3749" spans="1:9" x14ac:dyDescent="0.25">
      <c r="A3749" t="s">
        <v>3949</v>
      </c>
      <c r="B3749" s="3">
        <v>76.535240173339844</v>
      </c>
      <c r="C3749" s="3">
        <v>24.760000228881839</v>
      </c>
      <c r="D3749" s="4">
        <v>1.311503555174265E-2</v>
      </c>
      <c r="E3749" s="4">
        <v>-3.5449935516458697E-2</v>
      </c>
      <c r="F3749" s="2">
        <v>5</v>
      </c>
      <c r="G3749" s="4">
        <v>-0.18171577383877749</v>
      </c>
      <c r="H3749" s="4">
        <v>-0.32563682364209462</v>
      </c>
      <c r="I3749" s="4">
        <v>0.14061463358837051</v>
      </c>
    </row>
    <row r="3750" spans="1:9" x14ac:dyDescent="0.25">
      <c r="A3750" t="s">
        <v>3950</v>
      </c>
      <c r="B3750" s="3">
        <v>75.544471740722656</v>
      </c>
      <c r="C3750" s="3">
        <v>25.670000076293949</v>
      </c>
      <c r="D3750" s="4">
        <v>-5.1791789971481483E-3</v>
      </c>
      <c r="E3750" s="4">
        <v>3.0923713636953121E-2</v>
      </c>
      <c r="F3750" s="2">
        <v>5</v>
      </c>
      <c r="G3750" s="4">
        <v>-0.20433642919860509</v>
      </c>
      <c r="H3750" s="4">
        <v>-0.33436662896761049</v>
      </c>
      <c r="I3750" s="4">
        <v>0.1258490828410137</v>
      </c>
    </row>
    <row r="3751" spans="1:9" x14ac:dyDescent="0.25">
      <c r="A3751" t="s">
        <v>3951</v>
      </c>
      <c r="B3751" s="3">
        <v>75.937767028808594</v>
      </c>
      <c r="C3751" s="3">
        <v>24.89999961853027</v>
      </c>
      <c r="D3751" s="4">
        <v>-2.8800656858141149E-3</v>
      </c>
      <c r="E3751" s="4">
        <v>4.01776983811164E-4</v>
      </c>
      <c r="F3751" s="2">
        <v>5</v>
      </c>
      <c r="G3751" s="4">
        <v>-0.19664250294156921</v>
      </c>
      <c r="H3751" s="4">
        <v>-0.33090124675780053</v>
      </c>
      <c r="I3751" s="4">
        <v>0.13171041364622421</v>
      </c>
    </row>
    <row r="3752" spans="1:9" x14ac:dyDescent="0.25">
      <c r="A3752" t="s">
        <v>3952</v>
      </c>
      <c r="B3752" s="3">
        <v>76.1571044921875</v>
      </c>
      <c r="C3752" s="3">
        <v>24.889999389648441</v>
      </c>
      <c r="D3752" s="4">
        <v>2.5890173716365261E-3</v>
      </c>
      <c r="E3752" s="4">
        <v>-2.6212836083455041E-2</v>
      </c>
      <c r="F3752" s="2">
        <v>5</v>
      </c>
      <c r="G3752" s="4">
        <v>-0.17259930381748231</v>
      </c>
      <c r="H3752" s="4">
        <v>-0.32896863234170293</v>
      </c>
      <c r="I3752" s="4">
        <v>0.13497922837598161</v>
      </c>
    </row>
    <row r="3753" spans="1:9" x14ac:dyDescent="0.25">
      <c r="A3753" t="s">
        <v>3953</v>
      </c>
      <c r="B3753" s="3">
        <v>75.960441589355469</v>
      </c>
      <c r="C3753" s="3">
        <v>25.559999465942379</v>
      </c>
      <c r="D3753" s="4">
        <v>1.6496249863829471E-2</v>
      </c>
      <c r="E3753" s="4">
        <v>-1.38889123955217E-2</v>
      </c>
      <c r="F3753" s="2">
        <v>5</v>
      </c>
      <c r="G3753" s="4">
        <v>-0.18238961017631161</v>
      </c>
      <c r="H3753" s="4">
        <v>-0.33070145789402638</v>
      </c>
      <c r="I3753" s="4">
        <v>0.13204833556965931</v>
      </c>
    </row>
    <row r="3754" spans="1:9" x14ac:dyDescent="0.25">
      <c r="A3754" t="s">
        <v>3954</v>
      </c>
      <c r="B3754" s="3">
        <v>74.727714538574219</v>
      </c>
      <c r="C3754" s="3">
        <v>25.920000076293949</v>
      </c>
      <c r="D3754" s="4">
        <v>1.418897551977327E-3</v>
      </c>
      <c r="E3754" s="4">
        <v>2.0472459274539109E-2</v>
      </c>
      <c r="F3754" s="2">
        <v>5</v>
      </c>
      <c r="G3754" s="4">
        <v>-0.19990702473769331</v>
      </c>
      <c r="H3754" s="4">
        <v>-0.34156319593344958</v>
      </c>
      <c r="I3754" s="4">
        <v>0.1136768440821196</v>
      </c>
    </row>
    <row r="3755" spans="1:9" x14ac:dyDescent="0.25">
      <c r="A3755" t="s">
        <v>3955</v>
      </c>
      <c r="B3755" s="3">
        <v>74.621833801269531</v>
      </c>
      <c r="C3755" s="3">
        <v>25.39999961853027</v>
      </c>
      <c r="D3755" s="4">
        <v>1.0444711738373689E-2</v>
      </c>
      <c r="E3755" s="4">
        <v>-8.1999604379707769E-3</v>
      </c>
      <c r="F3755" s="2">
        <v>5</v>
      </c>
      <c r="G3755" s="4">
        <v>-0.21160812200171611</v>
      </c>
      <c r="H3755" s="4">
        <v>-0.34249612656987533</v>
      </c>
      <c r="I3755" s="4">
        <v>0.1120988896899817</v>
      </c>
    </row>
    <row r="3756" spans="1:9" x14ac:dyDescent="0.25">
      <c r="A3756" t="s">
        <v>3956</v>
      </c>
      <c r="B3756" s="3">
        <v>73.850486755371094</v>
      </c>
      <c r="C3756" s="3">
        <v>25.610000610351559</v>
      </c>
      <c r="D3756" s="4">
        <v>-2.4510705656661802E-3</v>
      </c>
      <c r="E3756" s="4">
        <v>2.3990418871601579E-2</v>
      </c>
      <c r="F3756" s="2">
        <v>5</v>
      </c>
      <c r="G3756" s="4">
        <v>-0.20585564827484981</v>
      </c>
      <c r="H3756" s="4">
        <v>-0.34929257801849251</v>
      </c>
      <c r="I3756" s="4">
        <v>0.1006034043928259</v>
      </c>
    </row>
    <row r="3757" spans="1:9" x14ac:dyDescent="0.25">
      <c r="A3757" t="s">
        <v>3957</v>
      </c>
      <c r="B3757" s="3">
        <v>74.031944274902344</v>
      </c>
      <c r="C3757" s="3">
        <v>25.010000228881839</v>
      </c>
      <c r="D3757" s="4">
        <v>-4.6775518234113411E-3</v>
      </c>
      <c r="E3757" s="4">
        <v>3.0065878154519329E-2</v>
      </c>
      <c r="F3757" s="2">
        <v>5</v>
      </c>
      <c r="G3757" s="4">
        <v>-0.18690579735647381</v>
      </c>
      <c r="H3757" s="4">
        <v>-0.34769372931862591</v>
      </c>
      <c r="I3757" s="4">
        <v>0.1033076893951754</v>
      </c>
    </row>
    <row r="3758" spans="1:9" x14ac:dyDescent="0.25">
      <c r="A3758" t="s">
        <v>3958</v>
      </c>
      <c r="B3758" s="3">
        <v>74.379859924316406</v>
      </c>
      <c r="C3758" s="3">
        <v>24.280000686645511</v>
      </c>
      <c r="D3758" s="4">
        <v>2.9577072552919859E-3</v>
      </c>
      <c r="E3758" s="4">
        <v>5.1537484893617203E-2</v>
      </c>
      <c r="F3758" s="2">
        <v>4</v>
      </c>
      <c r="G3758" s="4">
        <v>-0.19506365022405681</v>
      </c>
      <c r="H3758" s="4">
        <v>-0.3446281937312009</v>
      </c>
      <c r="I3758" s="4">
        <v>0.1084927215460816</v>
      </c>
    </row>
    <row r="3759" spans="1:9" x14ac:dyDescent="0.25">
      <c r="A3759" t="s">
        <v>3959</v>
      </c>
      <c r="B3759" s="3">
        <v>74.160514831542969</v>
      </c>
      <c r="C3759" s="3">
        <v>23.090000152587891</v>
      </c>
      <c r="D3759" s="4">
        <v>4.0957710053914909E-3</v>
      </c>
      <c r="E3759" s="4">
        <v>-1.451131660944893E-2</v>
      </c>
      <c r="F3759" s="2">
        <v>4</v>
      </c>
      <c r="G3759" s="4">
        <v>-0.19762911657678581</v>
      </c>
      <c r="H3759" s="4">
        <v>-0.34656087537100772</v>
      </c>
      <c r="I3759" s="4">
        <v>0.1052237931144655</v>
      </c>
    </row>
    <row r="3760" spans="1:9" x14ac:dyDescent="0.25">
      <c r="A3760" t="s">
        <v>3960</v>
      </c>
      <c r="B3760" s="3">
        <v>73.858009338378906</v>
      </c>
      <c r="C3760" s="3">
        <v>23.430000305175781</v>
      </c>
      <c r="D3760" s="4">
        <v>2.2082418929422639E-2</v>
      </c>
      <c r="E3760" s="4">
        <v>-1.704261156750486E-3</v>
      </c>
      <c r="F3760" s="2">
        <v>4</v>
      </c>
      <c r="G3760" s="4">
        <v>-0.21748625407859121</v>
      </c>
      <c r="H3760" s="4">
        <v>-0.34922629544121081</v>
      </c>
      <c r="I3760" s="4">
        <v>0.100715514425298</v>
      </c>
    </row>
    <row r="3761" spans="1:9" x14ac:dyDescent="0.25">
      <c r="A3761" t="s">
        <v>3961</v>
      </c>
      <c r="B3761" s="3">
        <v>72.262283325195313</v>
      </c>
      <c r="C3761" s="3">
        <v>23.469999313354489</v>
      </c>
      <c r="D3761" s="4">
        <v>-2.091086724365088E-4</v>
      </c>
      <c r="E3761" s="4">
        <v>-1.6757499447652039E-2</v>
      </c>
      <c r="F3761" s="2">
        <v>4</v>
      </c>
      <c r="G3761" s="4">
        <v>-0.2302491297845192</v>
      </c>
      <c r="H3761" s="4">
        <v>-0.36328647034116829</v>
      </c>
      <c r="I3761" s="4">
        <v>7.6934202212615377E-2</v>
      </c>
    </row>
    <row r="3762" spans="1:9" x14ac:dyDescent="0.25">
      <c r="A3762" t="s">
        <v>3962</v>
      </c>
      <c r="B3762" s="3">
        <v>72.277397155761719</v>
      </c>
      <c r="C3762" s="3">
        <v>23.870000839233398</v>
      </c>
      <c r="D3762" s="4">
        <v>4.62538094148357E-3</v>
      </c>
      <c r="E3762" s="4">
        <v>-2.172126178618361E-2</v>
      </c>
      <c r="F3762" s="2">
        <v>4</v>
      </c>
      <c r="G3762" s="4">
        <v>-0.22135354744650571</v>
      </c>
      <c r="H3762" s="4">
        <v>-0.363153300173222</v>
      </c>
      <c r="I3762" s="4">
        <v>7.7159445594286113E-2</v>
      </c>
    </row>
    <row r="3763" spans="1:9" x14ac:dyDescent="0.25">
      <c r="A3763" t="s">
        <v>3963</v>
      </c>
      <c r="B3763" s="3">
        <v>71.944625854492188</v>
      </c>
      <c r="C3763" s="3">
        <v>24.39999961853027</v>
      </c>
      <c r="D3763" s="4">
        <v>1.0623634696235619E-2</v>
      </c>
      <c r="E3763" s="4">
        <v>2.465056103789776E-3</v>
      </c>
      <c r="F3763" s="2">
        <v>5</v>
      </c>
      <c r="G3763" s="4">
        <v>-0.2245079451963771</v>
      </c>
      <c r="H3763" s="4">
        <v>-0.36608539669786389</v>
      </c>
      <c r="I3763" s="4">
        <v>7.2200111632484631E-2</v>
      </c>
    </row>
    <row r="3764" spans="1:9" x14ac:dyDescent="0.25">
      <c r="A3764" t="s">
        <v>3964</v>
      </c>
      <c r="B3764" s="3">
        <v>71.188346862792969</v>
      </c>
      <c r="C3764" s="3">
        <v>24.340000152587891</v>
      </c>
      <c r="D3764" s="4">
        <v>1.095486532644818E-2</v>
      </c>
      <c r="E3764" s="4">
        <v>-4.2486228185075192E-2</v>
      </c>
      <c r="F3764" s="2">
        <v>4</v>
      </c>
      <c r="G3764" s="4">
        <v>-0.2278791208836676</v>
      </c>
      <c r="H3764" s="4">
        <v>-0.37274908132078988</v>
      </c>
      <c r="I3764" s="4">
        <v>6.0929187505848643E-2</v>
      </c>
    </row>
    <row r="3765" spans="1:9" x14ac:dyDescent="0.25">
      <c r="A3765" t="s">
        <v>3965</v>
      </c>
      <c r="B3765" s="3">
        <v>70.416938781738281</v>
      </c>
      <c r="C3765" s="3">
        <v>25.420000076293949</v>
      </c>
      <c r="D3765" s="4">
        <v>-1.6081897280950659E-3</v>
      </c>
      <c r="E3765" s="4">
        <v>-1.8153701214161159E-2</v>
      </c>
      <c r="F3765" s="2">
        <v>5</v>
      </c>
      <c r="G3765" s="4">
        <v>-0.22860600814980561</v>
      </c>
      <c r="H3765" s="4">
        <v>-0.37954607055908068</v>
      </c>
      <c r="I3765" s="4">
        <v>4.9432792593824708E-2</v>
      </c>
    </row>
    <row r="3766" spans="1:9" x14ac:dyDescent="0.25">
      <c r="A3766" t="s">
        <v>3966</v>
      </c>
      <c r="B3766" s="3">
        <v>70.530364990234375</v>
      </c>
      <c r="C3766" s="3">
        <v>25.889999389648441</v>
      </c>
      <c r="D3766" s="4">
        <v>2.9245560726957279E-2</v>
      </c>
      <c r="E3766" s="4">
        <v>3.477213892755171E-2</v>
      </c>
      <c r="F3766" s="2">
        <v>5</v>
      </c>
      <c r="G3766" s="4">
        <v>-0.20839719835359261</v>
      </c>
      <c r="H3766" s="4">
        <v>-0.37854665567424572</v>
      </c>
      <c r="I3766" s="4">
        <v>5.1123198124010338E-2</v>
      </c>
    </row>
    <row r="3767" spans="1:9" x14ac:dyDescent="0.25">
      <c r="A3767" t="s">
        <v>3967</v>
      </c>
      <c r="B3767" s="3">
        <v>68.526275634765625</v>
      </c>
      <c r="C3767" s="3">
        <v>25.020000457763668</v>
      </c>
      <c r="D3767" s="4">
        <v>5.6605294626101976E-3</v>
      </c>
      <c r="E3767" s="4">
        <v>-4.9030750070845897E-2</v>
      </c>
      <c r="F3767" s="2">
        <v>5</v>
      </c>
      <c r="G3767" s="4">
        <v>-0.24173234555127471</v>
      </c>
      <c r="H3767" s="4">
        <v>-0.39620497960970458</v>
      </c>
      <c r="I3767" s="4">
        <v>2.1255993935597631E-2</v>
      </c>
    </row>
    <row r="3768" spans="1:9" x14ac:dyDescent="0.25">
      <c r="A3768" t="s">
        <v>3968</v>
      </c>
      <c r="B3768" s="3">
        <v>68.14056396484375</v>
      </c>
      <c r="C3768" s="3">
        <v>26.309999465942379</v>
      </c>
      <c r="D3768" s="4">
        <v>2.4329682189333068E-2</v>
      </c>
      <c r="E3768" s="4">
        <v>-9.3383905895021657E-2</v>
      </c>
      <c r="F3768" s="2">
        <v>5</v>
      </c>
      <c r="G3768" s="4">
        <v>-0.2528195410095434</v>
      </c>
      <c r="H3768" s="4">
        <v>-0.39960354145255922</v>
      </c>
      <c r="I3768" s="4">
        <v>1.550768277772741E-2</v>
      </c>
    </row>
    <row r="3769" spans="1:9" x14ac:dyDescent="0.25">
      <c r="A3769" t="s">
        <v>3969</v>
      </c>
      <c r="B3769" s="3">
        <v>66.522102355957031</v>
      </c>
      <c r="C3769" s="3">
        <v>29.020000457763668</v>
      </c>
      <c r="D3769" s="4">
        <v>-2.381921379203233E-3</v>
      </c>
      <c r="E3769" s="4">
        <v>-2.552049064332795E-2</v>
      </c>
      <c r="F3769" s="2">
        <v>5</v>
      </c>
      <c r="G3769" s="4">
        <v>-0.27906581016309612</v>
      </c>
      <c r="H3769" s="4">
        <v>-0.41386404300596458</v>
      </c>
      <c r="I3769" s="4">
        <v>-8.6124609732582957E-3</v>
      </c>
    </row>
    <row r="3770" spans="1:9" x14ac:dyDescent="0.25">
      <c r="A3770" t="s">
        <v>3970</v>
      </c>
      <c r="B3770" s="3">
        <v>66.680931091308594</v>
      </c>
      <c r="C3770" s="3">
        <v>29.780000686645511</v>
      </c>
      <c r="D3770" s="4">
        <v>1.9316410018257459E-3</v>
      </c>
      <c r="E3770" s="4">
        <v>-4.8562255190578218E-2</v>
      </c>
      <c r="F3770" s="2">
        <v>5</v>
      </c>
      <c r="G3770" s="4">
        <v>-0.27439119865053418</v>
      </c>
      <c r="H3770" s="4">
        <v>-0.41246457982761692</v>
      </c>
      <c r="I3770" s="4">
        <v>-6.2454156831929231E-3</v>
      </c>
    </row>
    <row r="3771" spans="1:9" x14ac:dyDescent="0.25">
      <c r="A3771" t="s">
        <v>3971</v>
      </c>
      <c r="B3771" s="3">
        <v>66.552375793457031</v>
      </c>
      <c r="C3771" s="3">
        <v>31.29999923706055</v>
      </c>
      <c r="D3771" s="4">
        <v>-6.8116995809075487E-4</v>
      </c>
      <c r="E3771" s="4">
        <v>1.458667261025748E-2</v>
      </c>
      <c r="F3771" s="2">
        <v>5</v>
      </c>
      <c r="G3771" s="4">
        <v>-0.28973476704026518</v>
      </c>
      <c r="H3771" s="4">
        <v>-0.41359729932781658</v>
      </c>
      <c r="I3771" s="4">
        <v>-8.1612919987661403E-3</v>
      </c>
    </row>
    <row r="3772" spans="1:9" x14ac:dyDescent="0.25">
      <c r="A3772" t="s">
        <v>3972</v>
      </c>
      <c r="B3772" s="3">
        <v>66.597740173339844</v>
      </c>
      <c r="C3772" s="3">
        <v>30.85000038146973</v>
      </c>
      <c r="D3772" s="4">
        <v>-1.9376557939539071E-2</v>
      </c>
      <c r="E3772" s="4">
        <v>6.3793116602404387E-2</v>
      </c>
      <c r="F3772" s="2">
        <v>5</v>
      </c>
      <c r="G3772" s="4">
        <v>-0.27662981434731182</v>
      </c>
      <c r="H3772" s="4">
        <v>-0.41319758715284999</v>
      </c>
      <c r="I3772" s="4">
        <v>-7.4852207481787003E-3</v>
      </c>
    </row>
    <row r="3773" spans="1:9" x14ac:dyDescent="0.25">
      <c r="A3773" t="s">
        <v>3973</v>
      </c>
      <c r="B3773" s="3">
        <v>67.913673400878906</v>
      </c>
      <c r="C3773" s="3">
        <v>29</v>
      </c>
      <c r="D3773" s="4">
        <v>-1.110915162699788E-4</v>
      </c>
      <c r="E3773" s="4">
        <v>3.7567055756678291E-2</v>
      </c>
      <c r="F3773" s="2">
        <v>5</v>
      </c>
      <c r="G3773" s="4">
        <v>-0.26987003370140661</v>
      </c>
      <c r="H3773" s="4">
        <v>-0.4016027073407753</v>
      </c>
      <c r="I3773" s="4">
        <v>1.2126303208063851E-2</v>
      </c>
    </row>
    <row r="3774" spans="1:9" x14ac:dyDescent="0.25">
      <c r="A3774" t="s">
        <v>3974</v>
      </c>
      <c r="B3774" s="3">
        <v>67.921218872070313</v>
      </c>
      <c r="C3774" s="3">
        <v>27.95000076293945</v>
      </c>
      <c r="D3774" s="4">
        <v>-2.729337071090554E-2</v>
      </c>
      <c r="E3774" s="4">
        <v>6.5980224824179423E-2</v>
      </c>
      <c r="F3774" s="2">
        <v>5</v>
      </c>
      <c r="G3774" s="4">
        <v>-0.26903671250152927</v>
      </c>
      <c r="H3774" s="4">
        <v>-0.40153622309236592</v>
      </c>
      <c r="I3774" s="4">
        <v>1.2238754346111319E-2</v>
      </c>
    </row>
    <row r="3775" spans="1:9" x14ac:dyDescent="0.25">
      <c r="A3775" t="s">
        <v>3975</v>
      </c>
      <c r="B3775" s="3">
        <v>69.827033996582031</v>
      </c>
      <c r="C3775" s="3">
        <v>26.219999313354489</v>
      </c>
      <c r="D3775" s="4">
        <v>4.1322236978595939E-3</v>
      </c>
      <c r="E3775" s="4">
        <v>-4.9336268020191421E-3</v>
      </c>
      <c r="F3775" s="2">
        <v>5</v>
      </c>
      <c r="G3775" s="4">
        <v>-0.26140395701079511</v>
      </c>
      <c r="H3775" s="4">
        <v>-0.38474380775524969</v>
      </c>
      <c r="I3775" s="4">
        <v>4.0641364895301679E-2</v>
      </c>
    </row>
    <row r="3776" spans="1:9" x14ac:dyDescent="0.25">
      <c r="A3776" t="s">
        <v>3976</v>
      </c>
      <c r="B3776" s="3">
        <v>69.539680480957031</v>
      </c>
      <c r="C3776" s="3">
        <v>26.35000038146973</v>
      </c>
      <c r="D3776" s="4">
        <v>-8.0904998983029053E-3</v>
      </c>
      <c r="E3776" s="4">
        <v>3.9447731161810003E-2</v>
      </c>
      <c r="F3776" s="2">
        <v>5</v>
      </c>
      <c r="G3776" s="4">
        <v>-0.26214465023391131</v>
      </c>
      <c r="H3776" s="4">
        <v>-0.38727572153896039</v>
      </c>
      <c r="I3776" s="4">
        <v>3.6358898097097032E-2</v>
      </c>
    </row>
    <row r="3777" spans="1:9" x14ac:dyDescent="0.25">
      <c r="A3777" t="s">
        <v>3977</v>
      </c>
      <c r="B3777" s="3">
        <v>70.106880187988281</v>
      </c>
      <c r="C3777" s="3">
        <v>25.35000038146973</v>
      </c>
      <c r="D3777" s="4">
        <v>9.3644443082374629E-3</v>
      </c>
      <c r="E3777" s="4">
        <v>-2.236791040801811E-2</v>
      </c>
      <c r="F3777" s="2">
        <v>5</v>
      </c>
      <c r="G3777" s="4">
        <v>-0.25350153356727118</v>
      </c>
      <c r="H3777" s="4">
        <v>-0.38227804210140243</v>
      </c>
      <c r="I3777" s="4">
        <v>4.4811949064750937E-2</v>
      </c>
    </row>
    <row r="3778" spans="1:9" x14ac:dyDescent="0.25">
      <c r="A3778" t="s">
        <v>3978</v>
      </c>
      <c r="B3778" s="3">
        <v>69.456459045410156</v>
      </c>
      <c r="C3778" s="3">
        <v>25.930000305175781</v>
      </c>
      <c r="D3778" s="4">
        <v>-2.6068214493835118E-3</v>
      </c>
      <c r="E3778" s="4">
        <v>-1.631260604018803E-2</v>
      </c>
      <c r="F3778" s="2">
        <v>5</v>
      </c>
      <c r="G3778" s="4">
        <v>-0.26446451394393572</v>
      </c>
      <c r="H3778" s="4">
        <v>-0.38800899775903042</v>
      </c>
      <c r="I3778" s="4">
        <v>3.5118638224677312E-2</v>
      </c>
    </row>
    <row r="3779" spans="1:9" x14ac:dyDescent="0.25">
      <c r="A3779" t="s">
        <v>3979</v>
      </c>
      <c r="B3779" s="3">
        <v>69.637992858886719</v>
      </c>
      <c r="C3779" s="3">
        <v>26.360000610351559</v>
      </c>
      <c r="D3779" s="4">
        <v>2.1749302441270931E-2</v>
      </c>
      <c r="E3779" s="4">
        <v>-9.2598922456328947E-2</v>
      </c>
      <c r="F3779" s="2">
        <v>5</v>
      </c>
      <c r="G3779" s="4">
        <v>-0.28257138628463091</v>
      </c>
      <c r="H3779" s="4">
        <v>-0.38640947682207172</v>
      </c>
      <c r="I3779" s="4">
        <v>3.7824060245611912E-2</v>
      </c>
    </row>
    <row r="3780" spans="1:9" x14ac:dyDescent="0.25">
      <c r="A3780" t="s">
        <v>3980</v>
      </c>
      <c r="B3780" s="3">
        <v>68.155654907226563</v>
      </c>
      <c r="C3780" s="3">
        <v>29.04999923706055</v>
      </c>
      <c r="D3780" s="4">
        <v>8.6176178495314115E-3</v>
      </c>
      <c r="E3780" s="4">
        <v>-5.0032723690735859E-2</v>
      </c>
      <c r="F3780" s="2">
        <v>5</v>
      </c>
      <c r="G3780" s="4">
        <v>-0.29452444296890667</v>
      </c>
      <c r="H3780" s="4">
        <v>-0.3994705729557404</v>
      </c>
      <c r="I3780" s="4">
        <v>1.5732585053822579E-2</v>
      </c>
    </row>
    <row r="3781" spans="1:9" x14ac:dyDescent="0.25">
      <c r="A3781" t="s">
        <v>3981</v>
      </c>
      <c r="B3781" s="3">
        <v>67.573333740234375</v>
      </c>
      <c r="C3781" s="3">
        <v>30.579999923706051</v>
      </c>
      <c r="D3781" s="4">
        <v>7.8406487297844052E-4</v>
      </c>
      <c r="E3781" s="4">
        <v>-1.8928461698548671E-2</v>
      </c>
      <c r="F3781" s="2">
        <v>5</v>
      </c>
      <c r="G3781" s="4">
        <v>-0.30193554488922508</v>
      </c>
      <c r="H3781" s="4">
        <v>-0.40460148978495403</v>
      </c>
      <c r="I3781" s="4">
        <v>7.054177002639328E-3</v>
      </c>
    </row>
    <row r="3782" spans="1:9" x14ac:dyDescent="0.25">
      <c r="A3782" t="s">
        <v>3982</v>
      </c>
      <c r="B3782" s="3">
        <v>67.520393371582031</v>
      </c>
      <c r="C3782" s="3">
        <v>31.170000076293949</v>
      </c>
      <c r="D3782" s="4">
        <v>-2.99873098700012E-2</v>
      </c>
      <c r="E3782" s="4">
        <v>0.11361201611931079</v>
      </c>
      <c r="F3782" s="2">
        <v>5</v>
      </c>
      <c r="G3782" s="4">
        <v>-0.30317175350702108</v>
      </c>
      <c r="H3782" s="4">
        <v>-0.40506795510316679</v>
      </c>
      <c r="I3782" s="4">
        <v>6.2651998065703651E-3</v>
      </c>
    </row>
    <row r="3783" spans="1:9" x14ac:dyDescent="0.25">
      <c r="A3783" t="s">
        <v>3983</v>
      </c>
      <c r="B3783" s="3">
        <v>69.607742309570313</v>
      </c>
      <c r="C3783" s="3">
        <v>27.989999771118161</v>
      </c>
      <c r="D3783" s="4">
        <v>3.68609035811307E-3</v>
      </c>
      <c r="E3783" s="4">
        <v>-6.7932096865869984E-2</v>
      </c>
      <c r="F3783" s="2">
        <v>5</v>
      </c>
      <c r="G3783" s="4">
        <v>-0.29328995300464389</v>
      </c>
      <c r="H3783" s="4">
        <v>-0.38667601882909208</v>
      </c>
      <c r="I3783" s="4">
        <v>3.7373232376695098E-2</v>
      </c>
    </row>
    <row r="3784" spans="1:9" x14ac:dyDescent="0.25">
      <c r="A3784" t="s">
        <v>3984</v>
      </c>
      <c r="B3784" s="3">
        <v>69.352104187011719</v>
      </c>
      <c r="C3784" s="3">
        <v>30.030000686645511</v>
      </c>
      <c r="D3784" s="4">
        <v>7.3184215959150034E-3</v>
      </c>
      <c r="E3784" s="4">
        <v>-4.7875719246997628E-2</v>
      </c>
      <c r="F3784" s="2">
        <v>5</v>
      </c>
      <c r="G3784" s="4">
        <v>-0.29499383147067559</v>
      </c>
      <c r="H3784" s="4">
        <v>-0.38892848365361399</v>
      </c>
      <c r="I3784" s="4">
        <v>3.3563424204237753E-2</v>
      </c>
    </row>
    <row r="3785" spans="1:9" x14ac:dyDescent="0.25">
      <c r="A3785" t="s">
        <v>3985</v>
      </c>
      <c r="B3785" s="3">
        <v>68.848243713378906</v>
      </c>
      <c r="C3785" s="3">
        <v>31.54000091552734</v>
      </c>
      <c r="D3785" s="4">
        <v>-9.8196081522450296E-4</v>
      </c>
      <c r="E3785" s="4">
        <v>-3.4883701927869493E-2</v>
      </c>
      <c r="F3785" s="2">
        <v>5</v>
      </c>
      <c r="G3785" s="4">
        <v>-0.30693048243340282</v>
      </c>
      <c r="H3785" s="4">
        <v>-0.39336807185730499</v>
      </c>
      <c r="I3785" s="4">
        <v>2.6054326065775731E-2</v>
      </c>
    </row>
    <row r="3786" spans="1:9" x14ac:dyDescent="0.25">
      <c r="A3786" t="s">
        <v>3986</v>
      </c>
      <c r="B3786" s="3">
        <v>68.915916442871094</v>
      </c>
      <c r="C3786" s="3">
        <v>32.680000305175781</v>
      </c>
      <c r="D3786" s="4">
        <v>-1.356339183735022E-2</v>
      </c>
      <c r="E3786" s="4">
        <v>6.0694607972989763E-2</v>
      </c>
      <c r="F3786" s="2">
        <v>5</v>
      </c>
      <c r="G3786" s="4">
        <v>-0.30961003553010802</v>
      </c>
      <c r="H3786" s="4">
        <v>-0.39277179755660641</v>
      </c>
      <c r="I3786" s="4">
        <v>2.7062861550591011E-2</v>
      </c>
    </row>
    <row r="3787" spans="1:9" x14ac:dyDescent="0.25">
      <c r="A3787" t="s">
        <v>3987</v>
      </c>
      <c r="B3787" s="3">
        <v>69.863502502441406</v>
      </c>
      <c r="C3787" s="3">
        <v>30.809999465942379</v>
      </c>
      <c r="D3787" s="4">
        <v>-2.2927903559847751E-2</v>
      </c>
      <c r="E3787" s="4">
        <v>9.4493779163716818E-2</v>
      </c>
      <c r="F3787" s="2">
        <v>5</v>
      </c>
      <c r="G3787" s="4">
        <v>-0.29970624390015599</v>
      </c>
      <c r="H3787" s="4">
        <v>-0.38442247842522281</v>
      </c>
      <c r="I3787" s="4">
        <v>4.1184859778888638E-2</v>
      </c>
    </row>
    <row r="3788" spans="1:9" x14ac:dyDescent="0.25">
      <c r="A3788" t="s">
        <v>3988</v>
      </c>
      <c r="B3788" s="3">
        <v>71.502914428710938</v>
      </c>
      <c r="C3788" s="3">
        <v>28.14999961853027</v>
      </c>
      <c r="D3788" s="4">
        <v>2.7423395898249492E-3</v>
      </c>
      <c r="E3788" s="4">
        <v>1.422945831028644E-3</v>
      </c>
      <c r="F3788" s="2">
        <v>5</v>
      </c>
      <c r="G3788" s="4">
        <v>-0.27421059813311949</v>
      </c>
      <c r="H3788" s="4">
        <v>-0.36997738056632479</v>
      </c>
      <c r="I3788" s="4">
        <v>6.5617228833290353E-2</v>
      </c>
    </row>
    <row r="3789" spans="1:9" x14ac:dyDescent="0.25">
      <c r="A3789" t="s">
        <v>3989</v>
      </c>
      <c r="B3789" s="3">
        <v>71.307365417480469</v>
      </c>
      <c r="C3789" s="3">
        <v>28.110000610351559</v>
      </c>
      <c r="D3789" s="4">
        <v>4.4488974854599572E-3</v>
      </c>
      <c r="E3789" s="4">
        <v>-1.22979088327535E-2</v>
      </c>
      <c r="F3789" s="2">
        <v>5</v>
      </c>
      <c r="G3789" s="4">
        <v>-0.27343992927807909</v>
      </c>
      <c r="H3789" s="4">
        <v>-0.37170039145710337</v>
      </c>
      <c r="I3789" s="4">
        <v>6.2702936498308048E-2</v>
      </c>
    </row>
    <row r="3790" spans="1:9" x14ac:dyDescent="0.25">
      <c r="A3790" t="s">
        <v>3990</v>
      </c>
      <c r="B3790" s="3">
        <v>70.991531372070313</v>
      </c>
      <c r="C3790" s="3">
        <v>28.45999908447266</v>
      </c>
      <c r="D3790" s="4">
        <v>-2.5360555535307579E-3</v>
      </c>
      <c r="E3790" s="4">
        <v>6.7208568670824587E-3</v>
      </c>
      <c r="F3790" s="2">
        <v>5</v>
      </c>
      <c r="G3790" s="4">
        <v>-0.28729988583779781</v>
      </c>
      <c r="H3790" s="4">
        <v>-0.37448325134729749</v>
      </c>
      <c r="I3790" s="4">
        <v>5.7996020662356429E-2</v>
      </c>
    </row>
    <row r="3791" spans="1:9" x14ac:dyDescent="0.25">
      <c r="A3791" t="s">
        <v>3991</v>
      </c>
      <c r="B3791" s="3">
        <v>71.172027587890625</v>
      </c>
      <c r="C3791" s="3">
        <v>28.270000457763668</v>
      </c>
      <c r="D3791" s="4">
        <v>5.0978602777937976E-3</v>
      </c>
      <c r="E3791" s="4">
        <v>-5.0386294153005877E-2</v>
      </c>
      <c r="F3791" s="2">
        <v>5</v>
      </c>
      <c r="G3791" s="4">
        <v>-0.28904415136526562</v>
      </c>
      <c r="H3791" s="4">
        <v>-0.37289287283479161</v>
      </c>
      <c r="I3791" s="4">
        <v>6.0685979230536313E-2</v>
      </c>
    </row>
    <row r="3792" spans="1:9" x14ac:dyDescent="0.25">
      <c r="A3792" t="s">
        <v>3992</v>
      </c>
      <c r="B3792" s="3">
        <v>70.811042785644531</v>
      </c>
      <c r="C3792" s="3">
        <v>29.770000457763668</v>
      </c>
      <c r="D3792" s="4">
        <v>-4.1248792354504626E-3</v>
      </c>
      <c r="E3792" s="4">
        <v>5.0641328251277429E-3</v>
      </c>
      <c r="F3792" s="2">
        <v>5</v>
      </c>
      <c r="G3792" s="4">
        <v>-0.29093724512200381</v>
      </c>
      <c r="H3792" s="4">
        <v>-0.37607356263609443</v>
      </c>
      <c r="I3792" s="4">
        <v>5.530617579603514E-2</v>
      </c>
    </row>
    <row r="3793" spans="1:9" x14ac:dyDescent="0.25">
      <c r="A3793" t="s">
        <v>3993</v>
      </c>
      <c r="B3793" s="3">
        <v>71.104339599609375</v>
      </c>
      <c r="C3793" s="3">
        <v>29.620000839233398</v>
      </c>
      <c r="D3793" s="4">
        <v>2.1153023288600359E-4</v>
      </c>
      <c r="E3793" s="4">
        <v>-1.8555316775339611E-2</v>
      </c>
      <c r="F3793" s="2">
        <v>5</v>
      </c>
      <c r="G3793" s="4">
        <v>-0.3107090879157306</v>
      </c>
      <c r="H3793" s="4">
        <v>-0.37348928158290862</v>
      </c>
      <c r="I3793" s="4">
        <v>5.9677216342004291E-2</v>
      </c>
    </row>
    <row r="3794" spans="1:9" x14ac:dyDescent="0.25">
      <c r="A3794" t="s">
        <v>3994</v>
      </c>
      <c r="B3794" s="3">
        <v>71.089302062988281</v>
      </c>
      <c r="C3794" s="3">
        <v>30.180000305175781</v>
      </c>
      <c r="D3794" s="4">
        <v>9.3964106900623623E-3</v>
      </c>
      <c r="E3794" s="4">
        <v>-2.707930819445414E-2</v>
      </c>
      <c r="F3794" s="2">
        <v>5</v>
      </c>
      <c r="G3794" s="4">
        <v>-0.29707362487421501</v>
      </c>
      <c r="H3794" s="4">
        <v>-0.37362177951376291</v>
      </c>
      <c r="I3794" s="4">
        <v>5.9453109978918617E-2</v>
      </c>
    </row>
    <row r="3795" spans="1:9" x14ac:dyDescent="0.25">
      <c r="A3795" t="s">
        <v>3995</v>
      </c>
      <c r="B3795" s="3">
        <v>70.427536010742188</v>
      </c>
      <c r="C3795" s="3">
        <v>31.020000457763668</v>
      </c>
      <c r="D3795" s="4">
        <v>-1.265124165196785E-2</v>
      </c>
      <c r="E3795" s="4">
        <v>4.6911958702907652E-2</v>
      </c>
      <c r="F3795" s="2">
        <v>5</v>
      </c>
      <c r="G3795" s="4">
        <v>-0.30397034400358669</v>
      </c>
      <c r="H3795" s="4">
        <v>-0.37945269682698712</v>
      </c>
      <c r="I3795" s="4">
        <v>4.9590724475268688E-2</v>
      </c>
    </row>
    <row r="3796" spans="1:9" x14ac:dyDescent="0.25">
      <c r="A3796" t="s">
        <v>3996</v>
      </c>
      <c r="B3796" s="3">
        <v>71.329948425292969</v>
      </c>
      <c r="C3796" s="3">
        <v>29.629999160766602</v>
      </c>
      <c r="D3796" s="4">
        <v>8.442994851347585E-4</v>
      </c>
      <c r="E3796" s="4">
        <v>-1.364852670656269E-2</v>
      </c>
      <c r="F3796" s="2">
        <v>5</v>
      </c>
      <c r="G3796" s="4">
        <v>-0.2991626856128099</v>
      </c>
      <c r="H3796" s="4">
        <v>-0.37150140927783992</v>
      </c>
      <c r="I3796" s="4">
        <v>6.3039493999441198E-2</v>
      </c>
    </row>
    <row r="3797" spans="1:9" x14ac:dyDescent="0.25">
      <c r="A3797" t="s">
        <v>3997</v>
      </c>
      <c r="B3797" s="3">
        <v>71.269775390625</v>
      </c>
      <c r="C3797" s="3">
        <v>30.04000091552734</v>
      </c>
      <c r="D3797" s="4">
        <v>2.4208181037438381E-2</v>
      </c>
      <c r="E3797" s="4">
        <v>3.8727553121670873E-2</v>
      </c>
      <c r="F3797" s="2">
        <v>5</v>
      </c>
      <c r="G3797" s="4">
        <v>-0.30698830003716748</v>
      </c>
      <c r="H3797" s="4">
        <v>-0.37203160267238439</v>
      </c>
      <c r="I3797" s="4">
        <v>6.2142727441522938E-2</v>
      </c>
    </row>
    <row r="3798" spans="1:9" x14ac:dyDescent="0.25">
      <c r="A3798" t="s">
        <v>3998</v>
      </c>
      <c r="B3798" s="3">
        <v>69.585243225097656</v>
      </c>
      <c r="C3798" s="3">
        <v>28.920000076293949</v>
      </c>
      <c r="D3798" s="4">
        <v>1.770791919954284E-2</v>
      </c>
      <c r="E3798" s="4">
        <v>-8.683296474187463E-2</v>
      </c>
      <c r="F3798" s="2">
        <v>5</v>
      </c>
      <c r="G3798" s="4">
        <v>-0.321676934094278</v>
      </c>
      <c r="H3798" s="4">
        <v>-0.38687426154755428</v>
      </c>
      <c r="I3798" s="4">
        <v>3.7037925596005161E-2</v>
      </c>
    </row>
    <row r="3799" spans="1:9" x14ac:dyDescent="0.25">
      <c r="A3799" t="s">
        <v>3999</v>
      </c>
      <c r="B3799" s="3">
        <v>68.374473571777344</v>
      </c>
      <c r="C3799" s="3">
        <v>31.670000076293949</v>
      </c>
      <c r="D3799" s="4">
        <v>1.3940412249994649E-2</v>
      </c>
      <c r="E3799" s="4">
        <v>-2.1322636620621501E-2</v>
      </c>
      <c r="F3799" s="2">
        <v>5</v>
      </c>
      <c r="G3799" s="4">
        <v>-0.3301299537480632</v>
      </c>
      <c r="H3799" s="4">
        <v>-0.39754252975186921</v>
      </c>
      <c r="I3799" s="4">
        <v>1.8993668057202481E-2</v>
      </c>
    </row>
    <row r="3800" spans="1:9" x14ac:dyDescent="0.25">
      <c r="A3800" t="s">
        <v>4000</v>
      </c>
      <c r="B3800" s="3">
        <v>67.434410095214844</v>
      </c>
      <c r="C3800" s="3">
        <v>32.360000610351563</v>
      </c>
      <c r="D3800" s="4">
        <v>-1.785367438581709E-2</v>
      </c>
      <c r="E3800" s="4">
        <v>5.6825595147884662E-2</v>
      </c>
      <c r="F3800" s="2">
        <v>5</v>
      </c>
      <c r="G3800" s="4">
        <v>-0.33629073212797178</v>
      </c>
      <c r="H3800" s="4">
        <v>-0.40582556630597111</v>
      </c>
      <c r="I3800" s="4">
        <v>4.9837798613769912E-3</v>
      </c>
    </row>
    <row r="3801" spans="1:9" x14ac:dyDescent="0.25">
      <c r="A3801" t="s">
        <v>4001</v>
      </c>
      <c r="B3801" s="3">
        <v>68.660247802734375</v>
      </c>
      <c r="C3801" s="3">
        <v>30.620000839233398</v>
      </c>
      <c r="D3801" s="4">
        <v>2.561216643719999E-2</v>
      </c>
      <c r="E3801" s="4">
        <v>-6.1599759824891083E-2</v>
      </c>
      <c r="F3801" s="2">
        <v>5</v>
      </c>
      <c r="G3801" s="4">
        <v>-0.31921755947801589</v>
      </c>
      <c r="H3801" s="4">
        <v>-0.39502453127596521</v>
      </c>
      <c r="I3801" s="4">
        <v>2.3252598570699501E-2</v>
      </c>
    </row>
    <row r="3802" spans="1:9" x14ac:dyDescent="0.25">
      <c r="A3802" t="s">
        <v>4002</v>
      </c>
      <c r="B3802" s="3">
        <v>66.945625305175781</v>
      </c>
      <c r="C3802" s="3">
        <v>32.630001068115227</v>
      </c>
      <c r="D3802" s="4">
        <v>-2.1295461391996891E-3</v>
      </c>
      <c r="E3802" s="4">
        <v>4.0829367498256497E-2</v>
      </c>
      <c r="F3802" s="2">
        <v>5</v>
      </c>
      <c r="G3802" s="4">
        <v>-0.34511595616819818</v>
      </c>
      <c r="H3802" s="4">
        <v>-0.41013232046026188</v>
      </c>
      <c r="I3802" s="4">
        <v>-2.3006434047065931E-3</v>
      </c>
    </row>
    <row r="3803" spans="1:9" x14ac:dyDescent="0.25">
      <c r="A3803" t="s">
        <v>4003</v>
      </c>
      <c r="B3803" s="3">
        <v>67.088493347167969</v>
      </c>
      <c r="C3803" s="3">
        <v>31.35000038146973</v>
      </c>
      <c r="D3803" s="4">
        <v>-1.4363616982618231E-2</v>
      </c>
      <c r="E3803" s="4">
        <v>7.9917314500494552E-2</v>
      </c>
      <c r="F3803" s="2">
        <v>5</v>
      </c>
      <c r="G3803" s="4">
        <v>-0.3436242692824889</v>
      </c>
      <c r="H3803" s="4">
        <v>-0.40887348928158301</v>
      </c>
      <c r="I3803" s="4">
        <v>-1.7146240260446091E-4</v>
      </c>
    </row>
    <row r="3804" spans="1:9" x14ac:dyDescent="0.25">
      <c r="A3804" t="s">
        <v>4004</v>
      </c>
      <c r="B3804" s="3">
        <v>68.066169738769531</v>
      </c>
      <c r="C3804" s="3">
        <v>29.030000686645511</v>
      </c>
      <c r="D3804" s="4">
        <v>-6.6939503158202074E-3</v>
      </c>
      <c r="E3804" s="4">
        <v>7.9861616554832704E-3</v>
      </c>
      <c r="F3804" s="2">
        <v>5</v>
      </c>
      <c r="G3804" s="4">
        <v>-0.3453231861596896</v>
      </c>
      <c r="H3804" s="4">
        <v>-0.40025903984107242</v>
      </c>
      <c r="I3804" s="4">
        <v>1.4398975955581589E-2</v>
      </c>
    </row>
    <row r="3805" spans="1:9" x14ac:dyDescent="0.25">
      <c r="A3805" t="s">
        <v>4005</v>
      </c>
      <c r="B3805" s="3">
        <v>68.524871826171875</v>
      </c>
      <c r="C3805" s="3">
        <v>28.79999923706055</v>
      </c>
      <c r="D3805" s="4">
        <v>-1.2054446956651921E-3</v>
      </c>
      <c r="E3805" s="4">
        <v>-4.761906564010443E-2</v>
      </c>
      <c r="F3805" s="2">
        <v>5</v>
      </c>
      <c r="G3805" s="4">
        <v>-0.34625557625194492</v>
      </c>
      <c r="H3805" s="4">
        <v>-0.39621734877219927</v>
      </c>
      <c r="I3805" s="4">
        <v>2.1235072793635231E-2</v>
      </c>
    </row>
    <row r="3806" spans="1:9" x14ac:dyDescent="0.25">
      <c r="A3806" t="s">
        <v>4006</v>
      </c>
      <c r="B3806" s="3">
        <v>68.607574462890625</v>
      </c>
      <c r="C3806" s="3">
        <v>30.239999771118161</v>
      </c>
      <c r="D3806" s="4">
        <v>2.840668150326953E-2</v>
      </c>
      <c r="E3806" s="4">
        <v>-8.6956499204292381E-2</v>
      </c>
      <c r="F3806" s="2">
        <v>5</v>
      </c>
      <c r="G3806" s="4">
        <v>-0.34367724960983881</v>
      </c>
      <c r="H3806" s="4">
        <v>-0.39548864376435572</v>
      </c>
      <c r="I3806" s="4">
        <v>2.246760093967759E-2</v>
      </c>
    </row>
    <row r="3807" spans="1:9" x14ac:dyDescent="0.25">
      <c r="A3807" t="s">
        <v>4007</v>
      </c>
      <c r="B3807" s="3">
        <v>66.712493896484375</v>
      </c>
      <c r="C3807" s="3">
        <v>33.119998931884773</v>
      </c>
      <c r="D3807" s="4">
        <v>-8.1615518348093774E-3</v>
      </c>
      <c r="E3807" s="4">
        <v>5.5785720300737252E-2</v>
      </c>
      <c r="F3807" s="2">
        <v>5</v>
      </c>
      <c r="G3807" s="4">
        <v>-0.36122443075810001</v>
      </c>
      <c r="H3807" s="4">
        <v>-0.41218647534261232</v>
      </c>
      <c r="I3807" s="4">
        <v>-5.7750310946157457E-3</v>
      </c>
    </row>
    <row r="3808" spans="1:9" x14ac:dyDescent="0.25">
      <c r="A3808" t="s">
        <v>4008</v>
      </c>
      <c r="B3808" s="3">
        <v>67.261451721191406</v>
      </c>
      <c r="C3808" s="3">
        <v>31.370000839233398</v>
      </c>
      <c r="D3808" s="4">
        <v>8.5698936368101553E-3</v>
      </c>
      <c r="E3808" s="4">
        <v>-6.7756332340491832E-2</v>
      </c>
      <c r="F3808" s="2">
        <v>5</v>
      </c>
      <c r="G3808" s="4">
        <v>-0.34791589357620339</v>
      </c>
      <c r="H3808" s="4">
        <v>-0.40734952779377698</v>
      </c>
      <c r="I3808" s="4">
        <v>2.4061587293862101E-3</v>
      </c>
    </row>
    <row r="3809" spans="1:9" x14ac:dyDescent="0.25">
      <c r="A3809" t="s">
        <v>4009</v>
      </c>
      <c r="B3809" s="3">
        <v>66.689926147460938</v>
      </c>
      <c r="C3809" s="3">
        <v>33.650001525878913</v>
      </c>
      <c r="D3809" s="4">
        <v>-2.517311710715853E-2</v>
      </c>
      <c r="E3809" s="4">
        <v>5.8176174000102547E-2</v>
      </c>
      <c r="F3809" s="2">
        <v>5</v>
      </c>
      <c r="G3809" s="4">
        <v>-0.35212187711606618</v>
      </c>
      <c r="H3809" s="4">
        <v>-0.41238532307445752</v>
      </c>
      <c r="I3809" s="4">
        <v>-6.1113611920320388E-3</v>
      </c>
    </row>
    <row r="3810" spans="1:9" x14ac:dyDescent="0.25">
      <c r="A3810" t="s">
        <v>4010</v>
      </c>
      <c r="B3810" s="3">
        <v>68.412071228027344</v>
      </c>
      <c r="C3810" s="3">
        <v>31.79999923706055</v>
      </c>
      <c r="D3810" s="4">
        <v>-2.9591305740133129E-3</v>
      </c>
      <c r="E3810" s="4">
        <v>-3.2552471238028853E-2</v>
      </c>
      <c r="F3810" s="2">
        <v>5</v>
      </c>
      <c r="G3810" s="4">
        <v>-0.33529697159286131</v>
      </c>
      <c r="H3810" s="4">
        <v>-0.39721125131287899</v>
      </c>
      <c r="I3810" s="4">
        <v>1.9553990815846189E-2</v>
      </c>
    </row>
    <row r="3811" spans="1:9" x14ac:dyDescent="0.25">
      <c r="A3811" t="s">
        <v>4011</v>
      </c>
      <c r="B3811" s="3">
        <v>68.6151123046875</v>
      </c>
      <c r="C3811" s="3">
        <v>32.869998931884773</v>
      </c>
      <c r="D3811" s="4">
        <v>-1.871373716971203E-2</v>
      </c>
      <c r="E3811" s="4">
        <v>2.5585014488113341E-2</v>
      </c>
      <c r="F3811" s="2">
        <v>5</v>
      </c>
      <c r="G3811" s="4">
        <v>-0.32583673343942809</v>
      </c>
      <c r="H3811" s="4">
        <v>-0.39542222673965538</v>
      </c>
      <c r="I3811" s="4">
        <v>2.2579938375866689E-2</v>
      </c>
    </row>
    <row r="3812" spans="1:9" x14ac:dyDescent="0.25">
      <c r="A3812" t="s">
        <v>4012</v>
      </c>
      <c r="B3812" s="3">
        <v>69.92364501953125</v>
      </c>
      <c r="C3812" s="3">
        <v>32.049999237060547</v>
      </c>
      <c r="D3812" s="4">
        <v>2.3332342570945741E-2</v>
      </c>
      <c r="E3812" s="4">
        <v>-4.1566969100836793E-2</v>
      </c>
      <c r="F3812" s="2">
        <v>5</v>
      </c>
      <c r="G3812" s="4">
        <v>-0.31426351597603308</v>
      </c>
      <c r="H3812" s="4">
        <v>-0.38389255392551502</v>
      </c>
      <c r="I3812" s="4">
        <v>4.2081171529372963E-2</v>
      </c>
    </row>
    <row r="3813" spans="1:9" x14ac:dyDescent="0.25">
      <c r="A3813" t="s">
        <v>4013</v>
      </c>
      <c r="B3813" s="3">
        <v>68.329360961914063</v>
      </c>
      <c r="C3813" s="3">
        <v>33.439998626708977</v>
      </c>
      <c r="D3813" s="4">
        <v>-1.389119345041845E-2</v>
      </c>
      <c r="E3813" s="4">
        <v>3.0508408027533521E-2</v>
      </c>
      <c r="F3813" s="2">
        <v>5</v>
      </c>
      <c r="G3813" s="4">
        <v>-0.33162758826353861</v>
      </c>
      <c r="H3813" s="4">
        <v>-0.39794002354443192</v>
      </c>
      <c r="I3813" s="4">
        <v>1.8321348967945239E-2</v>
      </c>
    </row>
    <row r="3814" spans="1:9" x14ac:dyDescent="0.25">
      <c r="A3814" t="s">
        <v>4014</v>
      </c>
      <c r="B3814" s="3">
        <v>69.291908264160156</v>
      </c>
      <c r="C3814" s="3">
        <v>32.450000762939453</v>
      </c>
      <c r="D3814" s="4">
        <v>1.7334234819732949E-2</v>
      </c>
      <c r="E3814" s="4">
        <v>-2.7278172384977099E-2</v>
      </c>
      <c r="F3814" s="2">
        <v>5</v>
      </c>
      <c r="G3814" s="4">
        <v>-0.33428428642674918</v>
      </c>
      <c r="H3814" s="4">
        <v>-0.38945887871928619</v>
      </c>
      <c r="I3814" s="4">
        <v>3.2666316540743701E-2</v>
      </c>
    </row>
    <row r="3815" spans="1:9" x14ac:dyDescent="0.25">
      <c r="A3815" t="s">
        <v>4015</v>
      </c>
      <c r="B3815" s="3">
        <v>68.111251831054688</v>
      </c>
      <c r="C3815" s="3">
        <v>33.360000610351563</v>
      </c>
      <c r="D3815" s="4">
        <v>-3.4109050502493239E-3</v>
      </c>
      <c r="E3815" s="4">
        <v>-3.3883527666001778E-2</v>
      </c>
      <c r="F3815" s="2">
        <v>5</v>
      </c>
      <c r="G3815" s="4">
        <v>-0.33995867846500372</v>
      </c>
      <c r="H3815" s="4">
        <v>-0.39986181494334649</v>
      </c>
      <c r="I3815" s="4">
        <v>1.50708402374049E-2</v>
      </c>
    </row>
    <row r="3816" spans="1:9" x14ac:dyDescent="0.25">
      <c r="A3816" t="s">
        <v>4016</v>
      </c>
      <c r="B3816" s="3">
        <v>68.344367980957031</v>
      </c>
      <c r="C3816" s="3">
        <v>34.529998779296882</v>
      </c>
      <c r="D3816" s="4">
        <v>3.4019556726059941E-2</v>
      </c>
      <c r="E3816" s="4">
        <v>-2.181304460072819E-2</v>
      </c>
      <c r="F3816" s="2">
        <v>5</v>
      </c>
      <c r="G3816" s="4">
        <v>-0.34088191705384863</v>
      </c>
      <c r="H3816" s="4">
        <v>-0.39780779450841453</v>
      </c>
      <c r="I3816" s="4">
        <v>1.8545000523596981E-2</v>
      </c>
    </row>
    <row r="3817" spans="1:9" x14ac:dyDescent="0.25">
      <c r="A3817" t="s">
        <v>4017</v>
      </c>
      <c r="B3817" s="3">
        <v>66.095817565917969</v>
      </c>
      <c r="C3817" s="3">
        <v>35.299999237060547</v>
      </c>
      <c r="D3817" s="4">
        <v>5.376009662775294E-3</v>
      </c>
      <c r="E3817" s="4">
        <v>-3.287673323121787E-2</v>
      </c>
      <c r="F3817" s="2">
        <v>5</v>
      </c>
      <c r="G3817" s="4">
        <v>-0.36080555824654081</v>
      </c>
      <c r="H3817" s="4">
        <v>-0.41762010053440157</v>
      </c>
      <c r="I3817" s="4">
        <v>-1.496543861458377E-2</v>
      </c>
    </row>
    <row r="3818" spans="1:9" x14ac:dyDescent="0.25">
      <c r="A3818" t="s">
        <v>4018</v>
      </c>
      <c r="B3818" s="3">
        <v>65.742385864257813</v>
      </c>
      <c r="C3818" s="3">
        <v>36.5</v>
      </c>
      <c r="D3818" s="4">
        <v>3.4374174674445262E-4</v>
      </c>
      <c r="E3818" s="4">
        <v>1.164074688554506E-2</v>
      </c>
      <c r="F3818" s="2">
        <v>5</v>
      </c>
      <c r="G3818" s="4">
        <v>-0.35107203194987008</v>
      </c>
      <c r="H3818" s="4">
        <v>-0.42073423886358591</v>
      </c>
      <c r="I3818" s="4">
        <v>-2.0232677209178759E-2</v>
      </c>
    </row>
    <row r="3819" spans="1:9" x14ac:dyDescent="0.25">
      <c r="A3819" t="s">
        <v>4019</v>
      </c>
      <c r="B3819" s="3">
        <v>65.719795227050781</v>
      </c>
      <c r="C3819" s="3">
        <v>36.080001831054688</v>
      </c>
      <c r="D3819" s="4">
        <v>2.1268379872795951E-2</v>
      </c>
      <c r="E3819" s="4">
        <v>-4.9275333182889902E-2</v>
      </c>
      <c r="F3819" s="2">
        <v>5</v>
      </c>
      <c r="G3819" s="4">
        <v>-0.3551196790790172</v>
      </c>
      <c r="H3819" s="4">
        <v>-0.42093328826655863</v>
      </c>
      <c r="I3819" s="4">
        <v>-2.0569348412170618E-2</v>
      </c>
    </row>
    <row r="3820" spans="1:9" x14ac:dyDescent="0.25">
      <c r="A3820" t="s">
        <v>4020</v>
      </c>
      <c r="B3820" s="3">
        <v>64.351150512695313</v>
      </c>
      <c r="C3820" s="3">
        <v>37.950000762939453</v>
      </c>
      <c r="D3820" s="4">
        <v>-3.1445741824396301E-3</v>
      </c>
      <c r="E3820" s="4">
        <v>-9.6555045624058256E-3</v>
      </c>
      <c r="F3820" s="2">
        <v>5</v>
      </c>
      <c r="G3820" s="4">
        <v>-0.37103710080188601</v>
      </c>
      <c r="H3820" s="4">
        <v>-0.43299261668556999</v>
      </c>
      <c r="I3820" s="4">
        <v>-4.0966438508727387E-2</v>
      </c>
    </row>
    <row r="3821" spans="1:9" x14ac:dyDescent="0.25">
      <c r="A3821" t="s">
        <v>4021</v>
      </c>
      <c r="B3821" s="3">
        <v>64.554145812988281</v>
      </c>
      <c r="C3821" s="3">
        <v>38.319999694824219</v>
      </c>
      <c r="D3821" s="4">
        <v>-9.4622285844598863E-3</v>
      </c>
      <c r="E3821" s="4">
        <v>4.0738729289312207E-2</v>
      </c>
      <c r="F3821" s="2">
        <v>5</v>
      </c>
      <c r="G3821" s="4">
        <v>-0.36891736946355619</v>
      </c>
      <c r="H3821" s="4">
        <v>-0.43120399545460159</v>
      </c>
      <c r="I3821" s="4">
        <v>-3.7941173159857677E-2</v>
      </c>
    </row>
    <row r="3822" spans="1:9" x14ac:dyDescent="0.25">
      <c r="A3822" t="s">
        <v>4022</v>
      </c>
      <c r="B3822" s="3">
        <v>65.170806884765625</v>
      </c>
      <c r="C3822" s="3">
        <v>36.819999694824219</v>
      </c>
      <c r="D3822" s="4">
        <v>1.511019062933117E-2</v>
      </c>
      <c r="E3822" s="4">
        <v>-8.8829560565376608E-3</v>
      </c>
      <c r="F3822" s="2">
        <v>5</v>
      </c>
      <c r="G3822" s="4">
        <v>-0.35699307000319008</v>
      </c>
      <c r="H3822" s="4">
        <v>-0.42577050471023081</v>
      </c>
      <c r="I3822" s="4">
        <v>-2.8750993043606621E-2</v>
      </c>
    </row>
    <row r="3823" spans="1:9" x14ac:dyDescent="0.25">
      <c r="A3823" t="s">
        <v>4023</v>
      </c>
      <c r="B3823" s="3">
        <v>64.200721740722656</v>
      </c>
      <c r="C3823" s="3">
        <v>37.150001525878913</v>
      </c>
      <c r="D3823" s="4">
        <v>9.8180725496939125E-3</v>
      </c>
      <c r="E3823" s="4">
        <v>-2.4934304102071311E-2</v>
      </c>
      <c r="F3823" s="2">
        <v>5</v>
      </c>
      <c r="G3823" s="4">
        <v>-0.3638045603453014</v>
      </c>
      <c r="H3823" s="4">
        <v>-0.43431806656007682</v>
      </c>
      <c r="I3823" s="4">
        <v>-4.3208298052594192E-2</v>
      </c>
    </row>
    <row r="3824" spans="1:9" x14ac:dyDescent="0.25">
      <c r="A3824" t="s">
        <v>4024</v>
      </c>
      <c r="B3824" s="3">
        <v>63.576522827148438</v>
      </c>
      <c r="C3824" s="3">
        <v>38.099998474121087</v>
      </c>
      <c r="D3824" s="4">
        <v>-6.1138220109161479E-3</v>
      </c>
      <c r="E3824" s="4">
        <v>2.584811793885566E-2</v>
      </c>
      <c r="F3824" s="2">
        <v>5</v>
      </c>
      <c r="G3824" s="4">
        <v>-0.37099483049072979</v>
      </c>
      <c r="H3824" s="4">
        <v>-0.43981797432914771</v>
      </c>
      <c r="I3824" s="4">
        <v>-5.2510815605034337E-2</v>
      </c>
    </row>
    <row r="3825" spans="1:9" x14ac:dyDescent="0.25">
      <c r="A3825" t="s">
        <v>4025</v>
      </c>
      <c r="B3825" s="3">
        <v>63.967609405517578</v>
      </c>
      <c r="C3825" s="3">
        <v>37.139999389648438</v>
      </c>
      <c r="D3825" s="4">
        <v>1.9537390318437261E-2</v>
      </c>
      <c r="E3825" s="4">
        <v>-5.2067404278653202E-2</v>
      </c>
      <c r="F3825" s="2">
        <v>5</v>
      </c>
      <c r="G3825" s="4">
        <v>-0.36991218004642329</v>
      </c>
      <c r="H3825" s="4">
        <v>-0.43637205338315421</v>
      </c>
      <c r="I3825" s="4">
        <v>-4.6682401487857073E-2</v>
      </c>
    </row>
    <row r="3826" spans="1:9" x14ac:dyDescent="0.25">
      <c r="A3826" t="s">
        <v>4026</v>
      </c>
      <c r="B3826" s="3">
        <v>62.741798400878913</v>
      </c>
      <c r="C3826" s="3">
        <v>39.180000305175781</v>
      </c>
      <c r="D3826" s="4">
        <v>-4.1915099604239343E-2</v>
      </c>
      <c r="E3826" s="4">
        <v>0.1543901558777081</v>
      </c>
      <c r="F3826" s="2">
        <v>5</v>
      </c>
      <c r="G3826" s="4">
        <v>-0.38167396369755319</v>
      </c>
      <c r="H3826" s="4">
        <v>-0.44717285313017802</v>
      </c>
      <c r="I3826" s="4">
        <v>-6.4950822240674722E-2</v>
      </c>
    </row>
    <row r="3827" spans="1:9" x14ac:dyDescent="0.25">
      <c r="A3827" t="s">
        <v>4027</v>
      </c>
      <c r="B3827" s="3">
        <v>65.486679077148438</v>
      </c>
      <c r="C3827" s="3">
        <v>33.939998626708977</v>
      </c>
      <c r="D3827" s="4">
        <v>6.7051358737084676E-3</v>
      </c>
      <c r="E3827" s="4">
        <v>-5.1690478946474272E-2</v>
      </c>
      <c r="F3827" s="2">
        <v>5</v>
      </c>
      <c r="G3827" s="4">
        <v>-0.34788902883938277</v>
      </c>
      <c r="H3827" s="4">
        <v>-0.42298730870149071</v>
      </c>
      <c r="I3827" s="4">
        <v>-2.4043508698362689E-2</v>
      </c>
    </row>
    <row r="3828" spans="1:9" x14ac:dyDescent="0.25">
      <c r="A3828" t="s">
        <v>4028</v>
      </c>
      <c r="B3828" s="3">
        <v>65.050506591796875</v>
      </c>
      <c r="C3828" s="3">
        <v>35.790000915527337</v>
      </c>
      <c r="D3828" s="4">
        <v>1.4663187943854791E-2</v>
      </c>
      <c r="E3828" s="4">
        <v>-1.050586874909565E-2</v>
      </c>
      <c r="F3828" s="2">
        <v>5</v>
      </c>
      <c r="G3828" s="4">
        <v>-0.35128583694383142</v>
      </c>
      <c r="H3828" s="4">
        <v>-0.4268304881570647</v>
      </c>
      <c r="I3828" s="4">
        <v>-3.054384394829246E-2</v>
      </c>
    </row>
    <row r="3829" spans="1:9" x14ac:dyDescent="0.25">
      <c r="A3829" t="s">
        <v>4029</v>
      </c>
      <c r="B3829" s="3">
        <v>64.110443115234375</v>
      </c>
      <c r="C3829" s="3">
        <v>36.169998168945313</v>
      </c>
      <c r="D3829" s="4">
        <v>1.0669717448293261E-2</v>
      </c>
      <c r="E3829" s="4">
        <v>-3.9819486936863768E-2</v>
      </c>
      <c r="F3829" s="2">
        <v>5</v>
      </c>
      <c r="G3829" s="4">
        <v>-0.34333817652078058</v>
      </c>
      <c r="H3829" s="4">
        <v>-0.4351135247111666</v>
      </c>
      <c r="I3829" s="4">
        <v>-4.4553732144118063E-2</v>
      </c>
    </row>
    <row r="3830" spans="1:9" x14ac:dyDescent="0.25">
      <c r="A3830" t="s">
        <v>4030</v>
      </c>
      <c r="B3830" s="3">
        <v>63.433624267578118</v>
      </c>
      <c r="C3830" s="3">
        <v>37.669998168945313</v>
      </c>
      <c r="D3830" s="4">
        <v>-1.7243566005146201E-2</v>
      </c>
      <c r="E3830" s="4">
        <v>-3.7028087611920002E-3</v>
      </c>
      <c r="F3830" s="2">
        <v>5</v>
      </c>
      <c r="G3830" s="4">
        <v>-0.34875545717961071</v>
      </c>
      <c r="H3830" s="4">
        <v>-0.44107707440266353</v>
      </c>
      <c r="I3830" s="4">
        <v>-5.4640451414570523E-2</v>
      </c>
    </row>
    <row r="3831" spans="1:9" x14ac:dyDescent="0.25">
      <c r="A3831" t="s">
        <v>4031</v>
      </c>
      <c r="B3831" s="3">
        <v>64.546638488769531</v>
      </c>
      <c r="C3831" s="3">
        <v>37.810001373291023</v>
      </c>
      <c r="D3831" s="4">
        <v>2.3290767977024451E-4</v>
      </c>
      <c r="E3831" s="4">
        <v>3.5039765583555697E-2</v>
      </c>
      <c r="F3831" s="2">
        <v>5</v>
      </c>
      <c r="G3831" s="4">
        <v>-0.33956426929533962</v>
      </c>
      <c r="H3831" s="4">
        <v>-0.43127014358446503</v>
      </c>
      <c r="I3831" s="4">
        <v>-3.8053055788612733E-2</v>
      </c>
    </row>
    <row r="3832" spans="1:9" x14ac:dyDescent="0.25">
      <c r="A3832" t="s">
        <v>4032</v>
      </c>
      <c r="B3832" s="3">
        <v>64.531608581542969</v>
      </c>
      <c r="C3832" s="3">
        <v>36.529998779296882</v>
      </c>
      <c r="D3832" s="4">
        <v>3.9743133893117788E-2</v>
      </c>
      <c r="E3832" s="4">
        <v>-5.9716854207076057E-2</v>
      </c>
      <c r="F3832" s="2">
        <v>5</v>
      </c>
      <c r="G3832" s="4">
        <v>-0.35253367908606997</v>
      </c>
      <c r="H3832" s="4">
        <v>-0.43140257429161</v>
      </c>
      <c r="I3832" s="4">
        <v>-3.8277048449840027E-2</v>
      </c>
    </row>
    <row r="3833" spans="1:9" x14ac:dyDescent="0.25">
      <c r="A3833" t="s">
        <v>4033</v>
      </c>
      <c r="B3833" s="3">
        <v>62.064952850341797</v>
      </c>
      <c r="C3833" s="3">
        <v>38.849998474121087</v>
      </c>
      <c r="D3833" s="4">
        <v>1.0778080107770149E-2</v>
      </c>
      <c r="E3833" s="4">
        <v>-3.812827281007658E-2</v>
      </c>
      <c r="F3833" s="2">
        <v>5</v>
      </c>
      <c r="G3833" s="4">
        <v>-0.37641117544787173</v>
      </c>
      <c r="H3833" s="4">
        <v>-0.4531366381046571</v>
      </c>
      <c r="I3833" s="4">
        <v>-7.5037939467631931E-2</v>
      </c>
    </row>
    <row r="3834" spans="1:9" x14ac:dyDescent="0.25">
      <c r="A3834" t="s">
        <v>4034</v>
      </c>
      <c r="B3834" s="3">
        <v>61.403144836425781</v>
      </c>
      <c r="C3834" s="3">
        <v>40.389999389648438</v>
      </c>
      <c r="D3834" s="4">
        <v>-2.3325735647244938E-2</v>
      </c>
      <c r="E3834" s="4">
        <v>-1.3193279049623091E-2</v>
      </c>
      <c r="F3834" s="2">
        <v>5</v>
      </c>
      <c r="G3834" s="4">
        <v>-0.38752464613031112</v>
      </c>
      <c r="H3834" s="4">
        <v>-0.45896792514828211</v>
      </c>
      <c r="I3834" s="4">
        <v>-8.4900950331503466E-2</v>
      </c>
    </row>
    <row r="3835" spans="1:9" x14ac:dyDescent="0.25">
      <c r="A3835" t="s">
        <v>4035</v>
      </c>
      <c r="B3835" s="3">
        <v>62.869625091552727</v>
      </c>
      <c r="C3835" s="3">
        <v>40.930000305175781</v>
      </c>
      <c r="D3835" s="4">
        <v>-7.8328785244626831E-3</v>
      </c>
      <c r="E3835" s="4">
        <v>3.0982355632208192E-2</v>
      </c>
      <c r="F3835" s="2">
        <v>5</v>
      </c>
      <c r="G3835" s="4">
        <v>-0.37353831962148559</v>
      </c>
      <c r="H3835" s="4">
        <v>-0.44604655349420769</v>
      </c>
      <c r="I3835" s="4">
        <v>-6.3045804452587562E-2</v>
      </c>
    </row>
    <row r="3836" spans="1:9" x14ac:dyDescent="0.25">
      <c r="A3836" t="s">
        <v>4036</v>
      </c>
      <c r="B3836" s="3">
        <v>63.365962982177727</v>
      </c>
      <c r="C3836" s="3">
        <v>39.700000762939453</v>
      </c>
      <c r="D3836" s="4">
        <v>9.9481461674213456E-3</v>
      </c>
      <c r="E3836" s="4">
        <v>-5.5661277393636237E-2</v>
      </c>
      <c r="F3836" s="2">
        <v>5</v>
      </c>
      <c r="G3836" s="4">
        <v>-0.36826941565763238</v>
      </c>
      <c r="H3836" s="4">
        <v>-0.44167324786779838</v>
      </c>
      <c r="I3836" s="4">
        <v>-5.5648816346597803E-2</v>
      </c>
    </row>
    <row r="3837" spans="1:9" x14ac:dyDescent="0.25">
      <c r="A3837" t="s">
        <v>4037</v>
      </c>
      <c r="B3837" s="3">
        <v>62.741798400878913</v>
      </c>
      <c r="C3837" s="3">
        <v>42.040000915527337</v>
      </c>
      <c r="D3837" s="4">
        <v>2.9237751156715449E-2</v>
      </c>
      <c r="E3837" s="4">
        <v>-5.6763924006320021E-3</v>
      </c>
      <c r="F3837" s="2">
        <v>5</v>
      </c>
      <c r="G3837" s="4">
        <v>-0.37517680178263613</v>
      </c>
      <c r="H3837" s="4">
        <v>-0.44717285313017802</v>
      </c>
      <c r="I3837" s="4">
        <v>-6.4950822240674722E-2</v>
      </c>
    </row>
    <row r="3838" spans="1:9" x14ac:dyDescent="0.25">
      <c r="A3838" t="s">
        <v>4038</v>
      </c>
      <c r="B3838" s="3">
        <v>60.959480285644531</v>
      </c>
      <c r="C3838" s="3">
        <v>42.279998779296882</v>
      </c>
      <c r="D3838" s="4">
        <v>1.936662124853927E-2</v>
      </c>
      <c r="E3838" s="4">
        <v>-4.2138664161100237E-2</v>
      </c>
      <c r="F3838" s="2">
        <v>5</v>
      </c>
      <c r="G3838" s="4">
        <v>-0.39141637681166042</v>
      </c>
      <c r="H3838" s="4">
        <v>-0.46287711828630101</v>
      </c>
      <c r="I3838" s="4">
        <v>-9.1512940806471321E-2</v>
      </c>
    </row>
    <row r="3839" spans="1:9" x14ac:dyDescent="0.25">
      <c r="A3839" t="s">
        <v>4039</v>
      </c>
      <c r="B3839" s="3">
        <v>59.80133056640625</v>
      </c>
      <c r="C3839" s="3">
        <v>44.139999389648438</v>
      </c>
      <c r="D3839" s="4">
        <v>9.2650648321481732E-3</v>
      </c>
      <c r="E3839" s="4">
        <v>-3.0742237543556209E-2</v>
      </c>
      <c r="F3839" s="2">
        <v>5</v>
      </c>
      <c r="G3839" s="4">
        <v>-0.40258555819327541</v>
      </c>
      <c r="H3839" s="4">
        <v>-0.47308174456818991</v>
      </c>
      <c r="I3839" s="4">
        <v>-0.10877299662726179</v>
      </c>
    </row>
    <row r="3840" spans="1:9" x14ac:dyDescent="0.25">
      <c r="A3840" t="s">
        <v>4040</v>
      </c>
      <c r="B3840" s="3">
        <v>59.252353668212891</v>
      </c>
      <c r="C3840" s="3">
        <v>45.540000915527337</v>
      </c>
      <c r="D3840" s="4">
        <v>-3.4554325773581418E-2</v>
      </c>
      <c r="E3840" s="4">
        <v>0.10964912036094621</v>
      </c>
      <c r="F3840" s="2">
        <v>5</v>
      </c>
      <c r="G3840" s="4">
        <v>-0.3872576293336536</v>
      </c>
      <c r="H3840" s="4">
        <v>-0.47791886017629831</v>
      </c>
      <c r="I3840" s="4">
        <v>-0.11695447070591</v>
      </c>
    </row>
    <row r="3841" spans="1:9" x14ac:dyDescent="0.25">
      <c r="A3841" t="s">
        <v>4041</v>
      </c>
      <c r="B3841" s="3">
        <v>61.373058319091797</v>
      </c>
      <c r="C3841" s="3">
        <v>41.040000915527337</v>
      </c>
      <c r="D3841" s="4">
        <v>-1.8048567493792241E-2</v>
      </c>
      <c r="E3841" s="4">
        <v>1.6848372024091951E-2</v>
      </c>
      <c r="F3841" s="2">
        <v>5</v>
      </c>
      <c r="G3841" s="4">
        <v>-0.36310702172198772</v>
      </c>
      <c r="H3841" s="4">
        <v>-0.45923302184555442</v>
      </c>
      <c r="I3841" s="4">
        <v>-8.5349333610462708E-2</v>
      </c>
    </row>
    <row r="3842" spans="1:9" x14ac:dyDescent="0.25">
      <c r="A3842" t="s">
        <v>4042</v>
      </c>
      <c r="B3842" s="3">
        <v>62.501113891601563</v>
      </c>
      <c r="C3842" s="3">
        <v>40.360000610351563</v>
      </c>
      <c r="D3842" s="4">
        <v>2.038078382705355E-2</v>
      </c>
      <c r="E3842" s="4">
        <v>-4.4733713364460082E-2</v>
      </c>
      <c r="F3842" s="2">
        <v>5</v>
      </c>
      <c r="G3842" s="4">
        <v>-0.35760440271526489</v>
      </c>
      <c r="H3842" s="4">
        <v>-0.44929355948464689</v>
      </c>
      <c r="I3842" s="4">
        <v>-6.8537774770489945E-2</v>
      </c>
    </row>
    <row r="3843" spans="1:9" x14ac:dyDescent="0.25">
      <c r="A3843" t="s">
        <v>4043</v>
      </c>
      <c r="B3843" s="3">
        <v>61.252735137939453</v>
      </c>
      <c r="C3843" s="3">
        <v>42.25</v>
      </c>
      <c r="D3843" s="4">
        <v>1.0545661932630511E-2</v>
      </c>
      <c r="E3843" s="4">
        <v>-1.5839746106263038E-2</v>
      </c>
      <c r="F3843" s="2">
        <v>5</v>
      </c>
      <c r="G3843" s="4">
        <v>-0.3724204005228241</v>
      </c>
      <c r="H3843" s="4">
        <v>-0.46029320696351578</v>
      </c>
      <c r="I3843" s="4">
        <v>-8.7142525620723998E-2</v>
      </c>
    </row>
    <row r="3844" spans="1:9" x14ac:dyDescent="0.25">
      <c r="A3844" t="s">
        <v>4044</v>
      </c>
      <c r="B3844" s="3">
        <v>60.613525390625</v>
      </c>
      <c r="C3844" s="3">
        <v>42.930000305175781</v>
      </c>
      <c r="D3844" s="4">
        <v>-1.9703140947126552E-2</v>
      </c>
      <c r="E3844" s="4">
        <v>-6.9396076853399657E-3</v>
      </c>
      <c r="F3844" s="2">
        <v>5</v>
      </c>
      <c r="G3844" s="4">
        <v>-0.38656849995224418</v>
      </c>
      <c r="H3844" s="4">
        <v>-0.46592537738045881</v>
      </c>
      <c r="I3844" s="4">
        <v>-9.6668751579745194E-2</v>
      </c>
    </row>
    <row r="3845" spans="1:9" x14ac:dyDescent="0.25">
      <c r="A3845" t="s">
        <v>4045</v>
      </c>
      <c r="B3845" s="3">
        <v>61.831806182861328</v>
      </c>
      <c r="C3845" s="3">
        <v>43.229999542236328</v>
      </c>
      <c r="D3845" s="4">
        <v>7.1828578177220992E-2</v>
      </c>
      <c r="E3845" s="4">
        <v>-5.7964695637196639E-2</v>
      </c>
      <c r="F3845" s="2">
        <v>5</v>
      </c>
      <c r="G3845" s="4">
        <v>-0.37363513379201529</v>
      </c>
      <c r="H3845" s="4">
        <v>-0.45519092743442591</v>
      </c>
      <c r="I3845" s="4">
        <v>-7.8512554561258052E-2</v>
      </c>
    </row>
    <row r="3846" spans="1:9" x14ac:dyDescent="0.25">
      <c r="A3846" t="s">
        <v>4046</v>
      </c>
      <c r="B3846" s="3">
        <v>57.688148498535163</v>
      </c>
      <c r="C3846" s="3">
        <v>45.889999389648438</v>
      </c>
      <c r="D3846" s="4">
        <v>-2.129374742138768E-2</v>
      </c>
      <c r="E3846" s="4">
        <v>5.0595216781873287E-2</v>
      </c>
      <c r="F3846" s="2">
        <v>5</v>
      </c>
      <c r="G3846" s="4">
        <v>-0.40393024598151772</v>
      </c>
      <c r="H3846" s="4">
        <v>-0.49170130032165199</v>
      </c>
      <c r="I3846" s="4">
        <v>-0.140266023690237</v>
      </c>
    </row>
    <row r="3847" spans="1:9" x14ac:dyDescent="0.25">
      <c r="A3847" t="s">
        <v>4047</v>
      </c>
      <c r="B3847" s="3">
        <v>58.943271636962891</v>
      </c>
      <c r="C3847" s="3">
        <v>43.680000305175781</v>
      </c>
      <c r="D3847" s="4">
        <v>-1.238593458221093E-2</v>
      </c>
      <c r="E3847" s="4">
        <v>9.0364423559363916E-2</v>
      </c>
      <c r="F3847" s="2">
        <v>5</v>
      </c>
      <c r="G3847" s="4">
        <v>-0.3796806602683207</v>
      </c>
      <c r="H3847" s="4">
        <v>-0.48064222708384091</v>
      </c>
      <c r="I3847" s="4">
        <v>-0.121560760397097</v>
      </c>
    </row>
    <row r="3848" spans="1:9" x14ac:dyDescent="0.25">
      <c r="A3848" t="s">
        <v>4048</v>
      </c>
      <c r="B3848" s="3">
        <v>59.6824951171875</v>
      </c>
      <c r="C3848" s="3">
        <v>40.060001373291023</v>
      </c>
      <c r="D3848" s="4">
        <v>2.238430662391044E-2</v>
      </c>
      <c r="E3848" s="4">
        <v>-1.81372028825274E-2</v>
      </c>
      <c r="F3848" s="2">
        <v>5</v>
      </c>
      <c r="G3848" s="4">
        <v>-0.38745896336563751</v>
      </c>
      <c r="H3848" s="4">
        <v>-0.47412882106285531</v>
      </c>
      <c r="I3848" s="4">
        <v>-0.1105440167751174</v>
      </c>
    </row>
    <row r="3849" spans="1:9" x14ac:dyDescent="0.25">
      <c r="A3849" t="s">
        <v>4049</v>
      </c>
      <c r="B3849" s="3">
        <v>58.37579345703125</v>
      </c>
      <c r="C3849" s="3">
        <v>40.799999237060547</v>
      </c>
      <c r="D3849" s="4">
        <v>3.0582572231159458E-2</v>
      </c>
      <c r="E3849" s="4">
        <v>-6.7215416748683254E-2</v>
      </c>
      <c r="F3849" s="2">
        <v>5</v>
      </c>
      <c r="G3849" s="4">
        <v>-0.37598019038584207</v>
      </c>
      <c r="H3849" s="4">
        <v>-0.48564236018678508</v>
      </c>
      <c r="I3849" s="4">
        <v>-0.13001796148258579</v>
      </c>
    </row>
    <row r="3850" spans="1:9" x14ac:dyDescent="0.25">
      <c r="A3850" t="s">
        <v>4050</v>
      </c>
      <c r="B3850" s="3">
        <v>56.643489837646477</v>
      </c>
      <c r="C3850" s="3">
        <v>43.740001678466797</v>
      </c>
      <c r="D3850" s="4">
        <v>-3.0227401777561669E-3</v>
      </c>
      <c r="E3850" s="4">
        <v>3.2577928428499707E-2</v>
      </c>
      <c r="F3850" s="2">
        <v>5</v>
      </c>
      <c r="G3850" s="4">
        <v>-0.40061792810943597</v>
      </c>
      <c r="H3850" s="4">
        <v>-0.50090594031717761</v>
      </c>
      <c r="I3850" s="4">
        <v>-0.15583470751504469</v>
      </c>
    </row>
    <row r="3851" spans="1:9" x14ac:dyDescent="0.25">
      <c r="A3851" t="s">
        <v>4051</v>
      </c>
      <c r="B3851" s="3">
        <v>56.815227508544922</v>
      </c>
      <c r="C3851" s="3">
        <v>42.360000610351563</v>
      </c>
      <c r="D3851" s="4">
        <v>7.8148466658605198E-3</v>
      </c>
      <c r="E3851" s="4">
        <v>2.865469393955955E-2</v>
      </c>
      <c r="F3851" s="2">
        <v>5</v>
      </c>
      <c r="G3851" s="4">
        <v>-0.40811633844184919</v>
      </c>
      <c r="H3851" s="4">
        <v>-0.49939273462284539</v>
      </c>
      <c r="I3851" s="4">
        <v>-0.1532752786804126</v>
      </c>
    </row>
    <row r="3852" spans="1:9" x14ac:dyDescent="0.25">
      <c r="A3852" t="s">
        <v>4052</v>
      </c>
      <c r="B3852" s="3">
        <v>56.374668121337891</v>
      </c>
      <c r="C3852" s="3">
        <v>41.180000305175781</v>
      </c>
      <c r="D3852" s="4">
        <v>3.9371440503586992E-2</v>
      </c>
      <c r="E3852" s="4">
        <v>-5.5721171088426447E-2</v>
      </c>
      <c r="F3852" s="2">
        <v>5</v>
      </c>
      <c r="G3852" s="4">
        <v>-0.41140954020958642</v>
      </c>
      <c r="H3852" s="4">
        <v>-0.50327456771121559</v>
      </c>
      <c r="I3852" s="4">
        <v>-0.15984099249897471</v>
      </c>
    </row>
    <row r="3853" spans="1:9" x14ac:dyDescent="0.25">
      <c r="A3853" t="s">
        <v>4053</v>
      </c>
      <c r="B3853" s="3">
        <v>54.239192962646477</v>
      </c>
      <c r="C3853" s="3">
        <v>43.610000610351563</v>
      </c>
      <c r="D3853" s="4">
        <v>6.5132336670095103E-3</v>
      </c>
      <c r="E3853" s="4">
        <v>-1.7128653140152768E-2</v>
      </c>
      <c r="F3853" s="2">
        <v>5</v>
      </c>
      <c r="G3853" s="4">
        <v>-0.43900101037967038</v>
      </c>
      <c r="H3853" s="4">
        <v>-0.5220905511429913</v>
      </c>
      <c r="I3853" s="4">
        <v>-0.1916662563924606</v>
      </c>
    </row>
    <row r="3854" spans="1:9" x14ac:dyDescent="0.25">
      <c r="A3854" t="s">
        <v>4054</v>
      </c>
      <c r="B3854" s="3">
        <v>53.888206481933587</v>
      </c>
      <c r="C3854" s="3">
        <v>44.369998931884773</v>
      </c>
      <c r="D3854" s="4">
        <v>5.9609330252572652E-2</v>
      </c>
      <c r="E3854" s="4">
        <v>-0.10688408495717761</v>
      </c>
      <c r="F3854" s="2">
        <v>5</v>
      </c>
      <c r="G3854" s="4">
        <v>-0.42260088759386921</v>
      </c>
      <c r="H3854" s="4">
        <v>-0.52518314427337354</v>
      </c>
      <c r="I3854" s="4">
        <v>-0.19689705354140929</v>
      </c>
    </row>
    <row r="3855" spans="1:9" x14ac:dyDescent="0.25">
      <c r="A3855" t="s">
        <v>4055</v>
      </c>
      <c r="B3855" s="3">
        <v>50.856674194335938</v>
      </c>
      <c r="C3855" s="3">
        <v>49.680000305175781</v>
      </c>
      <c r="D3855" s="4">
        <v>-1.175243041008078E-2</v>
      </c>
      <c r="E3855" s="4">
        <v>7.0950427960607687E-3</v>
      </c>
      <c r="F3855" s="2">
        <v>5</v>
      </c>
      <c r="G3855" s="4">
        <v>-0.46226701166277773</v>
      </c>
      <c r="H3855" s="4">
        <v>-0.55189441790452398</v>
      </c>
      <c r="I3855" s="4">
        <v>-0.2420763733109447</v>
      </c>
    </row>
    <row r="3856" spans="1:9" x14ac:dyDescent="0.25">
      <c r="A3856" t="s">
        <v>4056</v>
      </c>
      <c r="B3856" s="3">
        <v>51.461471557617188</v>
      </c>
      <c r="C3856" s="3">
        <v>49.330001831054688</v>
      </c>
      <c r="D3856" s="4">
        <v>1.7435424326841531E-3</v>
      </c>
      <c r="E3856" s="4">
        <v>-1.6743001166991789E-2</v>
      </c>
      <c r="F3856" s="2">
        <v>5</v>
      </c>
      <c r="G3856" s="4">
        <v>-0.46147681394631401</v>
      </c>
      <c r="H3856" s="4">
        <v>-0.54656546002797579</v>
      </c>
      <c r="I3856" s="4">
        <v>-0.23306299958464721</v>
      </c>
    </row>
    <row r="3857" spans="1:9" x14ac:dyDescent="0.25">
      <c r="A3857" t="s">
        <v>4057</v>
      </c>
      <c r="B3857" s="3">
        <v>51.371902465820313</v>
      </c>
      <c r="C3857" s="3">
        <v>50.169998168945313</v>
      </c>
      <c r="D3857" s="4">
        <v>-4.0847625533008358E-2</v>
      </c>
      <c r="E3857" s="4">
        <v>5.4877979821086109E-2</v>
      </c>
      <c r="F3857" s="2">
        <v>5</v>
      </c>
      <c r="G3857" s="4">
        <v>-0.47354120427811719</v>
      </c>
      <c r="H3857" s="4">
        <v>-0.54735466637410912</v>
      </c>
      <c r="I3857" s="4">
        <v>-0.2464147888268147</v>
      </c>
    </row>
    <row r="3858" spans="1:9" x14ac:dyDescent="0.25">
      <c r="A3858" t="s">
        <v>4058</v>
      </c>
      <c r="B3858" s="3">
        <v>53.559688568115227</v>
      </c>
      <c r="C3858" s="3">
        <v>47.560001373291023</v>
      </c>
      <c r="D3858" s="4">
        <v>2.369092597966382E-2</v>
      </c>
      <c r="E3858" s="4">
        <v>-6.6169230545680691E-2</v>
      </c>
      <c r="F3858" s="2">
        <v>5</v>
      </c>
      <c r="G3858" s="4">
        <v>-0.44765379900042002</v>
      </c>
      <c r="H3858" s="4">
        <v>-0.52807776358013037</v>
      </c>
      <c r="I3858" s="4">
        <v>-0.23090624587115441</v>
      </c>
    </row>
    <row r="3859" spans="1:9" x14ac:dyDescent="0.25">
      <c r="A3859" t="s">
        <v>4059</v>
      </c>
      <c r="B3859" s="3">
        <v>52.320175170898438</v>
      </c>
      <c r="C3859" s="3">
        <v>50.930000305175781</v>
      </c>
      <c r="D3859" s="4">
        <v>-7.5067531253896203E-3</v>
      </c>
      <c r="E3859" s="4">
        <v>-3.2668588240357337E-2</v>
      </c>
      <c r="F3859" s="2">
        <v>5</v>
      </c>
      <c r="G3859" s="4">
        <v>-0.46249775737339183</v>
      </c>
      <c r="H3859" s="4">
        <v>-0.53899929710889649</v>
      </c>
      <c r="I3859" s="4">
        <v>-0.2487051173254963</v>
      </c>
    </row>
    <row r="3860" spans="1:9" x14ac:dyDescent="0.25">
      <c r="A3860" t="s">
        <v>4060</v>
      </c>
      <c r="B3860" s="3">
        <v>52.715900421142578</v>
      </c>
      <c r="C3860" s="3">
        <v>52.650001525878913</v>
      </c>
      <c r="D3860" s="4">
        <v>-4.5042931463069702E-2</v>
      </c>
      <c r="E3860" s="4">
        <v>0.13592240041335349</v>
      </c>
      <c r="F3860" s="2">
        <v>5</v>
      </c>
      <c r="G3860" s="4">
        <v>-0.45972745770780199</v>
      </c>
      <c r="H3860" s="4">
        <v>-0.53551250414770291</v>
      </c>
      <c r="I3860" s="4">
        <v>-0.25087539628235889</v>
      </c>
    </row>
    <row r="3861" spans="1:9" x14ac:dyDescent="0.25">
      <c r="A3861" t="s">
        <v>4061</v>
      </c>
      <c r="B3861" s="3">
        <v>55.202377319335938</v>
      </c>
      <c r="C3861" s="3">
        <v>46.349998474121087</v>
      </c>
      <c r="D3861" s="4">
        <v>-2.2348477401586301E-2</v>
      </c>
      <c r="E3861" s="4">
        <v>3.7841438255332038E-2</v>
      </c>
      <c r="F3861" s="2">
        <v>5</v>
      </c>
      <c r="G3861" s="4">
        <v>-0.44685150447431521</v>
      </c>
      <c r="H3861" s="4">
        <v>-0.51360379313812643</v>
      </c>
      <c r="I3861" s="4">
        <v>-0.25210162382794049</v>
      </c>
    </row>
    <row r="3862" spans="1:9" x14ac:dyDescent="0.25">
      <c r="A3862" t="s">
        <v>4062</v>
      </c>
      <c r="B3862" s="3">
        <v>56.464267730712891</v>
      </c>
      <c r="C3862" s="3">
        <v>44.659999847412109</v>
      </c>
      <c r="D3862" s="4">
        <v>-1.6261513432373809E-2</v>
      </c>
      <c r="E3862" s="4">
        <v>-2.2382632511841469E-4</v>
      </c>
      <c r="F3862" s="2">
        <v>5</v>
      </c>
      <c r="G3862" s="4">
        <v>-0.43973295564744519</v>
      </c>
      <c r="H3862" s="4">
        <v>-0.50248509247024542</v>
      </c>
      <c r="I3862" s="4">
        <v>-0.2404590999161321</v>
      </c>
    </row>
    <row r="3863" spans="1:9" x14ac:dyDescent="0.25">
      <c r="A3863" t="s">
        <v>4063</v>
      </c>
      <c r="B3863" s="3">
        <v>57.397640228271477</v>
      </c>
      <c r="C3863" s="3">
        <v>44.669998168945313</v>
      </c>
      <c r="D3863" s="4">
        <v>-7.873149213529107E-3</v>
      </c>
      <c r="E3863" s="4">
        <v>-1.8026016251163179E-2</v>
      </c>
      <c r="F3863" s="2">
        <v>5</v>
      </c>
      <c r="G3863" s="4">
        <v>-0.43104763909935018</v>
      </c>
      <c r="H3863" s="4">
        <v>-0.49426101110912118</v>
      </c>
      <c r="I3863" s="4">
        <v>-0.22790364466272819</v>
      </c>
    </row>
    <row r="3864" spans="1:9" x14ac:dyDescent="0.25">
      <c r="A3864" t="s">
        <v>4064</v>
      </c>
      <c r="B3864" s="3">
        <v>57.853126525878913</v>
      </c>
      <c r="C3864" s="3">
        <v>45.490001678466797</v>
      </c>
      <c r="D3864" s="4">
        <v>3.7910383634388152E-2</v>
      </c>
      <c r="E3864" s="4">
        <v>-0.13549976051211191</v>
      </c>
      <c r="F3864" s="2">
        <v>5</v>
      </c>
      <c r="G3864" s="4">
        <v>-0.42223171929707998</v>
      </c>
      <c r="H3864" s="4">
        <v>-0.49024765483368049</v>
      </c>
      <c r="I3864" s="4">
        <v>-0.22177657552033619</v>
      </c>
    </row>
    <row r="3865" spans="1:9" x14ac:dyDescent="0.25">
      <c r="A3865" t="s">
        <v>4065</v>
      </c>
      <c r="B3865" s="3">
        <v>55.740001678466797</v>
      </c>
      <c r="C3865" s="3">
        <v>52.619998931884773</v>
      </c>
      <c r="D3865" s="4">
        <v>-3.577907955909243E-2</v>
      </c>
      <c r="E3865" s="4">
        <v>6.73427940406226E-2</v>
      </c>
      <c r="F3865" s="2">
        <v>5</v>
      </c>
      <c r="G3865" s="4">
        <v>-0.4363161676909123</v>
      </c>
      <c r="H3865" s="4">
        <v>-0.50886670640932352</v>
      </c>
      <c r="I3865" s="4">
        <v>-0.25020171611097503</v>
      </c>
    </row>
    <row r="3866" spans="1:9" x14ac:dyDescent="0.25">
      <c r="A3866" t="s">
        <v>4066</v>
      </c>
      <c r="B3866" s="3">
        <v>57.808330535888672</v>
      </c>
      <c r="C3866" s="3">
        <v>49.299999237060547</v>
      </c>
      <c r="D3866" s="4">
        <v>-9.720860095208339E-3</v>
      </c>
      <c r="E3866" s="4">
        <v>4.7153723867137121E-2</v>
      </c>
      <c r="F3866" s="2">
        <v>5</v>
      </c>
      <c r="G3866" s="4">
        <v>-0.41179986959857429</v>
      </c>
      <c r="H3866" s="4">
        <v>-0.49064235884231089</v>
      </c>
      <c r="I3866" s="4">
        <v>-0.22237915814337841</v>
      </c>
    </row>
    <row r="3867" spans="1:9" x14ac:dyDescent="0.25">
      <c r="A3867" t="s">
        <v>4067</v>
      </c>
      <c r="B3867" s="3">
        <v>58.37579345703125</v>
      </c>
      <c r="C3867" s="3">
        <v>47.080001831054688</v>
      </c>
      <c r="D3867" s="4">
        <v>-1.0755471356937109E-2</v>
      </c>
      <c r="E3867" s="4">
        <v>-2.8477038371635951E-2</v>
      </c>
      <c r="F3867" s="2">
        <v>5</v>
      </c>
      <c r="G3867" s="4">
        <v>-0.41096428347900837</v>
      </c>
      <c r="H3867" s="4">
        <v>-0.48564236018678508</v>
      </c>
      <c r="I3867" s="4">
        <v>-0.21474581204307269</v>
      </c>
    </row>
    <row r="3868" spans="1:9" x14ac:dyDescent="0.25">
      <c r="A3868" t="s">
        <v>4068</v>
      </c>
      <c r="B3868" s="3">
        <v>59.010478973388672</v>
      </c>
      <c r="C3868" s="3">
        <v>48.459999084472663</v>
      </c>
      <c r="D3868" s="4">
        <v>-2.3986167808891512E-3</v>
      </c>
      <c r="E3868" s="4">
        <v>-4.1101677675012827E-3</v>
      </c>
      <c r="F3868" s="2">
        <v>5</v>
      </c>
      <c r="G3868" s="4">
        <v>-0.40280230298730818</v>
      </c>
      <c r="H3868" s="4">
        <v>-0.4800500534294041</v>
      </c>
      <c r="I3868" s="4">
        <v>-0.20620820715172131</v>
      </c>
    </row>
    <row r="3869" spans="1:9" x14ac:dyDescent="0.25">
      <c r="A3869" t="s">
        <v>4069</v>
      </c>
      <c r="B3869" s="3">
        <v>59.152362823486328</v>
      </c>
      <c r="C3869" s="3">
        <v>48.659999847412109</v>
      </c>
      <c r="D3869" s="4">
        <v>-4.2774241833870907E-2</v>
      </c>
      <c r="E3869" s="4">
        <v>0.13347308412540351</v>
      </c>
      <c r="F3869" s="2">
        <v>5</v>
      </c>
      <c r="G3869" s="4">
        <v>-0.39968317203644599</v>
      </c>
      <c r="H3869" s="4">
        <v>-0.4787998941092132</v>
      </c>
      <c r="I3869" s="4">
        <v>-0.204299626884206</v>
      </c>
    </row>
    <row r="3870" spans="1:9" x14ac:dyDescent="0.25">
      <c r="A3870" t="s">
        <v>4070</v>
      </c>
      <c r="B3870" s="3">
        <v>61.795623779296882</v>
      </c>
      <c r="C3870" s="3">
        <v>42.930000305175781</v>
      </c>
      <c r="D3870" s="4">
        <v>-1.075722418853964E-2</v>
      </c>
      <c r="E3870" s="4">
        <v>4.0727280125473442E-2</v>
      </c>
      <c r="F3870" s="2">
        <v>5</v>
      </c>
      <c r="G3870" s="4">
        <v>-0.3729966732659471</v>
      </c>
      <c r="H3870" s="4">
        <v>-0.45550973587535759</v>
      </c>
      <c r="I3870" s="4">
        <v>-0.1687432496172987</v>
      </c>
    </row>
    <row r="3871" spans="1:9" x14ac:dyDescent="0.25">
      <c r="A3871" t="s">
        <v>4071</v>
      </c>
      <c r="B3871" s="3">
        <v>62.467601776123047</v>
      </c>
      <c r="C3871" s="3">
        <v>41.25</v>
      </c>
      <c r="D3871" s="4">
        <v>7.1725525352661634E-4</v>
      </c>
      <c r="E3871" s="4">
        <v>-7.3658182555842111E-2</v>
      </c>
      <c r="F3871" s="2">
        <v>5</v>
      </c>
      <c r="G3871" s="4">
        <v>-0.37175598261611509</v>
      </c>
      <c r="H3871" s="4">
        <v>-0.44958883962735469</v>
      </c>
      <c r="I3871" s="4">
        <v>-0.15970399712968911</v>
      </c>
    </row>
    <row r="3872" spans="1:9" x14ac:dyDescent="0.25">
      <c r="A3872" t="s">
        <v>4072</v>
      </c>
      <c r="B3872" s="3">
        <v>62.422828674316413</v>
      </c>
      <c r="C3872" s="3">
        <v>44.529998779296882</v>
      </c>
      <c r="D3872" s="4">
        <v>5.8957358801794424E-3</v>
      </c>
      <c r="E3872" s="4">
        <v>-4.5853856301893203E-2</v>
      </c>
      <c r="F3872" s="2">
        <v>5</v>
      </c>
      <c r="G3872" s="4">
        <v>-0.36578846538882592</v>
      </c>
      <c r="H3872" s="4">
        <v>-0.44998334196485762</v>
      </c>
      <c r="I3872" s="4">
        <v>-0.16030627186754531</v>
      </c>
    </row>
    <row r="3873" spans="1:9" x14ac:dyDescent="0.25">
      <c r="A3873" t="s">
        <v>4073</v>
      </c>
      <c r="B3873" s="3">
        <v>62.056957244873047</v>
      </c>
      <c r="C3873" s="3">
        <v>46.669998168945313</v>
      </c>
      <c r="D3873" s="4">
        <v>-4.5809685127370943E-2</v>
      </c>
      <c r="E3873" s="4">
        <v>6.9431687022791344E-2</v>
      </c>
      <c r="F3873" s="2">
        <v>5</v>
      </c>
      <c r="G3873" s="4">
        <v>-0.36366029930286792</v>
      </c>
      <c r="H3873" s="4">
        <v>-0.45320708855190978</v>
      </c>
      <c r="I3873" s="4">
        <v>-0.16522786787866689</v>
      </c>
    </row>
    <row r="3874" spans="1:9" x14ac:dyDescent="0.25">
      <c r="A3874" t="s">
        <v>4074</v>
      </c>
      <c r="B3874" s="3">
        <v>65.036247253417969</v>
      </c>
      <c r="C3874" s="3">
        <v>43.639999389648438</v>
      </c>
      <c r="D3874" s="4">
        <v>1.379940803629021E-3</v>
      </c>
      <c r="E3874" s="4">
        <v>6.2255122068997082E-3</v>
      </c>
      <c r="F3874" s="2">
        <v>5</v>
      </c>
      <c r="G3874" s="4">
        <v>-0.32970237113267498</v>
      </c>
      <c r="H3874" s="4">
        <v>-0.42695612926957949</v>
      </c>
      <c r="I3874" s="4">
        <v>-0.1251513255688794</v>
      </c>
    </row>
    <row r="3875" spans="1:9" x14ac:dyDescent="0.25">
      <c r="A3875" t="s">
        <v>4075</v>
      </c>
      <c r="B3875" s="3">
        <v>64.946624755859375</v>
      </c>
      <c r="C3875" s="3">
        <v>43.369998931884773</v>
      </c>
      <c r="D3875" s="4">
        <v>2.8497245469046421E-2</v>
      </c>
      <c r="E3875" s="4">
        <v>-8.232348825063629E-3</v>
      </c>
      <c r="F3875" s="2">
        <v>5</v>
      </c>
      <c r="G3875" s="4">
        <v>-0.33492442795361788</v>
      </c>
      <c r="H3875" s="4">
        <v>-0.42774580618167718</v>
      </c>
      <c r="I3875" s="4">
        <v>-0.12635690132854521</v>
      </c>
    </row>
    <row r="3876" spans="1:9" x14ac:dyDescent="0.25">
      <c r="A3876" t="s">
        <v>4076</v>
      </c>
      <c r="B3876" s="3">
        <v>63.147106170654297</v>
      </c>
      <c r="C3876" s="3">
        <v>43.729999542236328</v>
      </c>
      <c r="D3876" s="4">
        <v>1.4880459539960981E-2</v>
      </c>
      <c r="E3876" s="4">
        <v>-2.736577789291927E-3</v>
      </c>
      <c r="F3876" s="2">
        <v>5</v>
      </c>
      <c r="G3876" s="4">
        <v>-0.34907529218725281</v>
      </c>
      <c r="H3876" s="4">
        <v>-0.44360162719021567</v>
      </c>
      <c r="I3876" s="4">
        <v>-0.15056350173010949</v>
      </c>
    </row>
    <row r="3877" spans="1:9" x14ac:dyDescent="0.25">
      <c r="A3877" t="s">
        <v>4077</v>
      </c>
      <c r="B3877" s="3">
        <v>62.221225738525391</v>
      </c>
      <c r="C3877" s="3">
        <v>43.849998474121087</v>
      </c>
      <c r="D3877" s="4">
        <v>-4.8964748114534986E-3</v>
      </c>
      <c r="E3877" s="4">
        <v>1.8346425351488449E-2</v>
      </c>
      <c r="F3877" s="2">
        <v>5</v>
      </c>
      <c r="G3877" s="4">
        <v>-0.36378332596388208</v>
      </c>
      <c r="H3877" s="4">
        <v>-0.45175969486889489</v>
      </c>
      <c r="I3877" s="4">
        <v>-0.1630181758993223</v>
      </c>
    </row>
    <row r="3878" spans="1:9" x14ac:dyDescent="0.25">
      <c r="A3878" t="s">
        <v>4078</v>
      </c>
      <c r="B3878" s="3">
        <v>62.527389526367188</v>
      </c>
      <c r="C3878" s="3">
        <v>43.060001373291023</v>
      </c>
      <c r="D3878" s="4">
        <v>1.404741218140226E-2</v>
      </c>
      <c r="E3878" s="4">
        <v>-5.4042158605758339E-2</v>
      </c>
      <c r="F3878" s="2">
        <v>5</v>
      </c>
      <c r="G3878" s="4">
        <v>-0.37777083677989559</v>
      </c>
      <c r="H3878" s="4">
        <v>-0.44906204103012543</v>
      </c>
      <c r="I3878" s="4">
        <v>-0.1588997497098695</v>
      </c>
    </row>
    <row r="3879" spans="1:9" x14ac:dyDescent="0.25">
      <c r="A3879" t="s">
        <v>4079</v>
      </c>
      <c r="B3879" s="3">
        <v>61.661209106445313</v>
      </c>
      <c r="C3879" s="3">
        <v>45.520000457763672</v>
      </c>
      <c r="D3879" s="4">
        <v>-3.018185967476827E-3</v>
      </c>
      <c r="E3879" s="4">
        <v>1.516503797640012E-2</v>
      </c>
      <c r="F3879" s="2">
        <v>5</v>
      </c>
      <c r="G3879" s="4">
        <v>-0.39412777440184982</v>
      </c>
      <c r="H3879" s="4">
        <v>-0.4566940831842311</v>
      </c>
      <c r="I3879" s="4">
        <v>-0.1705513566858089</v>
      </c>
    </row>
    <row r="3880" spans="1:9" x14ac:dyDescent="0.25">
      <c r="A3880" t="s">
        <v>4080</v>
      </c>
      <c r="B3880" s="3">
        <v>61.847877502441413</v>
      </c>
      <c r="C3880" s="3">
        <v>44.840000152587891</v>
      </c>
      <c r="D3880" s="4">
        <v>-2.0343119942249129E-2</v>
      </c>
      <c r="E3880" s="4">
        <v>5.1841403450623158E-2</v>
      </c>
      <c r="F3880" s="2">
        <v>5</v>
      </c>
      <c r="G3880" s="4">
        <v>-0.3825167584122644</v>
      </c>
      <c r="H3880" s="4">
        <v>-0.4550493206909737</v>
      </c>
      <c r="I3880" s="4">
        <v>-0.1680403477378444</v>
      </c>
    </row>
    <row r="3881" spans="1:9" x14ac:dyDescent="0.25">
      <c r="A3881" t="s">
        <v>4081</v>
      </c>
      <c r="B3881" s="3">
        <v>63.132183074951172</v>
      </c>
      <c r="C3881" s="3">
        <v>42.630001068115227</v>
      </c>
      <c r="D3881" s="4">
        <v>-3.2498029010579077E-2</v>
      </c>
      <c r="E3881" s="4">
        <v>7.4886566619513539E-2</v>
      </c>
      <c r="F3881" s="2">
        <v>5</v>
      </c>
      <c r="G3881" s="4">
        <v>-0.35820089881299688</v>
      </c>
      <c r="H3881" s="4">
        <v>-0.4437331167654317</v>
      </c>
      <c r="I3881" s="4">
        <v>-0.15076424287132911</v>
      </c>
    </row>
    <row r="3882" spans="1:9" x14ac:dyDescent="0.25">
      <c r="A3882" t="s">
        <v>4082</v>
      </c>
      <c r="B3882" s="3">
        <v>65.252769470214844</v>
      </c>
      <c r="C3882" s="3">
        <v>39.659999847412109</v>
      </c>
      <c r="D3882" s="4">
        <v>3.3834189300395501E-2</v>
      </c>
      <c r="E3882" s="4">
        <v>-6.1301778759476733E-2</v>
      </c>
      <c r="F3882" s="2">
        <v>5</v>
      </c>
      <c r="G3882" s="4">
        <v>-0.3415241085800157</v>
      </c>
      <c r="H3882" s="4">
        <v>-0.42504832040218071</v>
      </c>
      <c r="I3882" s="4">
        <v>-0.1222387317100805</v>
      </c>
    </row>
    <row r="3883" spans="1:9" x14ac:dyDescent="0.25">
      <c r="A3883" t="s">
        <v>4083</v>
      </c>
      <c r="B3883" s="3">
        <v>63.11724853515625</v>
      </c>
      <c r="C3883" s="3">
        <v>42.25</v>
      </c>
      <c r="D3883" s="4">
        <v>1.015792554892192E-2</v>
      </c>
      <c r="E3883" s="4">
        <v>-7.5289970017597407E-2</v>
      </c>
      <c r="F3883" s="2">
        <v>5</v>
      </c>
      <c r="G3883" s="4">
        <v>-0.35991901446346042</v>
      </c>
      <c r="H3883" s="4">
        <v>-0.44386470717621163</v>
      </c>
      <c r="I3883" s="4">
        <v>-0.15096513795514149</v>
      </c>
    </row>
    <row r="3884" spans="1:9" x14ac:dyDescent="0.25">
      <c r="A3884" t="s">
        <v>4084</v>
      </c>
      <c r="B3884" s="3">
        <v>62.482555389404297</v>
      </c>
      <c r="C3884" s="3">
        <v>45.689998626708977</v>
      </c>
      <c r="D3884" s="4">
        <v>6.8581858251905992E-3</v>
      </c>
      <c r="E3884" s="4">
        <v>-3.3425043701161727E-2</v>
      </c>
      <c r="F3884" s="2">
        <v>5</v>
      </c>
      <c r="G3884" s="4">
        <v>-0.3558768969263163</v>
      </c>
      <c r="H3884" s="4">
        <v>-0.44945708115730187</v>
      </c>
      <c r="I3884" s="4">
        <v>-0.15950284547488819</v>
      </c>
    </row>
    <row r="3885" spans="1:9" x14ac:dyDescent="0.25">
      <c r="A3885" t="s">
        <v>4085</v>
      </c>
      <c r="B3885" s="3">
        <v>62.056957244873047</v>
      </c>
      <c r="C3885" s="3">
        <v>47.270000457763672</v>
      </c>
      <c r="D3885" s="4">
        <v>4.3504531871270116E-3</v>
      </c>
      <c r="E3885" s="4">
        <v>-4.2293206547827639E-4</v>
      </c>
      <c r="F3885" s="2">
        <v>5</v>
      </c>
      <c r="G3885" s="4">
        <v>-0.36950569329511468</v>
      </c>
      <c r="H3885" s="4">
        <v>-0.45320708855190978</v>
      </c>
      <c r="I3885" s="4">
        <v>-0.16522786787866689</v>
      </c>
    </row>
    <row r="3886" spans="1:9" x14ac:dyDescent="0.25">
      <c r="A3886" t="s">
        <v>4086</v>
      </c>
      <c r="B3886" s="3">
        <v>61.788150787353523</v>
      </c>
      <c r="C3886" s="3">
        <v>47.290000915527337</v>
      </c>
      <c r="D3886" s="4">
        <v>-1.5466471997517609E-2</v>
      </c>
      <c r="E3886" s="4">
        <v>1.8741981492882861E-2</v>
      </c>
      <c r="F3886" s="2">
        <v>5</v>
      </c>
      <c r="G3886" s="4">
        <v>-0.3669374421797742</v>
      </c>
      <c r="H3886" s="4">
        <v>-0.45557558149852939</v>
      </c>
      <c r="I3886" s="4">
        <v>-0.16884377413050139</v>
      </c>
    </row>
    <row r="3887" spans="1:9" x14ac:dyDescent="0.25">
      <c r="A3887" t="s">
        <v>4087</v>
      </c>
      <c r="B3887" s="3">
        <v>62.758808135986328</v>
      </c>
      <c r="C3887" s="3">
        <v>46.419998168945313</v>
      </c>
      <c r="D3887" s="4">
        <v>4.3191793683481361E-2</v>
      </c>
      <c r="E3887" s="4">
        <v>-0.1805825786652506</v>
      </c>
      <c r="F3887" s="2">
        <v>5</v>
      </c>
      <c r="G3887" s="4">
        <v>-0.34154677291242308</v>
      </c>
      <c r="H3887" s="4">
        <v>-0.44702297787049272</v>
      </c>
      <c r="I3887" s="4">
        <v>-0.1557867739092347</v>
      </c>
    </row>
    <row r="3888" spans="1:9" x14ac:dyDescent="0.25">
      <c r="A3888" t="s">
        <v>4088</v>
      </c>
      <c r="B3888" s="3">
        <v>60.160373687744141</v>
      </c>
      <c r="C3888" s="3">
        <v>56.650001525878913</v>
      </c>
      <c r="D3888" s="4">
        <v>-5.2786522256783708E-2</v>
      </c>
      <c r="E3888" s="4">
        <v>0.22858383812645511</v>
      </c>
      <c r="F3888" s="2">
        <v>5</v>
      </c>
      <c r="G3888" s="4">
        <v>-0.37521374334128232</v>
      </c>
      <c r="H3888" s="4">
        <v>-0.46991816320088109</v>
      </c>
      <c r="I3888" s="4">
        <v>-0.19074015803951849</v>
      </c>
    </row>
    <row r="3889" spans="1:9" x14ac:dyDescent="0.25">
      <c r="A3889" t="s">
        <v>4089</v>
      </c>
      <c r="B3889" s="3">
        <v>63.513004302978523</v>
      </c>
      <c r="C3889" s="3">
        <v>46.110000610351563</v>
      </c>
      <c r="D3889" s="4">
        <v>7.8204121133702564E-3</v>
      </c>
      <c r="E3889" s="4">
        <v>-9.5882340973498792E-2</v>
      </c>
      <c r="F3889" s="2">
        <v>5</v>
      </c>
      <c r="G3889" s="4">
        <v>-0.3471679542376368</v>
      </c>
      <c r="H3889" s="4">
        <v>-0.4403776453201812</v>
      </c>
      <c r="I3889" s="4">
        <v>-0.14564154651960429</v>
      </c>
    </row>
    <row r="3890" spans="1:9" x14ac:dyDescent="0.25">
      <c r="A3890" t="s">
        <v>4090</v>
      </c>
      <c r="B3890" s="3">
        <v>63.020160675048828</v>
      </c>
      <c r="C3890" s="3">
        <v>51</v>
      </c>
      <c r="D3890" s="4">
        <v>3.5483975079597657E-4</v>
      </c>
      <c r="E3890" s="4">
        <v>3.785105074183992E-2</v>
      </c>
      <c r="F3890" s="2">
        <v>5</v>
      </c>
      <c r="G3890" s="4">
        <v>-0.36902146434120198</v>
      </c>
      <c r="H3890" s="4">
        <v>-0.44472016248777202</v>
      </c>
      <c r="I3890" s="4">
        <v>-0.15227113559961461</v>
      </c>
    </row>
    <row r="3891" spans="1:9" x14ac:dyDescent="0.25">
      <c r="A3891" t="s">
        <v>4091</v>
      </c>
      <c r="B3891" s="3">
        <v>62.997806549072273</v>
      </c>
      <c r="C3891" s="3">
        <v>49.139999389648438</v>
      </c>
      <c r="D3891" s="4">
        <v>-3.145426805916296E-2</v>
      </c>
      <c r="E3891" s="4">
        <v>0.13565978437218959</v>
      </c>
      <c r="F3891" s="2">
        <v>5</v>
      </c>
      <c r="G3891" s="4">
        <v>-0.37467750324427868</v>
      </c>
      <c r="H3891" s="4">
        <v>-0.44491712795575922</v>
      </c>
      <c r="I3891" s="4">
        <v>-0.15257183679786271</v>
      </c>
    </row>
    <row r="3892" spans="1:9" x14ac:dyDescent="0.25">
      <c r="A3892" t="s">
        <v>4092</v>
      </c>
      <c r="B3892" s="3">
        <v>65.043708801269531</v>
      </c>
      <c r="C3892" s="3">
        <v>43.270000457763672</v>
      </c>
      <c r="D3892" s="4">
        <v>1.84024229151758E-3</v>
      </c>
      <c r="E3892" s="4">
        <v>-5.6064565581794179E-2</v>
      </c>
      <c r="F3892" s="2">
        <v>5</v>
      </c>
      <c r="G3892" s="4">
        <v>-0.36858209301772688</v>
      </c>
      <c r="H3892" s="4">
        <v>-0.42689038448197142</v>
      </c>
      <c r="I3892" s="4">
        <v>-0.12505095499826971</v>
      </c>
    </row>
    <row r="3893" spans="1:9" x14ac:dyDescent="0.25">
      <c r="A3893" t="s">
        <v>4093</v>
      </c>
      <c r="B3893" s="3">
        <v>64.924232482910156</v>
      </c>
      <c r="C3893" s="3">
        <v>45.840000152587891</v>
      </c>
      <c r="D3893" s="4">
        <v>-2.4020470713557281E-2</v>
      </c>
      <c r="E3893" s="4">
        <v>7.052780194505015E-2</v>
      </c>
      <c r="F3893" s="2">
        <v>5</v>
      </c>
      <c r="G3893" s="4">
        <v>-0.36466028779722048</v>
      </c>
      <c r="H3893" s="4">
        <v>-0.42794310776821048</v>
      </c>
      <c r="I3893" s="4">
        <v>-0.12665811566876969</v>
      </c>
    </row>
    <row r="3894" spans="1:9" x14ac:dyDescent="0.25">
      <c r="A3894" t="s">
        <v>4094</v>
      </c>
      <c r="B3894" s="3">
        <v>66.522125244140625</v>
      </c>
      <c r="C3894" s="3">
        <v>42.819999694824219</v>
      </c>
      <c r="D3894" s="4">
        <v>-2.1419442076328291E-2</v>
      </c>
      <c r="E3894" s="4">
        <v>6.1089829216116609E-3</v>
      </c>
      <c r="F3894" s="2">
        <v>5</v>
      </c>
      <c r="G3894" s="4">
        <v>-0.35427565976844921</v>
      </c>
      <c r="H3894" s="4">
        <v>-0.413863841334837</v>
      </c>
      <c r="I3894" s="4">
        <v>-0.1051637271841683</v>
      </c>
    </row>
    <row r="3895" spans="1:9" x14ac:dyDescent="0.25">
      <c r="A3895" t="s">
        <v>4095</v>
      </c>
      <c r="B3895" s="3">
        <v>67.978179931640625</v>
      </c>
      <c r="C3895" s="3">
        <v>42.560001373291023</v>
      </c>
      <c r="D3895" s="4">
        <v>4.0812186859773281E-3</v>
      </c>
      <c r="E3895" s="4">
        <v>-1.9128786080495619E-2</v>
      </c>
      <c r="F3895" s="2">
        <v>5</v>
      </c>
      <c r="G3895" s="4">
        <v>-0.33581741090596823</v>
      </c>
      <c r="H3895" s="4">
        <v>-0.4010343308793991</v>
      </c>
      <c r="I3895" s="4">
        <v>-8.5577303196710308E-2</v>
      </c>
    </row>
    <row r="3896" spans="1:9" x14ac:dyDescent="0.25">
      <c r="A3896" t="s">
        <v>4096</v>
      </c>
      <c r="B3896" s="3">
        <v>67.701873779296875</v>
      </c>
      <c r="C3896" s="3">
        <v>43.389999389648438</v>
      </c>
      <c r="D3896" s="4">
        <v>-2.9956202847552741E-2</v>
      </c>
      <c r="E3896" s="4">
        <v>0.12525928019553881</v>
      </c>
      <c r="F3896" s="2">
        <v>5</v>
      </c>
      <c r="G3896" s="4">
        <v>-0.33156436094629632</v>
      </c>
      <c r="H3896" s="4">
        <v>-0.40346890473217267</v>
      </c>
      <c r="I3896" s="4">
        <v>-8.9294093161131127E-2</v>
      </c>
    </row>
    <row r="3897" spans="1:9" x14ac:dyDescent="0.25">
      <c r="A3897" t="s">
        <v>4097</v>
      </c>
      <c r="B3897" s="3">
        <v>69.792594909667969</v>
      </c>
      <c r="C3897" s="3">
        <v>38.560001373291023</v>
      </c>
      <c r="D3897" s="4">
        <v>6.6770996807701266E-3</v>
      </c>
      <c r="E3897" s="4">
        <v>-1.33060499846358E-2</v>
      </c>
      <c r="F3897" s="2">
        <v>5</v>
      </c>
      <c r="G3897" s="4">
        <v>-0.32204997018543718</v>
      </c>
      <c r="H3897" s="4">
        <v>-0.38504725557862668</v>
      </c>
      <c r="I3897" s="4">
        <v>-6.1170320853309978E-2</v>
      </c>
    </row>
    <row r="3898" spans="1:9" x14ac:dyDescent="0.25">
      <c r="A3898" t="s">
        <v>4098</v>
      </c>
      <c r="B3898" s="3">
        <v>69.329673767089844</v>
      </c>
      <c r="C3898" s="3">
        <v>39.080001831054688</v>
      </c>
      <c r="D3898" s="4">
        <v>-1.1831245810178801E-3</v>
      </c>
      <c r="E3898" s="4">
        <v>-2.8067568131867619E-3</v>
      </c>
      <c r="F3898" s="2">
        <v>5</v>
      </c>
      <c r="G3898" s="4">
        <v>-0.32711861457436658</v>
      </c>
      <c r="H3898" s="4">
        <v>-0.38912612135869329</v>
      </c>
      <c r="I3898" s="4">
        <v>-6.7397401366928178E-2</v>
      </c>
    </row>
    <row r="3899" spans="1:9" x14ac:dyDescent="0.25">
      <c r="A3899" t="s">
        <v>4099</v>
      </c>
      <c r="B3899" s="3">
        <v>69.411796569824219</v>
      </c>
      <c r="C3899" s="3">
        <v>39.189998626708977</v>
      </c>
      <c r="D3899" s="4">
        <v>3.014209210963736E-2</v>
      </c>
      <c r="E3899" s="4">
        <v>-2.025003433227535E-2</v>
      </c>
      <c r="F3899" s="2">
        <v>5</v>
      </c>
      <c r="G3899" s="4">
        <v>-0.34283094714992862</v>
      </c>
      <c r="H3899" s="4">
        <v>-0.38840252535274972</v>
      </c>
      <c r="I3899" s="4">
        <v>-6.6292709319848764E-2</v>
      </c>
    </row>
    <row r="3900" spans="1:9" x14ac:dyDescent="0.25">
      <c r="A3900" t="s">
        <v>4100</v>
      </c>
      <c r="B3900" s="3">
        <v>67.38079833984375</v>
      </c>
      <c r="C3900" s="3">
        <v>40</v>
      </c>
      <c r="D3900" s="4">
        <v>1.427445626396362E-2</v>
      </c>
      <c r="E3900" s="4">
        <v>-3.9154480573954757E-2</v>
      </c>
      <c r="F3900" s="2">
        <v>5</v>
      </c>
      <c r="G3900" s="4">
        <v>-0.36236783465426481</v>
      </c>
      <c r="H3900" s="4">
        <v>-0.40629794731059449</v>
      </c>
      <c r="I3900" s="4">
        <v>-9.3613106549210512E-2</v>
      </c>
    </row>
    <row r="3901" spans="1:9" x14ac:dyDescent="0.25">
      <c r="A3901" t="s">
        <v>4101</v>
      </c>
      <c r="B3901" s="3">
        <v>66.432510375976563</v>
      </c>
      <c r="C3901" s="3">
        <v>41.630001068115227</v>
      </c>
      <c r="D3901" s="4">
        <v>2.3702199725247342E-2</v>
      </c>
      <c r="E3901" s="4">
        <v>-5.1708436876147117E-2</v>
      </c>
      <c r="F3901" s="2">
        <v>5</v>
      </c>
      <c r="G3901" s="4">
        <v>-0.37684526952453568</v>
      </c>
      <c r="H3901" s="4">
        <v>-0.41465345102322548</v>
      </c>
      <c r="I3901" s="4">
        <v>-0.1063692003154386</v>
      </c>
    </row>
    <row r="3902" spans="1:9" x14ac:dyDescent="0.25">
      <c r="A3902" t="s">
        <v>4102</v>
      </c>
      <c r="B3902" s="3">
        <v>64.894371032714844</v>
      </c>
      <c r="C3902" s="3">
        <v>43.900001525878913</v>
      </c>
      <c r="D3902" s="4">
        <v>-2.8683623547721688E-3</v>
      </c>
      <c r="E3902" s="4">
        <v>1.1987101082528101E-2</v>
      </c>
      <c r="F3902" s="2">
        <v>5</v>
      </c>
      <c r="G3902" s="4">
        <v>-0.39577786442614732</v>
      </c>
      <c r="H3902" s="4">
        <v>-0.42820622136606101</v>
      </c>
      <c r="I3902" s="4">
        <v>-0.12705980320799951</v>
      </c>
    </row>
    <row r="3903" spans="1:9" x14ac:dyDescent="0.25">
      <c r="A3903" t="s">
        <v>4103</v>
      </c>
      <c r="B3903" s="3">
        <v>65.081047058105469</v>
      </c>
      <c r="C3903" s="3">
        <v>43.380001068115227</v>
      </c>
      <c r="D3903" s="4">
        <v>5.7698246049251436E-3</v>
      </c>
      <c r="E3903" s="4">
        <v>-1.877398854434564E-2</v>
      </c>
      <c r="F3903" s="2">
        <v>5</v>
      </c>
      <c r="G3903" s="4">
        <v>-0.39555792662900752</v>
      </c>
      <c r="H3903" s="4">
        <v>-0.42656139164909429</v>
      </c>
      <c r="I3903" s="4">
        <v>-0.1245486916316396</v>
      </c>
    </row>
    <row r="3904" spans="1:9" x14ac:dyDescent="0.25">
      <c r="A3904" t="s">
        <v>4104</v>
      </c>
      <c r="B3904" s="3">
        <v>64.707695007324219</v>
      </c>
      <c r="C3904" s="3">
        <v>44.209999084472663</v>
      </c>
      <c r="D3904" s="4">
        <v>5.8033086781261733E-3</v>
      </c>
      <c r="E3904" s="4">
        <v>-1.7992033875053659E-2</v>
      </c>
      <c r="F3904" s="2">
        <v>5</v>
      </c>
      <c r="G3904" s="4">
        <v>-0.40658053489261808</v>
      </c>
      <c r="H3904" s="4">
        <v>-0.42985105108302768</v>
      </c>
      <c r="I3904" s="4">
        <v>-0.1295709147843592</v>
      </c>
    </row>
    <row r="3905" spans="1:9" x14ac:dyDescent="0.25">
      <c r="A3905" t="s">
        <v>4105</v>
      </c>
      <c r="B3905" s="3">
        <v>64.334342956542969</v>
      </c>
      <c r="C3905" s="3">
        <v>45.020000457763672</v>
      </c>
      <c r="D3905" s="4">
        <v>-1.0337640468361499E-2</v>
      </c>
      <c r="E3905" s="4">
        <v>1.032313892046632E-2</v>
      </c>
      <c r="F3905" s="2">
        <v>5</v>
      </c>
      <c r="G3905" s="4">
        <v>-0.40873939753960647</v>
      </c>
      <c r="H3905" s="4">
        <v>-0.43314071051696112</v>
      </c>
      <c r="I3905" s="4">
        <v>-0.13459313793707889</v>
      </c>
    </row>
    <row r="3906" spans="1:9" x14ac:dyDescent="0.25">
      <c r="A3906" t="s">
        <v>4106</v>
      </c>
      <c r="B3906" s="3">
        <v>65.006355285644531</v>
      </c>
      <c r="C3906" s="3">
        <v>44.560001373291023</v>
      </c>
      <c r="D3906" s="4">
        <v>-1.2813076982967631E-2</v>
      </c>
      <c r="E3906" s="4">
        <v>-8.2350084436154658E-3</v>
      </c>
      <c r="F3906" s="2">
        <v>5</v>
      </c>
      <c r="G3906" s="4">
        <v>-0.39812659108053289</v>
      </c>
      <c r="H3906" s="4">
        <v>-0.4272195117622668</v>
      </c>
      <c r="I3906" s="4">
        <v>-0.12555342362169039</v>
      </c>
    </row>
    <row r="3907" spans="1:9" x14ac:dyDescent="0.25">
      <c r="A3907" t="s">
        <v>4107</v>
      </c>
      <c r="B3907" s="3">
        <v>65.85009765625</v>
      </c>
      <c r="C3907" s="3">
        <v>44.930000305175781</v>
      </c>
      <c r="D3907" s="4">
        <v>-4.3018349189019034E-3</v>
      </c>
      <c r="E3907" s="4">
        <v>-5.0908319384117329E-2</v>
      </c>
      <c r="F3907" s="2">
        <v>5</v>
      </c>
      <c r="G3907" s="4">
        <v>-0.38152586786510623</v>
      </c>
      <c r="H3907" s="4">
        <v>-0.41978517453694958</v>
      </c>
      <c r="I3907" s="4">
        <v>-0.11420364675634739</v>
      </c>
    </row>
    <row r="3908" spans="1:9" x14ac:dyDescent="0.25">
      <c r="A3908" t="s">
        <v>4108</v>
      </c>
      <c r="B3908" s="3">
        <v>66.134597778320313</v>
      </c>
      <c r="C3908" s="3">
        <v>47.340000152587891</v>
      </c>
      <c r="D3908" s="4">
        <v>-1.8682783024074331E-2</v>
      </c>
      <c r="E3908" s="4">
        <v>-5.0160513490090541E-2</v>
      </c>
      <c r="F3908" s="2">
        <v>5</v>
      </c>
      <c r="G3908" s="4">
        <v>-0.37493675199795912</v>
      </c>
      <c r="H3908" s="4">
        <v>-0.41727840242048381</v>
      </c>
      <c r="I3908" s="4">
        <v>-0.11037663389536739</v>
      </c>
    </row>
    <row r="3909" spans="1:9" x14ac:dyDescent="0.25">
      <c r="A3909" t="s">
        <v>4109</v>
      </c>
      <c r="B3909" s="3">
        <v>67.393699645996094</v>
      </c>
      <c r="C3909" s="3">
        <v>49.840000152587891</v>
      </c>
      <c r="D3909" s="4">
        <v>-9.6871747067069913E-3</v>
      </c>
      <c r="E3909" s="4">
        <v>-4.8310078879083562E-2</v>
      </c>
      <c r="F3909" s="2">
        <v>5</v>
      </c>
      <c r="G3909" s="4">
        <v>-0.36303650115477859</v>
      </c>
      <c r="H3909" s="4">
        <v>-0.4061842720183193</v>
      </c>
      <c r="I3909" s="4">
        <v>-9.3439561932747162E-2</v>
      </c>
    </row>
    <row r="3910" spans="1:9" x14ac:dyDescent="0.25">
      <c r="A3910" t="s">
        <v>4110</v>
      </c>
      <c r="B3910" s="3">
        <v>68.052940368652344</v>
      </c>
      <c r="C3910" s="3">
        <v>52.369998931884773</v>
      </c>
      <c r="D3910" s="4">
        <v>4.706528114985864E-2</v>
      </c>
      <c r="E3910" s="4">
        <v>-7.7343190970162401E-2</v>
      </c>
      <c r="F3910" s="2">
        <v>5</v>
      </c>
      <c r="G3910" s="4">
        <v>-0.35321421861575281</v>
      </c>
      <c r="H3910" s="4">
        <v>-0.4003756057528437</v>
      </c>
      <c r="I3910" s="4">
        <v>-8.4571647551101803E-2</v>
      </c>
    </row>
    <row r="3911" spans="1:9" x14ac:dyDescent="0.25">
      <c r="A3911" t="s">
        <v>4111</v>
      </c>
      <c r="B3911" s="3">
        <v>64.993980407714844</v>
      </c>
      <c r="C3911" s="3">
        <v>56.759998321533203</v>
      </c>
      <c r="D3911" s="4">
        <v>-1.393381778018488E-2</v>
      </c>
      <c r="E3911" s="4">
        <v>4.568901249095525E-2</v>
      </c>
      <c r="F3911" s="2">
        <v>5</v>
      </c>
      <c r="G3911" s="4">
        <v>-0.39110138938445771</v>
      </c>
      <c r="H3911" s="4">
        <v>-0.42732854861860659</v>
      </c>
      <c r="I3911" s="4">
        <v>-0.12571988687887761</v>
      </c>
    </row>
    <row r="3912" spans="1:9" x14ac:dyDescent="0.25">
      <c r="A3912" t="s">
        <v>4112</v>
      </c>
      <c r="B3912" s="3">
        <v>65.912391662597656</v>
      </c>
      <c r="C3912" s="3">
        <v>54.279998779296882</v>
      </c>
      <c r="D3912" s="4">
        <v>1.19396729846406E-2</v>
      </c>
      <c r="E3912" s="4">
        <v>-2.689135949850063E-2</v>
      </c>
      <c r="F3912" s="2">
        <v>5</v>
      </c>
      <c r="G3912" s="4">
        <v>-0.39032660017700371</v>
      </c>
      <c r="H3912" s="4">
        <v>-0.41923629295124448</v>
      </c>
      <c r="I3912" s="4">
        <v>-0.1133656859086698</v>
      </c>
    </row>
    <row r="3913" spans="1:9" x14ac:dyDescent="0.25">
      <c r="A3913" t="s">
        <v>4113</v>
      </c>
      <c r="B3913" s="3">
        <v>65.13470458984375</v>
      </c>
      <c r="C3913" s="3">
        <v>55.779998779296882</v>
      </c>
      <c r="D3913" s="4">
        <v>-2.4081390032007269E-2</v>
      </c>
      <c r="E3913" s="4">
        <v>8.9716916330950802E-4</v>
      </c>
      <c r="F3913" s="2">
        <v>5</v>
      </c>
      <c r="G3913" s="4">
        <v>-0.39877060222969368</v>
      </c>
      <c r="H3913" s="4">
        <v>-0.42608860730221582</v>
      </c>
      <c r="I3913" s="4">
        <v>-0.1238269061274488</v>
      </c>
    </row>
    <row r="3914" spans="1:9" x14ac:dyDescent="0.25">
      <c r="A3914" t="s">
        <v>4114</v>
      </c>
      <c r="B3914" s="3">
        <v>66.741943359375</v>
      </c>
      <c r="C3914" s="3">
        <v>55.729999542236328</v>
      </c>
      <c r="D3914" s="4">
        <v>6.8155705616241846E-3</v>
      </c>
      <c r="E3914" s="4">
        <v>-5.3980653766976361E-2</v>
      </c>
      <c r="F3914" s="2">
        <v>5</v>
      </c>
      <c r="G3914" s="4">
        <v>-0.3778538589524717</v>
      </c>
      <c r="H3914" s="4">
        <v>-0.41192699182505921</v>
      </c>
      <c r="I3914" s="4">
        <v>-0.102206797858597</v>
      </c>
    </row>
    <row r="3915" spans="1:9" x14ac:dyDescent="0.25">
      <c r="A3915" t="s">
        <v>4115</v>
      </c>
      <c r="B3915" s="3">
        <v>66.290138244628906</v>
      </c>
      <c r="C3915" s="3">
        <v>58.909999847412109</v>
      </c>
      <c r="D3915" s="4">
        <v>-1.6483402045775138E-2</v>
      </c>
      <c r="E3915" s="4">
        <v>7.1806831405842866E-3</v>
      </c>
      <c r="F3915" s="2">
        <v>5</v>
      </c>
      <c r="G3915" s="4">
        <v>-0.39900909048464722</v>
      </c>
      <c r="H3915" s="4">
        <v>-0.41590791266080579</v>
      </c>
      <c r="I3915" s="4">
        <v>-0.1082843488002535</v>
      </c>
    </row>
    <row r="3916" spans="1:9" x14ac:dyDescent="0.25">
      <c r="A3916" t="s">
        <v>4116</v>
      </c>
      <c r="B3916" s="3">
        <v>67.401138305664063</v>
      </c>
      <c r="C3916" s="3">
        <v>58.490001678466797</v>
      </c>
      <c r="D3916" s="4">
        <v>3.4914049461111318E-2</v>
      </c>
      <c r="E3916" s="4">
        <v>-2.402800966754914E-2</v>
      </c>
      <c r="F3916" s="2">
        <v>5</v>
      </c>
      <c r="G3916" s="4">
        <v>-0.38419916075337018</v>
      </c>
      <c r="H3916" s="4">
        <v>-0.40611872890183892</v>
      </c>
      <c r="I3916" s="4">
        <v>-9.3339499247323321E-2</v>
      </c>
    </row>
    <row r="3917" spans="1:9" x14ac:dyDescent="0.25">
      <c r="A3917" t="s">
        <v>4117</v>
      </c>
      <c r="B3917" s="3">
        <v>65.127281188964844</v>
      </c>
      <c r="C3917" s="3">
        <v>59.930000305175781</v>
      </c>
      <c r="D3917" s="4">
        <v>3.0832736387089721E-2</v>
      </c>
      <c r="E3917" s="4">
        <v>-5.8296654934854031E-2</v>
      </c>
      <c r="F3917" s="2">
        <v>5</v>
      </c>
      <c r="G3917" s="4">
        <v>-0.40509203119259202</v>
      </c>
      <c r="H3917" s="4">
        <v>-0.42615401597127778</v>
      </c>
      <c r="I3917" s="4">
        <v>-0.12392676355608211</v>
      </c>
    </row>
    <row r="3918" spans="1:9" x14ac:dyDescent="0.25">
      <c r="A3918" t="s">
        <v>4118</v>
      </c>
      <c r="B3918" s="3">
        <v>63.179290771484382</v>
      </c>
      <c r="C3918" s="3">
        <v>63.639999389648438</v>
      </c>
      <c r="D3918" s="4">
        <v>-2.3133734663466798E-2</v>
      </c>
      <c r="E3918" s="4">
        <v>4.8089560445359718E-2</v>
      </c>
      <c r="F3918" s="2">
        <v>5</v>
      </c>
      <c r="G3918" s="4">
        <v>-0.41462562923406698</v>
      </c>
      <c r="H3918" s="4">
        <v>-0.44331804397291041</v>
      </c>
      <c r="I3918" s="4">
        <v>-0.15013056384450901</v>
      </c>
    </row>
    <row r="3919" spans="1:9" x14ac:dyDescent="0.25">
      <c r="A3919" t="s">
        <v>4119</v>
      </c>
      <c r="B3919" s="3">
        <v>64.67547607421875</v>
      </c>
      <c r="C3919" s="3">
        <v>60.720001220703118</v>
      </c>
      <c r="D3919" s="4">
        <v>2.4041617156156599E-2</v>
      </c>
      <c r="E3919" s="4">
        <v>-3.5884381358522899E-2</v>
      </c>
      <c r="F3919" s="2">
        <v>5</v>
      </c>
      <c r="G3919" s="4">
        <v>-0.39073201044096678</v>
      </c>
      <c r="H3919" s="4">
        <v>-0.43013493680702442</v>
      </c>
      <c r="I3919" s="4">
        <v>-0.13000431449773861</v>
      </c>
    </row>
    <row r="3920" spans="1:9" x14ac:dyDescent="0.25">
      <c r="A3920" t="s">
        <v>4120</v>
      </c>
      <c r="B3920" s="3">
        <v>63.157077789306641</v>
      </c>
      <c r="C3920" s="3">
        <v>62.979999542236328</v>
      </c>
      <c r="D3920" s="4">
        <v>3.8484309908513037E-2</v>
      </c>
      <c r="E3920" s="4">
        <v>-8.0718178682842034E-2</v>
      </c>
      <c r="F3920" s="2">
        <v>5</v>
      </c>
      <c r="G3920" s="4">
        <v>-0.41035383295229139</v>
      </c>
      <c r="H3920" s="4">
        <v>-0.4435137658022773</v>
      </c>
      <c r="I3920" s="4">
        <v>-0.15042936641744389</v>
      </c>
    </row>
    <row r="3921" spans="1:9" x14ac:dyDescent="0.25">
      <c r="A3921" t="s">
        <v>4121</v>
      </c>
      <c r="B3921" s="3">
        <v>60.816593170166023</v>
      </c>
      <c r="C3921" s="3">
        <v>68.510002136230469</v>
      </c>
      <c r="D3921" s="4">
        <v>-8.8577781146914281E-2</v>
      </c>
      <c r="E3921" s="4">
        <v>0.23932712823952551</v>
      </c>
      <c r="F3921" s="2">
        <v>5</v>
      </c>
      <c r="G3921" s="4">
        <v>-0.4359481299015362</v>
      </c>
      <c r="H3921" s="4">
        <v>-0.46413611752425299</v>
      </c>
      <c r="I3921" s="4">
        <v>-0.18191288450241441</v>
      </c>
    </row>
    <row r="3922" spans="1:9" x14ac:dyDescent="0.25">
      <c r="A3922" t="s">
        <v>4122</v>
      </c>
      <c r="B3922" s="3">
        <v>66.727134704589844</v>
      </c>
      <c r="C3922" s="3">
        <v>55.279998779296882</v>
      </c>
      <c r="D3922" s="4">
        <v>1.25884995915404E-2</v>
      </c>
      <c r="E3922" s="4">
        <v>6.55500040703072E-3</v>
      </c>
      <c r="F3922" s="2">
        <v>5</v>
      </c>
      <c r="G3922" s="4">
        <v>-0.3749068012768797</v>
      </c>
      <c r="H3922" s="4">
        <v>-0.41205747304463708</v>
      </c>
      <c r="I3922" s="4">
        <v>-0.10240599957388689</v>
      </c>
    </row>
    <row r="3923" spans="1:9" x14ac:dyDescent="0.25">
      <c r="A3923" t="s">
        <v>4123</v>
      </c>
      <c r="B3923" s="3">
        <v>65.8975830078125</v>
      </c>
      <c r="C3923" s="3">
        <v>54.919998168945313</v>
      </c>
      <c r="D3923" s="4">
        <v>3.864154164289979E-2</v>
      </c>
      <c r="E3923" s="4">
        <v>-9.8193812924494694E-2</v>
      </c>
      <c r="F3923" s="2">
        <v>5</v>
      </c>
      <c r="G3923" s="4">
        <v>-0.38246796097763258</v>
      </c>
      <c r="H3923" s="4">
        <v>-0.41936677417082252</v>
      </c>
      <c r="I3923" s="4">
        <v>-0.11356488762395971</v>
      </c>
    </row>
    <row r="3924" spans="1:9" x14ac:dyDescent="0.25">
      <c r="A3924" t="s">
        <v>4124</v>
      </c>
      <c r="B3924" s="3">
        <v>63.445934295654297</v>
      </c>
      <c r="C3924" s="3">
        <v>60.900001525878913</v>
      </c>
      <c r="D3924" s="4">
        <v>7.4089387226332626E-3</v>
      </c>
      <c r="E3924" s="4">
        <v>-5.8732544074200588E-2</v>
      </c>
      <c r="F3924" s="2">
        <v>5</v>
      </c>
      <c r="G3924" s="4">
        <v>-0.38642623573978963</v>
      </c>
      <c r="H3924" s="4">
        <v>-0.44096860894785223</v>
      </c>
      <c r="I3924" s="4">
        <v>-0.14654375274274389</v>
      </c>
    </row>
    <row r="3925" spans="1:9" x14ac:dyDescent="0.25">
      <c r="A3925" t="s">
        <v>4125</v>
      </c>
      <c r="B3925" s="3">
        <v>62.979324340820313</v>
      </c>
      <c r="C3925" s="3">
        <v>64.699996948242188</v>
      </c>
      <c r="D3925" s="4">
        <v>6.9290652862012525E-2</v>
      </c>
      <c r="E3925" s="4">
        <v>-0.109673887732517</v>
      </c>
      <c r="F3925" s="2">
        <v>5</v>
      </c>
      <c r="G3925" s="4">
        <v>-0.38393837134350761</v>
      </c>
      <c r="H3925" s="4">
        <v>-0.4450799773913221</v>
      </c>
      <c r="I3925" s="4">
        <v>-0.15282045408549269</v>
      </c>
    </row>
    <row r="3926" spans="1:9" x14ac:dyDescent="0.25">
      <c r="A3926" t="s">
        <v>4126</v>
      </c>
      <c r="B3926" s="3">
        <v>58.898227691650391</v>
      </c>
      <c r="C3926" s="3">
        <v>72.669998168945313</v>
      </c>
      <c r="D3926" s="4">
        <v>5.3942998346368398E-2</v>
      </c>
      <c r="E3926" s="4">
        <v>-0.1012862030619102</v>
      </c>
      <c r="F3926" s="2">
        <v>5</v>
      </c>
      <c r="G3926" s="4">
        <v>-0.43657146314491441</v>
      </c>
      <c r="H3926" s="4">
        <v>-0.48103911586302062</v>
      </c>
      <c r="I3926" s="4">
        <v>-0.20771817873186599</v>
      </c>
    </row>
    <row r="3927" spans="1:9" x14ac:dyDescent="0.25">
      <c r="A3927" t="s">
        <v>4127</v>
      </c>
      <c r="B3927" s="3">
        <v>55.883693695068359</v>
      </c>
      <c r="C3927" s="3">
        <v>80.860000610351563</v>
      </c>
      <c r="D3927" s="4">
        <v>-7.423352211091494E-2</v>
      </c>
      <c r="E3927" s="4">
        <v>8.8876895828973401E-2</v>
      </c>
      <c r="F3927" s="2">
        <v>5</v>
      </c>
      <c r="G3927" s="4">
        <v>-0.4561642691415313</v>
      </c>
      <c r="H3927" s="4">
        <v>-0.50760061507004983</v>
      </c>
      <c r="I3927" s="4">
        <v>-0.25538052734616828</v>
      </c>
    </row>
    <row r="3928" spans="1:9" x14ac:dyDescent="0.25">
      <c r="A3928" t="s">
        <v>4128</v>
      </c>
      <c r="B3928" s="3">
        <v>60.364784240722663</v>
      </c>
      <c r="C3928" s="3">
        <v>74.260002136230469</v>
      </c>
      <c r="D3928" s="4">
        <v>-6.4078881966858625E-2</v>
      </c>
      <c r="E3928" s="4">
        <v>9.7871123688909378E-2</v>
      </c>
      <c r="F3928" s="2">
        <v>5</v>
      </c>
      <c r="G3928" s="4">
        <v>-0.42457792059977872</v>
      </c>
      <c r="H3928" s="4">
        <v>-0.46811707197185431</v>
      </c>
      <c r="I3928" s="4">
        <v>-0.2540189618554779</v>
      </c>
    </row>
    <row r="3929" spans="1:9" x14ac:dyDescent="0.25">
      <c r="A3929" t="s">
        <v>4129</v>
      </c>
      <c r="B3929" s="3">
        <v>64.497726440429688</v>
      </c>
      <c r="C3929" s="3">
        <v>67.639999389648438</v>
      </c>
      <c r="D3929" s="4">
        <v>1.8837201636845879E-2</v>
      </c>
      <c r="E3929" s="4">
        <v>-2.18366175402811E-2</v>
      </c>
      <c r="F3929" s="2">
        <v>5</v>
      </c>
      <c r="G3929" s="4">
        <v>-0.38141749876943448</v>
      </c>
      <c r="H3929" s="4">
        <v>-0.43170111478421458</v>
      </c>
      <c r="I3929" s="4">
        <v>-0.2143046739221354</v>
      </c>
    </row>
    <row r="3930" spans="1:9" x14ac:dyDescent="0.25">
      <c r="A3930" t="s">
        <v>4130</v>
      </c>
      <c r="B3930" s="3">
        <v>63.305233001708977</v>
      </c>
      <c r="C3930" s="3">
        <v>69.150001525878906</v>
      </c>
      <c r="D3930" s="4">
        <v>-1.327648995360786E-2</v>
      </c>
      <c r="E3930" s="4">
        <v>4.2829197283194453E-2</v>
      </c>
      <c r="F3930" s="2">
        <v>5</v>
      </c>
      <c r="G3930" s="4">
        <v>-0.40130861453762978</v>
      </c>
      <c r="H3930" s="4">
        <v>-0.44220834859311531</v>
      </c>
      <c r="I3930" s="4">
        <v>-0.2288313335873676</v>
      </c>
    </row>
    <row r="3931" spans="1:9" x14ac:dyDescent="0.25">
      <c r="A3931" t="s">
        <v>4131</v>
      </c>
      <c r="B3931" s="3">
        <v>64.157012939453125</v>
      </c>
      <c r="C3931" s="3">
        <v>66.30999755859375</v>
      </c>
      <c r="D3931" s="4">
        <v>-4.9906851375378543E-2</v>
      </c>
      <c r="E3931" s="4">
        <v>0.10830679473881651</v>
      </c>
      <c r="F3931" s="2">
        <v>5</v>
      </c>
      <c r="G3931" s="4">
        <v>-0.39221096262408661</v>
      </c>
      <c r="H3931" s="4">
        <v>-0.43470319119014472</v>
      </c>
      <c r="I3931" s="4">
        <v>-0.218455161389258</v>
      </c>
    </row>
    <row r="3932" spans="1:9" x14ac:dyDescent="0.25">
      <c r="A3932" t="s">
        <v>4132</v>
      </c>
      <c r="B3932" s="3">
        <v>67.527076721191406</v>
      </c>
      <c r="C3932" s="3">
        <v>59.830001831054688</v>
      </c>
      <c r="D3932" s="4">
        <v>6.2340308991655213E-2</v>
      </c>
      <c r="E3932" s="4">
        <v>-9.9759213733828678E-2</v>
      </c>
      <c r="F3932" s="2">
        <v>5</v>
      </c>
      <c r="G3932" s="4">
        <v>-0.36951200539556822</v>
      </c>
      <c r="H3932" s="4">
        <v>-0.40500906713389828</v>
      </c>
      <c r="I3932" s="4">
        <v>-0.1774018792345512</v>
      </c>
    </row>
    <row r="3933" spans="1:9" x14ac:dyDescent="0.25">
      <c r="A3933" t="s">
        <v>4133</v>
      </c>
      <c r="B3933" s="3">
        <v>63.564449310302727</v>
      </c>
      <c r="C3933" s="3">
        <v>66.459999084472656</v>
      </c>
      <c r="D3933" s="4">
        <v>-4.4001474700148917E-2</v>
      </c>
      <c r="E3933" s="4">
        <v>8.1705738443512921E-2</v>
      </c>
      <c r="F3933" s="2">
        <v>5</v>
      </c>
      <c r="G3933" s="4">
        <v>-0.40815359484668973</v>
      </c>
      <c r="H3933" s="4">
        <v>-0.4399243558489736</v>
      </c>
      <c r="I3933" s="4">
        <v>-0.23947777078553559</v>
      </c>
    </row>
    <row r="3934" spans="1:9" x14ac:dyDescent="0.25">
      <c r="A3934" t="s">
        <v>4134</v>
      </c>
      <c r="B3934" s="3">
        <v>66.4901123046875</v>
      </c>
      <c r="C3934" s="3">
        <v>61.439998626708977</v>
      </c>
      <c r="D3934" s="4">
        <v>-3.0875781068688709E-2</v>
      </c>
      <c r="E3934" s="4">
        <v>2.4341432070944968E-2</v>
      </c>
      <c r="F3934" s="2">
        <v>5</v>
      </c>
      <c r="G3934" s="4">
        <v>-0.36204287017285991</v>
      </c>
      <c r="H3934" s="4">
        <v>-0.414145912018685</v>
      </c>
      <c r="I3934" s="4">
        <v>-0.20447342847529501</v>
      </c>
    </row>
    <row r="3935" spans="1:9" x14ac:dyDescent="0.25">
      <c r="A3935" t="s">
        <v>4135</v>
      </c>
      <c r="B3935" s="3">
        <v>68.608451843261719</v>
      </c>
      <c r="C3935" s="3">
        <v>59.979999542236328</v>
      </c>
      <c r="D3935" s="4">
        <v>-1.3104831740005211E-2</v>
      </c>
      <c r="E3935" s="4">
        <v>6.9162231259330298E-2</v>
      </c>
      <c r="F3935" s="2">
        <v>5</v>
      </c>
      <c r="G3935" s="4">
        <v>-0.34824887100503199</v>
      </c>
      <c r="H3935" s="4">
        <v>-0.39548091303779642</v>
      </c>
      <c r="I3935" s="4">
        <v>-0.1791283759248519</v>
      </c>
    </row>
    <row r="3936" spans="1:9" x14ac:dyDescent="0.25">
      <c r="A3936" t="s">
        <v>4136</v>
      </c>
      <c r="B3936" s="3">
        <v>69.519493103027344</v>
      </c>
      <c r="C3936" s="3">
        <v>56.099998474121087</v>
      </c>
      <c r="D3936" s="4">
        <v>3.3017927823894677E-2</v>
      </c>
      <c r="E3936" s="4">
        <v>-0.11903269150013809</v>
      </c>
      <c r="F3936" s="2">
        <v>5</v>
      </c>
      <c r="G3936" s="4">
        <v>-0.34865962853824489</v>
      </c>
      <c r="H3936" s="4">
        <v>-0.38745359547353192</v>
      </c>
      <c r="I3936" s="4">
        <v>-0.16822814572855241</v>
      </c>
    </row>
    <row r="3937" spans="1:9" x14ac:dyDescent="0.25">
      <c r="A3937" t="s">
        <v>4137</v>
      </c>
      <c r="B3937" s="3">
        <v>67.297470092773438</v>
      </c>
      <c r="C3937" s="3">
        <v>63.680000305175781</v>
      </c>
      <c r="D3937" s="4">
        <v>-5.541078664169985E-2</v>
      </c>
      <c r="E3937" s="4">
        <v>0.16715540143569929</v>
      </c>
      <c r="F3937" s="2">
        <v>5</v>
      </c>
      <c r="G3937" s="4">
        <v>-0.37267542398285192</v>
      </c>
      <c r="H3937" s="4">
        <v>-0.4070321646625934</v>
      </c>
      <c r="I3937" s="4">
        <v>-0.1948137279440855</v>
      </c>
    </row>
    <row r="3938" spans="1:9" x14ac:dyDescent="0.25">
      <c r="A3938" t="s">
        <v>4138</v>
      </c>
      <c r="B3938" s="3">
        <v>71.245223999023438</v>
      </c>
      <c r="C3938" s="3">
        <v>54.560001373291023</v>
      </c>
      <c r="D3938" s="4">
        <v>-4.2027858401658007E-2</v>
      </c>
      <c r="E3938" s="4">
        <v>0.14309662469220871</v>
      </c>
      <c r="F3938" s="2">
        <v>5</v>
      </c>
      <c r="G3938" s="4">
        <v>-0.35404354422198048</v>
      </c>
      <c r="H3938" s="4">
        <v>-0.37224792856862438</v>
      </c>
      <c r="I3938" s="4">
        <v>-0.1475804924838873</v>
      </c>
    </row>
    <row r="3939" spans="1:9" x14ac:dyDescent="0.25">
      <c r="A3939" t="s">
        <v>4139</v>
      </c>
      <c r="B3939" s="3">
        <v>74.370872497558594</v>
      </c>
      <c r="C3939" s="3">
        <v>47.729999542236328</v>
      </c>
      <c r="D3939" s="4">
        <v>3.3982249294595368E-2</v>
      </c>
      <c r="E3939" s="4">
        <v>-0.1108420404082181</v>
      </c>
      <c r="F3939" s="2">
        <v>5</v>
      </c>
      <c r="G3939" s="4">
        <v>-0.31662654241081611</v>
      </c>
      <c r="H3939" s="4">
        <v>-0.34470738326065109</v>
      </c>
      <c r="I3939" s="4">
        <v>-0.11018340669710761</v>
      </c>
    </row>
    <row r="3940" spans="1:9" x14ac:dyDescent="0.25">
      <c r="A3940" t="s">
        <v>4140</v>
      </c>
      <c r="B3940" s="3">
        <v>71.926643371582031</v>
      </c>
      <c r="C3940" s="3">
        <v>53.680000305175781</v>
      </c>
      <c r="D3940" s="4">
        <v>2.891263022066104E-3</v>
      </c>
      <c r="E3940" s="4">
        <v>-0.10369008428385471</v>
      </c>
      <c r="F3940" s="2">
        <v>5</v>
      </c>
      <c r="G3940" s="4">
        <v>-0.34411290066738243</v>
      </c>
      <c r="H3940" s="4">
        <v>-0.36624384298047341</v>
      </c>
      <c r="I3940" s="4">
        <v>-0.13942759277546191</v>
      </c>
    </row>
    <row r="3941" spans="1:9" x14ac:dyDescent="0.25">
      <c r="A3941" t="s">
        <v>4141</v>
      </c>
      <c r="B3941" s="3">
        <v>71.719284057617188</v>
      </c>
      <c r="C3941" s="3">
        <v>59.889999389648438</v>
      </c>
      <c r="D3941" s="4">
        <v>5.5038354636116624E-3</v>
      </c>
      <c r="E3941" s="4">
        <v>-4.7853768890483539E-2</v>
      </c>
      <c r="F3941" s="2">
        <v>5</v>
      </c>
      <c r="G3941" s="4">
        <v>-0.34526754288058492</v>
      </c>
      <c r="H3941" s="4">
        <v>-0.36807091617311022</v>
      </c>
      <c r="I3941" s="4">
        <v>-0.14190856082310549</v>
      </c>
    </row>
    <row r="3942" spans="1:9" x14ac:dyDescent="0.25">
      <c r="A3942" t="s">
        <v>4142</v>
      </c>
      <c r="B3942" s="3">
        <v>71.326713562011719</v>
      </c>
      <c r="C3942" s="3">
        <v>62.900001525878913</v>
      </c>
      <c r="D3942" s="4">
        <v>3.4593785488672653E-2</v>
      </c>
      <c r="E3942" s="4">
        <v>-0.10091477488542</v>
      </c>
      <c r="F3942" s="2">
        <v>5</v>
      </c>
      <c r="G3942" s="4">
        <v>-0.36409325454628189</v>
      </c>
      <c r="H3942" s="4">
        <v>-0.3715299121305452</v>
      </c>
      <c r="I3942" s="4">
        <v>-0.14660550371620329</v>
      </c>
    </row>
    <row r="3943" spans="1:9" x14ac:dyDescent="0.25">
      <c r="A3943" t="s">
        <v>4143</v>
      </c>
      <c r="B3943" s="3">
        <v>68.941757202148438</v>
      </c>
      <c r="C3943" s="3">
        <v>69.959999084472656</v>
      </c>
      <c r="D3943" s="4">
        <v>-7.2525234969567087E-3</v>
      </c>
      <c r="E3943" s="4">
        <v>4.4802867996091011E-2</v>
      </c>
      <c r="F3943" s="2">
        <v>5</v>
      </c>
      <c r="G3943" s="4">
        <v>-0.37897091531946392</v>
      </c>
      <c r="H3943" s="4">
        <v>-0.39254411085350982</v>
      </c>
      <c r="I3943" s="4">
        <v>-0.1751405157718878</v>
      </c>
    </row>
    <row r="3944" spans="1:9" x14ac:dyDescent="0.25">
      <c r="A3944" t="s">
        <v>4144</v>
      </c>
      <c r="B3944" s="3">
        <v>69.445411682128906</v>
      </c>
      <c r="C3944" s="3">
        <v>66.959999084472656</v>
      </c>
      <c r="D3944" s="4">
        <v>0.1168558584187329</v>
      </c>
      <c r="E3944" s="4">
        <v>-0.1636272654709183</v>
      </c>
      <c r="F3944" s="2">
        <v>5</v>
      </c>
      <c r="G3944" s="4">
        <v>-0.37877707585569981</v>
      </c>
      <c r="H3944" s="4">
        <v>-0.3881063376899675</v>
      </c>
      <c r="I3944" s="4">
        <v>-0.16911449915371959</v>
      </c>
    </row>
    <row r="3945" spans="1:9" x14ac:dyDescent="0.25">
      <c r="A3945" t="s">
        <v>4145</v>
      </c>
      <c r="B3945" s="3">
        <v>62.179386138916023</v>
      </c>
      <c r="C3945" s="3">
        <v>80.05999755859375</v>
      </c>
      <c r="D3945" s="4">
        <v>-3.5500717400185233E-2</v>
      </c>
      <c r="E3945" s="4">
        <v>1.175281609321188E-2</v>
      </c>
      <c r="F3945" s="2">
        <v>5</v>
      </c>
      <c r="G3945" s="4">
        <v>-0.44192840927431382</v>
      </c>
      <c r="H3945" s="4">
        <v>-0.45212834969020621</v>
      </c>
      <c r="I3945" s="4">
        <v>-0.25604947622993629</v>
      </c>
    </row>
    <row r="3946" spans="1:9" x14ac:dyDescent="0.25">
      <c r="A3946" t="s">
        <v>4146</v>
      </c>
      <c r="B3946" s="3">
        <v>64.468048095703125</v>
      </c>
      <c r="C3946" s="3">
        <v>79.129997253417969</v>
      </c>
      <c r="D3946" s="4">
        <v>-5.0715000690903289E-2</v>
      </c>
      <c r="E3946" s="4">
        <v>0.1671090514997611</v>
      </c>
      <c r="F3946" s="2">
        <v>5</v>
      </c>
      <c r="G3946" s="4">
        <v>-0.41460452242183732</v>
      </c>
      <c r="H3946" s="4">
        <v>-0.43196261501304412</v>
      </c>
      <c r="I3946" s="4">
        <v>-0.22866658670316509</v>
      </c>
    </row>
    <row r="3947" spans="1:9" x14ac:dyDescent="0.25">
      <c r="A3947" t="s">
        <v>4147</v>
      </c>
      <c r="B3947" s="3">
        <v>67.912216186523438</v>
      </c>
      <c r="C3947" s="3">
        <v>67.800003051757813</v>
      </c>
      <c r="D3947" s="4">
        <v>1.158412520046692E-2</v>
      </c>
      <c r="E3947" s="4">
        <v>-2.6561355830462041E-2</v>
      </c>
      <c r="F3947" s="2">
        <v>5</v>
      </c>
      <c r="G3947" s="4">
        <v>-0.38186427150781632</v>
      </c>
      <c r="H3947" s="4">
        <v>-0.40161554706923452</v>
      </c>
      <c r="I3947" s="4">
        <v>-0.1874585463183106</v>
      </c>
    </row>
    <row r="3948" spans="1:9" x14ac:dyDescent="0.25">
      <c r="A3948" t="s">
        <v>4148</v>
      </c>
      <c r="B3948" s="3">
        <v>67.134521484375</v>
      </c>
      <c r="C3948" s="3">
        <v>69.650001525878906</v>
      </c>
      <c r="D3948" s="4">
        <v>-5.4454027882650968E-2</v>
      </c>
      <c r="E3948" s="4">
        <v>0.31142912305490672</v>
      </c>
      <c r="F3948" s="2">
        <v>5</v>
      </c>
      <c r="G3948" s="4">
        <v>-0.39007036943642198</v>
      </c>
      <c r="H3948" s="4">
        <v>-0.4084679286439149</v>
      </c>
      <c r="I3948" s="4">
        <v>-0.19676334034930909</v>
      </c>
    </row>
    <row r="3949" spans="1:9" x14ac:dyDescent="0.25">
      <c r="A3949" t="s">
        <v>4149</v>
      </c>
      <c r="B3949" s="3">
        <v>71.000801086425781</v>
      </c>
      <c r="C3949" s="3">
        <v>53.110000610351563</v>
      </c>
      <c r="D3949" s="4">
        <v>-2.985568788310089E-2</v>
      </c>
      <c r="E3949" s="4">
        <v>2.642993891299295E-3</v>
      </c>
      <c r="F3949" s="2">
        <v>5</v>
      </c>
      <c r="G3949" s="4">
        <v>-0.34971667635966391</v>
      </c>
      <c r="H3949" s="4">
        <v>-0.37440157454060657</v>
      </c>
      <c r="I3949" s="4">
        <v>-0.1505049110917227</v>
      </c>
    </row>
    <row r="3950" spans="1:9" x14ac:dyDescent="0.25">
      <c r="A3950" t="s">
        <v>4150</v>
      </c>
      <c r="B3950" s="3">
        <v>73.185813903808594</v>
      </c>
      <c r="C3950" s="3">
        <v>52.970001220703118</v>
      </c>
      <c r="D3950" s="4">
        <v>6.007954068503385E-2</v>
      </c>
      <c r="E3950" s="4">
        <v>-0.24683634520660769</v>
      </c>
      <c r="F3950" s="2">
        <v>5</v>
      </c>
      <c r="G3950" s="4">
        <v>-0.3258082669393062</v>
      </c>
      <c r="H3950" s="4">
        <v>-0.35514910756492601</v>
      </c>
      <c r="I3950" s="4">
        <v>-0.12436214045862901</v>
      </c>
    </row>
    <row r="3951" spans="1:9" x14ac:dyDescent="0.25">
      <c r="A3951" t="s">
        <v>4151</v>
      </c>
      <c r="B3951" s="3">
        <v>69.038040161132813</v>
      </c>
      <c r="C3951" s="3">
        <v>70.330001831054688</v>
      </c>
      <c r="D3951" s="4">
        <v>-5.9721068796878551E-3</v>
      </c>
      <c r="E3951" s="4">
        <v>4.0230752790241457E-2</v>
      </c>
      <c r="F3951" s="2">
        <v>5</v>
      </c>
      <c r="G3951" s="4">
        <v>-0.38065328714001362</v>
      </c>
      <c r="H3951" s="4">
        <v>-0.3916957476432712</v>
      </c>
      <c r="I3951" s="4">
        <v>-0.17398853016677859</v>
      </c>
    </row>
    <row r="3952" spans="1:9" x14ac:dyDescent="0.25">
      <c r="A3952" t="s">
        <v>4152</v>
      </c>
      <c r="B3952" s="3">
        <v>69.45281982421875</v>
      </c>
      <c r="C3952" s="3">
        <v>67.610000610351563</v>
      </c>
      <c r="D3952" s="4">
        <v>4.1657512577718332E-2</v>
      </c>
      <c r="E3952" s="4">
        <v>-2.368230165557306E-2</v>
      </c>
      <c r="F3952" s="2">
        <v>5</v>
      </c>
      <c r="G3952" s="4">
        <v>-0.37919432307724932</v>
      </c>
      <c r="H3952" s="4">
        <v>-0.3880410634683239</v>
      </c>
      <c r="I3952" s="4">
        <v>-0.16902586381120291</v>
      </c>
    </row>
    <row r="3953" spans="1:9" x14ac:dyDescent="0.25">
      <c r="A3953" t="s">
        <v>4153</v>
      </c>
      <c r="B3953" s="3">
        <v>66.67529296875</v>
      </c>
      <c r="C3953" s="3">
        <v>69.25</v>
      </c>
      <c r="D3953" s="4">
        <v>-9.8447786291435357E-2</v>
      </c>
      <c r="E3953" s="4">
        <v>0.25612186936907477</v>
      </c>
      <c r="F3953" s="2">
        <v>5</v>
      </c>
      <c r="G3953" s="4">
        <v>-0.40219970728576082</v>
      </c>
      <c r="H3953" s="4">
        <v>-0.41251425814872361</v>
      </c>
      <c r="I3953" s="4">
        <v>-0.20225781875998519</v>
      </c>
    </row>
    <row r="3954" spans="1:9" x14ac:dyDescent="0.25">
      <c r="A3954" t="s">
        <v>4154</v>
      </c>
      <c r="B3954" s="3">
        <v>73.956108093261719</v>
      </c>
      <c r="C3954" s="3">
        <v>55.130001068115227</v>
      </c>
      <c r="D3954" s="4">
        <v>-1.4800391779859369E-2</v>
      </c>
      <c r="E3954" s="4">
        <v>2.5459062625061701E-3</v>
      </c>
      <c r="F3954" s="2">
        <v>5</v>
      </c>
      <c r="G3954" s="4">
        <v>-0.34218236598210328</v>
      </c>
      <c r="H3954" s="4">
        <v>-0.34836193298818002</v>
      </c>
      <c r="I3954" s="4">
        <v>-0.1151458904876113</v>
      </c>
    </row>
    <row r="3955" spans="1:9" x14ac:dyDescent="0.25">
      <c r="A3955" t="s">
        <v>4155</v>
      </c>
      <c r="B3955" s="3">
        <v>75.067131042480469</v>
      </c>
      <c r="C3955" s="3">
        <v>54.990001678466797</v>
      </c>
      <c r="D3955" s="4">
        <v>0.14519815636020811</v>
      </c>
      <c r="E3955" s="4">
        <v>-0.21386698959893699</v>
      </c>
      <c r="F3955" s="2">
        <v>5</v>
      </c>
      <c r="G3955" s="4">
        <v>-0.33793819997791602</v>
      </c>
      <c r="H3955" s="4">
        <v>-0.3385725475580853</v>
      </c>
      <c r="I3955" s="4">
        <v>-0.1018529624560406</v>
      </c>
    </row>
    <row r="3956" spans="1:9" x14ac:dyDescent="0.25">
      <c r="A3956" t="s">
        <v>4156</v>
      </c>
      <c r="B3956" s="3">
        <v>65.549468994140625</v>
      </c>
      <c r="C3956" s="3">
        <v>69.949996948242188</v>
      </c>
      <c r="D3956" s="4">
        <v>-2.4255125309573081E-2</v>
      </c>
      <c r="E3956" s="4">
        <v>9.4336654443561541E-2</v>
      </c>
      <c r="F3956" s="2">
        <v>5</v>
      </c>
      <c r="G3956" s="4">
        <v>-0.4186820279260236</v>
      </c>
      <c r="H3956" s="4">
        <v>-0.42243405757468688</v>
      </c>
      <c r="I3956" s="4">
        <v>-0.21572783491151709</v>
      </c>
    </row>
    <row r="3957" spans="1:9" x14ac:dyDescent="0.25">
      <c r="A3957" t="s">
        <v>4157</v>
      </c>
      <c r="B3957" s="3">
        <v>67.178901672363281</v>
      </c>
      <c r="C3957" s="3">
        <v>63.919998168945313</v>
      </c>
      <c r="D3957" s="4">
        <v>-6.983971949644241E-2</v>
      </c>
      <c r="E3957" s="4">
        <v>0.11107247566895451</v>
      </c>
      <c r="F3957" s="2">
        <v>5</v>
      </c>
      <c r="G3957" s="4">
        <v>-0.40709181051847798</v>
      </c>
      <c r="H3957" s="4">
        <v>-0.40807688832743649</v>
      </c>
      <c r="I3957" s="4">
        <v>-0.2556354385333709</v>
      </c>
    </row>
    <row r="3958" spans="1:9" x14ac:dyDescent="0.25">
      <c r="A3958" t="s">
        <v>4158</v>
      </c>
      <c r="B3958" s="3">
        <v>72.222930908203125</v>
      </c>
      <c r="C3958" s="3">
        <v>57.529998779296882</v>
      </c>
      <c r="D3958" s="4">
        <v>-2.5192538396980772E-2</v>
      </c>
      <c r="E3958" s="4">
        <v>7.1721282642203787E-2</v>
      </c>
      <c r="F3958" s="2">
        <v>5</v>
      </c>
      <c r="G3958" s="4">
        <v>-0.36363321023327699</v>
      </c>
      <c r="H3958" s="4">
        <v>-0.36363321023327699</v>
      </c>
      <c r="I3958" s="4">
        <v>-0.25397239200950739</v>
      </c>
    </row>
    <row r="3959" spans="1:9" x14ac:dyDescent="0.25">
      <c r="A3959" t="s">
        <v>4159</v>
      </c>
      <c r="B3959" s="3">
        <v>74.089431762695313</v>
      </c>
      <c r="C3959" s="3">
        <v>53.680000305175781</v>
      </c>
      <c r="D3959" s="4">
        <v>-4.4785847125799923E-2</v>
      </c>
      <c r="E3959" s="4">
        <v>3.1316063247021957E-2</v>
      </c>
      <c r="F3959" s="2">
        <v>5</v>
      </c>
      <c r="G3959" s="4">
        <v>-0.34103892878493519</v>
      </c>
      <c r="H3959" s="4">
        <v>-0.34718719866972347</v>
      </c>
      <c r="I3959" s="4">
        <v>-0.25650345581325018</v>
      </c>
    </row>
    <row r="3960" spans="1:9" x14ac:dyDescent="0.25">
      <c r="A3960" t="s">
        <v>4160</v>
      </c>
      <c r="B3960" s="3">
        <v>77.563163757324219</v>
      </c>
      <c r="C3960" s="3">
        <v>52.049999237060547</v>
      </c>
      <c r="D3960" s="4">
        <v>-5.0933195842065349E-2</v>
      </c>
      <c r="E3960" s="4">
        <v>0.1530793075065198</v>
      </c>
      <c r="F3960" s="2">
        <v>5</v>
      </c>
      <c r="G3960" s="4">
        <v>-0.31381713973769648</v>
      </c>
      <c r="H3960" s="4">
        <v>-0.31657963885272261</v>
      </c>
      <c r="I3960" s="4">
        <v>-0.22930083239545249</v>
      </c>
    </row>
    <row r="3961" spans="1:9" x14ac:dyDescent="0.25">
      <c r="A3961" t="s">
        <v>4161</v>
      </c>
      <c r="B3961" s="3">
        <v>81.725715637207031</v>
      </c>
      <c r="C3961" s="3">
        <v>45.139999389648438</v>
      </c>
      <c r="D3961" s="4">
        <v>-1.3500242113446911E-2</v>
      </c>
      <c r="E3961" s="4">
        <v>-2.6513242672321362E-3</v>
      </c>
      <c r="F3961" s="2">
        <v>5</v>
      </c>
      <c r="G3961" s="4">
        <v>-0.26840172052017203</v>
      </c>
      <c r="H3961" s="4">
        <v>-0.27990278644963629</v>
      </c>
      <c r="I3961" s="4">
        <v>-0.2548713037033935</v>
      </c>
    </row>
    <row r="3962" spans="1:9" x14ac:dyDescent="0.25">
      <c r="A3962" t="s">
        <v>4162</v>
      </c>
      <c r="B3962" s="3">
        <v>82.844131469726563</v>
      </c>
      <c r="C3962" s="3">
        <v>45.259998321533203</v>
      </c>
      <c r="D3962" s="4">
        <v>-3.6274565752936749E-2</v>
      </c>
      <c r="E3962" s="4">
        <v>0.13690019493188599</v>
      </c>
      <c r="F3962" s="2">
        <v>5</v>
      </c>
      <c r="G3962" s="4">
        <v>-0.25723241942902392</v>
      </c>
      <c r="H3962" s="4">
        <v>-0.27004826124531661</v>
      </c>
      <c r="I3962" s="4">
        <v>-0.25048283375857672</v>
      </c>
    </row>
    <row r="3963" spans="1:9" x14ac:dyDescent="0.25">
      <c r="A3963" t="s">
        <v>4163</v>
      </c>
      <c r="B3963" s="3">
        <v>85.962379455566406</v>
      </c>
      <c r="C3963" s="3">
        <v>39.810001373291023</v>
      </c>
      <c r="D3963" s="4">
        <v>6.0352747422065534E-4</v>
      </c>
      <c r="E3963" s="4">
        <v>1.0662655246269191E-2</v>
      </c>
      <c r="F3963" s="2">
        <v>5</v>
      </c>
      <c r="G3963" s="4">
        <v>-0.2308251934241754</v>
      </c>
      <c r="H3963" s="4">
        <v>-0.24257292293527749</v>
      </c>
      <c r="I3963" s="4">
        <v>-0.22227105396776839</v>
      </c>
    </row>
    <row r="3964" spans="1:9" x14ac:dyDescent="0.25">
      <c r="A3964" t="s">
        <v>4164</v>
      </c>
      <c r="B3964" s="3">
        <v>85.910530090332031</v>
      </c>
      <c r="C3964" s="3">
        <v>39.389999389648438</v>
      </c>
      <c r="D3964" s="4">
        <v>4.139012627212435E-2</v>
      </c>
      <c r="E3964" s="4">
        <v>-0.15689215838047821</v>
      </c>
      <c r="F3964" s="2">
        <v>5</v>
      </c>
      <c r="G3964" s="4">
        <v>-0.232335305909247</v>
      </c>
      <c r="H3964" s="4">
        <v>-0.24302977526307321</v>
      </c>
      <c r="I3964" s="4">
        <v>-0.22274015164086169</v>
      </c>
    </row>
    <row r="3965" spans="1:9" x14ac:dyDescent="0.25">
      <c r="A3965" t="s">
        <v>4165</v>
      </c>
      <c r="B3965" s="3">
        <v>82.496009826660156</v>
      </c>
      <c r="C3965" s="3">
        <v>46.720001220703118</v>
      </c>
      <c r="D3965" s="4">
        <v>-7.8361757336319782E-2</v>
      </c>
      <c r="E3965" s="4">
        <v>0.34484740827350052</v>
      </c>
      <c r="F3965" s="2">
        <v>5</v>
      </c>
      <c r="G3965" s="4">
        <v>-0.25453612356222372</v>
      </c>
      <c r="H3965" s="4">
        <v>-0.27311561187289007</v>
      </c>
      <c r="I3965" s="4">
        <v>-0.25659179130233911</v>
      </c>
    </row>
    <row r="3966" spans="1:9" x14ac:dyDescent="0.25">
      <c r="A3966" t="s">
        <v>4166</v>
      </c>
      <c r="B3966" s="3">
        <v>89.510185241699219</v>
      </c>
      <c r="C3966" s="3">
        <v>34.740001678466797</v>
      </c>
      <c r="D3966" s="4">
        <v>4.9656946651222E-4</v>
      </c>
      <c r="E3966" s="4">
        <v>5.8500975060806093E-2</v>
      </c>
      <c r="F3966" s="2">
        <v>5</v>
      </c>
      <c r="G3966" s="4">
        <v>-0.19384828519556679</v>
      </c>
      <c r="H3966" s="4">
        <v>-0.21131268812555029</v>
      </c>
      <c r="I3966" s="4">
        <v>-0.21344303302884141</v>
      </c>
    </row>
    <row r="3967" spans="1:9" x14ac:dyDescent="0.25">
      <c r="A3967" t="s">
        <v>4167</v>
      </c>
      <c r="B3967" s="3">
        <v>89.46575927734375</v>
      </c>
      <c r="C3967" s="3">
        <v>32.819999694824219</v>
      </c>
      <c r="D3967" s="4">
        <v>1.5639424782076139E-2</v>
      </c>
      <c r="E3967" s="4">
        <v>-6.7348650877353311E-2</v>
      </c>
      <c r="F3967" s="2">
        <v>5</v>
      </c>
      <c r="G3967" s="4">
        <v>-0.1894832385901013</v>
      </c>
      <c r="H3967" s="4">
        <v>-0.21170413178428391</v>
      </c>
      <c r="I3967" s="4">
        <v>-0.2138334193483854</v>
      </c>
    </row>
    <row r="3968" spans="1:9" x14ac:dyDescent="0.25">
      <c r="A3968" t="s">
        <v>4168</v>
      </c>
      <c r="B3968" s="3">
        <v>88.088111877441406</v>
      </c>
      <c r="C3968" s="3">
        <v>35.189998626708977</v>
      </c>
      <c r="D3968" s="4">
        <v>3.205493304236029E-3</v>
      </c>
      <c r="E3968" s="4">
        <v>-1.4837698092993181E-2</v>
      </c>
      <c r="F3968" s="2">
        <v>5</v>
      </c>
      <c r="G3968" s="4">
        <v>-0.19774720780798599</v>
      </c>
      <c r="H3968" s="4">
        <v>-0.22384278418016379</v>
      </c>
      <c r="I3968" s="4">
        <v>-0.22593928369775429</v>
      </c>
    </row>
    <row r="3969" spans="1:9" x14ac:dyDescent="0.25">
      <c r="A3969" t="s">
        <v>4169</v>
      </c>
      <c r="B3969" s="3">
        <v>87.806648254394531</v>
      </c>
      <c r="C3969" s="3">
        <v>35.720001220703118</v>
      </c>
      <c r="D3969" s="4">
        <v>-2.2751586426929201E-2</v>
      </c>
      <c r="E3969" s="4">
        <v>5.5243805934339418E-2</v>
      </c>
      <c r="F3969" s="2">
        <v>5</v>
      </c>
      <c r="G3969" s="4">
        <v>-0.20189225642928221</v>
      </c>
      <c r="H3969" s="4">
        <v>-0.22632280126036389</v>
      </c>
      <c r="I3969" s="4">
        <v>-0.22841260193588181</v>
      </c>
    </row>
    <row r="3970" spans="1:9" x14ac:dyDescent="0.25">
      <c r="A3970" t="s">
        <v>4170</v>
      </c>
      <c r="B3970" s="3">
        <v>89.850898742675781</v>
      </c>
      <c r="C3970" s="3">
        <v>33.849998474121087</v>
      </c>
      <c r="D3970" s="4">
        <v>-2.2639741604383201E-2</v>
      </c>
      <c r="E3970" s="4">
        <v>5.5503548370290368E-2</v>
      </c>
      <c r="F3970" s="2">
        <v>5</v>
      </c>
      <c r="G3970" s="4">
        <v>-0.1848156162392908</v>
      </c>
      <c r="H3970" s="4">
        <v>-0.2083106117196202</v>
      </c>
      <c r="I3970" s="4">
        <v>-0.21044906561372981</v>
      </c>
    </row>
    <row r="3971" spans="1:9" x14ac:dyDescent="0.25">
      <c r="A3971" t="s">
        <v>4171</v>
      </c>
      <c r="B3971" s="3">
        <v>91.932220458984375</v>
      </c>
      <c r="C3971" s="3">
        <v>32.069999694824219</v>
      </c>
      <c r="D3971" s="4">
        <v>3.9713961183404763E-2</v>
      </c>
      <c r="E3971" s="4">
        <v>-3.1117789328666271E-2</v>
      </c>
      <c r="F3971" s="2">
        <v>5</v>
      </c>
      <c r="G3971" s="4">
        <v>-0.1636817094076177</v>
      </c>
      <c r="H3971" s="4">
        <v>-0.18997178217582181</v>
      </c>
      <c r="I3971" s="4">
        <v>-0.1921597715847834</v>
      </c>
    </row>
    <row r="3972" spans="1:9" x14ac:dyDescent="0.25">
      <c r="A3972" t="s">
        <v>4172</v>
      </c>
      <c r="B3972" s="3">
        <v>88.420684814453125</v>
      </c>
      <c r="C3972" s="3">
        <v>33.099998474121087</v>
      </c>
      <c r="D3972" s="4">
        <v>2.9671517269589161E-2</v>
      </c>
      <c r="E3972" s="4">
        <v>-8.6140326930708611E-2</v>
      </c>
      <c r="F3972" s="2">
        <v>5</v>
      </c>
      <c r="G3972" s="4">
        <v>-0.20129144401113441</v>
      </c>
      <c r="H3972" s="4">
        <v>-0.22091243547196149</v>
      </c>
      <c r="I3972" s="4">
        <v>-0.2230168502347212</v>
      </c>
    </row>
    <row r="3973" spans="1:9" x14ac:dyDescent="0.25">
      <c r="A3973" t="s">
        <v>4173</v>
      </c>
      <c r="B3973" s="3">
        <v>85.872711181640625</v>
      </c>
      <c r="C3973" s="3">
        <v>36.220001220703118</v>
      </c>
      <c r="D3973" s="4">
        <v>-4.4962623704850047E-2</v>
      </c>
      <c r="E3973" s="4">
        <v>0.19537960834011181</v>
      </c>
      <c r="F3973" s="2">
        <v>5</v>
      </c>
      <c r="G3973" s="4">
        <v>-0.21972853185672381</v>
      </c>
      <c r="H3973" s="4">
        <v>-0.24336300318963061</v>
      </c>
      <c r="I3973" s="4">
        <v>-0.25971800705482218</v>
      </c>
    </row>
    <row r="3974" spans="1:9" x14ac:dyDescent="0.25">
      <c r="A3974" t="s">
        <v>4174</v>
      </c>
      <c r="B3974" s="3">
        <v>89.915550231933594</v>
      </c>
      <c r="C3974" s="3">
        <v>30.29999923706055</v>
      </c>
      <c r="D3974" s="4">
        <v>1.6737056465544908E-2</v>
      </c>
      <c r="E3974" s="4">
        <v>-4.4164084926952119E-2</v>
      </c>
      <c r="F3974" s="2">
        <v>5</v>
      </c>
      <c r="G3974" s="4">
        <v>-0.15894110059762701</v>
      </c>
      <c r="H3974" s="4">
        <v>-0.2077409580077689</v>
      </c>
      <c r="I3974" s="4">
        <v>-0.23149102365868721</v>
      </c>
    </row>
    <row r="3975" spans="1:9" x14ac:dyDescent="0.25">
      <c r="A3975" t="s">
        <v>4175</v>
      </c>
      <c r="B3975" s="3">
        <v>88.435401916503906</v>
      </c>
      <c r="C3975" s="3">
        <v>31.70000076293945</v>
      </c>
      <c r="D3975" s="4">
        <v>-4.7585222779295888E-2</v>
      </c>
      <c r="E3975" s="4">
        <v>0.23538585157616421</v>
      </c>
      <c r="F3975" s="2">
        <v>5</v>
      </c>
      <c r="G3975" s="4">
        <v>-0.17723029804786589</v>
      </c>
      <c r="H3975" s="4">
        <v>-0.2207827609368942</v>
      </c>
      <c r="I3975" s="4">
        <v>-0.26236214557742671</v>
      </c>
    </row>
    <row r="3976" spans="1:9" x14ac:dyDescent="0.25">
      <c r="A3976" t="s">
        <v>4176</v>
      </c>
      <c r="B3976" s="3">
        <v>92.853874206542969</v>
      </c>
      <c r="C3976" s="3">
        <v>25.659999847412109</v>
      </c>
      <c r="D3976" s="4">
        <v>4.621465285232107E-3</v>
      </c>
      <c r="E3976" s="4">
        <v>5.2070540776752987E-2</v>
      </c>
      <c r="F3976" s="2">
        <v>5</v>
      </c>
      <c r="G3976" s="4">
        <v>-0.13618092745613361</v>
      </c>
      <c r="H3976" s="4">
        <v>-0.18185095643204521</v>
      </c>
      <c r="I3976" s="4">
        <v>-0.22634663553036219</v>
      </c>
    </row>
    <row r="3977" spans="1:9" x14ac:dyDescent="0.25">
      <c r="A3977" t="s">
        <v>4177</v>
      </c>
      <c r="B3977" s="3">
        <v>92.426727294921875</v>
      </c>
      <c r="C3977" s="3">
        <v>24.389999389648441</v>
      </c>
      <c r="D3977" s="4">
        <v>1.4467855054152819E-2</v>
      </c>
      <c r="E3977" s="4">
        <v>-5.3018379155075346E-3</v>
      </c>
      <c r="F3977" s="2">
        <v>5</v>
      </c>
      <c r="G3977" s="4">
        <v>-0.13410734989327661</v>
      </c>
      <c r="H3977" s="4">
        <v>-0.18561461023962289</v>
      </c>
      <c r="I3977" s="4">
        <v>-0.22990560006600869</v>
      </c>
    </row>
    <row r="3978" spans="1:9" x14ac:dyDescent="0.25">
      <c r="A3978" t="s">
        <v>4178</v>
      </c>
      <c r="B3978" s="3">
        <v>91.10858154296875</v>
      </c>
      <c r="C3978" s="3">
        <v>24.520000457763668</v>
      </c>
      <c r="D3978" s="4">
        <v>4.0577547964550931E-3</v>
      </c>
      <c r="E3978" s="4">
        <v>-3.7298738955706012E-2</v>
      </c>
      <c r="F3978" s="2">
        <v>5</v>
      </c>
      <c r="G3978" s="4">
        <v>-0.14425700214233431</v>
      </c>
      <c r="H3978" s="4">
        <v>-0.19722898492736879</v>
      </c>
      <c r="I3978" s="4">
        <v>-0.24088831785322229</v>
      </c>
    </row>
    <row r="3979" spans="1:9" x14ac:dyDescent="0.25">
      <c r="A3979" t="s">
        <v>4179</v>
      </c>
      <c r="B3979" s="3">
        <v>90.740379333496094</v>
      </c>
      <c r="C3979" s="3">
        <v>25.469999313354489</v>
      </c>
      <c r="D3979" s="4">
        <v>-2.9686786910705251E-2</v>
      </c>
      <c r="E3979" s="4">
        <v>0.125</v>
      </c>
      <c r="F3979" s="2">
        <v>5</v>
      </c>
      <c r="G3979" s="4">
        <v>-0.13777743978934651</v>
      </c>
      <c r="H3979" s="4">
        <v>-0.20047326835758489</v>
      </c>
      <c r="I3979" s="4">
        <v>-0.24395615837789489</v>
      </c>
    </row>
    <row r="3980" spans="1:9" x14ac:dyDescent="0.25">
      <c r="A3980" t="s">
        <v>4180</v>
      </c>
      <c r="B3980" s="3">
        <v>93.516586303710938</v>
      </c>
      <c r="C3980" s="3">
        <v>22.639999389648441</v>
      </c>
      <c r="D3980" s="4">
        <v>2.0655239459254741E-2</v>
      </c>
      <c r="E3980" s="4">
        <v>-1.821336019171416E-2</v>
      </c>
      <c r="F3980" s="2">
        <v>4</v>
      </c>
      <c r="G3980" s="4">
        <v>-0.11310121092369579</v>
      </c>
      <c r="H3980" s="4">
        <v>-0.1760117033788787</v>
      </c>
      <c r="I3980" s="4">
        <v>-0.22082495484627709</v>
      </c>
    </row>
    <row r="3981" spans="1:9" x14ac:dyDescent="0.25">
      <c r="A3981" t="s">
        <v>4181</v>
      </c>
      <c r="B3981" s="3">
        <v>91.624069213867188</v>
      </c>
      <c r="C3981" s="3">
        <v>23.059999465942379</v>
      </c>
      <c r="D3981" s="4">
        <v>3.1447491760152602E-3</v>
      </c>
      <c r="E3981" s="4">
        <v>-4.0366258551219891E-2</v>
      </c>
      <c r="F3981" s="2">
        <v>4</v>
      </c>
      <c r="G3981" s="4">
        <v>-0.14313373595146661</v>
      </c>
      <c r="H3981" s="4">
        <v>-0.1926869477908407</v>
      </c>
      <c r="I3981" s="4">
        <v>-0.23659330297806391</v>
      </c>
    </row>
    <row r="3982" spans="1:9" x14ac:dyDescent="0.25">
      <c r="A3982" t="s">
        <v>4182</v>
      </c>
      <c r="B3982" s="3">
        <v>91.336837768554688</v>
      </c>
      <c r="C3982" s="3">
        <v>24.030000686645511</v>
      </c>
      <c r="D3982" s="4">
        <v>-3.0106496503856769E-2</v>
      </c>
      <c r="E3982" s="4">
        <v>0.1213252610566586</v>
      </c>
      <c r="F3982" s="2">
        <v>4</v>
      </c>
      <c r="G3982" s="4">
        <v>-0.1438545397542218</v>
      </c>
      <c r="H3982" s="4">
        <v>-0.19521778599520401</v>
      </c>
      <c r="I3982" s="4">
        <v>-0.23898649955651999</v>
      </c>
    </row>
    <row r="3983" spans="1:9" x14ac:dyDescent="0.25">
      <c r="A3983" t="s">
        <v>4183</v>
      </c>
      <c r="B3983" s="3">
        <v>94.172027587890625</v>
      </c>
      <c r="C3983" s="3">
        <v>21.430000305175781</v>
      </c>
      <c r="D3983" s="4">
        <v>-8.5940242674131806E-4</v>
      </c>
      <c r="E3983" s="4">
        <v>-2.54660969427517E-2</v>
      </c>
      <c r="F3983" s="2">
        <v>4</v>
      </c>
      <c r="G3983" s="4">
        <v>-0.12491713227733869</v>
      </c>
      <c r="H3983" s="4">
        <v>-0.1702365145205901</v>
      </c>
      <c r="I3983" s="4">
        <v>-0.21536385417545359</v>
      </c>
    </row>
    <row r="3984" spans="1:9" x14ac:dyDescent="0.25">
      <c r="A3984" t="s">
        <v>4184</v>
      </c>
      <c r="B3984" s="3">
        <v>94.253028869628906</v>
      </c>
      <c r="C3984" s="3">
        <v>21.989999771118161</v>
      </c>
      <c r="D3984" s="4">
        <v>-6.2118131761390583E-3</v>
      </c>
      <c r="E3984" s="4">
        <v>6.4891049750211316E-2</v>
      </c>
      <c r="F3984" s="2">
        <v>4</v>
      </c>
      <c r="G3984" s="4">
        <v>-0.1153223082922978</v>
      </c>
      <c r="H3984" s="4">
        <v>-0.16952280039990039</v>
      </c>
      <c r="I3984" s="4">
        <v>-0.21468895595845749</v>
      </c>
    </row>
    <row r="3985" spans="1:9" x14ac:dyDescent="0.25">
      <c r="A3985" t="s">
        <v>4185</v>
      </c>
      <c r="B3985" s="3">
        <v>94.842170715332031</v>
      </c>
      <c r="C3985" s="3">
        <v>20.64999961853027</v>
      </c>
      <c r="D3985" s="4">
        <v>-1.075337870394932E-2</v>
      </c>
      <c r="E3985" s="4">
        <v>6.278946444635447E-2</v>
      </c>
      <c r="F3985" s="2">
        <v>4</v>
      </c>
      <c r="G3985" s="4">
        <v>-0.1010214934285559</v>
      </c>
      <c r="H3985" s="4">
        <v>-0.16433178557465239</v>
      </c>
      <c r="I3985" s="4">
        <v>-0.20978025855651369</v>
      </c>
    </row>
    <row r="3986" spans="1:9" x14ac:dyDescent="0.25">
      <c r="A3986" t="s">
        <v>4186</v>
      </c>
      <c r="B3986" s="3">
        <v>95.873130798339844</v>
      </c>
      <c r="C3986" s="3">
        <v>19.430000305175781</v>
      </c>
      <c r="D3986" s="4">
        <v>1.2127537440264289E-2</v>
      </c>
      <c r="E3986" s="4">
        <v>-1.6700400803827731E-2</v>
      </c>
      <c r="F3986" s="2">
        <v>3</v>
      </c>
      <c r="G3986" s="4">
        <v>-9.3667557592213235E-2</v>
      </c>
      <c r="H3986" s="4">
        <v>-0.1552478457490146</v>
      </c>
      <c r="I3986" s="4">
        <v>-0.2011903559415866</v>
      </c>
    </row>
    <row r="3987" spans="1:9" x14ac:dyDescent="0.25">
      <c r="A3987" t="s">
        <v>4187</v>
      </c>
      <c r="B3987" s="3">
        <v>94.724357604980469</v>
      </c>
      <c r="C3987" s="3">
        <v>19.760000228881839</v>
      </c>
      <c r="D3987" s="4">
        <v>9.733961113602474E-3</v>
      </c>
      <c r="E3987" s="4">
        <v>-3.5627113245033093E-2</v>
      </c>
      <c r="F3987" s="2">
        <v>4</v>
      </c>
      <c r="G3987" s="4">
        <v>-8.6957819866910091E-2</v>
      </c>
      <c r="H3987" s="4">
        <v>-0.16536985409228369</v>
      </c>
      <c r="I3987" s="4">
        <v>-0.21076187090151249</v>
      </c>
    </row>
    <row r="3988" spans="1:9" x14ac:dyDescent="0.25">
      <c r="A3988" t="s">
        <v>4188</v>
      </c>
      <c r="B3988" s="3">
        <v>93.811203002929688</v>
      </c>
      <c r="C3988" s="3">
        <v>20.489999771118161</v>
      </c>
      <c r="D3988" s="4">
        <v>2.9129773901275251E-3</v>
      </c>
      <c r="E3988" s="4">
        <v>-2.2889821552385389E-2</v>
      </c>
      <c r="F3988" s="2">
        <v>4</v>
      </c>
      <c r="G3988" s="4">
        <v>-0.1156348516346342</v>
      </c>
      <c r="H3988" s="4">
        <v>-0.1734157926239995</v>
      </c>
      <c r="I3988" s="4">
        <v>-0.2183702247391357</v>
      </c>
    </row>
    <row r="3989" spans="1:9" x14ac:dyDescent="0.25">
      <c r="A3989" t="s">
        <v>4189</v>
      </c>
      <c r="B3989" s="3">
        <v>93.538726806640625</v>
      </c>
      <c r="C3989" s="3">
        <v>20.969999313354489</v>
      </c>
      <c r="D3989" s="4">
        <v>-2.0285337523998859E-2</v>
      </c>
      <c r="E3989" s="4">
        <v>0.1148325310334555</v>
      </c>
      <c r="F3989" s="2">
        <v>4</v>
      </c>
      <c r="G3989" s="4">
        <v>-0.1264075102555472</v>
      </c>
      <c r="H3989" s="4">
        <v>-0.17581662017474939</v>
      </c>
      <c r="I3989" s="4">
        <v>-0.22064048139561099</v>
      </c>
    </row>
    <row r="3990" spans="1:9" x14ac:dyDescent="0.25">
      <c r="A3990" t="s">
        <v>4190</v>
      </c>
      <c r="B3990" s="3">
        <v>95.475479125976563</v>
      </c>
      <c r="C3990" s="3">
        <v>18.809999465942379</v>
      </c>
      <c r="D3990" s="4">
        <v>1.4475833105402239E-2</v>
      </c>
      <c r="E3990" s="4">
        <v>-5.0958639981492422E-2</v>
      </c>
      <c r="F3990" s="2">
        <v>3</v>
      </c>
      <c r="G3990" s="4">
        <v>-9.7304080227954781E-2</v>
      </c>
      <c r="H3990" s="4">
        <v>-0.15875161269678401</v>
      </c>
      <c r="I3990" s="4">
        <v>-0.20450356776866141</v>
      </c>
    </row>
    <row r="3991" spans="1:9" x14ac:dyDescent="0.25">
      <c r="A3991" t="s">
        <v>4191</v>
      </c>
      <c r="B3991" s="3">
        <v>94.113113403320313</v>
      </c>
      <c r="C3991" s="3">
        <v>19.819999694824219</v>
      </c>
      <c r="D3991" s="4">
        <v>1.7244910372102851E-3</v>
      </c>
      <c r="E3991" s="4">
        <v>-2.938297645582677E-2</v>
      </c>
      <c r="F3991" s="2">
        <v>4</v>
      </c>
      <c r="G3991" s="4">
        <v>-0.1109734253312014</v>
      </c>
      <c r="H3991" s="4">
        <v>-0.17075561600311481</v>
      </c>
      <c r="I3991" s="4">
        <v>-0.215854723915648</v>
      </c>
    </row>
    <row r="3992" spans="1:9" x14ac:dyDescent="0.25">
      <c r="A3992" t="s">
        <v>4192</v>
      </c>
      <c r="B3992" s="3">
        <v>93.951095581054688</v>
      </c>
      <c r="C3992" s="3">
        <v>20.420000076293949</v>
      </c>
      <c r="D3992" s="4">
        <v>4.6463338164697277E-3</v>
      </c>
      <c r="E3992" s="4">
        <v>-4.0413561212489291E-2</v>
      </c>
      <c r="F3992" s="2">
        <v>4</v>
      </c>
      <c r="G3992" s="4">
        <v>-0.10197173969576449</v>
      </c>
      <c r="H3992" s="4">
        <v>-0.17218317869191271</v>
      </c>
      <c r="I3992" s="4">
        <v>-0.21720464748502999</v>
      </c>
    </row>
    <row r="3993" spans="1:9" x14ac:dyDescent="0.25">
      <c r="A3993" t="s">
        <v>4193</v>
      </c>
      <c r="B3993" s="3">
        <v>93.516586303710938</v>
      </c>
      <c r="C3993" s="3">
        <v>21.280000686645511</v>
      </c>
      <c r="D3993" s="4">
        <v>-1.090438367795332E-2</v>
      </c>
      <c r="E3993" s="4">
        <v>1.4299387557431761E-2</v>
      </c>
      <c r="F3993" s="2">
        <v>4</v>
      </c>
      <c r="G3993" s="4">
        <v>-0.1043321646267278</v>
      </c>
      <c r="H3993" s="4">
        <v>-0.1760117033788787</v>
      </c>
      <c r="I3993" s="4">
        <v>-0.22082495484627709</v>
      </c>
    </row>
    <row r="3994" spans="1:9" x14ac:dyDescent="0.25">
      <c r="A3994" t="s">
        <v>4194</v>
      </c>
      <c r="B3994" s="3">
        <v>94.547569274902344</v>
      </c>
      <c r="C3994" s="3">
        <v>20.979999542236332</v>
      </c>
      <c r="D3994" s="4">
        <v>-1.367464076141767E-2</v>
      </c>
      <c r="E3994" s="4">
        <v>7.1501512971675396E-2</v>
      </c>
      <c r="F3994" s="2">
        <v>4</v>
      </c>
      <c r="G3994" s="4">
        <v>-9.4896077160113057E-2</v>
      </c>
      <c r="H3994" s="4">
        <v>-0.1669275618821133</v>
      </c>
      <c r="I3994" s="4">
        <v>-0.21223486152826529</v>
      </c>
    </row>
    <row r="3995" spans="1:9" x14ac:dyDescent="0.25">
      <c r="A3995" t="s">
        <v>4195</v>
      </c>
      <c r="B3995" s="3">
        <v>95.8583984375</v>
      </c>
      <c r="C3995" s="3">
        <v>19.579999923706051</v>
      </c>
      <c r="D3995" s="4">
        <v>4.8631004356685104E-3</v>
      </c>
      <c r="E3995" s="4">
        <v>-3.7364809399233923E-2</v>
      </c>
      <c r="F3995" s="2">
        <v>3</v>
      </c>
      <c r="G3995" s="4">
        <v>-6.5492808572115369E-2</v>
      </c>
      <c r="H3995" s="4">
        <v>-0.15537765473150039</v>
      </c>
      <c r="I3995" s="4">
        <v>-0.2013131051604827</v>
      </c>
    </row>
    <row r="3996" spans="1:9" x14ac:dyDescent="0.25">
      <c r="A3996" t="s">
        <v>4196</v>
      </c>
      <c r="B3996" s="3">
        <v>95.394485473632813</v>
      </c>
      <c r="C3996" s="3">
        <v>20.340000152587891</v>
      </c>
      <c r="D3996" s="4">
        <v>7.5444483123179307E-3</v>
      </c>
      <c r="E3996" s="4">
        <v>-5.6148451383319031E-2</v>
      </c>
      <c r="F3996" s="2">
        <v>4</v>
      </c>
      <c r="G3996" s="4">
        <v>-6.3025933632190778E-2</v>
      </c>
      <c r="H3996" s="4">
        <v>-0.15946525959376451</v>
      </c>
      <c r="I3996" s="4">
        <v>-0.20517840241796259</v>
      </c>
    </row>
    <row r="3997" spans="1:9" x14ac:dyDescent="0.25">
      <c r="A3997" t="s">
        <v>4197</v>
      </c>
      <c r="B3997" s="3">
        <v>94.68017578125</v>
      </c>
      <c r="C3997" s="3">
        <v>21.54999923706055</v>
      </c>
      <c r="D3997" s="4">
        <v>-6.0299370334727653E-3</v>
      </c>
      <c r="E3997" s="4">
        <v>1.7949889437748331E-2</v>
      </c>
      <c r="F3997" s="2">
        <v>4</v>
      </c>
      <c r="G3997" s="4">
        <v>-8.2852708595077984E-2</v>
      </c>
      <c r="H3997" s="4">
        <v>-0.1657591465923226</v>
      </c>
      <c r="I3997" s="4">
        <v>-0.211129991422811</v>
      </c>
    </row>
    <row r="3998" spans="1:9" x14ac:dyDescent="0.25">
      <c r="A3998" t="s">
        <v>4198</v>
      </c>
      <c r="B3998" s="3">
        <v>95.254554748535156</v>
      </c>
      <c r="C3998" s="3">
        <v>21.170000076293949</v>
      </c>
      <c r="D3998" s="4">
        <v>-1.040472791292912E-2</v>
      </c>
      <c r="E3998" s="4">
        <v>5.2186838631392167E-2</v>
      </c>
      <c r="F3998" s="2">
        <v>4</v>
      </c>
      <c r="G3998" s="4">
        <v>-9.1393141801036637E-2</v>
      </c>
      <c r="H3998" s="4">
        <v>-0.16069820964439729</v>
      </c>
      <c r="I3998" s="4">
        <v>-0.20634429751054281</v>
      </c>
    </row>
    <row r="3999" spans="1:9" x14ac:dyDescent="0.25">
      <c r="A3999" t="s">
        <v>4199</v>
      </c>
      <c r="B3999" s="3">
        <v>96.256072998046875</v>
      </c>
      <c r="C3999" s="3">
        <v>20.120000839233398</v>
      </c>
      <c r="D3999" s="4">
        <v>1.035810221609723E-2</v>
      </c>
      <c r="E3999" s="4">
        <v>-2.6137415884170619E-2</v>
      </c>
      <c r="F3999" s="2">
        <v>4</v>
      </c>
      <c r="G3999" s="4">
        <v>-7.8540570256403042E-2</v>
      </c>
      <c r="H3999" s="4">
        <v>-0.15187368611260341</v>
      </c>
      <c r="I3999" s="4">
        <v>-0.19799970263032321</v>
      </c>
    </row>
    <row r="4000" spans="1:9" x14ac:dyDescent="0.25">
      <c r="A4000" t="s">
        <v>4200</v>
      </c>
      <c r="B4000" s="3">
        <v>95.269264221191406</v>
      </c>
      <c r="C4000" s="3">
        <v>20.659999847412109</v>
      </c>
      <c r="D4000" s="4">
        <v>1.8580930478900859E-2</v>
      </c>
      <c r="E4000" s="4">
        <v>-2.316783829579161E-2</v>
      </c>
      <c r="F4000" s="2">
        <v>4</v>
      </c>
      <c r="G4000" s="4">
        <v>-9.2253127756941944E-2</v>
      </c>
      <c r="H4000" s="4">
        <v>-0.16056860233303921</v>
      </c>
      <c r="I4000" s="4">
        <v>-0.20622173899473159</v>
      </c>
    </row>
    <row r="4001" spans="1:9" x14ac:dyDescent="0.25">
      <c r="A4001" t="s">
        <v>4201</v>
      </c>
      <c r="B4001" s="3">
        <v>93.531364440917969</v>
      </c>
      <c r="C4001" s="3">
        <v>21.14999961853027</v>
      </c>
      <c r="D4001" s="4">
        <v>-1.489152418189232E-2</v>
      </c>
      <c r="E4001" s="4">
        <v>4.5477019135525147E-2</v>
      </c>
      <c r="F4001" s="2">
        <v>4</v>
      </c>
      <c r="G4001" s="4">
        <v>-0.13522119631418009</v>
      </c>
      <c r="H4001" s="4">
        <v>-0.17588149105413761</v>
      </c>
      <c r="I4001" s="4">
        <v>-0.22070182422121151</v>
      </c>
    </row>
    <row r="4002" spans="1:9" x14ac:dyDescent="0.25">
      <c r="A4002" t="s">
        <v>4202</v>
      </c>
      <c r="B4002" s="3">
        <v>94.945243835449219</v>
      </c>
      <c r="C4002" s="3">
        <v>20.229999542236332</v>
      </c>
      <c r="D4002" s="4">
        <v>4.440562708571294E-3</v>
      </c>
      <c r="E4002" s="4">
        <v>-4.3046351640752989E-2</v>
      </c>
      <c r="F4002" s="2">
        <v>4</v>
      </c>
      <c r="G4002" s="4">
        <v>-0.1099108549257022</v>
      </c>
      <c r="H4002" s="4">
        <v>-0.16342359326321629</v>
      </c>
      <c r="I4002" s="4">
        <v>-0.2089214589981058</v>
      </c>
    </row>
    <row r="4003" spans="1:9" x14ac:dyDescent="0.25">
      <c r="A4003" t="s">
        <v>4203</v>
      </c>
      <c r="B4003" s="3">
        <v>94.525497436523438</v>
      </c>
      <c r="C4003" s="3">
        <v>21.139999389648441</v>
      </c>
      <c r="D4003" s="4">
        <v>2.696213186520802E-2</v>
      </c>
      <c r="E4003" s="4">
        <v>-0.1000425885213988</v>
      </c>
      <c r="F4003" s="2">
        <v>4</v>
      </c>
      <c r="G4003" s="4">
        <v>-0.1043908870795478</v>
      </c>
      <c r="H4003" s="4">
        <v>-0.16712204007285969</v>
      </c>
      <c r="I4003" s="4">
        <v>-0.21241876286967709</v>
      </c>
    </row>
    <row r="4004" spans="1:9" x14ac:dyDescent="0.25">
      <c r="A4004" t="s">
        <v>4204</v>
      </c>
      <c r="B4004" s="3">
        <v>92.043800354003906</v>
      </c>
      <c r="C4004" s="3">
        <v>23.489999771118161</v>
      </c>
      <c r="D4004" s="4">
        <v>-9.2742233500037186E-3</v>
      </c>
      <c r="E4004" s="4">
        <v>4.0762077480440688E-2</v>
      </c>
      <c r="F4004" s="2">
        <v>4</v>
      </c>
      <c r="G4004" s="4">
        <v>-0.1132889084721197</v>
      </c>
      <c r="H4004" s="4">
        <v>-0.18898863542861569</v>
      </c>
      <c r="I4004" s="4">
        <v>-0.23309612624188239</v>
      </c>
    </row>
    <row r="4005" spans="1:9" x14ac:dyDescent="0.25">
      <c r="A4005" t="s">
        <v>4205</v>
      </c>
      <c r="B4005" s="3">
        <v>92.905426025390625</v>
      </c>
      <c r="C4005" s="3">
        <v>22.569999694824219</v>
      </c>
      <c r="D4005" s="4">
        <v>-5.28232148333041E-3</v>
      </c>
      <c r="E4005" s="4">
        <v>-1.6129068466414379E-2</v>
      </c>
      <c r="F4005" s="2">
        <v>4</v>
      </c>
      <c r="G4005" s="4">
        <v>-0.12803018515135789</v>
      </c>
      <c r="H4005" s="4">
        <v>-0.18139672582890859</v>
      </c>
      <c r="I4005" s="4">
        <v>-0.2259171086157683</v>
      </c>
    </row>
    <row r="4006" spans="1:9" x14ac:dyDescent="0.25">
      <c r="A4006" t="s">
        <v>4206</v>
      </c>
      <c r="B4006" s="3">
        <v>93.398788452148438</v>
      </c>
      <c r="C4006" s="3">
        <v>22.940000534057621</v>
      </c>
      <c r="D4006" s="4">
        <v>-1.322652527334434E-2</v>
      </c>
      <c r="E4006" s="4">
        <v>8.1565371252253049E-2</v>
      </c>
      <c r="F4006" s="2">
        <v>4</v>
      </c>
      <c r="G4006" s="4">
        <v>-0.11639579717351239</v>
      </c>
      <c r="H4006" s="4">
        <v>-0.1770496374490915</v>
      </c>
      <c r="I4006" s="4">
        <v>-0.22180644005588609</v>
      </c>
    </row>
    <row r="4007" spans="1:9" x14ac:dyDescent="0.25">
      <c r="A4007" t="s">
        <v>4207</v>
      </c>
      <c r="B4007" s="3">
        <v>94.650688171386719</v>
      </c>
      <c r="C4007" s="3">
        <v>21.20999908447266</v>
      </c>
      <c r="D4007" s="4">
        <v>1.7817386189921791E-2</v>
      </c>
      <c r="E4007" s="4">
        <v>-3.7222041607558043E-2</v>
      </c>
      <c r="F4007" s="2">
        <v>4</v>
      </c>
      <c r="G4007" s="4">
        <v>-0.1001893322065078</v>
      </c>
      <c r="H4007" s="4">
        <v>-0.1660189662284218</v>
      </c>
      <c r="I4007" s="4">
        <v>-0.2113756805636878</v>
      </c>
    </row>
    <row r="4008" spans="1:9" x14ac:dyDescent="0.25">
      <c r="A4008" t="s">
        <v>4208</v>
      </c>
      <c r="B4008" s="3">
        <v>92.993782043457031</v>
      </c>
      <c r="C4008" s="3">
        <v>22.030000686645511</v>
      </c>
      <c r="D4008" s="4">
        <v>2.1352414852950249E-2</v>
      </c>
      <c r="E4008" s="4">
        <v>-9.0796487707558993E-2</v>
      </c>
      <c r="F4008" s="2">
        <v>4</v>
      </c>
      <c r="G4008" s="4">
        <v>-0.1258983939651476</v>
      </c>
      <c r="H4008" s="4">
        <v>-0.18061820805253989</v>
      </c>
      <c r="I4008" s="4">
        <v>-0.2251809311408666</v>
      </c>
    </row>
    <row r="4009" spans="1:9" x14ac:dyDescent="0.25">
      <c r="A4009" t="s">
        <v>4209</v>
      </c>
      <c r="B4009" s="3">
        <v>91.049652099609375</v>
      </c>
      <c r="C4009" s="3">
        <v>24.229999542236332</v>
      </c>
      <c r="D4009" s="4">
        <v>-1.4663718323711491E-2</v>
      </c>
      <c r="E4009" s="4">
        <v>5.7616748302742771E-2</v>
      </c>
      <c r="F4009" s="2">
        <v>4</v>
      </c>
      <c r="G4009" s="4">
        <v>-0.1307845798725856</v>
      </c>
      <c r="H4009" s="4">
        <v>-0.197748220857312</v>
      </c>
      <c r="I4009" s="4">
        <v>-0.24137931472880661</v>
      </c>
    </row>
    <row r="4010" spans="1:9" x14ac:dyDescent="0.25">
      <c r="A4010" t="s">
        <v>4210</v>
      </c>
      <c r="B4010" s="3">
        <v>92.404647827148438</v>
      </c>
      <c r="C4010" s="3">
        <v>22.909999847412109</v>
      </c>
      <c r="D4010" s="4">
        <v>-2.3888617956779881E-4</v>
      </c>
      <c r="E4010" s="4">
        <v>-2.2610950280288259E-2</v>
      </c>
      <c r="F4010" s="2">
        <v>4</v>
      </c>
      <c r="G4010" s="4">
        <v>-0.13519125787628411</v>
      </c>
      <c r="H4010" s="4">
        <v>-0.1858091556540786</v>
      </c>
      <c r="I4010" s="4">
        <v>-0.23008956497511551</v>
      </c>
    </row>
    <row r="4011" spans="1:9" x14ac:dyDescent="0.25">
      <c r="A4011" t="s">
        <v>4211</v>
      </c>
      <c r="B4011" s="3">
        <v>92.426727294921875</v>
      </c>
      <c r="C4011" s="3">
        <v>23.440000534057621</v>
      </c>
      <c r="D4011" s="4">
        <v>-2.0753669822733301E-2</v>
      </c>
      <c r="E4011" s="4">
        <v>9.9953126302016138E-2</v>
      </c>
      <c r="F4011" s="2">
        <v>4</v>
      </c>
      <c r="G4011" s="4">
        <v>-0.15546726888739629</v>
      </c>
      <c r="H4011" s="4">
        <v>-0.18561461023962289</v>
      </c>
      <c r="I4011" s="4">
        <v>-0.22990560006600869</v>
      </c>
    </row>
    <row r="4012" spans="1:9" x14ac:dyDescent="0.25">
      <c r="A4012" t="s">
        <v>4212</v>
      </c>
      <c r="B4012" s="3">
        <v>94.385574340820313</v>
      </c>
      <c r="C4012" s="3">
        <v>21.309999465942379</v>
      </c>
      <c r="D4012" s="4">
        <v>5.4121547430086006E-3</v>
      </c>
      <c r="E4012" s="4">
        <v>6.1378261989371019E-3</v>
      </c>
      <c r="F4012" s="2">
        <v>4</v>
      </c>
      <c r="G4012" s="4">
        <v>-0.13580208450194969</v>
      </c>
      <c r="H4012" s="4">
        <v>-0.1683549228997834</v>
      </c>
      <c r="I4012" s="4">
        <v>-0.21358459439456259</v>
      </c>
    </row>
    <row r="4013" spans="1:9" x14ac:dyDescent="0.25">
      <c r="A4013" t="s">
        <v>4213</v>
      </c>
      <c r="B4013" s="3">
        <v>93.877494812011719</v>
      </c>
      <c r="C4013" s="3">
        <v>21.180000305175781</v>
      </c>
      <c r="D4013" s="4">
        <v>1.1344918141603211E-2</v>
      </c>
      <c r="E4013" s="4">
        <v>-8.1127938992645143E-2</v>
      </c>
      <c r="F4013" s="2">
        <v>4</v>
      </c>
      <c r="G4013" s="4">
        <v>-0.15535932462304489</v>
      </c>
      <c r="H4013" s="4">
        <v>-0.17283168581466801</v>
      </c>
      <c r="I4013" s="4">
        <v>-0.21781788503795091</v>
      </c>
    </row>
    <row r="4014" spans="1:9" x14ac:dyDescent="0.25">
      <c r="A4014" t="s">
        <v>4214</v>
      </c>
      <c r="B4014" s="3">
        <v>92.824409484863281</v>
      </c>
      <c r="C4014" s="3">
        <v>23.04999923706055</v>
      </c>
      <c r="D4014" s="4">
        <v>5.555132490115966E-4</v>
      </c>
      <c r="E4014" s="4">
        <v>-4.1580042899087573E-2</v>
      </c>
      <c r="F4014" s="2">
        <v>4</v>
      </c>
      <c r="G4014" s="4">
        <v>-0.16227728020167009</v>
      </c>
      <c r="H4014" s="4">
        <v>-0.18211057439701669</v>
      </c>
      <c r="I4014" s="4">
        <v>-0.22659213396815431</v>
      </c>
    </row>
    <row r="4015" spans="1:9" x14ac:dyDescent="0.25">
      <c r="A4015" t="s">
        <v>4215</v>
      </c>
      <c r="B4015" s="3">
        <v>92.772872924804688</v>
      </c>
      <c r="C4015" s="3">
        <v>24.04999923706055</v>
      </c>
      <c r="D4015" s="4">
        <v>6.2303081557697482E-3</v>
      </c>
      <c r="E4015" s="4">
        <v>-3.8384685447250377E-2</v>
      </c>
      <c r="F4015" s="2">
        <v>4</v>
      </c>
      <c r="G4015" s="4">
        <v>-0.17121884528953979</v>
      </c>
      <c r="H4015" s="4">
        <v>-0.18256467055273479</v>
      </c>
      <c r="I4015" s="4">
        <v>-0.2270215337473582</v>
      </c>
    </row>
    <row r="4016" spans="1:9" x14ac:dyDescent="0.25">
      <c r="A4016" t="s">
        <v>4216</v>
      </c>
      <c r="B4016" s="3">
        <v>92.198448181152344</v>
      </c>
      <c r="C4016" s="3">
        <v>25.010000228881839</v>
      </c>
      <c r="D4016" s="4">
        <v>1.0003135826415649E-2</v>
      </c>
      <c r="E4016" s="4">
        <v>-3.585663395221816E-3</v>
      </c>
      <c r="F4016" s="2">
        <v>5</v>
      </c>
      <c r="G4016" s="4">
        <v>-0.17315148274461789</v>
      </c>
      <c r="H4016" s="4">
        <v>-0.18762601084291541</v>
      </c>
      <c r="I4016" s="4">
        <v>-0.23180760906579581</v>
      </c>
    </row>
    <row r="4017" spans="1:9" x14ac:dyDescent="0.25">
      <c r="A4017" t="s">
        <v>4217</v>
      </c>
      <c r="B4017" s="3">
        <v>91.285308837890625</v>
      </c>
      <c r="C4017" s="3">
        <v>25.10000038146973</v>
      </c>
      <c r="D4017" s="4">
        <v>2.4547458888623641E-2</v>
      </c>
      <c r="E4017" s="4">
        <v>-0.120532600690495</v>
      </c>
      <c r="F4017" s="2">
        <v>5</v>
      </c>
      <c r="G4017" s="4">
        <v>-0.1828212084941887</v>
      </c>
      <c r="H4017" s="4">
        <v>-0.19567181492721289</v>
      </c>
      <c r="I4017" s="4">
        <v>-0.23941583576802911</v>
      </c>
    </row>
    <row r="4018" spans="1:9" x14ac:dyDescent="0.25">
      <c r="A4018" t="s">
        <v>4218</v>
      </c>
      <c r="B4018" s="3">
        <v>89.098175048828125</v>
      </c>
      <c r="C4018" s="3">
        <v>28.54000091552734</v>
      </c>
      <c r="D4018" s="4">
        <v>-1.409694917577986E-2</v>
      </c>
      <c r="E4018" s="4">
        <v>2.1067898263844591E-3</v>
      </c>
      <c r="F4018" s="2">
        <v>5</v>
      </c>
      <c r="G4018" s="4">
        <v>-0.20281295661140031</v>
      </c>
      <c r="H4018" s="4">
        <v>-0.21494297009405411</v>
      </c>
      <c r="I4018" s="4">
        <v>-0.25763891400695732</v>
      </c>
    </row>
    <row r="4019" spans="1:9" x14ac:dyDescent="0.25">
      <c r="A4019" t="s">
        <v>4219</v>
      </c>
      <c r="B4019" s="3">
        <v>90.372146606445313</v>
      </c>
      <c r="C4019" s="3">
        <v>28.479999542236332</v>
      </c>
      <c r="D4019" s="4">
        <v>-9.0439812591668334E-3</v>
      </c>
      <c r="E4019" s="4">
        <v>3.6013087644994668E-2</v>
      </c>
      <c r="F4019" s="2">
        <v>5</v>
      </c>
      <c r="G4019" s="4">
        <v>-0.19151867298649361</v>
      </c>
      <c r="H4019" s="4">
        <v>-0.203717820682638</v>
      </c>
      <c r="I4019" s="4">
        <v>-0.26160513884201508</v>
      </c>
    </row>
    <row r="4020" spans="1:9" x14ac:dyDescent="0.25">
      <c r="A4020" t="s">
        <v>4220</v>
      </c>
      <c r="B4020" s="3">
        <v>91.196929931640625</v>
      </c>
      <c r="C4020" s="3">
        <v>27.489999771118161</v>
      </c>
      <c r="D4020" s="4">
        <v>-1.165203041733676E-2</v>
      </c>
      <c r="E4020" s="4">
        <v>7.4247737678818648E-2</v>
      </c>
      <c r="F4020" s="2">
        <v>5</v>
      </c>
      <c r="G4020" s="4">
        <v>-0.1817094037572585</v>
      </c>
      <c r="H4020" s="4">
        <v>-0.1964505343747093</v>
      </c>
      <c r="I4020" s="4">
        <v>-0.25486616237899973</v>
      </c>
    </row>
    <row r="4021" spans="1:9" x14ac:dyDescent="0.25">
      <c r="A4021" t="s">
        <v>4221</v>
      </c>
      <c r="B4021" s="3">
        <v>92.272087097167969</v>
      </c>
      <c r="C4021" s="3">
        <v>25.590000152587891</v>
      </c>
      <c r="D4021" s="4">
        <v>4.0867369549446586E-3</v>
      </c>
      <c r="E4021" s="4">
        <v>1.42687521555005E-2</v>
      </c>
      <c r="F4021" s="2">
        <v>5</v>
      </c>
      <c r="G4021" s="4">
        <v>-0.15898844022482159</v>
      </c>
      <c r="H4021" s="4">
        <v>-0.18697716760161401</v>
      </c>
      <c r="I4021" s="4">
        <v>-0.24608148086180801</v>
      </c>
    </row>
    <row r="4022" spans="1:9" x14ac:dyDescent="0.25">
      <c r="A4022" t="s">
        <v>4222</v>
      </c>
      <c r="B4022" s="3">
        <v>91.896530151367188</v>
      </c>
      <c r="C4022" s="3">
        <v>25.229999542236332</v>
      </c>
      <c r="D4022" s="4">
        <v>-1.9254991005609009E-2</v>
      </c>
      <c r="E4022" s="4">
        <v>8.984881027994196E-2</v>
      </c>
      <c r="F4022" s="2">
        <v>5</v>
      </c>
      <c r="G4022" s="4">
        <v>-0.15647305727886121</v>
      </c>
      <c r="H4022" s="4">
        <v>-0.19028625468750929</v>
      </c>
      <c r="I4022" s="4">
        <v>-0.24915000727469849</v>
      </c>
    </row>
    <row r="4023" spans="1:9" x14ac:dyDescent="0.25">
      <c r="A4023" t="s">
        <v>4223</v>
      </c>
      <c r="B4023" s="3">
        <v>93.700736999511719</v>
      </c>
      <c r="C4023" s="3">
        <v>23.14999961853027</v>
      </c>
      <c r="D4023" s="4">
        <v>1.7757049153809931E-2</v>
      </c>
      <c r="E4023" s="4">
        <v>-0.1020171062089079</v>
      </c>
      <c r="F4023" s="2">
        <v>4</v>
      </c>
      <c r="G4023" s="4">
        <v>-0.15215907529020581</v>
      </c>
      <c r="H4023" s="4">
        <v>-0.17438912470966081</v>
      </c>
      <c r="I4023" s="4">
        <v>-0.2344085508065066</v>
      </c>
    </row>
    <row r="4024" spans="1:9" x14ac:dyDescent="0.25">
      <c r="A4024" t="s">
        <v>4224</v>
      </c>
      <c r="B4024" s="3">
        <v>92.06591796875</v>
      </c>
      <c r="C4024" s="3">
        <v>25.780000686645511</v>
      </c>
      <c r="D4024" s="4">
        <v>-1.0212786061686191E-2</v>
      </c>
      <c r="E4024" s="4">
        <v>4.0355123982660723E-2</v>
      </c>
      <c r="F4024" s="2">
        <v>5</v>
      </c>
      <c r="G4024" s="4">
        <v>-0.16629815184358279</v>
      </c>
      <c r="H4024" s="4">
        <v>-0.1887937538956139</v>
      </c>
      <c r="I4024" s="4">
        <v>-0.24776600679894439</v>
      </c>
    </row>
    <row r="4025" spans="1:9" x14ac:dyDescent="0.25">
      <c r="A4025" t="s">
        <v>4225</v>
      </c>
      <c r="B4025" s="3">
        <v>93.015869140625</v>
      </c>
      <c r="C4025" s="3">
        <v>24.780000686645511</v>
      </c>
      <c r="D4025" s="4">
        <v>1.0301143832573969E-3</v>
      </c>
      <c r="E4025" s="4">
        <v>-4.3981457804510793E-2</v>
      </c>
      <c r="F4025" s="2">
        <v>5</v>
      </c>
      <c r="G4025" s="4">
        <v>-0.15326839058518829</v>
      </c>
      <c r="H4025" s="4">
        <v>-0.180423595414375</v>
      </c>
      <c r="I4025" s="4">
        <v>-0.2400043336507105</v>
      </c>
    </row>
    <row r="4026" spans="1:9" x14ac:dyDescent="0.25">
      <c r="A4026" t="s">
        <v>4226</v>
      </c>
      <c r="B4026" s="3">
        <v>92.920150756835938</v>
      </c>
      <c r="C4026" s="3">
        <v>25.920000076293949</v>
      </c>
      <c r="D4026" s="4">
        <v>-1.7136319060626289E-2</v>
      </c>
      <c r="E4026" s="4">
        <v>9.5983107584707072E-2</v>
      </c>
      <c r="F4026" s="2">
        <v>5</v>
      </c>
      <c r="G4026" s="4">
        <v>-0.15502738113317721</v>
      </c>
      <c r="H4026" s="4">
        <v>-0.18126698407013209</v>
      </c>
      <c r="I4026" s="4">
        <v>-0.24078641048923</v>
      </c>
    </row>
    <row r="4027" spans="1:9" x14ac:dyDescent="0.25">
      <c r="A4027" t="s">
        <v>4227</v>
      </c>
      <c r="B4027" s="3">
        <v>94.54022216796875</v>
      </c>
      <c r="C4027" s="3">
        <v>23.64999961853027</v>
      </c>
      <c r="D4027" s="4">
        <v>3.1252403268202671E-3</v>
      </c>
      <c r="E4027" s="4">
        <v>-1.252614341764058E-2</v>
      </c>
      <c r="F4027" s="2">
        <v>4</v>
      </c>
      <c r="G4027" s="4">
        <v>-0.13718034647934291</v>
      </c>
      <c r="H4027" s="4">
        <v>-0.1669922983140831</v>
      </c>
      <c r="I4027" s="4">
        <v>-0.2275494514303853</v>
      </c>
    </row>
    <row r="4028" spans="1:9" x14ac:dyDescent="0.25">
      <c r="A4028" t="s">
        <v>4228</v>
      </c>
      <c r="B4028" s="3">
        <v>94.245681762695313</v>
      </c>
      <c r="C4028" s="3">
        <v>23.95000076293945</v>
      </c>
      <c r="D4028" s="4">
        <v>3.528565457590505E-3</v>
      </c>
      <c r="E4028" s="4">
        <v>2.1757688449743021E-2</v>
      </c>
      <c r="F4028" s="2">
        <v>4</v>
      </c>
      <c r="G4028" s="4">
        <v>-0.1320921933495042</v>
      </c>
      <c r="H4028" s="4">
        <v>-0.16958753683187019</v>
      </c>
      <c r="I4028" s="4">
        <v>-0.2299560239178621</v>
      </c>
    </row>
    <row r="4029" spans="1:9" x14ac:dyDescent="0.25">
      <c r="A4029" t="s">
        <v>4229</v>
      </c>
      <c r="B4029" s="3">
        <v>93.914299011230469</v>
      </c>
      <c r="C4029" s="3">
        <v>23.440000534057621</v>
      </c>
      <c r="D4029" s="4">
        <v>-5.458951979142812E-3</v>
      </c>
      <c r="E4029" s="4">
        <v>-2.0476379643513121E-2</v>
      </c>
      <c r="F4029" s="2">
        <v>4</v>
      </c>
      <c r="G4029" s="4">
        <v>-0.13485644645905009</v>
      </c>
      <c r="H4029" s="4">
        <v>-0.17250739864143569</v>
      </c>
      <c r="I4029" s="4">
        <v>-0.23266362056070411</v>
      </c>
    </row>
    <row r="4030" spans="1:9" x14ac:dyDescent="0.25">
      <c r="A4030" t="s">
        <v>4230</v>
      </c>
      <c r="B4030" s="3">
        <v>94.429786682128906</v>
      </c>
      <c r="C4030" s="3">
        <v>23.930000305175781</v>
      </c>
      <c r="D4030" s="4">
        <v>-2.715991412793262E-2</v>
      </c>
      <c r="E4030" s="4">
        <v>0.1319773413472054</v>
      </c>
      <c r="F4030" s="2">
        <v>4</v>
      </c>
      <c r="G4030" s="4">
        <v>-0.13022322097420391</v>
      </c>
      <c r="H4030" s="4">
        <v>-0.1679653615049076</v>
      </c>
      <c r="I4030" s="4">
        <v>-0.22845177585550641</v>
      </c>
    </row>
    <row r="4031" spans="1:9" x14ac:dyDescent="0.25">
      <c r="A4031" t="s">
        <v>4231</v>
      </c>
      <c r="B4031" s="3">
        <v>97.066093444824219</v>
      </c>
      <c r="C4031" s="3">
        <v>21.139999389648441</v>
      </c>
      <c r="D4031" s="4">
        <v>4.7259678603543964E-3</v>
      </c>
      <c r="E4031" s="4">
        <v>-5.7091912680184653E-2</v>
      </c>
      <c r="F4031" s="2">
        <v>4</v>
      </c>
      <c r="G4031" s="4">
        <v>-9.3219196803549953E-2</v>
      </c>
      <c r="H4031" s="4">
        <v>-0.14473647768199749</v>
      </c>
      <c r="I4031" s="4">
        <v>-0.20691156198311139</v>
      </c>
    </row>
    <row r="4032" spans="1:9" x14ac:dyDescent="0.25">
      <c r="A4032" t="s">
        <v>4232</v>
      </c>
      <c r="B4032" s="3">
        <v>96.609519958496094</v>
      </c>
      <c r="C4032" s="3">
        <v>22.420000076293949</v>
      </c>
      <c r="D4032" s="4">
        <v>-1.978026308530167E-3</v>
      </c>
      <c r="E4032" s="4">
        <v>-9.7172844207354947E-3</v>
      </c>
      <c r="F4032" s="2">
        <v>4</v>
      </c>
      <c r="G4032" s="4">
        <v>-0.1067609716402248</v>
      </c>
      <c r="H4032" s="4">
        <v>-0.14875941333600071</v>
      </c>
      <c r="I4032" s="4">
        <v>-0.21064204232141551</v>
      </c>
    </row>
    <row r="4033" spans="1:9" x14ac:dyDescent="0.25">
      <c r="A4033" t="s">
        <v>4233</v>
      </c>
      <c r="B4033" s="3">
        <v>96.800994873046875</v>
      </c>
      <c r="C4033" s="3">
        <v>22.639999389648441</v>
      </c>
      <c r="D4033" s="4">
        <v>-9.8823262260527844E-4</v>
      </c>
      <c r="E4033" s="4">
        <v>-1.0056906040440289E-2</v>
      </c>
      <c r="F4033" s="2">
        <v>4</v>
      </c>
      <c r="G4033" s="4">
        <v>-0.1092710742978943</v>
      </c>
      <c r="H4033" s="4">
        <v>-0.14707229990594059</v>
      </c>
      <c r="I4033" s="4">
        <v>-0.2090775769606372</v>
      </c>
    </row>
    <row r="4034" spans="1:9" x14ac:dyDescent="0.25">
      <c r="A4034" t="s">
        <v>4234</v>
      </c>
      <c r="B4034" s="3">
        <v>96.896751403808594</v>
      </c>
      <c r="C4034" s="3">
        <v>22.870000839233398</v>
      </c>
      <c r="D4034" s="4">
        <v>-1.6231449746820229E-2</v>
      </c>
      <c r="E4034" s="4">
        <v>5.9777614461909767E-2</v>
      </c>
      <c r="F4034" s="2">
        <v>4</v>
      </c>
      <c r="G4034" s="4">
        <v>-0.1167793857230998</v>
      </c>
      <c r="H4034" s="4">
        <v>-0.14622857513163751</v>
      </c>
      <c r="I4034" s="4">
        <v>-0.20829518843837849</v>
      </c>
    </row>
    <row r="4035" spans="1:9" x14ac:dyDescent="0.25">
      <c r="A4035" t="s">
        <v>4235</v>
      </c>
      <c r="B4035" s="3">
        <v>98.495475769042969</v>
      </c>
      <c r="C4035" s="3">
        <v>21.579999923706051</v>
      </c>
      <c r="D4035" s="4">
        <v>1.2662024234677549E-3</v>
      </c>
      <c r="E4035" s="4">
        <v>-2.9676252437251142E-2</v>
      </c>
      <c r="F4035" s="2">
        <v>4</v>
      </c>
      <c r="G4035" s="4">
        <v>-9.7216882367280766E-2</v>
      </c>
      <c r="H4035" s="4">
        <v>-0.13214198131395999</v>
      </c>
      <c r="I4035" s="4">
        <v>-0.19523264760001649</v>
      </c>
    </row>
    <row r="4036" spans="1:9" x14ac:dyDescent="0.25">
      <c r="A4036" t="s">
        <v>4236</v>
      </c>
      <c r="B4036" s="3">
        <v>98.370918273925781</v>
      </c>
      <c r="C4036" s="3">
        <v>22.239999771118161</v>
      </c>
      <c r="D4036" s="4">
        <v>-9.7367602502217432E-3</v>
      </c>
      <c r="E4036" s="4">
        <v>5.2531976073741271E-2</v>
      </c>
      <c r="F4036" s="2">
        <v>4</v>
      </c>
      <c r="G4036" s="4">
        <v>-0.11088866290854631</v>
      </c>
      <c r="H4036" s="4">
        <v>-0.1332394755905334</v>
      </c>
      <c r="I4036" s="4">
        <v>-0.19625035734540711</v>
      </c>
    </row>
    <row r="4037" spans="1:9" x14ac:dyDescent="0.25">
      <c r="A4037" t="s">
        <v>4237</v>
      </c>
      <c r="B4037" s="3">
        <v>99.338150024414063</v>
      </c>
      <c r="C4037" s="3">
        <v>21.129999160766602</v>
      </c>
      <c r="D4037" s="4">
        <v>-4.8443754976084108E-3</v>
      </c>
      <c r="E4037" s="4">
        <v>8.5918086526071136E-3</v>
      </c>
      <c r="F4037" s="2">
        <v>4</v>
      </c>
      <c r="G4037" s="4">
        <v>-9.9914847421483377E-2</v>
      </c>
      <c r="H4037" s="4">
        <v>-0.12471705540793231</v>
      </c>
      <c r="I4037" s="4">
        <v>-0.1883474914632941</v>
      </c>
    </row>
    <row r="4038" spans="1:9" x14ac:dyDescent="0.25">
      <c r="A4038" t="s">
        <v>4238</v>
      </c>
      <c r="B4038" s="3">
        <v>99.821723937988281</v>
      </c>
      <c r="C4038" s="3">
        <v>20.95000076293945</v>
      </c>
      <c r="D4038" s="4">
        <v>5.8725218439614757E-4</v>
      </c>
      <c r="E4038" s="4">
        <v>-1.272377752835829E-2</v>
      </c>
      <c r="F4038" s="2">
        <v>4</v>
      </c>
      <c r="G4038" s="4">
        <v>-9.6597372462315256E-2</v>
      </c>
      <c r="H4038" s="4">
        <v>-0.1204562150470324</v>
      </c>
      <c r="I4038" s="4">
        <v>-0.18439640137435079</v>
      </c>
    </row>
    <row r="4039" spans="1:9" x14ac:dyDescent="0.25">
      <c r="A4039" t="s">
        <v>4239</v>
      </c>
      <c r="B4039" s="3">
        <v>99.763137817382813</v>
      </c>
      <c r="C4039" s="3">
        <v>21.219999313354489</v>
      </c>
      <c r="D4039" s="4">
        <v>1.2644431396316101E-2</v>
      </c>
      <c r="E4039" s="4">
        <v>-9.0441518099087181E-2</v>
      </c>
      <c r="F4039" s="2">
        <v>4</v>
      </c>
      <c r="G4039" s="4">
        <v>-9.1989933122888057E-2</v>
      </c>
      <c r="H4039" s="4">
        <v>-0.1209724259100611</v>
      </c>
      <c r="I4039" s="4">
        <v>-0.1845419257505356</v>
      </c>
    </row>
    <row r="4040" spans="1:9" x14ac:dyDescent="0.25">
      <c r="A4040" t="s">
        <v>4240</v>
      </c>
      <c r="B4040" s="3">
        <v>98.517440795898438</v>
      </c>
      <c r="C4040" s="3">
        <v>23.329999923706051</v>
      </c>
      <c r="D4040" s="4">
        <v>3.807086868807374E-3</v>
      </c>
      <c r="E4040" s="4">
        <v>-3.2752938973465318E-2</v>
      </c>
      <c r="F4040" s="2">
        <v>4</v>
      </c>
      <c r="G4040" s="4">
        <v>-9.7601601843920749E-2</v>
      </c>
      <c r="H4040" s="4">
        <v>-0.13194844425514249</v>
      </c>
      <c r="I4040" s="4">
        <v>-0.19472418060400071</v>
      </c>
    </row>
    <row r="4041" spans="1:9" x14ac:dyDescent="0.25">
      <c r="A4041" t="s">
        <v>4241</v>
      </c>
      <c r="B4041" s="3">
        <v>98.143798828125</v>
      </c>
      <c r="C4041" s="3">
        <v>24.120000839233398</v>
      </c>
      <c r="D4041" s="4">
        <v>-1.471210329975103E-2</v>
      </c>
      <c r="E4041" s="4">
        <v>4.0552222678259753E-2</v>
      </c>
      <c r="F4041" s="2">
        <v>4</v>
      </c>
      <c r="G4041" s="4">
        <v>-8.7567762643281477E-2</v>
      </c>
      <c r="H4041" s="4">
        <v>-0.13524065819002579</v>
      </c>
      <c r="I4041" s="4">
        <v>-0.1977783082724491</v>
      </c>
    </row>
    <row r="4042" spans="1:9" x14ac:dyDescent="0.25">
      <c r="A4042" t="s">
        <v>4242</v>
      </c>
      <c r="B4042" s="3">
        <v>99.609260559082031</v>
      </c>
      <c r="C4042" s="3">
        <v>23.180000305175781</v>
      </c>
      <c r="D4042" s="4">
        <v>-4.9772533850132028E-3</v>
      </c>
      <c r="E4042" s="4">
        <v>2.595132515763821E-3</v>
      </c>
      <c r="F4042" s="2">
        <v>4</v>
      </c>
      <c r="G4042" s="4">
        <v>-8.4042944796897001E-2</v>
      </c>
      <c r="H4042" s="4">
        <v>-0.12232826090113109</v>
      </c>
      <c r="I4042" s="4">
        <v>-0.18579970949180519</v>
      </c>
    </row>
    <row r="4043" spans="1:9" x14ac:dyDescent="0.25">
      <c r="A4043" t="s">
        <v>4243</v>
      </c>
      <c r="B4043" s="3">
        <v>100.10752105712891</v>
      </c>
      <c r="C4043" s="3">
        <v>23.120000839233398</v>
      </c>
      <c r="D4043" s="4">
        <v>2.421541505177149E-3</v>
      </c>
      <c r="E4043" s="4">
        <v>-1.8675663696216649E-2</v>
      </c>
      <c r="F4043" s="2">
        <v>4</v>
      </c>
      <c r="G4043" s="4">
        <v>-7.7876544896521516E-2</v>
      </c>
      <c r="H4043" s="4">
        <v>-0.11793801490000071</v>
      </c>
      <c r="I4043" s="4">
        <v>-0.18172695721976229</v>
      </c>
    </row>
    <row r="4044" spans="1:9" x14ac:dyDescent="0.25">
      <c r="A4044" t="s">
        <v>4244</v>
      </c>
      <c r="B4044" s="3">
        <v>99.865692138671875</v>
      </c>
      <c r="C4044" s="3">
        <v>23.559999465942379</v>
      </c>
      <c r="D4044" s="4">
        <v>-3.1894334328784753E-2</v>
      </c>
      <c r="E4044" s="4">
        <v>0.26462697408800739</v>
      </c>
      <c r="F4044" s="2">
        <v>4</v>
      </c>
      <c r="G4044" s="4">
        <v>-6.8134962996554749E-2</v>
      </c>
      <c r="H4044" s="4">
        <v>-0.1200688048108514</v>
      </c>
      <c r="I4044" s="4">
        <v>-0.1837036527052609</v>
      </c>
    </row>
    <row r="4045" spans="1:9" x14ac:dyDescent="0.25">
      <c r="A4045" t="s">
        <v>4245</v>
      </c>
      <c r="B4045" s="3">
        <v>103.15577697753911</v>
      </c>
      <c r="C4045" s="3">
        <v>18.629999160766602</v>
      </c>
      <c r="D4045" s="4">
        <v>1.9997584444668481E-2</v>
      </c>
      <c r="E4045" s="4">
        <v>-0.1043269305715903</v>
      </c>
      <c r="F4045" s="2">
        <v>3</v>
      </c>
      <c r="G4045" s="4">
        <v>-5.4804533470648509E-2</v>
      </c>
      <c r="H4045" s="4">
        <v>-9.107938689826045E-2</v>
      </c>
      <c r="I4045" s="4">
        <v>-0.15681069098095041</v>
      </c>
    </row>
    <row r="4046" spans="1:9" x14ac:dyDescent="0.25">
      <c r="A4046" t="s">
        <v>4246</v>
      </c>
      <c r="B4046" s="3">
        <v>101.1333541870117</v>
      </c>
      <c r="C4046" s="3">
        <v>20.79999923706055</v>
      </c>
      <c r="D4046" s="4">
        <v>-5.0722044553064283E-4</v>
      </c>
      <c r="E4046" s="4">
        <v>2.7667958116357472E-2</v>
      </c>
      <c r="F4046" s="2">
        <v>4</v>
      </c>
      <c r="G4046" s="4">
        <v>-8.3296548556355154E-2</v>
      </c>
      <c r="H4046" s="4">
        <v>-0.10889924940695241</v>
      </c>
      <c r="I4046" s="4">
        <v>-0.17334185700241739</v>
      </c>
    </row>
    <row r="4047" spans="1:9" x14ac:dyDescent="0.25">
      <c r="A4047" t="s">
        <v>4247</v>
      </c>
      <c r="B4047" s="3">
        <v>101.18467712402339</v>
      </c>
      <c r="C4047" s="3">
        <v>20.239999771118161</v>
      </c>
      <c r="D4047" s="4">
        <v>-5.8313662317179826E-3</v>
      </c>
      <c r="E4047" s="4">
        <v>2.067573620723873E-2</v>
      </c>
      <c r="F4047" s="2">
        <v>4</v>
      </c>
      <c r="G4047" s="4">
        <v>-8.6462435720772834E-2</v>
      </c>
      <c r="H4047" s="4">
        <v>-0.1084470355150923</v>
      </c>
      <c r="I4047" s="4">
        <v>-0.17292234630642259</v>
      </c>
    </row>
    <row r="4048" spans="1:9" x14ac:dyDescent="0.25">
      <c r="A4048" t="s">
        <v>4248</v>
      </c>
      <c r="B4048" s="3">
        <v>101.77818298339839</v>
      </c>
      <c r="C4048" s="3">
        <v>19.829999923706051</v>
      </c>
      <c r="D4048" s="4">
        <v>-1.033122074731097E-2</v>
      </c>
      <c r="E4048" s="4">
        <v>0.11217049963869501</v>
      </c>
      <c r="F4048" s="2">
        <v>4</v>
      </c>
      <c r="G4048" s="4">
        <v>-8.0984310639203083E-2</v>
      </c>
      <c r="H4048" s="4">
        <v>-0.10321756872817579</v>
      </c>
      <c r="I4048" s="4">
        <v>-0.1680710640018539</v>
      </c>
    </row>
    <row r="4049" spans="1:9" x14ac:dyDescent="0.25">
      <c r="A4049" t="s">
        <v>4249</v>
      </c>
      <c r="B4049" s="3">
        <v>102.8406524658203</v>
      </c>
      <c r="C4049" s="3">
        <v>17.829999923706051</v>
      </c>
      <c r="D4049" s="4">
        <v>2.4997175722982772E-3</v>
      </c>
      <c r="E4049" s="4">
        <v>-1.7089276536540798E-2</v>
      </c>
      <c r="F4049" s="2">
        <v>3</v>
      </c>
      <c r="G4049" s="4">
        <v>-6.6788173052305888E-2</v>
      </c>
      <c r="H4049" s="4">
        <v>-9.3855994983497948E-2</v>
      </c>
      <c r="I4049" s="4">
        <v>-0.1593865003740487</v>
      </c>
    </row>
    <row r="4050" spans="1:9" x14ac:dyDescent="0.25">
      <c r="A4050" t="s">
        <v>4250</v>
      </c>
      <c r="B4050" s="3">
        <v>102.5842208862305</v>
      </c>
      <c r="C4050" s="3">
        <v>18.139999389648441</v>
      </c>
      <c r="D4050" s="4">
        <v>5.0256067805778404E-3</v>
      </c>
      <c r="E4050" s="4">
        <v>-4.8767714738254142E-2</v>
      </c>
      <c r="F4050" s="2">
        <v>3</v>
      </c>
      <c r="G4050" s="4">
        <v>-7.0085580859056362E-2</v>
      </c>
      <c r="H4050" s="4">
        <v>-9.6115451073777725E-2</v>
      </c>
      <c r="I4050" s="4">
        <v>-0.16148255716059301</v>
      </c>
    </row>
    <row r="4051" spans="1:9" x14ac:dyDescent="0.25">
      <c r="A4051" t="s">
        <v>4251</v>
      </c>
      <c r="B4051" s="3">
        <v>102.0712509155273</v>
      </c>
      <c r="C4051" s="3">
        <v>19.069999694824219</v>
      </c>
      <c r="D4051" s="4">
        <v>4.6152271558759228E-3</v>
      </c>
      <c r="E4051" s="4">
        <v>-2.9022388622101821E-2</v>
      </c>
      <c r="F4051" s="2">
        <v>3</v>
      </c>
      <c r="G4051" s="4">
        <v>-6.7198703933957327E-2</v>
      </c>
      <c r="H4051" s="4">
        <v>-0.10063530438626631</v>
      </c>
      <c r="I4051" s="4">
        <v>-0.1656755438048492</v>
      </c>
    </row>
    <row r="4052" spans="1:9" x14ac:dyDescent="0.25">
      <c r="A4052" t="s">
        <v>4252</v>
      </c>
      <c r="B4052" s="3">
        <v>101.6023330688477</v>
      </c>
      <c r="C4052" s="3">
        <v>19.639999389648441</v>
      </c>
      <c r="D4052" s="4">
        <v>7.4109325685094429E-3</v>
      </c>
      <c r="E4052" s="4">
        <v>4.6035885473223459E-3</v>
      </c>
      <c r="F4052" s="2">
        <v>4</v>
      </c>
      <c r="G4052" s="4">
        <v>-6.8117799935202505E-2</v>
      </c>
      <c r="H4052" s="4">
        <v>-0.10476700800177249</v>
      </c>
      <c r="I4052" s="4">
        <v>-0.16950845095472819</v>
      </c>
    </row>
    <row r="4053" spans="1:9" x14ac:dyDescent="0.25">
      <c r="A4053" t="s">
        <v>4253</v>
      </c>
      <c r="B4053" s="3">
        <v>100.8549041748047</v>
      </c>
      <c r="C4053" s="3">
        <v>19.54999923706055</v>
      </c>
      <c r="D4053" s="4">
        <v>-1.340427869364369E-2</v>
      </c>
      <c r="E4053" s="4">
        <v>8.3102496587378116E-2</v>
      </c>
      <c r="F4053" s="2">
        <v>3</v>
      </c>
      <c r="G4053" s="4">
        <v>-7.1114681017747539E-2</v>
      </c>
      <c r="H4053" s="4">
        <v>-0.1113527131220142</v>
      </c>
      <c r="I4053" s="4">
        <v>-0.17561789117392401</v>
      </c>
    </row>
    <row r="4054" spans="1:9" x14ac:dyDescent="0.25">
      <c r="A4054" t="s">
        <v>4254</v>
      </c>
      <c r="B4054" s="3">
        <v>102.22515869140619</v>
      </c>
      <c r="C4054" s="3">
        <v>18.04999923706055</v>
      </c>
      <c r="D4054" s="4">
        <v>1.4339100697280391E-4</v>
      </c>
      <c r="E4054" s="4">
        <v>-2.9047924211672019E-2</v>
      </c>
      <c r="F4054" s="2">
        <v>3</v>
      </c>
      <c r="G4054" s="4">
        <v>-6.7018249775943395E-2</v>
      </c>
      <c r="H4054" s="4">
        <v>-9.9279200500359543E-2</v>
      </c>
      <c r="I4054" s="4">
        <v>-0.16441751061467461</v>
      </c>
    </row>
    <row r="4055" spans="1:9" x14ac:dyDescent="0.25">
      <c r="A4055" t="s">
        <v>4255</v>
      </c>
      <c r="B4055" s="3">
        <v>102.2105026245117</v>
      </c>
      <c r="C4055" s="3">
        <v>18.590000152587891</v>
      </c>
      <c r="D4055" s="4">
        <v>-1.69147690248499E-2</v>
      </c>
      <c r="E4055" s="4">
        <v>5.7451662870594333E-2</v>
      </c>
      <c r="F4055" s="2">
        <v>3</v>
      </c>
      <c r="G4055" s="4">
        <v>-6.702922962787472E-2</v>
      </c>
      <c r="H4055" s="4">
        <v>-9.9408337245753264E-2</v>
      </c>
      <c r="I4055" s="4">
        <v>-0.16453730845130399</v>
      </c>
    </row>
    <row r="4056" spans="1:9" x14ac:dyDescent="0.25">
      <c r="A4056" t="s">
        <v>4256</v>
      </c>
      <c r="B4056" s="3">
        <v>103.9691162109375</v>
      </c>
      <c r="C4056" s="3">
        <v>17.579999923706051</v>
      </c>
      <c r="D4056" s="4">
        <v>-8.1086158419598764E-3</v>
      </c>
      <c r="E4056" s="4">
        <v>3.3509681784506862E-2</v>
      </c>
      <c r="F4056" s="2">
        <v>3</v>
      </c>
      <c r="G4056" s="4">
        <v>-5.1723352091120112E-2</v>
      </c>
      <c r="H4056" s="4">
        <v>-8.3912936154147744E-2</v>
      </c>
      <c r="I4056" s="4">
        <v>-0.1501625034891666</v>
      </c>
    </row>
    <row r="4057" spans="1:9" x14ac:dyDescent="0.25">
      <c r="A4057" t="s">
        <v>4257</v>
      </c>
      <c r="B4057" s="3">
        <v>104.8190536499023</v>
      </c>
      <c r="C4057" s="3">
        <v>17.010000228881839</v>
      </c>
      <c r="D4057" s="4">
        <v>2.7337378325273938E-3</v>
      </c>
      <c r="E4057" s="4">
        <v>3.2786942200385472E-2</v>
      </c>
      <c r="F4057" s="2">
        <v>3</v>
      </c>
      <c r="G4057" s="4">
        <v>-4.4472426465474342E-2</v>
      </c>
      <c r="H4057" s="4">
        <v>-7.6424013276951475E-2</v>
      </c>
      <c r="I4057" s="4">
        <v>-0.1432151643980536</v>
      </c>
    </row>
    <row r="4058" spans="1:9" x14ac:dyDescent="0.25">
      <c r="A4058" t="s">
        <v>4258</v>
      </c>
      <c r="B4058" s="3">
        <v>104.5332870483398</v>
      </c>
      <c r="C4058" s="3">
        <v>16.469999313354489</v>
      </c>
      <c r="D4058" s="4">
        <v>9.1161398703243357E-4</v>
      </c>
      <c r="E4058" s="4">
        <v>1.042945302153298E-2</v>
      </c>
      <c r="F4058" s="2">
        <v>3</v>
      </c>
      <c r="G4058" s="4">
        <v>-3.8764054284829763E-2</v>
      </c>
      <c r="H4058" s="4">
        <v>-7.8941944529146268E-2</v>
      </c>
      <c r="I4058" s="4">
        <v>-0.1455510039445356</v>
      </c>
    </row>
    <row r="4059" spans="1:9" x14ac:dyDescent="0.25">
      <c r="A4059" t="s">
        <v>4259</v>
      </c>
      <c r="B4059" s="3">
        <v>104.4380798339844</v>
      </c>
      <c r="C4059" s="3">
        <v>16.29999923706055</v>
      </c>
      <c r="D4059" s="4">
        <v>1.2502855981392219E-2</v>
      </c>
      <c r="E4059" s="4">
        <v>-7.70102277521173E-2</v>
      </c>
      <c r="F4059" s="2">
        <v>3</v>
      </c>
      <c r="G4059" s="4">
        <v>-4.153965237111823E-2</v>
      </c>
      <c r="H4059" s="4">
        <v>-7.9780829196386294E-2</v>
      </c>
      <c r="I4059" s="4">
        <v>-0.14632922216592989</v>
      </c>
    </row>
    <row r="4060" spans="1:9" x14ac:dyDescent="0.25">
      <c r="A4060" t="s">
        <v>4260</v>
      </c>
      <c r="B4060" s="3">
        <v>103.1484298706055</v>
      </c>
      <c r="C4060" s="3">
        <v>17.659999847412109</v>
      </c>
      <c r="D4060" s="4">
        <v>2.064554326054679E-3</v>
      </c>
      <c r="E4060" s="4">
        <v>-1.7797536316534131E-2</v>
      </c>
      <c r="F4060" s="2">
        <v>3</v>
      </c>
      <c r="G4060" s="4">
        <v>-4.6899545919436347E-2</v>
      </c>
      <c r="H4060" s="4">
        <v>-9.1144123330230253E-2</v>
      </c>
      <c r="I4060" s="4">
        <v>-0.1568707458048306</v>
      </c>
    </row>
    <row r="4061" spans="1:9" x14ac:dyDescent="0.25">
      <c r="A4061" t="s">
        <v>4261</v>
      </c>
      <c r="B4061" s="3">
        <v>102.9359130859375</v>
      </c>
      <c r="C4061" s="3">
        <v>17.979999542236332</v>
      </c>
      <c r="D4061" s="4">
        <v>1.4240077627336589E-4</v>
      </c>
      <c r="E4061" s="4">
        <v>1.068007964761541E-2</v>
      </c>
      <c r="F4061" s="2">
        <v>3</v>
      </c>
      <c r="G4061" s="4">
        <v>-4.8610971550243957E-2</v>
      </c>
      <c r="H4061" s="4">
        <v>-9.3016639750293506E-2</v>
      </c>
      <c r="I4061" s="4">
        <v>-0.1586078456170705</v>
      </c>
    </row>
    <row r="4062" spans="1:9" x14ac:dyDescent="0.25">
      <c r="A4062" t="s">
        <v>4262</v>
      </c>
      <c r="B4062" s="3">
        <v>102.921257019043</v>
      </c>
      <c r="C4062" s="3">
        <v>17.79000091552734</v>
      </c>
      <c r="D4062" s="4">
        <v>1.1231032055573079E-2</v>
      </c>
      <c r="E4062" s="4">
        <v>-8.3462078548174556E-2</v>
      </c>
      <c r="F4062" s="2">
        <v>3</v>
      </c>
      <c r="G4062" s="4">
        <v>-5.0826710744397152E-2</v>
      </c>
      <c r="H4062" s="4">
        <v>-9.3145776495687227E-2</v>
      </c>
      <c r="I4062" s="4">
        <v>-0.15872764345369991</v>
      </c>
    </row>
    <row r="4063" spans="1:9" x14ac:dyDescent="0.25">
      <c r="A4063" t="s">
        <v>4263</v>
      </c>
      <c r="B4063" s="3">
        <v>101.77818298339839</v>
      </c>
      <c r="C4063" s="3">
        <v>19.409999847412109</v>
      </c>
      <c r="D4063" s="4">
        <v>-1.868204526683015E-3</v>
      </c>
      <c r="E4063" s="4">
        <v>5.1547572569465849E-4</v>
      </c>
      <c r="F4063" s="2">
        <v>3</v>
      </c>
      <c r="G4063" s="4">
        <v>-5.3336926890137033E-2</v>
      </c>
      <c r="H4063" s="4">
        <v>-0.10321756872817579</v>
      </c>
      <c r="I4063" s="4">
        <v>-0.1680710640018539</v>
      </c>
    </row>
    <row r="4064" spans="1:9" x14ac:dyDescent="0.25">
      <c r="A4064" t="s">
        <v>4264</v>
      </c>
      <c r="B4064" s="3">
        <v>101.9686813354492</v>
      </c>
      <c r="C4064" s="3">
        <v>19.39999961853027</v>
      </c>
      <c r="D4064" s="4">
        <v>-2.5802596961420621E-3</v>
      </c>
      <c r="E4064" s="4">
        <v>-1.6725794797897379E-2</v>
      </c>
      <c r="F4064" s="2">
        <v>3</v>
      </c>
      <c r="G4064" s="4">
        <v>-6.1478682885953713E-2</v>
      </c>
      <c r="H4064" s="4">
        <v>-0.1015390599328946</v>
      </c>
      <c r="I4064" s="4">
        <v>-0.1665139415745763</v>
      </c>
    </row>
    <row r="4065" spans="1:9" x14ac:dyDescent="0.25">
      <c r="A4065" t="s">
        <v>4265</v>
      </c>
      <c r="B4065" s="3">
        <v>102.2324676513672</v>
      </c>
      <c r="C4065" s="3">
        <v>19.729999542236332</v>
      </c>
      <c r="D4065" s="4">
        <v>-1.781085471872201E-2</v>
      </c>
      <c r="E4065" s="4">
        <v>8.3470649872780633E-2</v>
      </c>
      <c r="F4065" s="2">
        <v>4</v>
      </c>
      <c r="G4065" s="4">
        <v>-5.6491324176477953E-2</v>
      </c>
      <c r="H4065" s="4">
        <v>-9.9214800186935737E-2</v>
      </c>
      <c r="I4065" s="4">
        <v>-0.16435776760192539</v>
      </c>
    </row>
    <row r="4066" spans="1:9" x14ac:dyDescent="0.25">
      <c r="A4066" t="s">
        <v>4266</v>
      </c>
      <c r="B4066" s="3">
        <v>104.0863342285156</v>
      </c>
      <c r="C4066" s="3">
        <v>18.20999908447266</v>
      </c>
      <c r="D4066" s="4">
        <v>8.6627356127826349E-3</v>
      </c>
      <c r="E4066" s="4">
        <v>-3.6507965501814899E-2</v>
      </c>
      <c r="F4066" s="2">
        <v>3</v>
      </c>
      <c r="G4066" s="4">
        <v>-4.0654932059419953E-2</v>
      </c>
      <c r="H4066" s="4">
        <v>-8.288011108583504E-2</v>
      </c>
      <c r="I4066" s="4">
        <v>-0.14920437024503619</v>
      </c>
    </row>
    <row r="4067" spans="1:9" x14ac:dyDescent="0.25">
      <c r="A4067" t="s">
        <v>4267</v>
      </c>
      <c r="B4067" s="3">
        <v>103.19240570068359</v>
      </c>
      <c r="C4067" s="3">
        <v>18.89999961853027</v>
      </c>
      <c r="D4067" s="4">
        <v>-4.8048927895926194E-3</v>
      </c>
      <c r="E4067" s="4">
        <v>3.9603921961954613E-2</v>
      </c>
      <c r="F4067" s="2">
        <v>3</v>
      </c>
      <c r="G4067" s="4">
        <v>-4.8704734274033989E-2</v>
      </c>
      <c r="H4067" s="4">
        <v>-9.0756645870339936E-2</v>
      </c>
      <c r="I4067" s="4">
        <v>-0.1565112899327161</v>
      </c>
    </row>
    <row r="4068" spans="1:9" x14ac:dyDescent="0.25">
      <c r="A4068" t="s">
        <v>4268</v>
      </c>
      <c r="B4068" s="3">
        <v>103.6906280517578</v>
      </c>
      <c r="C4068" s="3">
        <v>18.180000305175781</v>
      </c>
      <c r="D4068" s="4">
        <v>2.763496290953293E-3</v>
      </c>
      <c r="E4068" s="4">
        <v>-3.7076212219619431E-2</v>
      </c>
      <c r="F4068" s="2">
        <v>3</v>
      </c>
      <c r="G4068" s="4">
        <v>-4.0487367712531468E-2</v>
      </c>
      <c r="H4068" s="4">
        <v>-8.6366735987755572E-2</v>
      </c>
      <c r="I4068" s="4">
        <v>-0.15243884947180439</v>
      </c>
    </row>
    <row r="4069" spans="1:9" x14ac:dyDescent="0.25">
      <c r="A4069" t="s">
        <v>4269</v>
      </c>
      <c r="B4069" s="3">
        <v>103.4048690795898</v>
      </c>
      <c r="C4069" s="3">
        <v>18.879999160766602</v>
      </c>
      <c r="D4069" s="4">
        <v>2.06856763132699E-2</v>
      </c>
      <c r="E4069" s="4">
        <v>-9.1871172229445519E-2</v>
      </c>
      <c r="F4069" s="2">
        <v>3</v>
      </c>
      <c r="G4069" s="4">
        <v>-3.7949355620104819E-2</v>
      </c>
      <c r="H4069" s="4">
        <v>-8.8884600016241211E-2</v>
      </c>
      <c r="I4069" s="4">
        <v>-0.15477462665606009</v>
      </c>
    </row>
    <row r="4070" spans="1:9" x14ac:dyDescent="0.25">
      <c r="A4070" t="s">
        <v>4270</v>
      </c>
      <c r="B4070" s="3">
        <v>101.30921936035161</v>
      </c>
      <c r="C4070" s="3">
        <v>20.79000091552734</v>
      </c>
      <c r="D4070" s="4">
        <v>-5.8958390292356277E-3</v>
      </c>
      <c r="E4070" s="4">
        <v>2.7173969892727579E-2</v>
      </c>
      <c r="F4070" s="2">
        <v>4</v>
      </c>
      <c r="G4070" s="4">
        <v>-5.1930954641013161E-2</v>
      </c>
      <c r="H4070" s="4">
        <v>-0.1073496756859372</v>
      </c>
      <c r="I4070" s="4">
        <v>-0.17190434532509061</v>
      </c>
    </row>
    <row r="4071" spans="1:9" x14ac:dyDescent="0.25">
      <c r="A4071" t="s">
        <v>4271</v>
      </c>
      <c r="B4071" s="3">
        <v>101.9100646972656</v>
      </c>
      <c r="C4071" s="3">
        <v>20.239999771118161</v>
      </c>
      <c r="D4071" s="4">
        <v>-3.939335368770891E-3</v>
      </c>
      <c r="E4071" s="4">
        <v>3.0549918539507059E-2</v>
      </c>
      <c r="F4071" s="2">
        <v>4</v>
      </c>
      <c r="G4071" s="4">
        <v>-4.3864102789671788E-2</v>
      </c>
      <c r="H4071" s="4">
        <v>-0.1020555396907602</v>
      </c>
      <c r="I4071" s="4">
        <v>-0.16699307055886781</v>
      </c>
    </row>
    <row r="4072" spans="1:9" x14ac:dyDescent="0.25">
      <c r="A4072" t="s">
        <v>4272</v>
      </c>
      <c r="B4072" s="3">
        <v>102.3131103515625</v>
      </c>
      <c r="C4072" s="3">
        <v>19.639999389648441</v>
      </c>
      <c r="D4072" s="4">
        <v>2.1502888569613349E-4</v>
      </c>
      <c r="E4072" s="4">
        <v>2.5522836483460321E-3</v>
      </c>
      <c r="F4072" s="2">
        <v>4</v>
      </c>
      <c r="G4072" s="4">
        <v>-4.8043263171658628E-2</v>
      </c>
      <c r="H4072" s="4">
        <v>-9.8504245580578909E-2</v>
      </c>
      <c r="I4072" s="4">
        <v>-0.16369859887044549</v>
      </c>
    </row>
    <row r="4073" spans="1:9" x14ac:dyDescent="0.25">
      <c r="A4073" t="s">
        <v>4273</v>
      </c>
      <c r="B4073" s="3">
        <v>102.29111480712891</v>
      </c>
      <c r="C4073" s="3">
        <v>19.590000152587891</v>
      </c>
      <c r="D4073" s="4">
        <v>9.2539718647941527E-3</v>
      </c>
      <c r="E4073" s="4">
        <v>-2.342967726157974E-2</v>
      </c>
      <c r="F4073" s="2">
        <v>3</v>
      </c>
      <c r="G4073" s="4">
        <v>-4.9010616466630852E-2</v>
      </c>
      <c r="H4073" s="4">
        <v>-9.8698051534233278E-2</v>
      </c>
      <c r="I4073" s="4">
        <v>-0.16387838916872899</v>
      </c>
    </row>
    <row r="4074" spans="1:9" x14ac:dyDescent="0.25">
      <c r="A4074" t="s">
        <v>4274</v>
      </c>
      <c r="B4074" s="3">
        <v>101.3531951904297</v>
      </c>
      <c r="C4074" s="3">
        <v>20.059999465942379</v>
      </c>
      <c r="D4074" s="4">
        <v>4.3569422006017877E-3</v>
      </c>
      <c r="E4074" s="4">
        <v>-9.8717058578479122E-3</v>
      </c>
      <c r="F4074" s="2">
        <v>4</v>
      </c>
      <c r="G4074" s="4">
        <v>-5.665917768527351E-2</v>
      </c>
      <c r="H4074" s="4">
        <v>-0.106962198226047</v>
      </c>
      <c r="I4074" s="4">
        <v>-0.171544889452976</v>
      </c>
    </row>
    <row r="4075" spans="1:9" x14ac:dyDescent="0.25">
      <c r="A4075" t="s">
        <v>4275</v>
      </c>
      <c r="B4075" s="3">
        <v>100.9135208129883</v>
      </c>
      <c r="C4075" s="3">
        <v>20.260000228881839</v>
      </c>
      <c r="D4075" s="4">
        <v>-1.5948743008979971E-3</v>
      </c>
      <c r="E4075" s="4">
        <v>-2.9228585808431129E-2</v>
      </c>
      <c r="F4075" s="2">
        <v>4</v>
      </c>
      <c r="G4075" s="4">
        <v>-5.2127570606512963E-2</v>
      </c>
      <c r="H4075" s="4">
        <v>-0.1108362333641487</v>
      </c>
      <c r="I4075" s="4">
        <v>-0.17513876218963251</v>
      </c>
    </row>
    <row r="4076" spans="1:9" x14ac:dyDescent="0.25">
      <c r="A4076" t="s">
        <v>4276</v>
      </c>
      <c r="B4076" s="3">
        <v>101.07472229003911</v>
      </c>
      <c r="C4076" s="3">
        <v>20.870000839233398</v>
      </c>
      <c r="D4076" s="4">
        <v>-4.4031344611948908E-3</v>
      </c>
      <c r="E4076" s="4">
        <v>1.804882142601949E-2</v>
      </c>
      <c r="F4076" s="2">
        <v>4</v>
      </c>
      <c r="G4076" s="4">
        <v>-5.0228319013584488E-2</v>
      </c>
      <c r="H4076" s="4">
        <v>-0.1094158636122364</v>
      </c>
      <c r="I4076" s="4">
        <v>-0.17382111071116141</v>
      </c>
    </row>
    <row r="4077" spans="1:9" x14ac:dyDescent="0.25">
      <c r="A4077" t="s">
        <v>4277</v>
      </c>
      <c r="B4077" s="3">
        <v>101.5217361450195</v>
      </c>
      <c r="C4077" s="3">
        <v>20.5</v>
      </c>
      <c r="D4077" s="4">
        <v>5.0579213574808435E-4</v>
      </c>
      <c r="E4077" s="4">
        <v>1.8380569034226909E-2</v>
      </c>
      <c r="F4077" s="2">
        <v>4</v>
      </c>
      <c r="G4077" s="4">
        <v>-4.9622660402361303E-2</v>
      </c>
      <c r="H4077" s="4">
        <v>-0.1054771592658741</v>
      </c>
      <c r="I4077" s="4">
        <v>-0.17016724551285081</v>
      </c>
    </row>
    <row r="4078" spans="1:9" x14ac:dyDescent="0.25">
      <c r="A4078" t="s">
        <v>4278</v>
      </c>
      <c r="B4078" s="3">
        <v>101.4704132080078</v>
      </c>
      <c r="C4078" s="3">
        <v>20.129999160766602</v>
      </c>
      <c r="D4078" s="4">
        <v>1.043403992420644E-2</v>
      </c>
      <c r="E4078" s="4">
        <v>-1.1782114314131229E-2</v>
      </c>
      <c r="F4078" s="2">
        <v>4</v>
      </c>
      <c r="G4078" s="4">
        <v>-4.1135157757527741E-2</v>
      </c>
      <c r="H4078" s="4">
        <v>-0.10592937315773419</v>
      </c>
      <c r="I4078" s="4">
        <v>-0.17058675620884561</v>
      </c>
    </row>
    <row r="4079" spans="1:9" x14ac:dyDescent="0.25">
      <c r="A4079" t="s">
        <v>4279</v>
      </c>
      <c r="B4079" s="3">
        <v>100.4225997924805</v>
      </c>
      <c r="C4079" s="3">
        <v>20.370000839233398</v>
      </c>
      <c r="D4079" s="4">
        <v>1.4612673980105571E-3</v>
      </c>
      <c r="E4079" s="4">
        <v>-7.7934652732957188E-3</v>
      </c>
      <c r="F4079" s="2">
        <v>4</v>
      </c>
      <c r="G4079" s="4">
        <v>-5.1294263528702588E-2</v>
      </c>
      <c r="H4079" s="4">
        <v>-0.1151618101570184</v>
      </c>
      <c r="I4079" s="4">
        <v>-0.17915152200002149</v>
      </c>
    </row>
    <row r="4080" spans="1:9" x14ac:dyDescent="0.25">
      <c r="A4080" t="s">
        <v>4280</v>
      </c>
      <c r="B4080" s="3">
        <v>100.2760696411133</v>
      </c>
      <c r="C4080" s="3">
        <v>20.530000686645511</v>
      </c>
      <c r="D4080" s="4">
        <v>2.7094238352183719E-2</v>
      </c>
      <c r="E4080" s="4">
        <v>-9.8770848647034226E-2</v>
      </c>
      <c r="F4080" s="2">
        <v>4</v>
      </c>
      <c r="G4080" s="4">
        <v>-5.1519260277414707E-2</v>
      </c>
      <c r="H4080" s="4">
        <v>-0.1164529087161186</v>
      </c>
      <c r="I4080" s="4">
        <v>-0.18034925091741069</v>
      </c>
    </row>
    <row r="4081" spans="1:9" x14ac:dyDescent="0.25">
      <c r="A4081" t="s">
        <v>4281</v>
      </c>
      <c r="B4081" s="3">
        <v>97.630836486816406</v>
      </c>
      <c r="C4081" s="3">
        <v>22.780000686645511</v>
      </c>
      <c r="D4081" s="4">
        <v>2.33196837101457E-3</v>
      </c>
      <c r="E4081" s="4">
        <v>-4.3660748173925852E-2</v>
      </c>
      <c r="F4081" s="2">
        <v>4</v>
      </c>
      <c r="G4081" s="4">
        <v>-7.4084758637166903E-2</v>
      </c>
      <c r="H4081" s="4">
        <v>-0.13976044427880521</v>
      </c>
      <c r="I4081" s="4">
        <v>-0.20197123255447899</v>
      </c>
    </row>
    <row r="4082" spans="1:9" x14ac:dyDescent="0.25">
      <c r="A4082" t="s">
        <v>4282</v>
      </c>
      <c r="B4082" s="3">
        <v>97.403694152832031</v>
      </c>
      <c r="C4082" s="3">
        <v>23.819999694824219</v>
      </c>
      <c r="D4082" s="4">
        <v>-3.3736624045656032E-3</v>
      </c>
      <c r="E4082" s="4">
        <v>1.534529515774086E-2</v>
      </c>
      <c r="F4082" s="2">
        <v>4</v>
      </c>
      <c r="G4082" s="4">
        <v>-6.746687278442165E-2</v>
      </c>
      <c r="H4082" s="4">
        <v>-0.14176182854942529</v>
      </c>
      <c r="I4082" s="4">
        <v>-0.20382788075444319</v>
      </c>
    </row>
    <row r="4083" spans="1:9" x14ac:dyDescent="0.25">
      <c r="A4083" t="s">
        <v>4283</v>
      </c>
      <c r="B4083" s="3">
        <v>97.733413696289063</v>
      </c>
      <c r="C4083" s="3">
        <v>23.45999908447266</v>
      </c>
      <c r="D4083" s="4">
        <v>-1.9409322234156031E-2</v>
      </c>
      <c r="E4083" s="4">
        <v>6.7333920521353452E-2</v>
      </c>
      <c r="F4083" s="2">
        <v>4</v>
      </c>
      <c r="G4083" s="4">
        <v>-6.0040911703773348E-2</v>
      </c>
      <c r="H4083" s="4">
        <v>-0.13885662150846781</v>
      </c>
      <c r="I4083" s="4">
        <v>-0.20113277242252561</v>
      </c>
    </row>
    <row r="4084" spans="1:9" x14ac:dyDescent="0.25">
      <c r="A4084" t="s">
        <v>4284</v>
      </c>
      <c r="B4084" s="3">
        <v>99.667900085449219</v>
      </c>
      <c r="C4084" s="3">
        <v>21.979999542236332</v>
      </c>
      <c r="D4084" s="4">
        <v>1.399111826151378E-3</v>
      </c>
      <c r="E4084" s="4">
        <v>-3.638754682766776E-2</v>
      </c>
      <c r="F4084" s="2">
        <v>4</v>
      </c>
      <c r="G4084" s="4">
        <v>-3.7175867823853632E-2</v>
      </c>
      <c r="H4084" s="4">
        <v>-0.1218115794721379</v>
      </c>
      <c r="I4084" s="4">
        <v>-0.18532039342083509</v>
      </c>
    </row>
    <row r="4085" spans="1:9" x14ac:dyDescent="0.25">
      <c r="A4085" t="s">
        <v>4285</v>
      </c>
      <c r="B4085" s="3">
        <v>99.528648376464844</v>
      </c>
      <c r="C4085" s="3">
        <v>22.809999465942379</v>
      </c>
      <c r="D4085" s="4">
        <v>-7.2357971739434026E-3</v>
      </c>
      <c r="E4085" s="4">
        <v>2.0125171883156989E-2</v>
      </c>
      <c r="F4085" s="2">
        <v>4</v>
      </c>
      <c r="G4085" s="4">
        <v>-4.2444302436656867E-2</v>
      </c>
      <c r="H4085" s="4">
        <v>-0.1230385466126511</v>
      </c>
      <c r="I4085" s="4">
        <v>-0.18645862877438019</v>
      </c>
    </row>
    <row r="4086" spans="1:9" x14ac:dyDescent="0.25">
      <c r="A4086" t="s">
        <v>4286</v>
      </c>
      <c r="B4086" s="3">
        <v>100.2540664672852</v>
      </c>
      <c r="C4086" s="3">
        <v>22.360000610351559</v>
      </c>
      <c r="D4086" s="4">
        <v>-1.022658359810191E-3</v>
      </c>
      <c r="E4086" s="4">
        <v>-2.6761581506783432E-3</v>
      </c>
      <c r="F4086" s="2">
        <v>4</v>
      </c>
      <c r="G4086" s="4">
        <v>-3.4330022549077577E-2</v>
      </c>
      <c r="H4086" s="4">
        <v>-0.1166467818934821</v>
      </c>
      <c r="I4086" s="4">
        <v>-0.18052910357792051</v>
      </c>
    </row>
    <row r="4087" spans="1:9" x14ac:dyDescent="0.25">
      <c r="A4087" t="s">
        <v>4287</v>
      </c>
      <c r="B4087" s="3">
        <v>100.3566970825195</v>
      </c>
      <c r="C4087" s="3">
        <v>22.420000076293949</v>
      </c>
      <c r="D4087" s="4">
        <v>5.1181907298447626E-4</v>
      </c>
      <c r="E4087" s="4">
        <v>-1.336333435455028E-3</v>
      </c>
      <c r="F4087" s="2">
        <v>4</v>
      </c>
      <c r="G4087" s="4">
        <v>-3.2001252206594673E-2</v>
      </c>
      <c r="H4087" s="4">
        <v>-0.1157424885571802</v>
      </c>
      <c r="I4087" s="4">
        <v>-0.17969020691038329</v>
      </c>
    </row>
    <row r="4088" spans="1:9" x14ac:dyDescent="0.25">
      <c r="A4088" t="s">
        <v>4288</v>
      </c>
      <c r="B4088" s="3">
        <v>100.30535888671881</v>
      </c>
      <c r="C4088" s="3">
        <v>22.45000076293945</v>
      </c>
      <c r="D4088" s="4">
        <v>-1.094697071001516E-3</v>
      </c>
      <c r="E4088" s="4">
        <v>-3.2744435653236932E-2</v>
      </c>
      <c r="F4088" s="2">
        <v>4</v>
      </c>
      <c r="G4088" s="4">
        <v>-2.9873226728201141E-2</v>
      </c>
      <c r="H4088" s="4">
        <v>-0.11619483689645881</v>
      </c>
      <c r="I4088" s="4">
        <v>-0.18010984233083061</v>
      </c>
    </row>
    <row r="4089" spans="1:9" x14ac:dyDescent="0.25">
      <c r="A4089" t="s">
        <v>4289</v>
      </c>
      <c r="B4089" s="3">
        <v>100.415283203125</v>
      </c>
      <c r="C4089" s="3">
        <v>23.20999908447266</v>
      </c>
      <c r="D4089" s="4">
        <v>2.4871699838326928E-3</v>
      </c>
      <c r="E4089" s="4">
        <v>-9.3897233392065127E-3</v>
      </c>
      <c r="F4089" s="2">
        <v>4</v>
      </c>
      <c r="G4089" s="4">
        <v>-2.7728464344220601E-2</v>
      </c>
      <c r="H4089" s="4">
        <v>-0.1152262776941515</v>
      </c>
      <c r="I4089" s="4">
        <v>-0.17921132737499679</v>
      </c>
    </row>
    <row r="4090" spans="1:9" x14ac:dyDescent="0.25">
      <c r="A4090" t="s">
        <v>4290</v>
      </c>
      <c r="B4090" s="3">
        <v>100.16615295410161</v>
      </c>
      <c r="C4090" s="3">
        <v>23.430000305175781</v>
      </c>
      <c r="D4090" s="4">
        <v>6.5844335272124965E-4</v>
      </c>
      <c r="E4090" s="4">
        <v>3.3068782623818738E-2</v>
      </c>
      <c r="F4090" s="2">
        <v>4</v>
      </c>
      <c r="G4090" s="4">
        <v>-1.97025263702254E-2</v>
      </c>
      <c r="H4090" s="4">
        <v>-0.1174214006947167</v>
      </c>
      <c r="I4090" s="4">
        <v>-0.18124770351101829</v>
      </c>
    </row>
    <row r="4091" spans="1:9" x14ac:dyDescent="0.25">
      <c r="A4091" t="s">
        <v>4291</v>
      </c>
      <c r="B4091" s="3">
        <v>100.10024261474609</v>
      </c>
      <c r="C4091" s="3">
        <v>22.680000305175781</v>
      </c>
      <c r="D4091" s="4">
        <v>3.5159890989118647E-2</v>
      </c>
      <c r="E4091" s="4">
        <v>-0.11440844339501791</v>
      </c>
      <c r="F4091" s="2">
        <v>4</v>
      </c>
      <c r="G4091" s="4">
        <v>-1.9243485500652021E-2</v>
      </c>
      <c r="H4091" s="4">
        <v>-0.1180021463185876</v>
      </c>
      <c r="I4091" s="4">
        <v>-0.18178645078360631</v>
      </c>
    </row>
    <row r="4092" spans="1:9" x14ac:dyDescent="0.25">
      <c r="A4092" t="s">
        <v>4292</v>
      </c>
      <c r="B4092" s="3">
        <v>96.700271606445313</v>
      </c>
      <c r="C4092" s="3">
        <v>25.610000610351559</v>
      </c>
      <c r="D4092" s="4">
        <v>3.497718225377922E-3</v>
      </c>
      <c r="E4092" s="4">
        <v>-3.8894779339563308E-3</v>
      </c>
      <c r="F4092" s="2">
        <v>5</v>
      </c>
      <c r="G4092" s="4">
        <v>-5.2355202032217552E-2</v>
      </c>
      <c r="H4092" s="4">
        <v>-0.14795978731493989</v>
      </c>
      <c r="I4092" s="4">
        <v>-0.20957761565261951</v>
      </c>
    </row>
    <row r="4093" spans="1:9" x14ac:dyDescent="0.25">
      <c r="A4093" t="s">
        <v>4293</v>
      </c>
      <c r="B4093" s="3">
        <v>96.36322021484375</v>
      </c>
      <c r="C4093" s="3">
        <v>25.70999908447266</v>
      </c>
      <c r="D4093" s="4">
        <v>-9.5647173015724896E-3</v>
      </c>
      <c r="E4093" s="4">
        <v>-6.5687821409075031E-3</v>
      </c>
      <c r="F4093" s="2">
        <v>5</v>
      </c>
      <c r="G4093" s="4">
        <v>-5.465946501018093E-2</v>
      </c>
      <c r="H4093" s="4">
        <v>-0.15092959634044881</v>
      </c>
      <c r="I4093" s="4">
        <v>-0.21233265408396501</v>
      </c>
    </row>
    <row r="4094" spans="1:9" x14ac:dyDescent="0.25">
      <c r="A4094" t="s">
        <v>4294</v>
      </c>
      <c r="B4094" s="3">
        <v>97.293807983398438</v>
      </c>
      <c r="C4094" s="3">
        <v>25.879999160766602</v>
      </c>
      <c r="D4094" s="4">
        <v>-3.152938259395111E-3</v>
      </c>
      <c r="E4094" s="4">
        <v>-7.6687409326890998E-3</v>
      </c>
      <c r="F4094" s="2">
        <v>5</v>
      </c>
      <c r="G4094" s="4">
        <v>-5.247891026218765E-2</v>
      </c>
      <c r="H4094" s="4">
        <v>-0.1427300516331865</v>
      </c>
      <c r="I4094" s="4">
        <v>-0.20472608389914579</v>
      </c>
    </row>
    <row r="4095" spans="1:9" x14ac:dyDescent="0.25">
      <c r="A4095" t="s">
        <v>4295</v>
      </c>
      <c r="B4095" s="3">
        <v>97.601539611816406</v>
      </c>
      <c r="C4095" s="3">
        <v>26.079999923706051</v>
      </c>
      <c r="D4095" s="4">
        <v>-1.223599080895421E-2</v>
      </c>
      <c r="E4095" s="4">
        <v>1.399691368438871E-2</v>
      </c>
      <c r="F4095" s="2">
        <v>5</v>
      </c>
      <c r="G4095" s="4">
        <v>-5.1739132787426811E-2</v>
      </c>
      <c r="H4095" s="4">
        <v>-0.14001858332217421</v>
      </c>
      <c r="I4095" s="4">
        <v>-0.2022107035032854</v>
      </c>
    </row>
    <row r="4096" spans="1:9" x14ac:dyDescent="0.25">
      <c r="A4096" t="s">
        <v>4296</v>
      </c>
      <c r="B4096" s="3">
        <v>98.810585021972656</v>
      </c>
      <c r="C4096" s="3">
        <v>25.719999313354489</v>
      </c>
      <c r="D4096" s="4">
        <v>9.6508072532763833E-4</v>
      </c>
      <c r="E4096" s="4">
        <v>-3.8866028215123189E-4</v>
      </c>
      <c r="F4096" s="2">
        <v>5</v>
      </c>
      <c r="G4096" s="4">
        <v>-4.1264210812446578E-2</v>
      </c>
      <c r="H4096" s="4">
        <v>-0.12936550767614091</v>
      </c>
      <c r="I4096" s="4">
        <v>-0.19232803678473329</v>
      </c>
    </row>
    <row r="4097" spans="1:9" x14ac:dyDescent="0.25">
      <c r="A4097" t="s">
        <v>4297</v>
      </c>
      <c r="B4097" s="3">
        <v>98.715316772460938</v>
      </c>
      <c r="C4097" s="3">
        <v>25.729999542236332</v>
      </c>
      <c r="D4097" s="4">
        <v>1.998791983957449E-2</v>
      </c>
      <c r="E4097" s="4">
        <v>-3.3433556308734569E-2</v>
      </c>
      <c r="F4097" s="2">
        <v>5</v>
      </c>
      <c r="G4097" s="4">
        <v>-4.0783770768119447E-2</v>
      </c>
      <c r="H4097" s="4">
        <v>-0.13020493013305459</v>
      </c>
      <c r="I4097" s="4">
        <v>-0.19310675390393769</v>
      </c>
    </row>
    <row r="4098" spans="1:9" x14ac:dyDescent="0.25">
      <c r="A4098" t="s">
        <v>4298</v>
      </c>
      <c r="B4098" s="3">
        <v>96.780868530273438</v>
      </c>
      <c r="C4098" s="3">
        <v>26.620000839233398</v>
      </c>
      <c r="D4098" s="4">
        <v>1.8522433486880759E-2</v>
      </c>
      <c r="E4098" s="4">
        <v>-0.1079088236222826</v>
      </c>
      <c r="F4098" s="2">
        <v>5</v>
      </c>
      <c r="G4098" s="4">
        <v>-6.030272516952162E-2</v>
      </c>
      <c r="H4098" s="4">
        <v>-0.1472496360508383</v>
      </c>
      <c r="I4098" s="4">
        <v>-0.208918821094497</v>
      </c>
    </row>
    <row r="4099" spans="1:9" x14ac:dyDescent="0.25">
      <c r="A4099" t="s">
        <v>4299</v>
      </c>
      <c r="B4099" s="3">
        <v>95.020851135253906</v>
      </c>
      <c r="C4099" s="3">
        <v>29.840000152587891</v>
      </c>
      <c r="D4099" s="4">
        <v>-2.4769816644175439E-2</v>
      </c>
      <c r="E4099" s="4">
        <v>0.15703757631982751</v>
      </c>
      <c r="F4099" s="2">
        <v>5</v>
      </c>
      <c r="G4099" s="4">
        <v>-6.2207692238766543E-2</v>
      </c>
      <c r="H4099" s="4">
        <v>-0.1627574063049386</v>
      </c>
      <c r="I4099" s="4">
        <v>-0.22330510070626461</v>
      </c>
    </row>
    <row r="4100" spans="1:9" x14ac:dyDescent="0.25">
      <c r="A4100" t="s">
        <v>4300</v>
      </c>
      <c r="B4100" s="3">
        <v>97.434280395507813</v>
      </c>
      <c r="C4100" s="3">
        <v>25.79000091552734</v>
      </c>
      <c r="D4100" s="4">
        <v>4.1543377856629649E-2</v>
      </c>
      <c r="E4100" s="4">
        <v>-0.2000620479882739</v>
      </c>
      <c r="F4100" s="2">
        <v>5</v>
      </c>
      <c r="G4100" s="4">
        <v>-3.3107839591478012E-2</v>
      </c>
      <c r="H4100" s="4">
        <v>-0.1414923286991997</v>
      </c>
      <c r="I4100" s="4">
        <v>-0.20357787058940041</v>
      </c>
    </row>
    <row r="4101" spans="1:9" x14ac:dyDescent="0.25">
      <c r="A4101" t="s">
        <v>4301</v>
      </c>
      <c r="B4101" s="3">
        <v>93.547981262207031</v>
      </c>
      <c r="C4101" s="3">
        <v>32.240001678466797</v>
      </c>
      <c r="D4101" s="4">
        <v>-1.0107198711910461E-2</v>
      </c>
      <c r="E4101" s="4">
        <v>3.4659879215127358E-2</v>
      </c>
      <c r="F4101" s="2">
        <v>5</v>
      </c>
      <c r="G4101" s="4">
        <v>-6.0482481244545361E-2</v>
      </c>
      <c r="H4101" s="4">
        <v>-0.17573507781547679</v>
      </c>
      <c r="I4101" s="4">
        <v>-0.23534425320859889</v>
      </c>
    </row>
    <row r="4102" spans="1:9" x14ac:dyDescent="0.25">
      <c r="A4102" t="s">
        <v>4302</v>
      </c>
      <c r="B4102" s="3">
        <v>94.503143310546875</v>
      </c>
      <c r="C4102" s="3">
        <v>31.159999847412109</v>
      </c>
      <c r="D4102" s="4">
        <v>-1.549515958571801E-2</v>
      </c>
      <c r="E4102" s="4">
        <v>0.1418101429847454</v>
      </c>
      <c r="F4102" s="2">
        <v>5</v>
      </c>
      <c r="G4102" s="4">
        <v>-5.3547357107741937E-2</v>
      </c>
      <c r="H4102" s="4">
        <v>-0.167319005540847</v>
      </c>
      <c r="I4102" s="4">
        <v>-0.22753681429302319</v>
      </c>
    </row>
    <row r="4103" spans="1:9" x14ac:dyDescent="0.25">
      <c r="A4103" t="s">
        <v>4303</v>
      </c>
      <c r="B4103" s="3">
        <v>95.990531921386719</v>
      </c>
      <c r="C4103" s="3">
        <v>27.29000091552734</v>
      </c>
      <c r="D4103" s="4">
        <v>2.2074311378585949E-3</v>
      </c>
      <c r="E4103" s="4">
        <v>2.571697426109409E-3</v>
      </c>
      <c r="F4103" s="2">
        <v>5</v>
      </c>
      <c r="G4103" s="4">
        <v>-3.7339826932404119E-2</v>
      </c>
      <c r="H4103" s="4">
        <v>-0.1542134073116809</v>
      </c>
      <c r="I4103" s="4">
        <v>-0.21537898647413201</v>
      </c>
    </row>
    <row r="4104" spans="1:9" x14ac:dyDescent="0.25">
      <c r="A4104" t="s">
        <v>4304</v>
      </c>
      <c r="B4104" s="3">
        <v>95.779106140136719</v>
      </c>
      <c r="C4104" s="3">
        <v>27.219999313354489</v>
      </c>
      <c r="D4104" s="4">
        <v>-9.3513779167176958E-3</v>
      </c>
      <c r="E4104" s="4">
        <v>3.2625139722690648E-2</v>
      </c>
      <c r="F4104" s="2">
        <v>5</v>
      </c>
      <c r="G4104" s="4">
        <v>-3.2303322176598481E-2</v>
      </c>
      <c r="H4104" s="4">
        <v>-0.15607631074132691</v>
      </c>
      <c r="I4104" s="4">
        <v>-0.21710716848801781</v>
      </c>
    </row>
    <row r="4105" spans="1:9" x14ac:dyDescent="0.25">
      <c r="A4105" t="s">
        <v>4305</v>
      </c>
      <c r="B4105" s="3">
        <v>96.6832275390625</v>
      </c>
      <c r="C4105" s="3">
        <v>26.360000610351559</v>
      </c>
      <c r="D4105" s="4">
        <v>3.5937423234346122E-2</v>
      </c>
      <c r="E4105" s="4">
        <v>-0.102790967892466</v>
      </c>
      <c r="F4105" s="2">
        <v>5</v>
      </c>
      <c r="G4105" s="4">
        <v>-4.2152586490144639E-2</v>
      </c>
      <c r="H4105" s="4">
        <v>-0.14810996508131649</v>
      </c>
      <c r="I4105" s="4">
        <v>-0.2097169328660656</v>
      </c>
    </row>
    <row r="4106" spans="1:9" x14ac:dyDescent="0.25">
      <c r="A4106" t="s">
        <v>4306</v>
      </c>
      <c r="B4106" s="3">
        <v>93.329216003417969</v>
      </c>
      <c r="C4106" s="3">
        <v>29.379999160766602</v>
      </c>
      <c r="D4106" s="4">
        <v>-1.318363782668586E-2</v>
      </c>
      <c r="E4106" s="4">
        <v>6.8752251923775098E-2</v>
      </c>
      <c r="F4106" s="2">
        <v>5</v>
      </c>
      <c r="G4106" s="4">
        <v>-7.4002178124301432E-2</v>
      </c>
      <c r="H4106" s="4">
        <v>-0.17766265045338361</v>
      </c>
      <c r="I4106" s="4">
        <v>-0.23713242768413881</v>
      </c>
    </row>
    <row r="4107" spans="1:9" x14ac:dyDescent="0.25">
      <c r="A4107" t="s">
        <v>4307</v>
      </c>
      <c r="B4107" s="3">
        <v>94.576072692871094</v>
      </c>
      <c r="C4107" s="3">
        <v>27.489999771118161</v>
      </c>
      <c r="D4107" s="4">
        <v>-1.0300202278781921E-2</v>
      </c>
      <c r="E4107" s="4">
        <v>-2.1778391144806619E-3</v>
      </c>
      <c r="F4107" s="2">
        <v>5</v>
      </c>
      <c r="G4107" s="4">
        <v>-6.1363904306370842E-2</v>
      </c>
      <c r="H4107" s="4">
        <v>-0.16667641410450221</v>
      </c>
      <c r="I4107" s="4">
        <v>-0.22694069377228351</v>
      </c>
    </row>
    <row r="4108" spans="1:9" x14ac:dyDescent="0.25">
      <c r="A4108" t="s">
        <v>4308</v>
      </c>
      <c r="B4108" s="3">
        <v>95.56036376953125</v>
      </c>
      <c r="C4108" s="3">
        <v>27.54999923706055</v>
      </c>
      <c r="D4108" s="4">
        <v>-2.0698249158191299E-2</v>
      </c>
      <c r="E4108" s="4">
        <v>0.1199186508067271</v>
      </c>
      <c r="F4108" s="2">
        <v>5</v>
      </c>
      <c r="G4108" s="4">
        <v>-4.3576259886540569E-2</v>
      </c>
      <c r="H4108" s="4">
        <v>-0.15800368170810611</v>
      </c>
      <c r="I4108" s="4">
        <v>-0.21889515587687899</v>
      </c>
    </row>
    <row r="4109" spans="1:9" x14ac:dyDescent="0.25">
      <c r="A4109" t="s">
        <v>4309</v>
      </c>
      <c r="B4109" s="3">
        <v>97.580101013183594</v>
      </c>
      <c r="C4109" s="3">
        <v>24.60000038146973</v>
      </c>
      <c r="D4109" s="4">
        <v>6.3164952731520341E-3</v>
      </c>
      <c r="E4109" s="4">
        <v>-3.6050159082738682E-2</v>
      </c>
      <c r="F4109" s="2">
        <v>5</v>
      </c>
      <c r="G4109" s="4">
        <v>-2.434042001357839E-2</v>
      </c>
      <c r="H4109" s="4">
        <v>-0.14020748194505619</v>
      </c>
      <c r="I4109" s="4">
        <v>-0.2023859413590525</v>
      </c>
    </row>
    <row r="4110" spans="1:9" x14ac:dyDescent="0.25">
      <c r="A4110" t="s">
        <v>4310</v>
      </c>
      <c r="B4110" s="3">
        <v>96.967605590820313</v>
      </c>
      <c r="C4110" s="3">
        <v>25.520000457763668</v>
      </c>
      <c r="D4110" s="4">
        <v>-3.8201268066713201E-3</v>
      </c>
      <c r="E4110" s="4">
        <v>-2.8919338242941461E-2</v>
      </c>
      <c r="F4110" s="2">
        <v>5</v>
      </c>
      <c r="G4110" s="4">
        <v>-1.3875775425013949E-2</v>
      </c>
      <c r="H4110" s="4">
        <v>-0.14560426854419789</v>
      </c>
      <c r="I4110" s="4">
        <v>-0.2073924432447615</v>
      </c>
    </row>
    <row r="4111" spans="1:9" x14ac:dyDescent="0.25">
      <c r="A4111" t="s">
        <v>4311</v>
      </c>
      <c r="B4111" s="3">
        <v>97.339454650878906</v>
      </c>
      <c r="C4111" s="3">
        <v>26.280000686645511</v>
      </c>
      <c r="D4111" s="4">
        <v>-2.39141872886528E-3</v>
      </c>
      <c r="E4111" s="4">
        <v>-9.7965418203780352E-3</v>
      </c>
      <c r="F4111" s="2">
        <v>5</v>
      </c>
      <c r="G4111" s="4">
        <v>-1.951716522408586E-2</v>
      </c>
      <c r="H4111" s="4">
        <v>-0.1423278521809791</v>
      </c>
      <c r="I4111" s="4">
        <v>-0.20435297069948219</v>
      </c>
    </row>
    <row r="4112" spans="1:9" x14ac:dyDescent="0.25">
      <c r="A4112" t="s">
        <v>4312</v>
      </c>
      <c r="B4112" s="3">
        <v>97.572792053222656</v>
      </c>
      <c r="C4112" s="3">
        <v>26.54000091552734</v>
      </c>
      <c r="D4112" s="4">
        <v>-2.228407997248438E-2</v>
      </c>
      <c r="E4112" s="4">
        <v>0.12792180794920949</v>
      </c>
      <c r="F4112" s="2">
        <v>5</v>
      </c>
      <c r="G4112" s="4">
        <v>-3.0037374744095739E-2</v>
      </c>
      <c r="H4112" s="4">
        <v>-0.14027188225848</v>
      </c>
      <c r="I4112" s="4">
        <v>-0.20244568437180149</v>
      </c>
    </row>
    <row r="4113" spans="1:9" x14ac:dyDescent="0.25">
      <c r="A4113" t="s">
        <v>4313</v>
      </c>
      <c r="B4113" s="3">
        <v>99.796669006347656</v>
      </c>
      <c r="C4113" s="3">
        <v>23.530000686645511</v>
      </c>
      <c r="D4113" s="4">
        <v>-9.7669370818087575E-3</v>
      </c>
      <c r="E4113" s="4">
        <v>3.7020719824446553E-2</v>
      </c>
      <c r="F4113" s="2">
        <v>4</v>
      </c>
      <c r="G4113" s="4">
        <v>-1.0886745916922069E-2</v>
      </c>
      <c r="H4113" s="4">
        <v>-0.12067697770808029</v>
      </c>
      <c r="I4113" s="4">
        <v>-0.18426784376615959</v>
      </c>
    </row>
    <row r="4114" spans="1:9" x14ac:dyDescent="0.25">
      <c r="A4114" t="s">
        <v>4314</v>
      </c>
      <c r="B4114" s="3">
        <v>100.78099060058589</v>
      </c>
      <c r="C4114" s="3">
        <v>22.690000534057621</v>
      </c>
      <c r="D4114" s="4">
        <v>-1.0114996353685071E-3</v>
      </c>
      <c r="E4114" s="4">
        <v>3.6073101793979052E-2</v>
      </c>
      <c r="F4114" s="2">
        <v>4</v>
      </c>
      <c r="G4114" s="4">
        <v>9.1087084893963777E-3</v>
      </c>
      <c r="H4114" s="4">
        <v>-0.1120039764168472</v>
      </c>
      <c r="I4114" s="4">
        <v>-0.1762220564218501</v>
      </c>
    </row>
    <row r="4115" spans="1:9" x14ac:dyDescent="0.25">
      <c r="A4115" t="s">
        <v>4315</v>
      </c>
      <c r="B4115" s="3">
        <v>100.88303375244141</v>
      </c>
      <c r="C4115" s="3">
        <v>21.89999961853027</v>
      </c>
      <c r="D4115" s="4">
        <v>7.4998615186290252E-3</v>
      </c>
      <c r="E4115" s="4">
        <v>-4.9066480001040191E-2</v>
      </c>
      <c r="F4115" s="2">
        <v>4</v>
      </c>
      <c r="G4115" s="4">
        <v>-2.9322903640470081E-2</v>
      </c>
      <c r="H4115" s="4">
        <v>-0.1111048593061545</v>
      </c>
      <c r="I4115" s="4">
        <v>-0.17538796164573409</v>
      </c>
    </row>
    <row r="4116" spans="1:9" x14ac:dyDescent="0.25">
      <c r="A4116" t="s">
        <v>4316</v>
      </c>
      <c r="B4116" s="3">
        <v>100.13205718994141</v>
      </c>
      <c r="C4116" s="3">
        <v>23.030000686645511</v>
      </c>
      <c r="D4116" s="4">
        <v>1.2608899070478911E-2</v>
      </c>
      <c r="E4116" s="4">
        <v>-4.2809592774715848E-2</v>
      </c>
      <c r="F4116" s="2">
        <v>4</v>
      </c>
      <c r="G4116" s="4">
        <v>-3.7410947096913498E-2</v>
      </c>
      <c r="H4116" s="4">
        <v>-0.11772182345117919</v>
      </c>
      <c r="I4116" s="4">
        <v>-0.18152640030013689</v>
      </c>
    </row>
    <row r="4117" spans="1:9" x14ac:dyDescent="0.25">
      <c r="A4117" t="s">
        <v>4317</v>
      </c>
      <c r="B4117" s="3">
        <v>98.885223388671875</v>
      </c>
      <c r="C4117" s="3">
        <v>24.059999465942379</v>
      </c>
      <c r="D4117" s="4">
        <v>6.1577760990907393E-3</v>
      </c>
      <c r="E4117" s="4">
        <v>-4.219750548875234E-2</v>
      </c>
      <c r="F4117" s="2">
        <v>4</v>
      </c>
      <c r="G4117" s="4">
        <v>-5.3111059030081058E-2</v>
      </c>
      <c r="H4117" s="4">
        <v>-0.1287078581289329</v>
      </c>
      <c r="I4117" s="4">
        <v>-0.1917179471253134</v>
      </c>
    </row>
    <row r="4118" spans="1:9" x14ac:dyDescent="0.25">
      <c r="A4118" t="s">
        <v>4318</v>
      </c>
      <c r="B4118" s="3">
        <v>98.280036926269531</v>
      </c>
      <c r="C4118" s="3">
        <v>25.120000839233398</v>
      </c>
      <c r="D4118" s="4">
        <v>-8.3140880442816867E-3</v>
      </c>
      <c r="E4118" s="4">
        <v>2.9508247211460059E-2</v>
      </c>
      <c r="F4118" s="2">
        <v>5</v>
      </c>
      <c r="G4118" s="4">
        <v>-5.9615236647449277E-2</v>
      </c>
      <c r="H4118" s="4">
        <v>-0.1340402444146509</v>
      </c>
      <c r="I4118" s="4">
        <v>-0.19666470599827329</v>
      </c>
    </row>
    <row r="4119" spans="1:9" x14ac:dyDescent="0.25">
      <c r="A4119" t="s">
        <v>4319</v>
      </c>
      <c r="B4119" s="3">
        <v>99.103996276855469</v>
      </c>
      <c r="C4119" s="3">
        <v>24.39999961853027</v>
      </c>
      <c r="D4119" s="4">
        <v>2.9520073541913221E-3</v>
      </c>
      <c r="E4119" s="4">
        <v>-4.6502560647201603E-2</v>
      </c>
      <c r="F4119" s="2">
        <v>5</v>
      </c>
      <c r="G4119" s="4">
        <v>-5.212123732945706E-2</v>
      </c>
      <c r="H4119" s="4">
        <v>-0.126780218267317</v>
      </c>
      <c r="I4119" s="4">
        <v>-0.18992971028754721</v>
      </c>
    </row>
    <row r="4120" spans="1:9" x14ac:dyDescent="0.25">
      <c r="A4120" t="s">
        <v>4320</v>
      </c>
      <c r="B4120" s="3">
        <v>98.812301635742188</v>
      </c>
      <c r="C4120" s="3">
        <v>25.590000152587891</v>
      </c>
      <c r="D4120" s="4">
        <v>2.811800751842064E-3</v>
      </c>
      <c r="E4120" s="4">
        <v>2.2781761966249151E-2</v>
      </c>
      <c r="F4120" s="2">
        <v>5</v>
      </c>
      <c r="G4120" s="4">
        <v>-5.2900707425407312E-2</v>
      </c>
      <c r="H4120" s="4">
        <v>-0.12935038234156851</v>
      </c>
      <c r="I4120" s="4">
        <v>-0.19231400528382669</v>
      </c>
    </row>
    <row r="4121" spans="1:9" x14ac:dyDescent="0.25">
      <c r="A4121" t="s">
        <v>4321</v>
      </c>
      <c r="B4121" s="3">
        <v>98.535240173339844</v>
      </c>
      <c r="C4121" s="3">
        <v>25.020000457763668</v>
      </c>
      <c r="D4121" s="4">
        <v>-2.217048592766391E-4</v>
      </c>
      <c r="E4121" s="4">
        <v>-2.0360236457451771E-2</v>
      </c>
      <c r="F4121" s="2">
        <v>5</v>
      </c>
      <c r="G4121" s="4">
        <v>-5.600961940815441E-2</v>
      </c>
      <c r="H4121" s="4">
        <v>-0.13179161134155401</v>
      </c>
      <c r="I4121" s="4">
        <v>-0.19457868953015561</v>
      </c>
    </row>
    <row r="4122" spans="1:9" x14ac:dyDescent="0.25">
      <c r="A4122" t="s">
        <v>4322</v>
      </c>
      <c r="B4122" s="3">
        <v>98.557090759277344</v>
      </c>
      <c r="C4122" s="3">
        <v>25.54000091552734</v>
      </c>
      <c r="D4122" s="4">
        <v>-8.7997477126871004E-3</v>
      </c>
      <c r="E4122" s="4">
        <v>2.6527402613481629E-2</v>
      </c>
      <c r="F4122" s="2">
        <v>5</v>
      </c>
      <c r="G4122" s="4">
        <v>-5.4568319410899457E-2</v>
      </c>
      <c r="H4122" s="4">
        <v>-0.13159908263837461</v>
      </c>
      <c r="I4122" s="4">
        <v>-0.19440008411417081</v>
      </c>
    </row>
    <row r="4123" spans="1:9" x14ac:dyDescent="0.25">
      <c r="A4123" t="s">
        <v>4323</v>
      </c>
      <c r="B4123" s="3">
        <v>99.43206787109375</v>
      </c>
      <c r="C4123" s="3">
        <v>24.879999160766602</v>
      </c>
      <c r="D4123" s="4">
        <v>1.022279338063603E-2</v>
      </c>
      <c r="E4123" s="4">
        <v>-5.5070291194112553E-2</v>
      </c>
      <c r="F4123" s="2">
        <v>5</v>
      </c>
      <c r="G4123" s="4">
        <v>-3.9910915529168922E-2</v>
      </c>
      <c r="H4123" s="4">
        <v>-0.12388953154754891</v>
      </c>
      <c r="I4123" s="4">
        <v>-0.18724807219649989</v>
      </c>
    </row>
    <row r="4124" spans="1:9" x14ac:dyDescent="0.25">
      <c r="A4124" t="s">
        <v>4324</v>
      </c>
      <c r="B4124" s="3">
        <v>98.425880432128906</v>
      </c>
      <c r="C4124" s="3">
        <v>26.329999923706051</v>
      </c>
      <c r="D4124" s="4">
        <v>9.2711289064546509E-3</v>
      </c>
      <c r="E4124" s="4">
        <v>-4.6014508703280048E-2</v>
      </c>
      <c r="F4124" s="2">
        <v>5</v>
      </c>
      <c r="G4124" s="4">
        <v>-4.1610160797225133E-2</v>
      </c>
      <c r="H4124" s="4">
        <v>-0.13275519598937971</v>
      </c>
      <c r="I4124" s="4">
        <v>-0.1954725896812467</v>
      </c>
    </row>
    <row r="4125" spans="1:9" x14ac:dyDescent="0.25">
      <c r="A4125" t="s">
        <v>4325</v>
      </c>
      <c r="B4125" s="3">
        <v>97.521743774414063</v>
      </c>
      <c r="C4125" s="3">
        <v>27.60000038146973</v>
      </c>
      <c r="D4125" s="4">
        <v>5.1101712600911684E-3</v>
      </c>
      <c r="E4125" s="4">
        <v>-1.4637623850832671E-2</v>
      </c>
      <c r="F4125" s="2">
        <v>5</v>
      </c>
      <c r="G4125" s="4">
        <v>-5.3646446712590112E-2</v>
      </c>
      <c r="H4125" s="4">
        <v>-0.14072167609680861</v>
      </c>
      <c r="I4125" s="4">
        <v>-0.2028629500276514</v>
      </c>
    </row>
    <row r="4126" spans="1:9" x14ac:dyDescent="0.25">
      <c r="A4126" t="s">
        <v>4326</v>
      </c>
      <c r="B4126" s="3">
        <v>97.025924682617188</v>
      </c>
      <c r="C4126" s="3">
        <v>28.010000228881839</v>
      </c>
      <c r="D4126" s="4">
        <v>-6.4214637143392714E-3</v>
      </c>
      <c r="E4126" s="4">
        <v>1.2653665343475231E-2</v>
      </c>
      <c r="F4126" s="2">
        <v>5</v>
      </c>
      <c r="G4126" s="4">
        <v>-6.5469545377854321E-2</v>
      </c>
      <c r="H4126" s="4">
        <v>-0.14509041051099161</v>
      </c>
      <c r="I4126" s="4">
        <v>-0.20691574638729379</v>
      </c>
    </row>
    <row r="4127" spans="1:9" x14ac:dyDescent="0.25">
      <c r="A4127" t="s">
        <v>4327</v>
      </c>
      <c r="B4127" s="3">
        <v>97.652999877929688</v>
      </c>
      <c r="C4127" s="3">
        <v>27.659999847412109</v>
      </c>
      <c r="D4127" s="4">
        <v>6.6138302647891223E-3</v>
      </c>
      <c r="E4127" s="4">
        <v>-4.5219174904795538E-2</v>
      </c>
      <c r="F4127" s="2">
        <v>5</v>
      </c>
      <c r="G4127" s="4">
        <v>-6.0660801619122462E-2</v>
      </c>
      <c r="H4127" s="4">
        <v>-0.13956515940354819</v>
      </c>
      <c r="I4127" s="4">
        <v>-0.20179007028721799</v>
      </c>
    </row>
    <row r="4128" spans="1:9" x14ac:dyDescent="0.25">
      <c r="A4128" t="s">
        <v>4328</v>
      </c>
      <c r="B4128" s="3">
        <v>97.011383056640625</v>
      </c>
      <c r="C4128" s="3">
        <v>28.969999313354489</v>
      </c>
      <c r="D4128" s="4">
        <v>-8.0513725121861279E-3</v>
      </c>
      <c r="E4128" s="4">
        <v>2.5849842356688631E-2</v>
      </c>
      <c r="F4128" s="2">
        <v>5</v>
      </c>
      <c r="G4128" s="4">
        <v>-6.4771439137471298E-2</v>
      </c>
      <c r="H4128" s="4">
        <v>-0.1452185389007471</v>
      </c>
      <c r="I4128" s="4">
        <v>-0.20703460879052951</v>
      </c>
    </row>
    <row r="4129" spans="1:9" x14ac:dyDescent="0.25">
      <c r="A4129" t="s">
        <v>4329</v>
      </c>
      <c r="B4129" s="3">
        <v>97.798797607421875</v>
      </c>
      <c r="C4129" s="3">
        <v>28.239999771118161</v>
      </c>
      <c r="D4129" s="4">
        <v>-2.677427507928765E-2</v>
      </c>
      <c r="E4129" s="4">
        <v>8.6571759131000459E-2</v>
      </c>
      <c r="F4129" s="2">
        <v>5</v>
      </c>
      <c r="G4129" s="4">
        <v>-5.6920263692153639E-2</v>
      </c>
      <c r="H4129" s="4">
        <v>-0.13828051432053229</v>
      </c>
      <c r="I4129" s="4">
        <v>-0.2005983281435488</v>
      </c>
    </row>
    <row r="4130" spans="1:9" x14ac:dyDescent="0.25">
      <c r="A4130" t="s">
        <v>4330</v>
      </c>
      <c r="B4130" s="3">
        <v>100.4893264770508</v>
      </c>
      <c r="C4130" s="3">
        <v>25.989999771118161</v>
      </c>
      <c r="D4130" s="4">
        <v>-1.2609503384748869E-2</v>
      </c>
      <c r="E4130" s="4">
        <v>8.2014957360991847E-2</v>
      </c>
      <c r="F4130" s="2">
        <v>5</v>
      </c>
      <c r="G4130" s="4">
        <v>-3.0707484482039301E-2</v>
      </c>
      <c r="H4130" s="4">
        <v>-0.11457387159626201</v>
      </c>
      <c r="I4130" s="4">
        <v>-0.17860610196922441</v>
      </c>
    </row>
    <row r="4131" spans="1:9" x14ac:dyDescent="0.25">
      <c r="A4131" t="s">
        <v>4331</v>
      </c>
      <c r="B4131" s="3">
        <v>101.7726287841797</v>
      </c>
      <c r="C4131" s="3">
        <v>24.020000457763668</v>
      </c>
      <c r="D4131" s="4">
        <v>1.6088106242285741E-2</v>
      </c>
      <c r="E4131" s="4">
        <v>-8.3206116095211891E-2</v>
      </c>
      <c r="F4131" s="2">
        <v>4</v>
      </c>
      <c r="G4131" s="4">
        <v>-1.6971602621223991E-2</v>
      </c>
      <c r="H4131" s="4">
        <v>-0.1032665075884812</v>
      </c>
      <c r="I4131" s="4">
        <v>-0.16811646370256511</v>
      </c>
    </row>
    <row r="4132" spans="1:9" x14ac:dyDescent="0.25">
      <c r="A4132" t="s">
        <v>4332</v>
      </c>
      <c r="B4132" s="3">
        <v>100.1612243652344</v>
      </c>
      <c r="C4132" s="3">
        <v>26.20000076293945</v>
      </c>
      <c r="D4132" s="4">
        <v>1.8234767758296581E-2</v>
      </c>
      <c r="E4132" s="4">
        <v>-5.14120214752809E-2</v>
      </c>
      <c r="F4132" s="2">
        <v>5</v>
      </c>
      <c r="G4132" s="4">
        <v>-2.6748252279629629E-2</v>
      </c>
      <c r="H4132" s="4">
        <v>-0.1174648272108668</v>
      </c>
      <c r="I4132" s="4">
        <v>-0.18128798950917691</v>
      </c>
    </row>
    <row r="4133" spans="1:9" x14ac:dyDescent="0.25">
      <c r="A4133" t="s">
        <v>4333</v>
      </c>
      <c r="B4133" s="3">
        <v>98.367515563964844</v>
      </c>
      <c r="C4133" s="3">
        <v>27.620000839233398</v>
      </c>
      <c r="D4133" s="4">
        <v>-7.3580321013513306E-3</v>
      </c>
      <c r="E4133" s="4">
        <v>1.0981008336761191E-2</v>
      </c>
      <c r="F4133" s="2">
        <v>5</v>
      </c>
      <c r="G4133" s="4">
        <v>-3.7751164130431003E-2</v>
      </c>
      <c r="H4133" s="4">
        <v>-0.1332694573648413</v>
      </c>
      <c r="I4133" s="4">
        <v>-0.1959496607120719</v>
      </c>
    </row>
    <row r="4134" spans="1:9" x14ac:dyDescent="0.25">
      <c r="A4134" t="s">
        <v>4334</v>
      </c>
      <c r="B4134" s="3">
        <v>99.096672058105469</v>
      </c>
      <c r="C4134" s="3">
        <v>27.319999694824219</v>
      </c>
      <c r="D4134" s="4">
        <v>4.9534316917034804E-3</v>
      </c>
      <c r="E4134" s="4">
        <v>-1.6558710599399729E-2</v>
      </c>
      <c r="F4134" s="2">
        <v>5</v>
      </c>
      <c r="G4134" s="4">
        <v>-2.5568403470887738E-2</v>
      </c>
      <c r="H4134" s="4">
        <v>-0.1268447530281592</v>
      </c>
      <c r="I4134" s="4">
        <v>-0.18998957802474881</v>
      </c>
    </row>
    <row r="4135" spans="1:9" x14ac:dyDescent="0.25">
      <c r="A4135" t="s">
        <v>4335</v>
      </c>
      <c r="B4135" s="3">
        <v>98.608222961425781</v>
      </c>
      <c r="C4135" s="3">
        <v>27.780000686645511</v>
      </c>
      <c r="D4135" s="4">
        <v>1.6537082496887789E-2</v>
      </c>
      <c r="E4135" s="4">
        <v>-4.4704237980440542E-2</v>
      </c>
      <c r="F4135" s="2">
        <v>5</v>
      </c>
      <c r="G4135" s="4">
        <v>-3.0917017248325181E-2</v>
      </c>
      <c r="H4135" s="4">
        <v>-0.13114854933924469</v>
      </c>
      <c r="I4135" s="4">
        <v>-0.1939821324738322</v>
      </c>
    </row>
    <row r="4136" spans="1:9" x14ac:dyDescent="0.25">
      <c r="A4136" t="s">
        <v>4336</v>
      </c>
      <c r="B4136" s="3">
        <v>97.004058837890625</v>
      </c>
      <c r="C4136" s="3">
        <v>29.079999923706051</v>
      </c>
      <c r="D4136" s="4">
        <v>-1.4445607069969E-2</v>
      </c>
      <c r="E4136" s="4">
        <v>4.6796227679198221E-2</v>
      </c>
      <c r="F4136" s="2">
        <v>5</v>
      </c>
      <c r="G4136" s="4">
        <v>-4.7553283612948083E-2</v>
      </c>
      <c r="H4136" s="4">
        <v>-0.14528307366158941</v>
      </c>
      <c r="I4136" s="4">
        <v>-0.20709447652773119</v>
      </c>
    </row>
    <row r="4137" spans="1:9" x14ac:dyDescent="0.25">
      <c r="A4137" t="s">
        <v>4337</v>
      </c>
      <c r="B4137" s="3">
        <v>98.425880432128906</v>
      </c>
      <c r="C4137" s="3">
        <v>27.780000686645511</v>
      </c>
      <c r="D4137" s="4">
        <v>8.4415673243369849E-3</v>
      </c>
      <c r="E4137" s="4">
        <v>-4.2729143747702092E-2</v>
      </c>
      <c r="F4137" s="2">
        <v>5</v>
      </c>
      <c r="G4137" s="4">
        <v>-4.4938652214288721E-2</v>
      </c>
      <c r="H4137" s="4">
        <v>-0.13275519598937971</v>
      </c>
      <c r="I4137" s="4">
        <v>-0.1954725896812467</v>
      </c>
    </row>
    <row r="4138" spans="1:9" x14ac:dyDescent="0.25">
      <c r="A4138" t="s">
        <v>4338</v>
      </c>
      <c r="B4138" s="3">
        <v>97.601966857910156</v>
      </c>
      <c r="C4138" s="3">
        <v>29.020000457763668</v>
      </c>
      <c r="D4138" s="4">
        <v>2.402088179292439E-2</v>
      </c>
      <c r="E4138" s="4">
        <v>-6.4172839614000887E-2</v>
      </c>
      <c r="F4138" s="2">
        <v>5</v>
      </c>
      <c r="G4138" s="4">
        <v>-4.5306947060738352E-2</v>
      </c>
      <c r="H4138" s="4">
        <v>-0.1400148187944584</v>
      </c>
      <c r="I4138" s="4">
        <v>-0.20220721121861529</v>
      </c>
    </row>
    <row r="4139" spans="1:9" x14ac:dyDescent="0.25">
      <c r="A4139" t="s">
        <v>4339</v>
      </c>
      <c r="B4139" s="3">
        <v>95.312477111816406</v>
      </c>
      <c r="C4139" s="3">
        <v>31.010000228881839</v>
      </c>
      <c r="D4139" s="4">
        <v>-1.014700978007765E-2</v>
      </c>
      <c r="E4139" s="4">
        <v>0.14091243122527561</v>
      </c>
      <c r="F4139" s="2">
        <v>5</v>
      </c>
      <c r="G4139" s="4">
        <v>-6.4951627506841247E-2</v>
      </c>
      <c r="H4139" s="4">
        <v>-0.16018784724407001</v>
      </c>
      <c r="I4139" s="4">
        <v>-0.22092136697002149</v>
      </c>
    </row>
    <row r="4140" spans="1:9" x14ac:dyDescent="0.25">
      <c r="A4140" t="s">
        <v>4340</v>
      </c>
      <c r="B4140" s="3">
        <v>96.289527893066406</v>
      </c>
      <c r="C4140" s="3">
        <v>27.180000305175781</v>
      </c>
      <c r="D4140" s="4">
        <v>-1.0267422084854091E-2</v>
      </c>
      <c r="E4140" s="4">
        <v>-4.4975362630816917E-2</v>
      </c>
      <c r="F4140" s="2">
        <v>5</v>
      </c>
      <c r="G4140" s="4">
        <v>-5.8276261704335093E-2</v>
      </c>
      <c r="H4140" s="4">
        <v>-0.15157891014771471</v>
      </c>
      <c r="I4140" s="4">
        <v>-0.21293501082732971</v>
      </c>
    </row>
    <row r="4141" spans="1:9" x14ac:dyDescent="0.25">
      <c r="A4141" t="s">
        <v>4341</v>
      </c>
      <c r="B4141" s="3">
        <v>97.288429260253906</v>
      </c>
      <c r="C4141" s="3">
        <v>28.45999908447266</v>
      </c>
      <c r="D4141" s="4">
        <v>-2.5916310373926169E-2</v>
      </c>
      <c r="E4141" s="4">
        <v>0.16735028975192809</v>
      </c>
      <c r="F4141" s="2">
        <v>5</v>
      </c>
      <c r="G4141" s="4">
        <v>-4.6637554937747017E-2</v>
      </c>
      <c r="H4141" s="4">
        <v>-0.1427774443481801</v>
      </c>
      <c r="I4141" s="4">
        <v>-0.2047700492686533</v>
      </c>
    </row>
    <row r="4142" spans="1:9" x14ac:dyDescent="0.25">
      <c r="A4142" t="s">
        <v>4342</v>
      </c>
      <c r="B4142" s="3">
        <v>99.876869201660156</v>
      </c>
      <c r="C4142" s="3">
        <v>24.379999160766602</v>
      </c>
      <c r="D4142" s="4">
        <v>-8.6122574969799137E-3</v>
      </c>
      <c r="E4142" s="4">
        <v>4.4558654729203173E-2</v>
      </c>
      <c r="F4142" s="2">
        <v>5</v>
      </c>
      <c r="G4142" s="4">
        <v>-2.455740364633963E-2</v>
      </c>
      <c r="H4142" s="4">
        <v>-0.11997032207685759</v>
      </c>
      <c r="I4142" s="4">
        <v>-0.18361229204380219</v>
      </c>
    </row>
    <row r="4143" spans="1:9" x14ac:dyDescent="0.25">
      <c r="A4143" t="s">
        <v>4343</v>
      </c>
      <c r="B4143" s="3">
        <v>100.7445068359375</v>
      </c>
      <c r="C4143" s="3">
        <v>23.340000152587891</v>
      </c>
      <c r="D4143" s="4">
        <v>-2.201324588263065E-2</v>
      </c>
      <c r="E4143" s="4">
        <v>1.921399744048791E-2</v>
      </c>
      <c r="F4143" s="2">
        <v>4</v>
      </c>
      <c r="G4143" s="4">
        <v>-1.5670953655643971E-2</v>
      </c>
      <c r="H4143" s="4">
        <v>-0.11232544019429271</v>
      </c>
      <c r="I4143" s="4">
        <v>-0.17652027258778549</v>
      </c>
    </row>
    <row r="4144" spans="1:9" x14ac:dyDescent="0.25">
      <c r="A4144" t="s">
        <v>4344</v>
      </c>
      <c r="B4144" s="3">
        <v>103.0121383666992</v>
      </c>
      <c r="C4144" s="3">
        <v>22.89999961853027</v>
      </c>
      <c r="D4144" s="4">
        <v>8.0627808810711521E-3</v>
      </c>
      <c r="E4144" s="4">
        <v>-3.2939217761539519E-2</v>
      </c>
      <c r="F4144" s="2">
        <v>4</v>
      </c>
      <c r="G4144" s="4">
        <v>4.5177234941038416E-3</v>
      </c>
      <c r="H4144" s="4">
        <v>-9.2345007671569723E-2</v>
      </c>
      <c r="I4144" s="4">
        <v>-0.1579847846145902</v>
      </c>
    </row>
    <row r="4145" spans="1:9" x14ac:dyDescent="0.25">
      <c r="A4145" t="s">
        <v>4345</v>
      </c>
      <c r="B4145" s="3">
        <v>102.18821716308589</v>
      </c>
      <c r="C4145" s="3">
        <v>23.680000305175781</v>
      </c>
      <c r="D4145" s="4">
        <v>-8.0680846424971975E-3</v>
      </c>
      <c r="E4145" s="4">
        <v>9.8080825054736032E-3</v>
      </c>
      <c r="F4145" s="2">
        <v>4</v>
      </c>
      <c r="G4145" s="4">
        <v>4.0535414702014272E-3</v>
      </c>
      <c r="H4145" s="4">
        <v>-9.9604697700357625E-2</v>
      </c>
      <c r="I4145" s="4">
        <v>-0.16471946851418509</v>
      </c>
    </row>
    <row r="4146" spans="1:9" x14ac:dyDescent="0.25">
      <c r="A4146" t="s">
        <v>4346</v>
      </c>
      <c r="B4146" s="3">
        <v>103.01938629150391</v>
      </c>
      <c r="C4146" s="3">
        <v>23.45000076293945</v>
      </c>
      <c r="D4146" s="4">
        <v>6.5536144506463936E-3</v>
      </c>
      <c r="E4146" s="4">
        <v>-2.7777779974374139E-2</v>
      </c>
      <c r="F4146" s="2">
        <v>4</v>
      </c>
      <c r="G4146" s="4">
        <v>1.665396378477757E-2</v>
      </c>
      <c r="H4146" s="4">
        <v>-9.2281145147819599E-2</v>
      </c>
      <c r="I4146" s="4">
        <v>-0.1579255404996511</v>
      </c>
    </row>
    <row r="4147" spans="1:9" x14ac:dyDescent="0.25">
      <c r="A4147" t="s">
        <v>4347</v>
      </c>
      <c r="B4147" s="3">
        <v>102.3486328125</v>
      </c>
      <c r="C4147" s="3">
        <v>24.120000839233398</v>
      </c>
      <c r="D4147" s="4">
        <v>1.051078738705513E-2</v>
      </c>
      <c r="E4147" s="4">
        <v>-5.1513938270608572E-2</v>
      </c>
      <c r="F4147" s="2">
        <v>4</v>
      </c>
      <c r="G4147" s="4">
        <v>1.3399878845629541E-2</v>
      </c>
      <c r="H4147" s="4">
        <v>-9.8191251990494055E-2</v>
      </c>
      <c r="I4147" s="4">
        <v>-0.1634082403450178</v>
      </c>
    </row>
    <row r="4148" spans="1:9" x14ac:dyDescent="0.25">
      <c r="A4148" t="s">
        <v>4348</v>
      </c>
      <c r="B4148" s="3">
        <v>101.2840576171875</v>
      </c>
      <c r="C4148" s="3">
        <v>25.430000305175781</v>
      </c>
      <c r="D4148" s="4">
        <v>-1.6148776669137499E-2</v>
      </c>
      <c r="E4148" s="4">
        <v>6.8936499644186133E-2</v>
      </c>
      <c r="F4148" s="2">
        <v>5</v>
      </c>
      <c r="G4148" s="4">
        <v>2.006881318206144E-3</v>
      </c>
      <c r="H4148" s="4">
        <v>-0.107571379478914</v>
      </c>
      <c r="I4148" s="4">
        <v>-0.17211001594726849</v>
      </c>
    </row>
    <row r="4149" spans="1:9" x14ac:dyDescent="0.25">
      <c r="A4149" t="s">
        <v>4349</v>
      </c>
      <c r="B4149" s="3">
        <v>102.94651794433589</v>
      </c>
      <c r="C4149" s="3">
        <v>23.79000091552734</v>
      </c>
      <c r="D4149" s="4">
        <v>-8.4924888234805262E-4</v>
      </c>
      <c r="E4149" s="4">
        <v>-6.2656480862178787E-3</v>
      </c>
      <c r="F4149" s="2">
        <v>4</v>
      </c>
      <c r="G4149" s="4">
        <v>2.3164155011871079E-2</v>
      </c>
      <c r="H4149" s="4">
        <v>-9.2923198794490625E-2</v>
      </c>
      <c r="I4149" s="4">
        <v>-0.15852116212258069</v>
      </c>
    </row>
    <row r="4150" spans="1:9" x14ac:dyDescent="0.25">
      <c r="A4150" t="s">
        <v>4350</v>
      </c>
      <c r="B4150" s="3">
        <v>103.0340194702148</v>
      </c>
      <c r="C4150" s="3">
        <v>23.940000534057621</v>
      </c>
      <c r="D4150" s="4">
        <v>-2.450631833936423E-2</v>
      </c>
      <c r="E4150" s="4">
        <v>6.4473133734823662E-2</v>
      </c>
      <c r="F4150" s="2">
        <v>4</v>
      </c>
      <c r="G4150" s="4">
        <v>1.5865704996638641E-2</v>
      </c>
      <c r="H4150" s="4">
        <v>-9.2152210073553453E-2</v>
      </c>
      <c r="I4150" s="4">
        <v>-0.1578059297497004</v>
      </c>
    </row>
    <row r="4151" spans="1:9" x14ac:dyDescent="0.25">
      <c r="A4151" t="s">
        <v>4351</v>
      </c>
      <c r="B4151" s="3">
        <v>105.6224365234375</v>
      </c>
      <c r="C4151" s="3">
        <v>22.489999771118161</v>
      </c>
      <c r="D4151" s="4">
        <v>-4.8285908023426583E-4</v>
      </c>
      <c r="E4151" s="4">
        <v>-2.9348308283844719E-2</v>
      </c>
      <c r="F4151" s="2">
        <v>4</v>
      </c>
      <c r="G4151" s="4">
        <v>4.3596144855427621E-2</v>
      </c>
      <c r="H4151" s="4">
        <v>-6.9345289473358718E-2</v>
      </c>
      <c r="I4151" s="4">
        <v>-0.13664835961152819</v>
      </c>
    </row>
    <row r="4152" spans="1:9" x14ac:dyDescent="0.25">
      <c r="A4152" t="s">
        <v>4352</v>
      </c>
      <c r="B4152" s="3">
        <v>105.6734619140625</v>
      </c>
      <c r="C4152" s="3">
        <v>23.170000076293949</v>
      </c>
      <c r="D4152" s="4">
        <v>-8.7546397873294879E-3</v>
      </c>
      <c r="E4152" s="4">
        <v>2.9777781168619729E-2</v>
      </c>
      <c r="F4152" s="2">
        <v>4</v>
      </c>
      <c r="G4152" s="4">
        <v>4.2257190296077329E-2</v>
      </c>
      <c r="H4152" s="4">
        <v>-6.8895697306157744E-2</v>
      </c>
      <c r="I4152" s="4">
        <v>-0.13623128104235721</v>
      </c>
    </row>
    <row r="4153" spans="1:9" x14ac:dyDescent="0.25">
      <c r="A4153" t="s">
        <v>4353</v>
      </c>
      <c r="B4153" s="3">
        <v>106.6067657470703</v>
      </c>
      <c r="C4153" s="3">
        <v>22.5</v>
      </c>
      <c r="D4153" s="4">
        <v>-7.3997691749948524E-3</v>
      </c>
      <c r="E4153" s="4">
        <v>8.4860185549893385E-2</v>
      </c>
      <c r="F4153" s="2">
        <v>4</v>
      </c>
      <c r="G4153" s="4">
        <v>4.7099602199685453E-2</v>
      </c>
      <c r="H4153" s="4">
        <v>-6.0672220958416512E-2</v>
      </c>
      <c r="I4153" s="4">
        <v>-0.12860250990499239</v>
      </c>
    </row>
    <row r="4154" spans="1:9" x14ac:dyDescent="0.25">
      <c r="A4154" t="s">
        <v>4354</v>
      </c>
      <c r="B4154" s="3">
        <v>107.40151214599609</v>
      </c>
      <c r="C4154" s="3">
        <v>20.739999771118161</v>
      </c>
      <c r="D4154" s="4">
        <v>-2.505404887757412E-3</v>
      </c>
      <c r="E4154" s="4">
        <v>2.3691981086557901E-2</v>
      </c>
      <c r="F4154" s="2">
        <v>4</v>
      </c>
      <c r="G4154" s="4">
        <v>5.2685455081142418E-2</v>
      </c>
      <c r="H4154" s="4">
        <v>-5.3669594393650162E-2</v>
      </c>
      <c r="I4154" s="4">
        <v>-0.12210629915858399</v>
      </c>
    </row>
    <row r="4155" spans="1:9" x14ac:dyDescent="0.25">
      <c r="A4155" t="s">
        <v>4355</v>
      </c>
      <c r="B4155" s="3">
        <v>107.671272277832</v>
      </c>
      <c r="C4155" s="3">
        <v>20.260000228881839</v>
      </c>
      <c r="D4155" s="4">
        <v>-1.2571398265535331E-2</v>
      </c>
      <c r="E4155" s="4">
        <v>8.5744930040373202E-2</v>
      </c>
      <c r="F4155" s="2">
        <v>4</v>
      </c>
      <c r="G4155" s="4">
        <v>6.2261262565940223E-2</v>
      </c>
      <c r="H4155" s="4">
        <v>-5.1292698483379362E-2</v>
      </c>
      <c r="I4155" s="4">
        <v>-0.119901295562778</v>
      </c>
    </row>
    <row r="4156" spans="1:9" x14ac:dyDescent="0.25">
      <c r="A4156" t="s">
        <v>4356</v>
      </c>
      <c r="B4156" s="3">
        <v>109.0420837402344</v>
      </c>
      <c r="C4156" s="3">
        <v>18.659999847412109</v>
      </c>
      <c r="D4156" s="4">
        <v>2.1441917785320901E-3</v>
      </c>
      <c r="E4156" s="4">
        <v>3.2257776726798419E-3</v>
      </c>
      <c r="F4156" s="2">
        <v>3</v>
      </c>
      <c r="G4156" s="4">
        <v>8.2129262999549368E-2</v>
      </c>
      <c r="H4156" s="4">
        <v>-3.9214278530952162E-2</v>
      </c>
      <c r="I4156" s="4">
        <v>-0.1086963625610121</v>
      </c>
    </row>
    <row r="4157" spans="1:9" x14ac:dyDescent="0.25">
      <c r="A4157" t="s">
        <v>4357</v>
      </c>
      <c r="B4157" s="3">
        <v>108.80877685546881</v>
      </c>
      <c r="C4157" s="3">
        <v>18.60000038146973</v>
      </c>
      <c r="D4157" s="4">
        <v>7.4262609954485193E-3</v>
      </c>
      <c r="E4157" s="4">
        <v>7.0384988060741014E-3</v>
      </c>
      <c r="F4157" s="2">
        <v>3</v>
      </c>
      <c r="G4157" s="4">
        <v>7.3180796680629046E-2</v>
      </c>
      <c r="H4157" s="4">
        <v>-4.1269979558614563E-2</v>
      </c>
      <c r="I4157" s="4">
        <v>-0.1106033994397877</v>
      </c>
    </row>
    <row r="4158" spans="1:9" x14ac:dyDescent="0.25">
      <c r="A4158" t="s">
        <v>4358</v>
      </c>
      <c r="B4158" s="3">
        <v>108.00669097900391</v>
      </c>
      <c r="C4158" s="3">
        <v>18.469999313354489</v>
      </c>
      <c r="D4158" s="4">
        <v>1.4415268094306381E-2</v>
      </c>
      <c r="E4158" s="4">
        <v>-0.1025267550133009</v>
      </c>
      <c r="F4158" s="2">
        <v>3</v>
      </c>
      <c r="G4158" s="4">
        <v>6.1372400072454258E-2</v>
      </c>
      <c r="H4158" s="4">
        <v>-4.8337275331641449E-2</v>
      </c>
      <c r="I4158" s="4">
        <v>-0.11715960264785021</v>
      </c>
    </row>
    <row r="4159" spans="1:9" x14ac:dyDescent="0.25">
      <c r="A4159" t="s">
        <v>4359</v>
      </c>
      <c r="B4159" s="3">
        <v>106.4718704223633</v>
      </c>
      <c r="C4159" s="3">
        <v>20.579999923706051</v>
      </c>
      <c r="D4159" s="4">
        <v>6.3061602057741251E-3</v>
      </c>
      <c r="E4159" s="4">
        <v>-5.0738024261333559E-2</v>
      </c>
      <c r="F4159" s="2">
        <v>4</v>
      </c>
      <c r="G4159" s="4">
        <v>4.5702087757869547E-2</v>
      </c>
      <c r="H4159" s="4">
        <v>-6.1860803360970329E-2</v>
      </c>
      <c r="I4159" s="4">
        <v>-0.12970513642734791</v>
      </c>
    </row>
    <row r="4160" spans="1:9" x14ac:dyDescent="0.25">
      <c r="A4160" t="s">
        <v>4360</v>
      </c>
      <c r="B4160" s="3">
        <v>105.8046493530273</v>
      </c>
      <c r="C4160" s="3">
        <v>21.680000305175781</v>
      </c>
      <c r="D4160" s="4">
        <v>0</v>
      </c>
      <c r="E4160" s="4">
        <v>-4.2402787559773107E-2</v>
      </c>
      <c r="F4160" s="2">
        <v>4</v>
      </c>
      <c r="G4160" s="4">
        <v>4.1125112620043813E-2</v>
      </c>
      <c r="H4160" s="4">
        <v>-6.7739785626280247E-2</v>
      </c>
      <c r="I4160" s="4">
        <v>-0.13515896256196</v>
      </c>
    </row>
    <row r="4161" spans="1:9" x14ac:dyDescent="0.25">
      <c r="A4161" t="s">
        <v>4361</v>
      </c>
      <c r="B4161" s="3">
        <v>105.8046493530273</v>
      </c>
      <c r="C4161" s="3">
        <v>22.639999389648441</v>
      </c>
      <c r="D4161" s="4">
        <v>5.5839238565329463E-3</v>
      </c>
      <c r="E4161" s="4">
        <v>-7.6672146534156216E-2</v>
      </c>
      <c r="F4161" s="2">
        <v>4</v>
      </c>
      <c r="G4161" s="4">
        <v>3.8272251853751937E-2</v>
      </c>
      <c r="H4161" s="4">
        <v>-6.7739785626280247E-2</v>
      </c>
      <c r="I4161" s="4">
        <v>-0.13515896256196</v>
      </c>
    </row>
    <row r="4162" spans="1:9" x14ac:dyDescent="0.25">
      <c r="A4162" t="s">
        <v>4362</v>
      </c>
      <c r="B4162" s="3">
        <v>105.2171249389648</v>
      </c>
      <c r="C4162" s="3">
        <v>24.520000457763668</v>
      </c>
      <c r="D4162" s="4">
        <v>-1.4269309459113311E-2</v>
      </c>
      <c r="E4162" s="4">
        <v>5.3717231431465562E-2</v>
      </c>
      <c r="F4162" s="2">
        <v>5</v>
      </c>
      <c r="G4162" s="4">
        <v>3.2601670429881047E-2</v>
      </c>
      <c r="H4162" s="4">
        <v>-7.2916549025175526E-2</v>
      </c>
      <c r="I4162" s="4">
        <v>-0.13996135288114731</v>
      </c>
    </row>
    <row r="4163" spans="1:9" x14ac:dyDescent="0.25">
      <c r="A4163" t="s">
        <v>4363</v>
      </c>
      <c r="B4163" s="3">
        <v>106.740234375</v>
      </c>
      <c r="C4163" s="3">
        <v>23.270000457763668</v>
      </c>
      <c r="D4163" s="4">
        <v>-1.267910406841111E-2</v>
      </c>
      <c r="E4163" s="4">
        <v>3.1471675914404917E-2</v>
      </c>
      <c r="F4163" s="2">
        <v>4</v>
      </c>
      <c r="G4163" s="4">
        <v>5.6779241991703477E-2</v>
      </c>
      <c r="H4163" s="4">
        <v>-5.9496209389485077E-2</v>
      </c>
      <c r="I4163" s="4">
        <v>-0.127511545118946</v>
      </c>
    </row>
    <row r="4164" spans="1:9" x14ac:dyDescent="0.25">
      <c r="A4164" t="s">
        <v>4364</v>
      </c>
      <c r="B4164" s="3">
        <v>108.11098480224609</v>
      </c>
      <c r="C4164" s="3">
        <v>22.559999465942379</v>
      </c>
      <c r="D4164" s="4">
        <v>-2.0757337533956481E-3</v>
      </c>
      <c r="E4164" s="4">
        <v>4.0053473670735862E-3</v>
      </c>
      <c r="F4164" s="2">
        <v>4</v>
      </c>
      <c r="G4164" s="4">
        <v>7.148275466265841E-2</v>
      </c>
      <c r="H4164" s="4">
        <v>-4.741832722673156E-2</v>
      </c>
      <c r="I4164" s="4">
        <v>-0.1163071110149901</v>
      </c>
    </row>
    <row r="4165" spans="1:9" x14ac:dyDescent="0.25">
      <c r="A4165" t="s">
        <v>4365</v>
      </c>
      <c r="B4165" s="3">
        <v>108.3358612060547</v>
      </c>
      <c r="C4165" s="3">
        <v>22.469999313354489</v>
      </c>
      <c r="D4165" s="4">
        <v>9.8707738173764437E-3</v>
      </c>
      <c r="E4165" s="4">
        <v>-4.7477780075831477E-2</v>
      </c>
      <c r="F4165" s="2">
        <v>4</v>
      </c>
      <c r="G4165" s="4">
        <v>7.2878580981536212E-2</v>
      </c>
      <c r="H4165" s="4">
        <v>-4.5436908397747063E-2</v>
      </c>
      <c r="I4165" s="4">
        <v>-0.1144689843962227</v>
      </c>
    </row>
    <row r="4166" spans="1:9" x14ac:dyDescent="0.25">
      <c r="A4166" t="s">
        <v>4366</v>
      </c>
      <c r="B4166" s="3">
        <v>107.27695465087891</v>
      </c>
      <c r="C4166" s="3">
        <v>23.590000152587891</v>
      </c>
      <c r="D4166" s="4">
        <v>-2.7419820611208401E-2</v>
      </c>
      <c r="E4166" s="4">
        <v>0.137415641895934</v>
      </c>
      <c r="F4166" s="2">
        <v>4</v>
      </c>
      <c r="G4166" s="4">
        <v>6.5472225821533225E-2</v>
      </c>
      <c r="H4166" s="4">
        <v>-5.4767088670223618E-2</v>
      </c>
      <c r="I4166" s="4">
        <v>-0.12312442486436841</v>
      </c>
    </row>
    <row r="4167" spans="1:9" x14ac:dyDescent="0.25">
      <c r="A4167" t="s">
        <v>4367</v>
      </c>
      <c r="B4167" s="3">
        <v>110.301399230957</v>
      </c>
      <c r="C4167" s="3">
        <v>20.739999771118161</v>
      </c>
      <c r="D4167" s="4">
        <v>7.752924119279081E-3</v>
      </c>
      <c r="E4167" s="4">
        <v>-5.2758085534293508E-3</v>
      </c>
      <c r="F4167" s="2">
        <v>4</v>
      </c>
      <c r="G4167" s="4">
        <v>9.7528860053507582E-2</v>
      </c>
      <c r="H4167" s="4">
        <v>-2.8118265864929829E-2</v>
      </c>
      <c r="I4167" s="4">
        <v>-9.8402791133687884E-2</v>
      </c>
    </row>
    <row r="4168" spans="1:9" x14ac:dyDescent="0.25">
      <c r="A4168" t="s">
        <v>4368</v>
      </c>
      <c r="B4168" s="3">
        <v>109.45281982421881</v>
      </c>
      <c r="C4168" s="3">
        <v>20.85000038146973</v>
      </c>
      <c r="D4168" s="4">
        <v>-1.9848006641276511E-4</v>
      </c>
      <c r="E4168" s="4">
        <v>-5.2480299526548313E-3</v>
      </c>
      <c r="F4168" s="2">
        <v>4</v>
      </c>
      <c r="G4168" s="4">
        <v>8.432296138636608E-2</v>
      </c>
      <c r="H4168" s="4">
        <v>-3.5595222921886549E-2</v>
      </c>
      <c r="I4168" s="4">
        <v>-0.105339029748528</v>
      </c>
    </row>
    <row r="4169" spans="1:9" x14ac:dyDescent="0.25">
      <c r="A4169" t="s">
        <v>4369</v>
      </c>
      <c r="B4169" s="3">
        <v>109.47454833984381</v>
      </c>
      <c r="C4169" s="3">
        <v>20.95999908447266</v>
      </c>
      <c r="D4169" s="4">
        <v>1.431329897493128E-2</v>
      </c>
      <c r="E4169" s="4">
        <v>-6.9684933614025946E-2</v>
      </c>
      <c r="F4169" s="2">
        <v>4</v>
      </c>
      <c r="G4169" s="4">
        <v>8.3621072066110802E-2</v>
      </c>
      <c r="H4169" s="4">
        <v>-3.5403769798054603E-2</v>
      </c>
      <c r="I4169" s="4">
        <v>-0.1051614221281634</v>
      </c>
    </row>
    <row r="4170" spans="1:9" x14ac:dyDescent="0.25">
      <c r="A4170" t="s">
        <v>4370</v>
      </c>
      <c r="B4170" s="3">
        <v>107.9297180175781</v>
      </c>
      <c r="C4170" s="3">
        <v>22.530000686645511</v>
      </c>
      <c r="D4170" s="4">
        <v>1.6739671692281629E-2</v>
      </c>
      <c r="E4170" s="4">
        <v>-5.2963437595307312E-2</v>
      </c>
      <c r="F4170" s="2">
        <v>4</v>
      </c>
      <c r="G4170" s="4">
        <v>7.2941813922931864E-2</v>
      </c>
      <c r="H4170" s="4">
        <v>-4.9015495333867842E-2</v>
      </c>
      <c r="I4170" s="4">
        <v>-0.11778877514850319</v>
      </c>
    </row>
    <row r="4171" spans="1:9" x14ac:dyDescent="0.25">
      <c r="A4171" t="s">
        <v>4371</v>
      </c>
      <c r="B4171" s="3">
        <v>106.1527557373047</v>
      </c>
      <c r="C4171" s="3">
        <v>23.79000091552734</v>
      </c>
      <c r="D4171" s="4">
        <v>-8.9382261974897403E-3</v>
      </c>
      <c r="E4171" s="4">
        <v>7.6239009115850456E-3</v>
      </c>
      <c r="F4171" s="2">
        <v>4</v>
      </c>
      <c r="G4171" s="4">
        <v>6.3329681820064598E-2</v>
      </c>
      <c r="H4171" s="4">
        <v>-6.4672569446124983E-2</v>
      </c>
      <c r="I4171" s="4">
        <v>-0.13231356126477581</v>
      </c>
    </row>
    <row r="4172" spans="1:9" x14ac:dyDescent="0.25">
      <c r="A4172" t="s">
        <v>4372</v>
      </c>
      <c r="B4172" s="3">
        <v>107.11013031005859</v>
      </c>
      <c r="C4172" s="3">
        <v>23.610000610351559</v>
      </c>
      <c r="D4172" s="4">
        <v>-6.5923433291557032E-3</v>
      </c>
      <c r="E4172" s="4">
        <v>3.2356788105083911E-2</v>
      </c>
      <c r="F4172" s="2">
        <v>4</v>
      </c>
      <c r="G4172" s="4">
        <v>7.0552680789423894E-2</v>
      </c>
      <c r="H4172" s="4">
        <v>-5.6237002295824068E-2</v>
      </c>
      <c r="I4172" s="4">
        <v>-0.124488037303587</v>
      </c>
    </row>
    <row r="4173" spans="1:9" x14ac:dyDescent="0.25">
      <c r="A4173" t="s">
        <v>4373</v>
      </c>
      <c r="B4173" s="3">
        <v>107.8209228515625</v>
      </c>
      <c r="C4173" s="3">
        <v>22.870000839233398</v>
      </c>
      <c r="D4173" s="4">
        <v>1.005574198476689E-2</v>
      </c>
      <c r="E4173" s="4">
        <v>-4.589063436093832E-2</v>
      </c>
      <c r="F4173" s="2">
        <v>4</v>
      </c>
      <c r="G4173" s="4">
        <v>7.8117597732248356E-2</v>
      </c>
      <c r="H4173" s="4">
        <v>-4.9974105427212027E-2</v>
      </c>
      <c r="I4173" s="4">
        <v>-0.1186780604948517</v>
      </c>
    </row>
    <row r="4174" spans="1:9" x14ac:dyDescent="0.25">
      <c r="A4174" t="s">
        <v>4374</v>
      </c>
      <c r="B4174" s="3">
        <v>106.74749755859381</v>
      </c>
      <c r="C4174" s="3">
        <v>23.969999313354489</v>
      </c>
      <c r="D4174" s="4">
        <v>3.4017666593988421E-4</v>
      </c>
      <c r="E4174" s="4">
        <v>-5.8067728516341122E-3</v>
      </c>
      <c r="F4174" s="2">
        <v>4</v>
      </c>
      <c r="G4174" s="4">
        <v>7.8516705066904224E-2</v>
      </c>
      <c r="H4174" s="4">
        <v>-5.9432212418316421E-2</v>
      </c>
      <c r="I4174" s="4">
        <v>-0.12745217627955441</v>
      </c>
    </row>
    <row r="4175" spans="1:9" x14ac:dyDescent="0.25">
      <c r="A4175" t="s">
        <v>4375</v>
      </c>
      <c r="B4175" s="3">
        <v>106.71119689941411</v>
      </c>
      <c r="C4175" s="3">
        <v>24.110000610351559</v>
      </c>
      <c r="D4175" s="4">
        <v>3.1984026985487413E-2</v>
      </c>
      <c r="E4175" s="4">
        <v>-8.2572299071386857E-2</v>
      </c>
      <c r="F4175" s="2">
        <v>4</v>
      </c>
      <c r="G4175" s="4">
        <v>8.282361808640637E-2</v>
      </c>
      <c r="H4175" s="4">
        <v>-5.9752062826740837E-2</v>
      </c>
      <c r="I4175" s="4">
        <v>-0.12774889575205969</v>
      </c>
    </row>
    <row r="4176" spans="1:9" x14ac:dyDescent="0.25">
      <c r="A4176" t="s">
        <v>4376</v>
      </c>
      <c r="B4176" s="3">
        <v>103.403923034668</v>
      </c>
      <c r="C4176" s="3">
        <v>26.280000686645511</v>
      </c>
      <c r="D4176" s="4">
        <v>1.149369100040731E-2</v>
      </c>
      <c r="E4176" s="4">
        <v>-9.0971953464123789E-2</v>
      </c>
      <c r="F4176" s="2">
        <v>5</v>
      </c>
      <c r="G4176" s="4">
        <v>3.4834983963269561E-2</v>
      </c>
      <c r="H4176" s="4">
        <v>-8.88929357561834E-2</v>
      </c>
      <c r="I4176" s="4">
        <v>-0.15478235957211531</v>
      </c>
    </row>
    <row r="4177" spans="1:9" x14ac:dyDescent="0.25">
      <c r="A4177" t="s">
        <v>4377</v>
      </c>
      <c r="B4177" s="3">
        <v>102.2289352416992</v>
      </c>
      <c r="C4177" s="3">
        <v>28.909999847412109</v>
      </c>
      <c r="D4177" s="4">
        <v>-2.2063962450108221E-2</v>
      </c>
      <c r="E4177" s="4">
        <v>0.1288558827962967</v>
      </c>
      <c r="F4177" s="2">
        <v>5</v>
      </c>
      <c r="G4177" s="4">
        <v>1.8938187607469011E-2</v>
      </c>
      <c r="H4177" s="4">
        <v>-9.9245924764300275E-2</v>
      </c>
      <c r="I4177" s="4">
        <v>-0.16438664131267999</v>
      </c>
    </row>
    <row r="4178" spans="1:9" x14ac:dyDescent="0.25">
      <c r="A4178" t="s">
        <v>4378</v>
      </c>
      <c r="B4178" s="3">
        <v>104.535400390625</v>
      </c>
      <c r="C4178" s="3">
        <v>25.610000610351559</v>
      </c>
      <c r="D4178" s="4">
        <v>1.729291879350359E-2</v>
      </c>
      <c r="E4178" s="4">
        <v>-4.5827106380166398E-2</v>
      </c>
      <c r="F4178" s="2">
        <v>5</v>
      </c>
      <c r="G4178" s="4">
        <v>4.4001450452412882E-2</v>
      </c>
      <c r="H4178" s="4">
        <v>-7.8923323561694958E-2</v>
      </c>
      <c r="I4178" s="4">
        <v>-0.14553372960786379</v>
      </c>
    </row>
    <row r="4179" spans="1:9" x14ac:dyDescent="0.25">
      <c r="A4179" t="s">
        <v>4379</v>
      </c>
      <c r="B4179" s="3">
        <v>102.75840759277339</v>
      </c>
      <c r="C4179" s="3">
        <v>26.840000152587891</v>
      </c>
      <c r="D4179" s="4">
        <v>-2.0464376430258339E-2</v>
      </c>
      <c r="E4179" s="4">
        <v>7.8778177569717389E-2</v>
      </c>
      <c r="F4179" s="2">
        <v>5</v>
      </c>
      <c r="G4179" s="4">
        <v>2.72770809687688E-2</v>
      </c>
      <c r="H4179" s="4">
        <v>-9.458066656878894E-2</v>
      </c>
      <c r="I4179" s="4">
        <v>-0.16005876517304141</v>
      </c>
    </row>
    <row r="4180" spans="1:9" x14ac:dyDescent="0.25">
      <c r="A4180" t="s">
        <v>4380</v>
      </c>
      <c r="B4180" s="3">
        <v>104.9052276611328</v>
      </c>
      <c r="C4180" s="3">
        <v>24.879999160766602</v>
      </c>
      <c r="D4180" s="4">
        <v>6.1213270629065786E-3</v>
      </c>
      <c r="E4180" s="4">
        <v>-4.3444869595213098E-2</v>
      </c>
      <c r="F4180" s="2">
        <v>5</v>
      </c>
      <c r="G4180" s="4">
        <v>4.9336562662812389E-2</v>
      </c>
      <c r="H4180" s="4">
        <v>-7.5664721481416897E-2</v>
      </c>
      <c r="I4180" s="4">
        <v>-0.1425107830525412</v>
      </c>
    </row>
    <row r="4181" spans="1:9" x14ac:dyDescent="0.25">
      <c r="A4181" t="s">
        <v>4381</v>
      </c>
      <c r="B4181" s="3">
        <v>104.266975402832</v>
      </c>
      <c r="C4181" s="3">
        <v>26.010000228881839</v>
      </c>
      <c r="D4181" s="4">
        <v>-1.3924489303953741E-2</v>
      </c>
      <c r="E4181" s="4">
        <v>2.0400175066022101E-2</v>
      </c>
      <c r="F4181" s="2">
        <v>5</v>
      </c>
      <c r="G4181" s="4">
        <v>4.3248876863713148E-2</v>
      </c>
      <c r="H4181" s="4">
        <v>-8.1288455322854003E-2</v>
      </c>
      <c r="I4181" s="4">
        <v>-0.14772781981407579</v>
      </c>
    </row>
    <row r="4182" spans="1:9" x14ac:dyDescent="0.25">
      <c r="A4182" t="s">
        <v>4382</v>
      </c>
      <c r="B4182" s="3">
        <v>105.7393417358398</v>
      </c>
      <c r="C4182" s="3">
        <v>25.489999771118161</v>
      </c>
      <c r="D4182" s="4">
        <v>1.717657694564334E-3</v>
      </c>
      <c r="E4182" s="4">
        <v>-9.1589442043416125E-2</v>
      </c>
      <c r="F4182" s="2">
        <v>5</v>
      </c>
      <c r="G4182" s="4">
        <v>6.0701067713979651E-2</v>
      </c>
      <c r="H4182" s="4">
        <v>-6.8315220577123581E-2</v>
      </c>
      <c r="I4182" s="4">
        <v>-0.1356927832186742</v>
      </c>
    </row>
    <row r="4183" spans="1:9" x14ac:dyDescent="0.25">
      <c r="A4183" t="s">
        <v>4383</v>
      </c>
      <c r="B4183" s="3">
        <v>105.5580291748047</v>
      </c>
      <c r="C4183" s="3">
        <v>28.059999465942379</v>
      </c>
      <c r="D4183" s="4">
        <v>-1.442394132348135E-2</v>
      </c>
      <c r="E4183" s="4">
        <v>8.1727019592823025E-2</v>
      </c>
      <c r="F4183" s="2">
        <v>5</v>
      </c>
      <c r="G4183" s="4">
        <v>6.191612447220618E-2</v>
      </c>
      <c r="H4183" s="4">
        <v>-6.9912792026515236E-2</v>
      </c>
      <c r="I4183" s="4">
        <v>-0.13717482152554469</v>
      </c>
    </row>
    <row r="4184" spans="1:9" x14ac:dyDescent="0.25">
      <c r="A4184" t="s">
        <v>4384</v>
      </c>
      <c r="B4184" s="3">
        <v>107.1028747558594</v>
      </c>
      <c r="C4184" s="3">
        <v>25.940000534057621</v>
      </c>
      <c r="D4184" s="4">
        <v>-2.768810339297767E-3</v>
      </c>
      <c r="E4184" s="4">
        <v>7.634855284079789E-2</v>
      </c>
      <c r="F4184" s="2">
        <v>5</v>
      </c>
      <c r="G4184" s="4">
        <v>8.5542847669091149E-2</v>
      </c>
      <c r="H4184" s="4">
        <v>-5.6300932043283458E-2</v>
      </c>
      <c r="I4184" s="4">
        <v>-0.1245473437807524</v>
      </c>
    </row>
    <row r="4185" spans="1:9" x14ac:dyDescent="0.25">
      <c r="A4185" t="s">
        <v>4385</v>
      </c>
      <c r="B4185" s="3">
        <v>107.40024566650391</v>
      </c>
      <c r="C4185" s="3">
        <v>24.10000038146973</v>
      </c>
      <c r="D4185" s="4">
        <v>3.048032396393174E-2</v>
      </c>
      <c r="E4185" s="4">
        <v>-0.22483112694794649</v>
      </c>
      <c r="F4185" s="2">
        <v>4</v>
      </c>
      <c r="G4185" s="4">
        <v>9.1234490574579441E-2</v>
      </c>
      <c r="H4185" s="4">
        <v>-5.3680753529379177E-2</v>
      </c>
      <c r="I4185" s="4">
        <v>-0.1221166512881416</v>
      </c>
    </row>
    <row r="4186" spans="1:9" x14ac:dyDescent="0.25">
      <c r="A4186" t="s">
        <v>4386</v>
      </c>
      <c r="B4186" s="3">
        <v>104.2234802246094</v>
      </c>
      <c r="C4186" s="3">
        <v>31.090000152587891</v>
      </c>
      <c r="D4186" s="4">
        <v>-9.9212403253592374E-3</v>
      </c>
      <c r="E4186" s="4">
        <v>9.0877198336417164E-2</v>
      </c>
      <c r="F4186" s="2">
        <v>5</v>
      </c>
      <c r="G4186" s="4">
        <v>5.9416699548586971E-2</v>
      </c>
      <c r="H4186" s="4">
        <v>-8.1671697689064016E-2</v>
      </c>
      <c r="I4186" s="4">
        <v>-0.1439549878882187</v>
      </c>
    </row>
    <row r="4187" spans="1:9" x14ac:dyDescent="0.25">
      <c r="A4187" t="s">
        <v>4387</v>
      </c>
      <c r="B4187" s="3">
        <v>105.2678680419922</v>
      </c>
      <c r="C4187" s="3">
        <v>28.5</v>
      </c>
      <c r="D4187" s="4">
        <v>-1.372680937352211E-2</v>
      </c>
      <c r="E4187" s="4">
        <v>8.9449547639021798E-2</v>
      </c>
      <c r="F4187" s="2">
        <v>5</v>
      </c>
      <c r="G4187" s="4">
        <v>6.4409665114114834E-2</v>
      </c>
      <c r="H4187" s="4">
        <v>-7.2469444135215388E-2</v>
      </c>
      <c r="I4187" s="4">
        <v>-0.1353768538645406</v>
      </c>
    </row>
    <row r="4188" spans="1:9" x14ac:dyDescent="0.25">
      <c r="A4188" t="s">
        <v>4388</v>
      </c>
      <c r="B4188" s="3">
        <v>106.73297119140619</v>
      </c>
      <c r="C4188" s="3">
        <v>26.159999847412109</v>
      </c>
      <c r="D4188" s="4">
        <v>-5.0708324191620644E-3</v>
      </c>
      <c r="E4188" s="4">
        <v>-1.245752837136116E-2</v>
      </c>
      <c r="F4188" s="2">
        <v>5</v>
      </c>
      <c r="G4188" s="4">
        <v>8.1559674520187864E-2</v>
      </c>
      <c r="H4188" s="4">
        <v>-5.9560206360653623E-2</v>
      </c>
      <c r="I4188" s="4">
        <v>-0.1233431524319816</v>
      </c>
    </row>
    <row r="4189" spans="1:9" x14ac:dyDescent="0.25">
      <c r="A4189" t="s">
        <v>4389</v>
      </c>
      <c r="B4189" s="3">
        <v>107.27695465087891</v>
      </c>
      <c r="C4189" s="3">
        <v>26.489999771118161</v>
      </c>
      <c r="D4189" s="4">
        <v>-2.7355975273642089E-2</v>
      </c>
      <c r="E4189" s="4">
        <v>0.23842919714798311</v>
      </c>
      <c r="F4189" s="2">
        <v>5</v>
      </c>
      <c r="G4189" s="4">
        <v>9.1244914355038009E-2</v>
      </c>
      <c r="H4189" s="4">
        <v>-5.4767088670223618E-2</v>
      </c>
      <c r="I4189" s="4">
        <v>-0.11887511580386929</v>
      </c>
    </row>
    <row r="4190" spans="1:9" x14ac:dyDescent="0.25">
      <c r="A4190" t="s">
        <v>4390</v>
      </c>
      <c r="B4190" s="3">
        <v>110.2941589355469</v>
      </c>
      <c r="C4190" s="3">
        <v>21.389999389648441</v>
      </c>
      <c r="D4190" s="4">
        <v>1.3462639505135821E-2</v>
      </c>
      <c r="E4190" s="4">
        <v>-0.1201151847158525</v>
      </c>
      <c r="F4190" s="2">
        <v>4</v>
      </c>
      <c r="G4190" s="4">
        <v>0.13459061863525701</v>
      </c>
      <c r="H4190" s="4">
        <v>-2.8182061164970799E-2</v>
      </c>
      <c r="I4190" s="4">
        <v>-9.2602581930154582E-2</v>
      </c>
    </row>
    <row r="4191" spans="1:9" x14ac:dyDescent="0.25">
      <c r="A4191" t="s">
        <v>4391</v>
      </c>
      <c r="B4191" s="3">
        <v>108.8290328979492</v>
      </c>
      <c r="C4191" s="3">
        <v>24.309999465942379</v>
      </c>
      <c r="D4191" s="4">
        <v>-7.6061475320876593E-3</v>
      </c>
      <c r="E4191" s="4">
        <v>5.6497141422398027E-2</v>
      </c>
      <c r="F4191" s="2">
        <v>4</v>
      </c>
      <c r="G4191" s="4">
        <v>0.1175546019167226</v>
      </c>
      <c r="H4191" s="4">
        <v>-4.1091500610660137E-2</v>
      </c>
      <c r="I4191" s="4">
        <v>-0.104656271776413</v>
      </c>
    </row>
    <row r="4192" spans="1:9" x14ac:dyDescent="0.25">
      <c r="A4192" t="s">
        <v>4392</v>
      </c>
      <c r="B4192" s="3">
        <v>109.66314697265619</v>
      </c>
      <c r="C4192" s="3">
        <v>23.010000228881839</v>
      </c>
      <c r="D4192" s="4">
        <v>1.125744857864541E-3</v>
      </c>
      <c r="E4192" s="4">
        <v>-8.6169264747889551E-3</v>
      </c>
      <c r="F4192" s="2">
        <v>4</v>
      </c>
      <c r="G4192" s="4">
        <v>0.12546181166728251</v>
      </c>
      <c r="H4192" s="4">
        <v>-3.3741999706366821E-2</v>
      </c>
      <c r="I4192" s="4">
        <v>-8.7129364189375336E-2</v>
      </c>
    </row>
    <row r="4193" spans="1:9" x14ac:dyDescent="0.25">
      <c r="A4193" t="s">
        <v>4393</v>
      </c>
      <c r="B4193" s="3">
        <v>109.5398330688477</v>
      </c>
      <c r="C4193" s="3">
        <v>23.20999908447266</v>
      </c>
      <c r="D4193" s="4">
        <v>-2.3407707074652891E-2</v>
      </c>
      <c r="E4193" s="4">
        <v>0.25256331486269201</v>
      </c>
      <c r="F4193" s="2">
        <v>4</v>
      </c>
      <c r="G4193" s="4">
        <v>0.1166084562047318</v>
      </c>
      <c r="H4193" s="4">
        <v>-3.4828536518338948E-2</v>
      </c>
      <c r="I4193" s="4">
        <v>-8.8155868032112172E-2</v>
      </c>
    </row>
    <row r="4194" spans="1:9" x14ac:dyDescent="0.25">
      <c r="A4194" t="s">
        <v>4394</v>
      </c>
      <c r="B4194" s="3">
        <v>112.1653671264648</v>
      </c>
      <c r="C4194" s="3">
        <v>18.530000686645511</v>
      </c>
      <c r="D4194" s="4">
        <v>1.038845115531806E-2</v>
      </c>
      <c r="E4194" s="4">
        <v>-0.1205505004730804</v>
      </c>
      <c r="F4194" s="2">
        <v>3</v>
      </c>
      <c r="G4194" s="4">
        <v>0.1432065405452061</v>
      </c>
      <c r="H4194" s="4">
        <v>-1.169457257283424E-2</v>
      </c>
      <c r="I4194" s="4">
        <v>-6.6300094140112953E-2</v>
      </c>
    </row>
    <row r="4195" spans="1:9" x14ac:dyDescent="0.25">
      <c r="A4195" t="s">
        <v>4395</v>
      </c>
      <c r="B4195" s="3">
        <v>111.0121231079102</v>
      </c>
      <c r="C4195" s="3">
        <v>21.069999694824219</v>
      </c>
      <c r="D4195" s="4">
        <v>-6.9426609748212131E-3</v>
      </c>
      <c r="E4195" s="4">
        <v>6.0392491439729357E-2</v>
      </c>
      <c r="F4195" s="2">
        <v>4</v>
      </c>
      <c r="G4195" s="4">
        <v>0.1306317002794064</v>
      </c>
      <c r="H4195" s="4">
        <v>-2.1855974009700629E-2</v>
      </c>
      <c r="I4195" s="4">
        <v>-6.001588025222615E-2</v>
      </c>
    </row>
    <row r="4196" spans="1:9" x14ac:dyDescent="0.25">
      <c r="A4196" t="s">
        <v>4396</v>
      </c>
      <c r="B4196" s="3">
        <v>111.78823089599609</v>
      </c>
      <c r="C4196" s="3">
        <v>19.870000839233398</v>
      </c>
      <c r="D4196" s="4">
        <v>3.32022740079152E-3</v>
      </c>
      <c r="E4196" s="4">
        <v>1.584874139852532E-2</v>
      </c>
      <c r="F4196" s="2">
        <v>4</v>
      </c>
      <c r="G4196" s="4">
        <v>0.13139846011958031</v>
      </c>
      <c r="H4196" s="4">
        <v>-1.5017574966535999E-2</v>
      </c>
      <c r="I4196" s="4">
        <v>-5.2079787952905909E-2</v>
      </c>
    </row>
    <row r="4197" spans="1:9" x14ac:dyDescent="0.25">
      <c r="A4197" t="s">
        <v>4397</v>
      </c>
      <c r="B4197" s="3">
        <v>111.4182968139648</v>
      </c>
      <c r="C4197" s="3">
        <v>19.559999465942379</v>
      </c>
      <c r="D4197" s="4">
        <v>1.172238032600958E-2</v>
      </c>
      <c r="E4197" s="4">
        <v>-7.6051044144984759E-2</v>
      </c>
      <c r="F4197" s="2">
        <v>3</v>
      </c>
      <c r="G4197" s="4">
        <v>0.13115968386622831</v>
      </c>
      <c r="H4197" s="4">
        <v>-1.8277118178743001E-2</v>
      </c>
      <c r="I4197" s="4">
        <v>-5.5216683408463862E-2</v>
      </c>
    </row>
    <row r="4198" spans="1:9" x14ac:dyDescent="0.25">
      <c r="A4198" t="s">
        <v>4398</v>
      </c>
      <c r="B4198" s="3">
        <v>110.12734222412109</v>
      </c>
      <c r="C4198" s="3">
        <v>21.170000076293949</v>
      </c>
      <c r="D4198" s="4">
        <v>2.377020441334254E-3</v>
      </c>
      <c r="E4198" s="4">
        <v>1.7788502538699461E-2</v>
      </c>
      <c r="F4198" s="2">
        <v>4</v>
      </c>
      <c r="G4198" s="4">
        <v>0.1218643299549813</v>
      </c>
      <c r="H4198" s="4">
        <v>-2.965190756686209E-2</v>
      </c>
      <c r="I4198" s="4">
        <v>-6.6163470371094713E-2</v>
      </c>
    </row>
    <row r="4199" spans="1:9" x14ac:dyDescent="0.25">
      <c r="A4199" t="s">
        <v>4399</v>
      </c>
      <c r="B4199" s="3">
        <v>109.86618804931641</v>
      </c>
      <c r="C4199" s="3">
        <v>20.79999923706055</v>
      </c>
      <c r="D4199" s="4">
        <v>-1.8452205108171471E-3</v>
      </c>
      <c r="E4199" s="4">
        <v>1.9108250493097719E-2</v>
      </c>
      <c r="F4199" s="2">
        <v>4</v>
      </c>
      <c r="G4199" s="4">
        <v>0.1225421945820844</v>
      </c>
      <c r="H4199" s="4">
        <v>-3.1952975133143317E-2</v>
      </c>
      <c r="I4199" s="4">
        <v>-6.8377955015620051E-2</v>
      </c>
    </row>
    <row r="4200" spans="1:9" x14ac:dyDescent="0.25">
      <c r="A4200" t="s">
        <v>4400</v>
      </c>
      <c r="B4200" s="3">
        <v>110.0692901611328</v>
      </c>
      <c r="C4200" s="3">
        <v>20.409999847412109</v>
      </c>
      <c r="D4200" s="4">
        <v>8.1044543368993249E-3</v>
      </c>
      <c r="E4200" s="4">
        <v>-5.6839167140859681E-2</v>
      </c>
      <c r="F4200" s="2">
        <v>4</v>
      </c>
      <c r="G4200" s="4">
        <v>0.12979517795935691</v>
      </c>
      <c r="H4200" s="4">
        <v>-3.0163412770246031E-2</v>
      </c>
      <c r="I4200" s="4">
        <v>-6.3319818226805658E-2</v>
      </c>
    </row>
    <row r="4201" spans="1:9" x14ac:dyDescent="0.25">
      <c r="A4201" t="s">
        <v>4401</v>
      </c>
      <c r="B4201" s="3">
        <v>109.1844100952148</v>
      </c>
      <c r="C4201" s="3">
        <v>21.639999389648441</v>
      </c>
      <c r="D4201" s="4">
        <v>5.8127762581552389E-3</v>
      </c>
      <c r="E4201" s="4">
        <v>-5.7491278199436217E-2</v>
      </c>
      <c r="F4201" s="2">
        <v>4</v>
      </c>
      <c r="G4201" s="4">
        <v>0.1209577702377216</v>
      </c>
      <c r="H4201" s="4">
        <v>-3.7960220235627173E-2</v>
      </c>
      <c r="I4201" s="4">
        <v>-6.9186638920734067E-2</v>
      </c>
    </row>
    <row r="4202" spans="1:9" x14ac:dyDescent="0.25">
      <c r="A4202" t="s">
        <v>4402</v>
      </c>
      <c r="B4202" s="3">
        <v>108.5534133911133</v>
      </c>
      <c r="C4202" s="3">
        <v>22.95999908447266</v>
      </c>
      <c r="D4202" s="4">
        <v>-2.615717948251128E-2</v>
      </c>
      <c r="E4202" s="4">
        <v>0.24108103159311639</v>
      </c>
      <c r="F4202" s="2">
        <v>4</v>
      </c>
      <c r="G4202" s="4">
        <v>0.11627478396384321</v>
      </c>
      <c r="H4202" s="4">
        <v>-4.3520024329604889E-2</v>
      </c>
      <c r="I4202" s="4">
        <v>-7.3143691552028711E-2</v>
      </c>
    </row>
    <row r="4203" spans="1:9" x14ac:dyDescent="0.25">
      <c r="A4203" t="s">
        <v>4403</v>
      </c>
      <c r="B4203" s="3">
        <v>111.46913146972661</v>
      </c>
      <c r="C4203" s="3">
        <v>18.5</v>
      </c>
      <c r="D4203" s="4">
        <v>-3.630525107580107E-3</v>
      </c>
      <c r="E4203" s="4">
        <v>-2.1575465777805558E-3</v>
      </c>
      <c r="F4203" s="2">
        <v>3</v>
      </c>
      <c r="G4203" s="4">
        <v>0.14777027252085101</v>
      </c>
      <c r="H4203" s="4">
        <v>-1.7829206604272341E-2</v>
      </c>
      <c r="I4203" s="4">
        <v>-4.8248558267903419E-2</v>
      </c>
    </row>
    <row r="4204" spans="1:9" x14ac:dyDescent="0.25">
      <c r="A4204" t="s">
        <v>4404</v>
      </c>
      <c r="B4204" s="3">
        <v>111.8752975463867</v>
      </c>
      <c r="C4204" s="3">
        <v>18.54000091552734</v>
      </c>
      <c r="D4204" s="4">
        <v>3.0564942859432338E-3</v>
      </c>
      <c r="E4204" s="4">
        <v>-7.3926049370413027E-2</v>
      </c>
      <c r="F4204" s="2">
        <v>3</v>
      </c>
      <c r="G4204" s="4">
        <v>0.1483327594430919</v>
      </c>
      <c r="H4204" s="4">
        <v>-1.4250417997023869E-2</v>
      </c>
      <c r="I4204" s="4">
        <v>-4.4780610290314993E-2</v>
      </c>
    </row>
    <row r="4205" spans="1:9" x14ac:dyDescent="0.25">
      <c r="A4205" t="s">
        <v>4405</v>
      </c>
      <c r="B4205" s="3">
        <v>111.5343933105469</v>
      </c>
      <c r="C4205" s="3">
        <v>20.020000457763668</v>
      </c>
      <c r="D4205" s="4">
        <v>-7.9346708368731589E-3</v>
      </c>
      <c r="E4205" s="4">
        <v>4.0000023779930949E-2</v>
      </c>
      <c r="F4205" s="2">
        <v>4</v>
      </c>
      <c r="G4205" s="4">
        <v>0.14659258761364621</v>
      </c>
      <c r="H4205" s="4">
        <v>-1.7254174995684268E-2</v>
      </c>
      <c r="I4205" s="4">
        <v>-4.7691336279431229E-2</v>
      </c>
    </row>
    <row r="4206" spans="1:9" x14ac:dyDescent="0.25">
      <c r="A4206" t="s">
        <v>4406</v>
      </c>
      <c r="B4206" s="3">
        <v>112.4264602661133</v>
      </c>
      <c r="C4206" s="3">
        <v>19.25</v>
      </c>
      <c r="D4206" s="4">
        <v>-8.4439937930690379E-3</v>
      </c>
      <c r="E4206" s="4">
        <v>8.5730428483245857E-2</v>
      </c>
      <c r="F4206" s="2">
        <v>3</v>
      </c>
      <c r="G4206" s="4">
        <v>0.15873163528164749</v>
      </c>
      <c r="H4206" s="4">
        <v>-9.394042796226687E-3</v>
      </c>
      <c r="I4206" s="4">
        <v>-3.8103500102319221E-2</v>
      </c>
    </row>
    <row r="4207" spans="1:9" x14ac:dyDescent="0.25">
      <c r="A4207" t="s">
        <v>4407</v>
      </c>
      <c r="B4207" s="3">
        <v>113.3838729858398</v>
      </c>
      <c r="C4207" s="3">
        <v>17.729999542236332</v>
      </c>
      <c r="D4207" s="4">
        <v>5.5319153830752921E-3</v>
      </c>
      <c r="E4207" s="4">
        <v>-6.0910999451738279E-2</v>
      </c>
      <c r="F4207" s="2">
        <v>3</v>
      </c>
      <c r="G4207" s="4">
        <v>0.17871921580788919</v>
      </c>
      <c r="H4207" s="4">
        <v>-9.5813952737966446E-4</v>
      </c>
      <c r="I4207" s="4">
        <v>-2.9912083758847689E-2</v>
      </c>
    </row>
    <row r="4208" spans="1:9" x14ac:dyDescent="0.25">
      <c r="A4208" t="s">
        <v>4408</v>
      </c>
      <c r="B4208" s="3">
        <v>112.7600936889648</v>
      </c>
      <c r="C4208" s="3">
        <v>18.879999160766602</v>
      </c>
      <c r="D4208" s="4">
        <v>-4.8008923850122454E-3</v>
      </c>
      <c r="E4208" s="4">
        <v>0.13257342977553119</v>
      </c>
      <c r="F4208" s="2">
        <v>3</v>
      </c>
      <c r="G4208" s="4">
        <v>0.17084786130026891</v>
      </c>
      <c r="H4208" s="4">
        <v>-6.4543499924440972E-3</v>
      </c>
      <c r="I4208" s="4">
        <v>-3.5249004630966918E-2</v>
      </c>
    </row>
    <row r="4209" spans="1:9" x14ac:dyDescent="0.25">
      <c r="A4209" t="s">
        <v>4409</v>
      </c>
      <c r="B4209" s="3">
        <v>113.30405426025391</v>
      </c>
      <c r="C4209" s="3">
        <v>16.670000076293949</v>
      </c>
      <c r="D4209" s="4">
        <v>-1.6614339731416681E-3</v>
      </c>
      <c r="E4209" s="4">
        <v>3.4119057594708117E-2</v>
      </c>
      <c r="F4209" s="2">
        <v>3</v>
      </c>
      <c r="G4209" s="4">
        <v>0.1780636937016262</v>
      </c>
      <c r="H4209" s="4">
        <v>-1.6614339731416681E-3</v>
      </c>
      <c r="I4209" s="4">
        <v>-3.0594995526999739E-2</v>
      </c>
    </row>
    <row r="4210" spans="1:9" x14ac:dyDescent="0.25">
      <c r="A4210" t="s">
        <v>4410</v>
      </c>
      <c r="B4210" s="3">
        <v>113.49261474609381</v>
      </c>
      <c r="C4210" s="3">
        <v>16.120000839233398</v>
      </c>
      <c r="D4210" s="4">
        <v>9.4181208950858686E-3</v>
      </c>
      <c r="E4210" s="4">
        <v>-7.6746753465235296E-2</v>
      </c>
      <c r="F4210" s="2">
        <v>3</v>
      </c>
      <c r="G4210" s="4">
        <v>0.18072294129366201</v>
      </c>
      <c r="H4210" s="4">
        <v>0</v>
      </c>
      <c r="I4210" s="4">
        <v>-2.8981712756030679E-2</v>
      </c>
    </row>
    <row r="4211" spans="1:9" x14ac:dyDescent="0.25">
      <c r="A4211" t="s">
        <v>4411</v>
      </c>
      <c r="B4211" s="3">
        <v>112.43370056152339</v>
      </c>
      <c r="C4211" s="3">
        <v>17.45999908447266</v>
      </c>
      <c r="D4211" s="4">
        <v>-5.3257950827683143E-3</v>
      </c>
      <c r="E4211" s="4">
        <v>3.2525088233204207E-2</v>
      </c>
      <c r="F4211" s="2">
        <v>3</v>
      </c>
      <c r="G4211" s="4">
        <v>0.1682363344567612</v>
      </c>
      <c r="H4211" s="4">
        <v>-5.3257950827683143E-3</v>
      </c>
      <c r="I4211" s="4">
        <v>-3.804155369933937E-2</v>
      </c>
    </row>
    <row r="4212" spans="1:9" x14ac:dyDescent="0.25">
      <c r="A4212" t="s">
        <v>4412</v>
      </c>
      <c r="B4212" s="3">
        <v>113.03570556640619</v>
      </c>
      <c r="C4212" s="3">
        <v>16.909999847412109</v>
      </c>
      <c r="D4212" s="4">
        <v>1.188135297921011E-2</v>
      </c>
      <c r="E4212" s="4">
        <v>-8.2971835267557914E-2</v>
      </c>
      <c r="F4212" s="2">
        <v>3</v>
      </c>
      <c r="G4212" s="4">
        <v>0.1767547075339844</v>
      </c>
      <c r="H4212" s="4">
        <v>0</v>
      </c>
      <c r="I4212" s="4">
        <v>-3.289092896431689E-2</v>
      </c>
    </row>
    <row r="4213" spans="1:9" x14ac:dyDescent="0.25">
      <c r="A4213" t="s">
        <v>4413</v>
      </c>
      <c r="B4213" s="3">
        <v>111.7084579467773</v>
      </c>
      <c r="C4213" s="3">
        <v>18.440000534057621</v>
      </c>
      <c r="D4213" s="4">
        <v>1.560636419528638E-3</v>
      </c>
      <c r="E4213" s="4">
        <v>-1.914886795810411E-2</v>
      </c>
      <c r="F4213" s="2">
        <v>3</v>
      </c>
      <c r="G4213" s="4">
        <v>0.17654123890522849</v>
      </c>
      <c r="H4213" s="4">
        <v>-2.058879397908608E-3</v>
      </c>
      <c r="I4213" s="4">
        <v>-4.4246572794040651E-2</v>
      </c>
    </row>
    <row r="4214" spans="1:9" x14ac:dyDescent="0.25">
      <c r="A4214" t="s">
        <v>4414</v>
      </c>
      <c r="B4214" s="3">
        <v>111.5343933105469</v>
      </c>
      <c r="C4214" s="3">
        <v>18.79999923706055</v>
      </c>
      <c r="D4214" s="4">
        <v>-2.0117411298968819E-3</v>
      </c>
      <c r="E4214" s="4">
        <v>1.6765790685763449E-2</v>
      </c>
      <c r="F4214" s="2">
        <v>3</v>
      </c>
      <c r="G4214" s="4">
        <v>0.1771787799130424</v>
      </c>
      <c r="H4214" s="4">
        <v>-3.613875871137151E-3</v>
      </c>
      <c r="I4214" s="4">
        <v>-4.5735832208147698E-2</v>
      </c>
    </row>
    <row r="4215" spans="1:9" x14ac:dyDescent="0.25">
      <c r="A4215" t="s">
        <v>4415</v>
      </c>
      <c r="B4215" s="3">
        <v>111.7592239379883</v>
      </c>
      <c r="C4215" s="3">
        <v>18.489999771118161</v>
      </c>
      <c r="D4215" s="4">
        <v>-1.3609464873904911E-3</v>
      </c>
      <c r="E4215" s="4">
        <v>3.6434955884010023E-2</v>
      </c>
      <c r="F4215" s="2">
        <v>3</v>
      </c>
      <c r="G4215" s="4">
        <v>0.17513656239801739</v>
      </c>
      <c r="H4215" s="4">
        <v>-1.605364318668534E-3</v>
      </c>
      <c r="I4215" s="4">
        <v>-4.3812229943220198E-2</v>
      </c>
    </row>
    <row r="4216" spans="1:9" x14ac:dyDescent="0.25">
      <c r="A4216" t="s">
        <v>4416</v>
      </c>
      <c r="B4216" s="3">
        <v>111.9115295410156</v>
      </c>
      <c r="C4216" s="3">
        <v>17.840000152587891</v>
      </c>
      <c r="D4216" s="4">
        <v>1.127318527308363E-2</v>
      </c>
      <c r="E4216" s="4">
        <v>-8.8888804117838172E-3</v>
      </c>
      <c r="F4216" s="2">
        <v>3</v>
      </c>
      <c r="G4216" s="4">
        <v>0.17577038036497261</v>
      </c>
      <c r="H4216" s="4">
        <v>-2.4475092418863031E-4</v>
      </c>
      <c r="I4216" s="4">
        <v>-4.2509136115307822E-2</v>
      </c>
    </row>
    <row r="4217" spans="1:9" x14ac:dyDescent="0.25">
      <c r="A4217" t="s">
        <v>4417</v>
      </c>
      <c r="B4217" s="3">
        <v>110.6639938354492</v>
      </c>
      <c r="C4217" s="3">
        <v>18</v>
      </c>
      <c r="D4217" s="4">
        <v>-3.3316526308079242E-3</v>
      </c>
      <c r="E4217" s="4">
        <v>5.8823529411764719E-2</v>
      </c>
      <c r="F4217" s="2">
        <v>3</v>
      </c>
      <c r="G4217" s="4">
        <v>0.16222858906094409</v>
      </c>
      <c r="H4217" s="4">
        <v>-1.138953980487678E-2</v>
      </c>
      <c r="I4217" s="4">
        <v>-5.3182782033193272E-2</v>
      </c>
    </row>
    <row r="4218" spans="1:9" x14ac:dyDescent="0.25">
      <c r="A4218" t="s">
        <v>4418</v>
      </c>
      <c r="B4218" s="3">
        <v>111.03392028808589</v>
      </c>
      <c r="C4218" s="3">
        <v>17</v>
      </c>
      <c r="D4218" s="4">
        <v>5.9139295913235301E-3</v>
      </c>
      <c r="E4218" s="4">
        <v>-3.5734497490424573E-2</v>
      </c>
      <c r="F4218" s="2">
        <v>3</v>
      </c>
      <c r="G4218" s="4">
        <v>0.16751007030360279</v>
      </c>
      <c r="H4218" s="4">
        <v>-8.0848229958726536E-3</v>
      </c>
      <c r="I4218" s="4">
        <v>-5.0017771241529292E-2</v>
      </c>
    </row>
    <row r="4219" spans="1:9" x14ac:dyDescent="0.25">
      <c r="A4219" t="s">
        <v>4419</v>
      </c>
      <c r="B4219" s="3">
        <v>110.3811340332031</v>
      </c>
      <c r="C4219" s="3">
        <v>17.629999160766602</v>
      </c>
      <c r="D4219" s="4">
        <v>5.2840399924152237E-3</v>
      </c>
      <c r="E4219" s="4">
        <v>-5.2150602194045659E-2</v>
      </c>
      <c r="F4219" s="2">
        <v>3</v>
      </c>
      <c r="G4219" s="4">
        <v>0.17028391680591601</v>
      </c>
      <c r="H4219" s="4">
        <v>-1.391645167184785E-2</v>
      </c>
      <c r="I4219" s="4">
        <v>-5.5602869378274189E-2</v>
      </c>
    </row>
    <row r="4220" spans="1:9" x14ac:dyDescent="0.25">
      <c r="A4220" t="s">
        <v>4420</v>
      </c>
      <c r="B4220" s="3">
        <v>109.8009414672852</v>
      </c>
      <c r="C4220" s="3">
        <v>18.60000038146973</v>
      </c>
      <c r="D4220" s="4">
        <v>-1.9778299417143601E-3</v>
      </c>
      <c r="E4220" s="4">
        <v>-3.9752216024898528E-2</v>
      </c>
      <c r="F4220" s="2">
        <v>3</v>
      </c>
      <c r="G4220" s="4">
        <v>0.17307533520300539</v>
      </c>
      <c r="H4220" s="4">
        <v>-1.9099568778996882E-2</v>
      </c>
      <c r="I4220" s="4">
        <v>-6.0566871598945027E-2</v>
      </c>
    </row>
    <row r="4221" spans="1:9" x14ac:dyDescent="0.25">
      <c r="A4221" t="s">
        <v>4421</v>
      </c>
      <c r="B4221" s="3">
        <v>110.01853942871089</v>
      </c>
      <c r="C4221" s="3">
        <v>19.370000839233398</v>
      </c>
      <c r="D4221" s="4">
        <v>-1.8419790847362669E-3</v>
      </c>
      <c r="E4221" s="4">
        <v>1.9473728380705161E-2</v>
      </c>
      <c r="F4221" s="2">
        <v>3</v>
      </c>
      <c r="G4221" s="4">
        <v>0.17183541621616699</v>
      </c>
      <c r="H4221" s="4">
        <v>-1.7155669834751919E-2</v>
      </c>
      <c r="I4221" s="4">
        <v>-5.870515046154634E-2</v>
      </c>
    </row>
    <row r="4222" spans="1:9" x14ac:dyDescent="0.25">
      <c r="A4222" t="s">
        <v>4422</v>
      </c>
      <c r="B4222" s="3">
        <v>110.221565246582</v>
      </c>
      <c r="C4222" s="3">
        <v>19</v>
      </c>
      <c r="D4222" s="4">
        <v>2.698624847906617E-3</v>
      </c>
      <c r="E4222" s="4">
        <v>-7.0904680139045273E-2</v>
      </c>
      <c r="F4222" s="2">
        <v>3</v>
      </c>
      <c r="G4222" s="4">
        <v>0.1683264840442984</v>
      </c>
      <c r="H4222" s="4">
        <v>-1.5341950301590249E-2</v>
      </c>
      <c r="I4222" s="4">
        <v>-5.6968105435519438E-2</v>
      </c>
    </row>
    <row r="4223" spans="1:9" x14ac:dyDescent="0.25">
      <c r="A4223" t="s">
        <v>4423</v>
      </c>
      <c r="B4223" s="3">
        <v>109.924919128418</v>
      </c>
      <c r="C4223" s="3">
        <v>20.45000076293945</v>
      </c>
      <c r="D4223" s="4">
        <v>-7.0425985900054444E-3</v>
      </c>
      <c r="E4223" s="4">
        <v>2.096855026939504E-2</v>
      </c>
      <c r="F4223" s="2">
        <v>4</v>
      </c>
      <c r="G4223" s="4">
        <v>0.17137082317291791</v>
      </c>
      <c r="H4223" s="4">
        <v>-1.799202143339251E-2</v>
      </c>
      <c r="I4223" s="4">
        <v>-5.9506145520521143E-2</v>
      </c>
    </row>
    <row r="4224" spans="1:9" x14ac:dyDescent="0.25">
      <c r="A4224" t="s">
        <v>4424</v>
      </c>
      <c r="B4224" s="3">
        <v>110.70456695556641</v>
      </c>
      <c r="C4224" s="3">
        <v>20.030000686645511</v>
      </c>
      <c r="D4224" s="4">
        <v>5.9029673102153346E-3</v>
      </c>
      <c r="E4224" s="4">
        <v>-1.5724800433694511E-2</v>
      </c>
      <c r="F4224" s="2">
        <v>4</v>
      </c>
      <c r="G4224" s="4">
        <v>0.17673283064282</v>
      </c>
      <c r="H4224" s="4">
        <v>-1.102708215663528E-2</v>
      </c>
      <c r="I4224" s="4">
        <v>-5.2835647184881977E-2</v>
      </c>
    </row>
    <row r="4225" spans="1:9" x14ac:dyDescent="0.25">
      <c r="A4225" t="s">
        <v>4425</v>
      </c>
      <c r="B4225" s="3">
        <v>110.05491638183589</v>
      </c>
      <c r="C4225" s="3">
        <v>20.35000038146973</v>
      </c>
      <c r="D4225" s="4">
        <v>2.9440031308993749E-2</v>
      </c>
      <c r="E4225" s="4">
        <v>-0.23149544058673729</v>
      </c>
      <c r="F4225" s="2">
        <v>4</v>
      </c>
      <c r="G4225" s="4">
        <v>0.1714229704542338</v>
      </c>
      <c r="H4225" s="4">
        <v>-1.6830698404361692E-2</v>
      </c>
      <c r="I4225" s="4">
        <v>-5.8393917111274063E-2</v>
      </c>
    </row>
    <row r="4226" spans="1:9" x14ac:dyDescent="0.25">
      <c r="A4226" t="s">
        <v>4426</v>
      </c>
      <c r="B4226" s="3">
        <v>106.9075546264648</v>
      </c>
      <c r="C4226" s="3">
        <v>26.479999542236332</v>
      </c>
      <c r="D4226" s="4">
        <v>-5.3723401461385212E-3</v>
      </c>
      <c r="E4226" s="4">
        <v>6.2600299404749649E-2</v>
      </c>
      <c r="F4226" s="2">
        <v>5</v>
      </c>
      <c r="G4226" s="4">
        <v>0.14059304120875021</v>
      </c>
      <c r="H4226" s="4">
        <v>-4.4947474652330621E-2</v>
      </c>
      <c r="I4226" s="4">
        <v>-8.5322064179476187E-2</v>
      </c>
    </row>
    <row r="4227" spans="1:9" x14ac:dyDescent="0.25">
      <c r="A4227" t="s">
        <v>4427</v>
      </c>
      <c r="B4227" s="3">
        <v>107.48500061035161</v>
      </c>
      <c r="C4227" s="3">
        <v>24.920000076293949</v>
      </c>
      <c r="D4227" s="4">
        <v>-6.7640332574669948E-5</v>
      </c>
      <c r="E4227" s="4">
        <v>6.4620293187831468E-3</v>
      </c>
      <c r="F4227" s="2">
        <v>5</v>
      </c>
      <c r="G4227" s="4">
        <v>0.14684088844576221</v>
      </c>
      <c r="H4227" s="4">
        <v>-3.9788893978684237E-2</v>
      </c>
      <c r="I4227" s="4">
        <v>-8.0381561121158129E-2</v>
      </c>
    </row>
    <row r="4228" spans="1:9" x14ac:dyDescent="0.25">
      <c r="A4228" t="s">
        <v>4428</v>
      </c>
      <c r="B4228" s="3">
        <v>107.4922714233398</v>
      </c>
      <c r="C4228" s="3">
        <v>24.760000228881839</v>
      </c>
      <c r="D4228" s="4">
        <v>7.0330357121797249E-3</v>
      </c>
      <c r="E4228" s="4">
        <v>-8.0127749570005902E-3</v>
      </c>
      <c r="F4228" s="2">
        <v>5</v>
      </c>
      <c r="G4228" s="4">
        <v>0.15153410084690219</v>
      </c>
      <c r="H4228" s="4">
        <v>-3.9723940586662072E-2</v>
      </c>
      <c r="I4228" s="4">
        <v>-8.0319353616374212E-2</v>
      </c>
    </row>
    <row r="4229" spans="1:9" x14ac:dyDescent="0.25">
      <c r="A4229" t="s">
        <v>4429</v>
      </c>
      <c r="B4229" s="3">
        <v>106.74155426025391</v>
      </c>
      <c r="C4229" s="3">
        <v>24.95999908447266</v>
      </c>
      <c r="D4229" s="4">
        <v>2.5766628314469742E-3</v>
      </c>
      <c r="E4229" s="4">
        <v>-1.226756500496118E-2</v>
      </c>
      <c r="F4229" s="2">
        <v>5</v>
      </c>
      <c r="G4229" s="4">
        <v>0.15471524667803821</v>
      </c>
      <c r="H4229" s="4">
        <v>-4.6430429430525E-2</v>
      </c>
      <c r="I4229" s="4">
        <v>-8.6742327441897471E-2</v>
      </c>
    </row>
    <row r="4230" spans="1:9" x14ac:dyDescent="0.25">
      <c r="A4230" t="s">
        <v>4430</v>
      </c>
      <c r="B4230" s="3">
        <v>106.46722412109381</v>
      </c>
      <c r="C4230" s="3">
        <v>25.270000457763668</v>
      </c>
      <c r="D4230" s="4">
        <v>1.1660335062366521E-2</v>
      </c>
      <c r="E4230" s="4">
        <v>-7.7063505028385548E-2</v>
      </c>
      <c r="F4230" s="2">
        <v>5</v>
      </c>
      <c r="G4230" s="4">
        <v>0.1528970283734237</v>
      </c>
      <c r="H4230" s="4">
        <v>-4.8881142040118619E-2</v>
      </c>
      <c r="I4230" s="4">
        <v>-8.908943683278292E-2</v>
      </c>
    </row>
    <row r="4231" spans="1:9" x14ac:dyDescent="0.25">
      <c r="A4231" t="s">
        <v>4431</v>
      </c>
      <c r="B4231" s="3">
        <v>105.24008941650391</v>
      </c>
      <c r="C4231" s="3">
        <v>27.379999160766602</v>
      </c>
      <c r="D4231" s="4">
        <v>-1.917076371344528E-3</v>
      </c>
      <c r="E4231" s="4">
        <v>4.384291416698316E-2</v>
      </c>
      <c r="F4231" s="2">
        <v>5</v>
      </c>
      <c r="G4231" s="4">
        <v>0.14285433774613601</v>
      </c>
      <c r="H4231" s="4">
        <v>-5.9843679745290028E-2</v>
      </c>
      <c r="I4231" s="4">
        <v>-9.9588536194748056E-2</v>
      </c>
    </row>
    <row r="4232" spans="1:9" x14ac:dyDescent="0.25">
      <c r="A4232" t="s">
        <v>4432</v>
      </c>
      <c r="B4232" s="3">
        <v>105.4422302246094</v>
      </c>
      <c r="C4232" s="3">
        <v>26.229999542236332</v>
      </c>
      <c r="D4232" s="4">
        <v>-1.390660051767223E-2</v>
      </c>
      <c r="E4232" s="4">
        <v>9.3372229782799909E-2</v>
      </c>
      <c r="F4232" s="2">
        <v>5</v>
      </c>
      <c r="G4232" s="4">
        <v>0.13978579931871099</v>
      </c>
      <c r="H4232" s="4">
        <v>-5.8037866396256972E-2</v>
      </c>
      <c r="I4232" s="4">
        <v>-9.7859063121034762E-2</v>
      </c>
    </row>
    <row r="4233" spans="1:9" x14ac:dyDescent="0.25">
      <c r="A4233" t="s">
        <v>4433</v>
      </c>
      <c r="B4233" s="3">
        <v>106.9292526245117</v>
      </c>
      <c r="C4233" s="3">
        <v>23.989999771118161</v>
      </c>
      <c r="D4233" s="4">
        <v>2.3008945626901141E-3</v>
      </c>
      <c r="E4233" s="4">
        <v>-2.4003260960911099E-2</v>
      </c>
      <c r="F4233" s="2">
        <v>4</v>
      </c>
      <c r="G4233" s="4">
        <v>0.14567690092933899</v>
      </c>
      <c r="H4233" s="4">
        <v>-4.4753636827659982E-2</v>
      </c>
      <c r="I4233" s="4">
        <v>-8.5136420796889212E-2</v>
      </c>
    </row>
    <row r="4234" spans="1:9" x14ac:dyDescent="0.25">
      <c r="A4234" t="s">
        <v>4434</v>
      </c>
      <c r="B4234" s="3">
        <v>106.6837844848633</v>
      </c>
      <c r="C4234" s="3">
        <v>24.579999923706051</v>
      </c>
      <c r="D4234" s="4">
        <v>-8.6530527402054469E-3</v>
      </c>
      <c r="E4234" s="4">
        <v>7.9016645425993071E-2</v>
      </c>
      <c r="F4234" s="2">
        <v>5</v>
      </c>
      <c r="G4234" s="4">
        <v>0.1452211707150797</v>
      </c>
      <c r="H4234" s="4">
        <v>-4.6946512415196762E-2</v>
      </c>
      <c r="I4234" s="4">
        <v>-8.7236593156717501E-2</v>
      </c>
    </row>
    <row r="4235" spans="1:9" x14ac:dyDescent="0.25">
      <c r="A4235" t="s">
        <v>4435</v>
      </c>
      <c r="B4235" s="3">
        <v>107.6149826049805</v>
      </c>
      <c r="C4235" s="3">
        <v>22.780000686645511</v>
      </c>
      <c r="D4235" s="4">
        <v>1.0095649401632659E-2</v>
      </c>
      <c r="E4235" s="4">
        <v>-2.5662895451593389E-2</v>
      </c>
      <c r="F4235" s="2">
        <v>4</v>
      </c>
      <c r="G4235" s="4">
        <v>0.16211448597938349</v>
      </c>
      <c r="H4235" s="4">
        <v>-3.8627707263172772E-2</v>
      </c>
      <c r="I4235" s="4">
        <v>-7.9269463262813034E-2</v>
      </c>
    </row>
    <row r="4236" spans="1:9" x14ac:dyDescent="0.25">
      <c r="A4236" t="s">
        <v>4436</v>
      </c>
      <c r="B4236" s="3">
        <v>106.5393981933594</v>
      </c>
      <c r="C4236" s="3">
        <v>23.379999160766602</v>
      </c>
      <c r="D4236" s="4">
        <v>9.8527728383543955E-3</v>
      </c>
      <c r="E4236" s="4">
        <v>-6.7039119751737153E-2</v>
      </c>
      <c r="F4236" s="2">
        <v>4</v>
      </c>
      <c r="G4236" s="4">
        <v>0.15032373709582281</v>
      </c>
      <c r="H4236" s="4">
        <v>-4.8236379093077542E-2</v>
      </c>
      <c r="I4236" s="4">
        <v>-8.8471931066512743E-2</v>
      </c>
    </row>
    <row r="4237" spans="1:9" x14ac:dyDescent="0.25">
      <c r="A4237" t="s">
        <v>4437</v>
      </c>
      <c r="B4237" s="3">
        <v>105.4999313354492</v>
      </c>
      <c r="C4237" s="3">
        <v>25.059999465942379</v>
      </c>
      <c r="D4237" s="4">
        <v>-2.6610204037769152E-3</v>
      </c>
      <c r="E4237" s="4">
        <v>5.2498951198549637E-2</v>
      </c>
      <c r="F4237" s="2">
        <v>5</v>
      </c>
      <c r="G4237" s="4">
        <v>0.1397976797663445</v>
      </c>
      <c r="H4237" s="4">
        <v>-5.7522396822422772E-2</v>
      </c>
      <c r="I4237" s="4">
        <v>-9.7365384885273465E-2</v>
      </c>
    </row>
    <row r="4238" spans="1:9" x14ac:dyDescent="0.25">
      <c r="A4238" t="s">
        <v>4438</v>
      </c>
      <c r="B4238" s="3">
        <v>105.7814178466797</v>
      </c>
      <c r="C4238" s="3">
        <v>23.809999465942379</v>
      </c>
      <c r="D4238" s="4">
        <v>1.9620494773601619E-2</v>
      </c>
      <c r="E4238" s="4">
        <v>-9.4676800127407978E-2</v>
      </c>
      <c r="F4238" s="2">
        <v>4</v>
      </c>
      <c r="G4238" s="4">
        <v>0.1441532660687519</v>
      </c>
      <c r="H4238" s="4">
        <v>-5.5007753172203078E-2</v>
      </c>
      <c r="I4238" s="4">
        <v>-9.4957047121368876E-2</v>
      </c>
    </row>
    <row r="4239" spans="1:9" x14ac:dyDescent="0.25">
      <c r="A4239" t="s">
        <v>4439</v>
      </c>
      <c r="B4239" s="3">
        <v>103.74587249755859</v>
      </c>
      <c r="C4239" s="3">
        <v>26.29999923706055</v>
      </c>
      <c r="D4239" s="4">
        <v>-2.1979987606251639E-2</v>
      </c>
      <c r="E4239" s="4">
        <v>0.15757042393930809</v>
      </c>
      <c r="F4239" s="2">
        <v>5</v>
      </c>
      <c r="G4239" s="4">
        <v>0.1274962773130055</v>
      </c>
      <c r="H4239" s="4">
        <v>-7.319218113831194E-2</v>
      </c>
      <c r="I4239" s="4">
        <v>-0.1123727332691675</v>
      </c>
    </row>
    <row r="4240" spans="1:9" x14ac:dyDescent="0.25">
      <c r="A4240" t="s">
        <v>4440</v>
      </c>
      <c r="B4240" s="3">
        <v>106.07745361328119</v>
      </c>
      <c r="C4240" s="3">
        <v>22.719999313354489</v>
      </c>
      <c r="D4240" s="4">
        <v>-9.3037400504875079E-3</v>
      </c>
      <c r="E4240" s="4">
        <v>9.6525099723867136E-2</v>
      </c>
      <c r="F4240" s="2">
        <v>4</v>
      </c>
      <c r="G4240" s="4">
        <v>0.15425796555386359</v>
      </c>
      <c r="H4240" s="4">
        <v>-5.2363134581179138E-2</v>
      </c>
      <c r="I4240" s="4">
        <v>-9.2424229072445629E-2</v>
      </c>
    </row>
    <row r="4241" spans="1:9" x14ac:dyDescent="0.25">
      <c r="A4241" t="s">
        <v>4441</v>
      </c>
      <c r="B4241" s="3">
        <v>107.0736389160156</v>
      </c>
      <c r="C4241" s="3">
        <v>20.719999313354489</v>
      </c>
      <c r="D4241" s="4">
        <v>1.2353515787019599E-2</v>
      </c>
      <c r="E4241" s="4">
        <v>-8.399652764748966E-2</v>
      </c>
      <c r="F4241" s="2">
        <v>4</v>
      </c>
      <c r="G4241" s="4">
        <v>0.1641100552950692</v>
      </c>
      <c r="H4241" s="4">
        <v>-4.3463770149779202E-2</v>
      </c>
      <c r="I4241" s="4">
        <v>-8.3901082887094081E-2</v>
      </c>
    </row>
    <row r="4242" spans="1:9" x14ac:dyDescent="0.25">
      <c r="A4242" t="s">
        <v>4442</v>
      </c>
      <c r="B4242" s="3">
        <v>105.7670440673828</v>
      </c>
      <c r="C4242" s="3">
        <v>22.620000839233398</v>
      </c>
      <c r="D4242" s="4">
        <v>-8.8617303407745318E-4</v>
      </c>
      <c r="E4242" s="4">
        <v>-1.179548089184923E-2</v>
      </c>
      <c r="F4242" s="2">
        <v>4</v>
      </c>
      <c r="G4242" s="4">
        <v>0.14672339114720589</v>
      </c>
      <c r="H4242" s="4">
        <v>-5.5136160507533449E-2</v>
      </c>
      <c r="I4242" s="4">
        <v>-9.5080026071015067E-2</v>
      </c>
    </row>
    <row r="4243" spans="1:9" x14ac:dyDescent="0.25">
      <c r="A4243" t="s">
        <v>4443</v>
      </c>
      <c r="B4243" s="3">
        <v>105.86085510253911</v>
      </c>
      <c r="C4243" s="3">
        <v>22.889999389648441</v>
      </c>
      <c r="D4243" s="4">
        <v>1.186728003650939E-2</v>
      </c>
      <c r="E4243" s="4">
        <v>-9.3465370706992568E-2</v>
      </c>
      <c r="F4243" s="2">
        <v>4</v>
      </c>
      <c r="G4243" s="4">
        <v>0.14765229678611891</v>
      </c>
      <c r="H4243" s="4">
        <v>-5.4298104989899509E-2</v>
      </c>
      <c r="I4243" s="4">
        <v>-9.4277399125765937E-2</v>
      </c>
    </row>
    <row r="4244" spans="1:9" x14ac:dyDescent="0.25">
      <c r="A4244" t="s">
        <v>4444</v>
      </c>
      <c r="B4244" s="3">
        <v>104.6193084716797</v>
      </c>
      <c r="C4244" s="3">
        <v>25.25</v>
      </c>
      <c r="D4244" s="4">
        <v>2.0056683074156641E-3</v>
      </c>
      <c r="E4244" s="4">
        <v>-4.1017847582053513E-2</v>
      </c>
      <c r="F4244" s="2">
        <v>5</v>
      </c>
      <c r="G4244" s="4">
        <v>0.12933256060583731</v>
      </c>
      <c r="H4244" s="4">
        <v>-6.5389390814199921E-2</v>
      </c>
      <c r="I4244" s="4">
        <v>-0.104899803814632</v>
      </c>
    </row>
    <row r="4245" spans="1:9" x14ac:dyDescent="0.25">
      <c r="A4245" t="s">
        <v>4445</v>
      </c>
      <c r="B4245" s="3">
        <v>104.40989685058589</v>
      </c>
      <c r="C4245" s="3">
        <v>26.329999923706051</v>
      </c>
      <c r="D4245" s="4">
        <v>-4.8401087917981922E-4</v>
      </c>
      <c r="E4245" s="4">
        <v>-0.1220406760701902</v>
      </c>
      <c r="F4245" s="2">
        <v>5</v>
      </c>
      <c r="G4245" s="4">
        <v>0.1327927743436754</v>
      </c>
      <c r="H4245" s="4">
        <v>-6.7260157555255162E-2</v>
      </c>
      <c r="I4245" s="4">
        <v>-0.1066914843931293</v>
      </c>
    </row>
    <row r="4246" spans="1:9" x14ac:dyDescent="0.25">
      <c r="A4246" t="s">
        <v>4446</v>
      </c>
      <c r="B4246" s="3">
        <v>104.4604568481445</v>
      </c>
      <c r="C4246" s="3">
        <v>29.989999771118161</v>
      </c>
      <c r="D4246" s="4">
        <v>1.836719302254175E-2</v>
      </c>
      <c r="E4246" s="4">
        <v>-2.7246193793921791E-2</v>
      </c>
      <c r="F4246" s="2">
        <v>5</v>
      </c>
      <c r="G4246" s="4">
        <v>0.1362246431497853</v>
      </c>
      <c r="H4246" s="4">
        <v>-6.6808482708527794E-2</v>
      </c>
      <c r="I4246" s="4">
        <v>-0.1062589039794852</v>
      </c>
    </row>
    <row r="4247" spans="1:9" x14ac:dyDescent="0.25">
      <c r="A4247" t="s">
        <v>4447</v>
      </c>
      <c r="B4247" s="3">
        <v>102.576416015625</v>
      </c>
      <c r="C4247" s="3">
        <v>30.829999923706051</v>
      </c>
      <c r="D4247" s="4">
        <v>7.5156981077442184E-3</v>
      </c>
      <c r="E4247" s="4">
        <v>5.2168192701043106E-3</v>
      </c>
      <c r="F4247" s="2">
        <v>5</v>
      </c>
      <c r="G4247" s="4">
        <v>0.12501333584137811</v>
      </c>
      <c r="H4247" s="4">
        <v>-8.3639453739928427E-2</v>
      </c>
      <c r="I4247" s="4">
        <v>-0.1223783502217244</v>
      </c>
    </row>
    <row r="4248" spans="1:9" x14ac:dyDescent="0.25">
      <c r="A4248" t="s">
        <v>4448</v>
      </c>
      <c r="B4248" s="3">
        <v>101.8112335205078</v>
      </c>
      <c r="C4248" s="3">
        <v>30.670000076293949</v>
      </c>
      <c r="D4248" s="4">
        <v>-1.377562633951668E-2</v>
      </c>
      <c r="E4248" s="4">
        <v>0.1080202217540827</v>
      </c>
      <c r="F4248" s="2">
        <v>5</v>
      </c>
      <c r="G4248" s="4">
        <v>0.12997371557869969</v>
      </c>
      <c r="H4248" s="4">
        <v>-9.0475167800238565E-2</v>
      </c>
      <c r="I4248" s="4">
        <v>-0.12892508630230559</v>
      </c>
    </row>
    <row r="4249" spans="1:9" x14ac:dyDescent="0.25">
      <c r="A4249" t="s">
        <v>4449</v>
      </c>
      <c r="B4249" s="3">
        <v>103.23333740234381</v>
      </c>
      <c r="C4249" s="3">
        <v>27.680000305175781</v>
      </c>
      <c r="D4249" s="4">
        <v>-1.528574033905139E-2</v>
      </c>
      <c r="E4249" s="4">
        <v>4.1776463044814749E-2</v>
      </c>
      <c r="F4249" s="2">
        <v>5</v>
      </c>
      <c r="G4249" s="4">
        <v>0.14665905786505479</v>
      </c>
      <c r="H4249" s="4">
        <v>-7.7770884100179849E-2</v>
      </c>
      <c r="I4249" s="4">
        <v>-0.1167578727905484</v>
      </c>
    </row>
    <row r="4250" spans="1:9" x14ac:dyDescent="0.25">
      <c r="A4250" t="s">
        <v>4450</v>
      </c>
      <c r="B4250" s="3">
        <v>104.83583068847661</v>
      </c>
      <c r="C4250" s="3">
        <v>26.569999694824219</v>
      </c>
      <c r="D4250" s="4">
        <v>3.5934539409272488E-3</v>
      </c>
      <c r="E4250" s="4">
        <v>-6.1130727522097923E-2</v>
      </c>
      <c r="F4250" s="2">
        <v>5</v>
      </c>
      <c r="G4250" s="4">
        <v>0.16116794496717921</v>
      </c>
      <c r="H4250" s="4">
        <v>-6.34551019730768E-2</v>
      </c>
      <c r="I4250" s="4">
        <v>-0.1030472865158216</v>
      </c>
    </row>
    <row r="4251" spans="1:9" x14ac:dyDescent="0.25">
      <c r="A4251" t="s">
        <v>4451</v>
      </c>
      <c r="B4251" s="3">
        <v>104.4604568481445</v>
      </c>
      <c r="C4251" s="3">
        <v>28.29999923706055</v>
      </c>
      <c r="D4251" s="4">
        <v>-4.6773872754246604E-3</v>
      </c>
      <c r="E4251" s="4">
        <v>6.8731107488173127E-2</v>
      </c>
      <c r="F4251" s="2">
        <v>5</v>
      </c>
      <c r="G4251" s="4">
        <v>0.16056332560350081</v>
      </c>
      <c r="H4251" s="4">
        <v>-6.6808482708527794E-2</v>
      </c>
      <c r="I4251" s="4">
        <v>-0.1062589039794852</v>
      </c>
    </row>
    <row r="4252" spans="1:9" x14ac:dyDescent="0.25">
      <c r="A4252" t="s">
        <v>4452</v>
      </c>
      <c r="B4252" s="3">
        <v>104.95135498046881</v>
      </c>
      <c r="C4252" s="3">
        <v>26.479999542236332</v>
      </c>
      <c r="D4252" s="4">
        <v>-2.9633452396101819E-2</v>
      </c>
      <c r="E4252" s="4">
        <v>0.2344987692488818</v>
      </c>
      <c r="F4252" s="2">
        <v>5</v>
      </c>
      <c r="G4252" s="4">
        <v>0.16208229250527759</v>
      </c>
      <c r="H4252" s="4">
        <v>-6.2423072317252859E-2</v>
      </c>
      <c r="I4252" s="4">
        <v>-0.1020588856370835</v>
      </c>
    </row>
    <row r="4253" spans="1:9" x14ac:dyDescent="0.25">
      <c r="A4253" t="s">
        <v>4453</v>
      </c>
      <c r="B4253" s="3">
        <v>108.1564025878906</v>
      </c>
      <c r="C4253" s="3">
        <v>21.45000076293945</v>
      </c>
      <c r="D4253" s="4">
        <v>1.3940625405226781E-2</v>
      </c>
      <c r="E4253" s="4">
        <v>-5.1019807851429011E-3</v>
      </c>
      <c r="F4253" s="2">
        <v>4</v>
      </c>
      <c r="G4253" s="4">
        <v>0.19298224354221299</v>
      </c>
      <c r="H4253" s="4">
        <v>-3.3790962808969087E-2</v>
      </c>
      <c r="I4253" s="4">
        <v>-7.4637190884022209E-2</v>
      </c>
    </row>
    <row r="4254" spans="1:9" x14ac:dyDescent="0.25">
      <c r="A4254" t="s">
        <v>4454</v>
      </c>
      <c r="B4254" s="3">
        <v>106.6693649291992</v>
      </c>
      <c r="C4254" s="3">
        <v>21.559999465942379</v>
      </c>
      <c r="D4254" s="4">
        <v>1.066969115060146E-2</v>
      </c>
      <c r="E4254" s="4">
        <v>-6.0156976285437813E-2</v>
      </c>
      <c r="F4254" s="2">
        <v>4</v>
      </c>
      <c r="G4254" s="4">
        <v>0.17382694058993059</v>
      </c>
      <c r="H4254" s="4">
        <v>-4.707532869108555E-2</v>
      </c>
      <c r="I4254" s="4">
        <v>-8.7359963759069625E-2</v>
      </c>
    </row>
    <row r="4255" spans="1:9" x14ac:dyDescent="0.25">
      <c r="A4255" t="s">
        <v>4455</v>
      </c>
      <c r="B4255" s="3">
        <v>105.5432510375977</v>
      </c>
      <c r="C4255" s="3">
        <v>22.940000534057621</v>
      </c>
      <c r="D4255" s="4">
        <v>1.6759096984398921E-2</v>
      </c>
      <c r="E4255" s="4">
        <v>-8.8235267361610692E-2</v>
      </c>
      <c r="F4255" s="2">
        <v>4</v>
      </c>
      <c r="G4255" s="4">
        <v>0.15944519680311539</v>
      </c>
      <c r="H4255" s="4">
        <v>-5.7135402740678742E-2</v>
      </c>
      <c r="I4255" s="4">
        <v>-9.6994750874609403E-2</v>
      </c>
    </row>
    <row r="4256" spans="1:9" x14ac:dyDescent="0.25">
      <c r="A4256" t="s">
        <v>4456</v>
      </c>
      <c r="B4256" s="3">
        <v>103.803596496582</v>
      </c>
      <c r="C4256" s="3">
        <v>25.159999847412109</v>
      </c>
      <c r="D4256" s="4">
        <v>-2.5744709539237909E-2</v>
      </c>
      <c r="E4256" s="4">
        <v>0.18567392372996139</v>
      </c>
      <c r="F4256" s="2">
        <v>5</v>
      </c>
      <c r="G4256" s="4">
        <v>0.1433610537337664</v>
      </c>
      <c r="H4256" s="4">
        <v>-7.2676507094198595E-2</v>
      </c>
      <c r="I4256" s="4">
        <v>-0.1118788592070534</v>
      </c>
    </row>
    <row r="4257" spans="1:9" x14ac:dyDescent="0.25">
      <c r="A4257" t="s">
        <v>4457</v>
      </c>
      <c r="B4257" s="3">
        <v>106.54660797119141</v>
      </c>
      <c r="C4257" s="3">
        <v>21.219999313354489</v>
      </c>
      <c r="D4257" s="4">
        <v>7.9898482675153648E-3</v>
      </c>
      <c r="E4257" s="4">
        <v>-0.1035065802721812</v>
      </c>
      <c r="F4257" s="2">
        <v>4</v>
      </c>
      <c r="G4257" s="4">
        <v>0.18150791091209409</v>
      </c>
      <c r="H4257" s="4">
        <v>-4.8171970955133148E-2</v>
      </c>
      <c r="I4257" s="4">
        <v>-8.8410245765336737E-2</v>
      </c>
    </row>
    <row r="4258" spans="1:9" x14ac:dyDescent="0.25">
      <c r="A4258" t="s">
        <v>4458</v>
      </c>
      <c r="B4258" s="3">
        <v>105.7020645141602</v>
      </c>
      <c r="C4258" s="3">
        <v>23.670000076293949</v>
      </c>
      <c r="D4258" s="4">
        <v>4.8722000353076389E-3</v>
      </c>
      <c r="E4258" s="4">
        <v>6.37753467733293E-3</v>
      </c>
      <c r="F4258" s="2">
        <v>4</v>
      </c>
      <c r="G4258" s="4">
        <v>0.16636662650977699</v>
      </c>
      <c r="H4258" s="4">
        <v>-5.5716651630149487E-2</v>
      </c>
      <c r="I4258" s="4">
        <v>-9.5635977087011215E-2</v>
      </c>
    </row>
    <row r="4259" spans="1:9" x14ac:dyDescent="0.25">
      <c r="A4259" t="s">
        <v>4459</v>
      </c>
      <c r="B4259" s="3">
        <v>105.18955993652339</v>
      </c>
      <c r="C4259" s="3">
        <v>23.520000457763668</v>
      </c>
      <c r="D4259" s="4">
        <v>-1.1263320426661011E-2</v>
      </c>
      <c r="E4259" s="4">
        <v>0.12697649793806209</v>
      </c>
      <c r="F4259" s="2">
        <v>4</v>
      </c>
      <c r="G4259" s="4">
        <v>0.15953229509736719</v>
      </c>
      <c r="H4259" s="4">
        <v>-6.0295081964978459E-2</v>
      </c>
      <c r="I4259" s="4">
        <v>-0.1000208555065881</v>
      </c>
    </row>
    <row r="4260" spans="1:9" x14ac:dyDescent="0.25">
      <c r="A4260" t="s">
        <v>4460</v>
      </c>
      <c r="B4260" s="3">
        <v>106.38784027099609</v>
      </c>
      <c r="C4260" s="3">
        <v>20.870000839233398</v>
      </c>
      <c r="D4260" s="4">
        <v>1.564310401136448E-2</v>
      </c>
      <c r="E4260" s="4">
        <v>-0.1365328600183664</v>
      </c>
      <c r="F4260" s="2">
        <v>4</v>
      </c>
      <c r="G4260" s="4">
        <v>0.1844957720081695</v>
      </c>
      <c r="H4260" s="4">
        <v>-4.959031312510398E-2</v>
      </c>
      <c r="I4260" s="4">
        <v>-8.9768627900229103E-2</v>
      </c>
    </row>
    <row r="4261" spans="1:9" x14ac:dyDescent="0.25">
      <c r="A4261" t="s">
        <v>4461</v>
      </c>
      <c r="B4261" s="3">
        <v>104.7492370605469</v>
      </c>
      <c r="C4261" s="3">
        <v>24.170000076293949</v>
      </c>
      <c r="D4261" s="4">
        <v>-1.9659096475277641E-2</v>
      </c>
      <c r="E4261" s="4">
        <v>0.16538092300040841</v>
      </c>
      <c r="F4261" s="2">
        <v>4</v>
      </c>
      <c r="G4261" s="4">
        <v>0.16514823428134789</v>
      </c>
      <c r="H4261" s="4">
        <v>-6.4228681196006665E-2</v>
      </c>
      <c r="I4261" s="4">
        <v>-0.1037881628844438</v>
      </c>
    </row>
    <row r="4262" spans="1:9" x14ac:dyDescent="0.25">
      <c r="A4262" t="s">
        <v>4462</v>
      </c>
      <c r="B4262" s="3">
        <v>106.8498077392578</v>
      </c>
      <c r="C4262" s="3">
        <v>20.739999771118161</v>
      </c>
      <c r="D4262" s="4">
        <v>-2.3678944501046909E-2</v>
      </c>
      <c r="E4262" s="4">
        <v>0.1458563167960589</v>
      </c>
      <c r="F4262" s="2">
        <v>4</v>
      </c>
      <c r="G4262" s="4">
        <v>0.1901085746426556</v>
      </c>
      <c r="H4262" s="4">
        <v>-4.546335316672323E-2</v>
      </c>
      <c r="I4262" s="4">
        <v>-8.5816134067943306E-2</v>
      </c>
    </row>
    <row r="4263" spans="1:9" x14ac:dyDescent="0.25">
      <c r="A4263" t="s">
        <v>4463</v>
      </c>
      <c r="B4263" s="3">
        <v>109.44126129150391</v>
      </c>
      <c r="C4263" s="3">
        <v>18.10000038146973</v>
      </c>
      <c r="D4263" s="4">
        <v>2.0483589587185769E-3</v>
      </c>
      <c r="E4263" s="4">
        <v>-2.4258699412330938E-2</v>
      </c>
      <c r="F4263" s="2">
        <v>3</v>
      </c>
      <c r="G4263" s="4">
        <v>0.2233187845171942</v>
      </c>
      <c r="H4263" s="4">
        <v>-2.2312751059684222E-2</v>
      </c>
      <c r="I4263" s="4">
        <v>-6.3644217459942865E-2</v>
      </c>
    </row>
    <row r="4264" spans="1:9" x14ac:dyDescent="0.25">
      <c r="A4264" t="s">
        <v>4464</v>
      </c>
      <c r="B4264" s="3">
        <v>109.21754455566411</v>
      </c>
      <c r="C4264" s="3">
        <v>18.54999923706055</v>
      </c>
      <c r="D4264" s="4">
        <v>-1.7340835721733061E-2</v>
      </c>
      <c r="E4264" s="4">
        <v>0.1035098052586771</v>
      </c>
      <c r="F4264" s="2">
        <v>3</v>
      </c>
      <c r="G4264" s="4">
        <v>0.24307756164974759</v>
      </c>
      <c r="H4264" s="4">
        <v>-2.4311311725232269E-2</v>
      </c>
      <c r="I4264" s="4">
        <v>-6.5558289509027423E-2</v>
      </c>
    </row>
    <row r="4265" spans="1:9" x14ac:dyDescent="0.25">
      <c r="A4265" t="s">
        <v>4465</v>
      </c>
      <c r="B4265" s="3">
        <v>111.144889831543</v>
      </c>
      <c r="C4265" s="3">
        <v>16.809999465942379</v>
      </c>
      <c r="D4265" s="4">
        <v>3.0615860427205539E-3</v>
      </c>
      <c r="E4265" s="4">
        <v>-8.2596631678729659E-3</v>
      </c>
      <c r="F4265" s="2">
        <v>3</v>
      </c>
      <c r="G4265" s="4">
        <v>0.2560963380800001</v>
      </c>
      <c r="H4265" s="4">
        <v>-7.0934829256070753E-3</v>
      </c>
      <c r="I4265" s="4">
        <v>-4.9068339807026178E-2</v>
      </c>
    </row>
    <row r="4266" spans="1:9" x14ac:dyDescent="0.25">
      <c r="A4266" t="s">
        <v>4466</v>
      </c>
      <c r="B4266" s="3">
        <v>110.80564880371089</v>
      </c>
      <c r="C4266" s="3">
        <v>16.95000076293945</v>
      </c>
      <c r="D4266" s="4">
        <v>-1.0124073246979171E-2</v>
      </c>
      <c r="E4266" s="4">
        <v>0.1129350802626856</v>
      </c>
      <c r="F4266" s="2">
        <v>3</v>
      </c>
      <c r="G4266" s="4">
        <v>0.24369402056530531</v>
      </c>
      <c r="H4266" s="4">
        <v>-1.0124073246979171E-2</v>
      </c>
      <c r="I4266" s="4">
        <v>-5.1970812734848833E-2</v>
      </c>
    </row>
    <row r="4267" spans="1:9" x14ac:dyDescent="0.25">
      <c r="A4267" t="s">
        <v>4467</v>
      </c>
      <c r="B4267" s="3">
        <v>111.9389266967773</v>
      </c>
      <c r="C4267" s="3">
        <v>15.22999954223633</v>
      </c>
      <c r="D4267" s="4">
        <v>3.8838764458739572E-3</v>
      </c>
      <c r="E4267" s="4">
        <v>-4.8125028610229492E-2</v>
      </c>
      <c r="F4267" s="2">
        <v>2</v>
      </c>
      <c r="G4267" s="4">
        <v>0.27384590086250798</v>
      </c>
      <c r="H4267" s="4">
        <v>0</v>
      </c>
      <c r="I4267" s="4">
        <v>-4.2274731970838857E-2</v>
      </c>
    </row>
    <row r="4268" spans="1:9" x14ac:dyDescent="0.25">
      <c r="A4268" t="s">
        <v>4468</v>
      </c>
      <c r="B4268" s="3">
        <v>111.5058517456055</v>
      </c>
      <c r="C4268" s="3">
        <v>16</v>
      </c>
      <c r="D4268" s="4">
        <v>-1.8085238982294971E-3</v>
      </c>
      <c r="E4268" s="4">
        <v>2.367241732885406E-2</v>
      </c>
      <c r="F4268" s="2">
        <v>2</v>
      </c>
      <c r="G4268" s="4">
        <v>0.27539892826765411</v>
      </c>
      <c r="H4268" s="4">
        <v>-2.4537163906548361E-3</v>
      </c>
      <c r="I4268" s="4">
        <v>-4.5980027670263657E-2</v>
      </c>
    </row>
    <row r="4269" spans="1:9" x14ac:dyDescent="0.25">
      <c r="A4269" t="s">
        <v>4469</v>
      </c>
      <c r="B4269" s="3">
        <v>111.707878112793</v>
      </c>
      <c r="C4269" s="3">
        <v>15.63000011444092</v>
      </c>
      <c r="D4269" s="4">
        <v>-5.1742892434514243E-4</v>
      </c>
      <c r="E4269" s="4">
        <v>2.565744801893866E-3</v>
      </c>
      <c r="F4269" s="2">
        <v>2</v>
      </c>
      <c r="G4269" s="4">
        <v>0.27584837334675028</v>
      </c>
      <c r="H4269" s="4">
        <v>-6.4636145255914101E-4</v>
      </c>
      <c r="I4269" s="4">
        <v>-4.425153372831514E-2</v>
      </c>
    </row>
    <row r="4270" spans="1:9" x14ac:dyDescent="0.25">
      <c r="A4270" t="s">
        <v>4470</v>
      </c>
      <c r="B4270" s="3">
        <v>111.7657089233398</v>
      </c>
      <c r="C4270" s="3">
        <v>15.590000152587891</v>
      </c>
      <c r="D4270" s="4">
        <v>-1.2899927617071591E-4</v>
      </c>
      <c r="E4270" s="4">
        <v>2.9042940273044101E-2</v>
      </c>
      <c r="F4270" s="2">
        <v>2</v>
      </c>
      <c r="G4270" s="4">
        <v>0.27156714052928521</v>
      </c>
      <c r="H4270" s="4">
        <v>-1.2899927617071591E-4</v>
      </c>
      <c r="I4270" s="4">
        <v>-4.3756745809887199E-2</v>
      </c>
    </row>
    <row r="4271" spans="1:9" x14ac:dyDescent="0.25">
      <c r="A4271" t="s">
        <v>4471</v>
      </c>
      <c r="B4271" s="3">
        <v>111.78012847900391</v>
      </c>
      <c r="C4271" s="3">
        <v>15.14999961853027</v>
      </c>
      <c r="D4271" s="4">
        <v>2.9792455704087391E-3</v>
      </c>
      <c r="E4271" s="4">
        <v>-2.5096547250972431E-2</v>
      </c>
      <c r="F4271" s="2">
        <v>2</v>
      </c>
      <c r="G4271" s="4">
        <v>0.25104846457310459</v>
      </c>
      <c r="H4271" s="4">
        <v>0</v>
      </c>
      <c r="I4271" s="4">
        <v>-4.3633375207535192E-2</v>
      </c>
    </row>
    <row r="4272" spans="1:9" x14ac:dyDescent="0.25">
      <c r="A4272" t="s">
        <v>4472</v>
      </c>
      <c r="B4272" s="3">
        <v>111.44809722900391</v>
      </c>
      <c r="C4272" s="3">
        <v>15.539999961853029</v>
      </c>
      <c r="D4272" s="4">
        <v>1.5790809910238401E-2</v>
      </c>
      <c r="E4272" s="4">
        <v>-6.6105737268218112E-2</v>
      </c>
      <c r="F4272" s="2">
        <v>2</v>
      </c>
      <c r="G4272" s="4">
        <v>0.2340179919290595</v>
      </c>
      <c r="H4272" s="4">
        <v>0</v>
      </c>
      <c r="I4272" s="4">
        <v>-4.6474162834181709E-2</v>
      </c>
    </row>
    <row r="4273" spans="1:9" x14ac:dyDescent="0.25">
      <c r="A4273" t="s">
        <v>4473</v>
      </c>
      <c r="B4273" s="3">
        <v>109.71559906005859</v>
      </c>
      <c r="C4273" s="3">
        <v>16.639999389648441</v>
      </c>
      <c r="D4273" s="4">
        <v>7.0898617337249448E-3</v>
      </c>
      <c r="E4273" s="4">
        <v>-5.2931150900915602E-2</v>
      </c>
      <c r="F4273" s="2">
        <v>3</v>
      </c>
      <c r="G4273" s="4">
        <v>0.2201979551143354</v>
      </c>
      <c r="H4273" s="4">
        <v>-9.4417062189194878E-3</v>
      </c>
      <c r="I4273" s="4">
        <v>-6.1297042793606482E-2</v>
      </c>
    </row>
    <row r="4274" spans="1:9" x14ac:dyDescent="0.25">
      <c r="A4274" t="s">
        <v>4474</v>
      </c>
      <c r="B4274" s="3">
        <v>108.9432067871094</v>
      </c>
      <c r="C4274" s="3">
        <v>17.569999694824219</v>
      </c>
      <c r="D4274" s="4">
        <v>-1.423924569862811E-2</v>
      </c>
      <c r="E4274" s="4">
        <v>0.15897096778820269</v>
      </c>
      <c r="F4274" s="2">
        <v>3</v>
      </c>
      <c r="G4274" s="4">
        <v>0.21390461660903351</v>
      </c>
      <c r="H4274" s="4">
        <v>-1.6415186549673999E-2</v>
      </c>
      <c r="I4274" s="4">
        <v>-6.7905464175363806E-2</v>
      </c>
    </row>
    <row r="4275" spans="1:9" x14ac:dyDescent="0.25">
      <c r="A4275" t="s">
        <v>4475</v>
      </c>
      <c r="B4275" s="3">
        <v>110.5168838500977</v>
      </c>
      <c r="C4275" s="3">
        <v>15.159999847412109</v>
      </c>
      <c r="D4275" s="4">
        <v>7.8435485310679454E-4</v>
      </c>
      <c r="E4275" s="4">
        <v>2.9891275299012809E-2</v>
      </c>
      <c r="F4275" s="2">
        <v>2</v>
      </c>
      <c r="G4275" s="4">
        <v>0.22341870827815469</v>
      </c>
      <c r="H4275" s="4">
        <v>-2.2073721656610261E-3</v>
      </c>
      <c r="I4275" s="4">
        <v>-5.4441423278988273E-2</v>
      </c>
    </row>
    <row r="4276" spans="1:9" x14ac:dyDescent="0.25">
      <c r="A4276" t="s">
        <v>4476</v>
      </c>
      <c r="B4276" s="3">
        <v>110.4302673339844</v>
      </c>
      <c r="C4276" s="3">
        <v>14.72000026702881</v>
      </c>
      <c r="D4276" s="4">
        <v>5.2564025010433113E-3</v>
      </c>
      <c r="E4276" s="4">
        <v>-4.9095561865741821E-2</v>
      </c>
      <c r="F4276" s="2">
        <v>2</v>
      </c>
      <c r="G4276" s="4">
        <v>0.22601947171860809</v>
      </c>
      <c r="H4276" s="4">
        <v>-2.989382282266861E-3</v>
      </c>
      <c r="I4276" s="4">
        <v>-5.5182495473963367E-2</v>
      </c>
    </row>
    <row r="4277" spans="1:9" x14ac:dyDescent="0.25">
      <c r="A4277" t="s">
        <v>4477</v>
      </c>
      <c r="B4277" s="3">
        <v>109.8528366088867</v>
      </c>
      <c r="C4277" s="3">
        <v>15.47999954223633</v>
      </c>
      <c r="D4277" s="4">
        <v>-1.049414111810032E-3</v>
      </c>
      <c r="E4277" s="4">
        <v>3.7533476077667993E-2</v>
      </c>
      <c r="F4277" s="2">
        <v>2</v>
      </c>
      <c r="G4277" s="4">
        <v>0.2126424095474351</v>
      </c>
      <c r="H4277" s="4">
        <v>-8.2026682573669296E-3</v>
      </c>
      <c r="I4277" s="4">
        <v>-6.0122867981379557E-2</v>
      </c>
    </row>
    <row r="4278" spans="1:9" x14ac:dyDescent="0.25">
      <c r="A4278" t="s">
        <v>4478</v>
      </c>
      <c r="B4278" s="3">
        <v>109.96823883056641</v>
      </c>
      <c r="C4278" s="3">
        <v>14.920000076293951</v>
      </c>
      <c r="D4278" s="4">
        <v>3.6231727643802891E-3</v>
      </c>
      <c r="E4278" s="4">
        <v>-3.116880221599239E-2</v>
      </c>
      <c r="F4278" s="2">
        <v>2</v>
      </c>
      <c r="G4278" s="4">
        <v>0.2188763958670141</v>
      </c>
      <c r="H4278" s="4">
        <v>-7.160768757342284E-3</v>
      </c>
      <c r="I4278" s="4">
        <v>-5.9135511509857068E-2</v>
      </c>
    </row>
    <row r="4279" spans="1:9" x14ac:dyDescent="0.25">
      <c r="A4279" t="s">
        <v>4479</v>
      </c>
      <c r="B4279" s="3">
        <v>109.5712432861328</v>
      </c>
      <c r="C4279" s="3">
        <v>15.39999961853027</v>
      </c>
      <c r="D4279" s="4">
        <v>9.040792679345433E-3</v>
      </c>
      <c r="E4279" s="4">
        <v>-5.1139861190143243E-2</v>
      </c>
      <c r="F4279" s="2">
        <v>2</v>
      </c>
      <c r="G4279" s="4">
        <v>0.2145710414340638</v>
      </c>
      <c r="H4279" s="4">
        <v>-1.0745010492353661E-2</v>
      </c>
      <c r="I4279" s="4">
        <v>-6.2532119601597769E-2</v>
      </c>
    </row>
    <row r="4280" spans="1:9" x14ac:dyDescent="0.25">
      <c r="A4280" t="s">
        <v>4480</v>
      </c>
      <c r="B4280" s="3">
        <v>108.5895080566406</v>
      </c>
      <c r="C4280" s="3">
        <v>16.229999542236332</v>
      </c>
      <c r="D4280" s="4">
        <v>3.3236542767012272E-4</v>
      </c>
      <c r="E4280" s="4">
        <v>4.4401517508177779E-2</v>
      </c>
      <c r="F4280" s="2">
        <v>3</v>
      </c>
      <c r="G4280" s="4">
        <v>0.2280036775287668</v>
      </c>
      <c r="H4280" s="4">
        <v>-1.960852654842726E-2</v>
      </c>
      <c r="I4280" s="4">
        <v>-7.093163408279346E-2</v>
      </c>
    </row>
    <row r="4281" spans="1:9" x14ac:dyDescent="0.25">
      <c r="A4281" t="s">
        <v>4481</v>
      </c>
      <c r="B4281" s="3">
        <v>108.5534286499023</v>
      </c>
      <c r="C4281" s="3">
        <v>15.539999961853029</v>
      </c>
      <c r="D4281" s="4">
        <v>-1.3274581306077499E-4</v>
      </c>
      <c r="E4281" s="4">
        <v>6.4392975233640293E-4</v>
      </c>
      <c r="F4281" s="2">
        <v>2</v>
      </c>
      <c r="G4281" s="4">
        <v>0.23591794409236819</v>
      </c>
      <c r="H4281" s="4">
        <v>-1.9934266515081789E-2</v>
      </c>
      <c r="I4281" s="4">
        <v>-7.1240321690477559E-2</v>
      </c>
    </row>
    <row r="4282" spans="1:9" x14ac:dyDescent="0.25">
      <c r="A4282" t="s">
        <v>4482</v>
      </c>
      <c r="B4282" s="3">
        <v>108.5678405761719</v>
      </c>
      <c r="C4282" s="3">
        <v>15.52999973297119</v>
      </c>
      <c r="D4282" s="4">
        <v>1.4228863912465471E-2</v>
      </c>
      <c r="E4282" s="4">
        <v>-0.1778718774611765</v>
      </c>
      <c r="F4282" s="2">
        <v>2</v>
      </c>
      <c r="G4282" s="4">
        <v>0.22540086093725201</v>
      </c>
      <c r="H4282" s="4">
        <v>-1.9804149619964351E-2</v>
      </c>
      <c r="I4282" s="4">
        <v>-7.111701636357648E-2</v>
      </c>
    </row>
    <row r="4283" spans="1:9" x14ac:dyDescent="0.25">
      <c r="A4283" t="s">
        <v>4483</v>
      </c>
      <c r="B4283" s="3">
        <v>107.0447158813477</v>
      </c>
      <c r="C4283" s="3">
        <v>18.889999389648441</v>
      </c>
      <c r="D4283" s="4">
        <v>-1.0278510378889379E-2</v>
      </c>
      <c r="E4283" s="4">
        <v>0.13453452387021089</v>
      </c>
      <c r="F4283" s="2">
        <v>3</v>
      </c>
      <c r="G4283" s="4">
        <v>0.2135497799178141</v>
      </c>
      <c r="H4283" s="4">
        <v>-3.3555556091299447E-2</v>
      </c>
      <c r="I4283" s="4">
        <v>-8.4148542121758929E-2</v>
      </c>
    </row>
    <row r="4284" spans="1:9" x14ac:dyDescent="0.25">
      <c r="A4284" t="s">
        <v>4484</v>
      </c>
      <c r="B4284" s="3">
        <v>108.1564025878906</v>
      </c>
      <c r="C4284" s="3">
        <v>16.64999961853027</v>
      </c>
      <c r="D4284" s="4">
        <v>-4.7825808891507338E-3</v>
      </c>
      <c r="E4284" s="4">
        <v>5.7142832922556952E-2</v>
      </c>
      <c r="F4284" s="2">
        <v>3</v>
      </c>
      <c r="G4284" s="4">
        <v>0.2259557875816971</v>
      </c>
      <c r="H4284" s="4">
        <v>-2.3518783775545948E-2</v>
      </c>
      <c r="I4284" s="4">
        <v>-7.4637190884022209E-2</v>
      </c>
    </row>
    <row r="4285" spans="1:9" x14ac:dyDescent="0.25">
      <c r="A4285" t="s">
        <v>4485</v>
      </c>
      <c r="B4285" s="3">
        <v>108.676155090332</v>
      </c>
      <c r="C4285" s="3">
        <v>15.75</v>
      </c>
      <c r="D4285" s="4">
        <v>-9.4093035572916373E-3</v>
      </c>
      <c r="E4285" s="4">
        <v>0.1083743812610045</v>
      </c>
      <c r="F4285" s="2">
        <v>2</v>
      </c>
      <c r="G4285" s="4">
        <v>0.22642717742597179</v>
      </c>
      <c r="H4285" s="4">
        <v>-1.882624090636853E-2</v>
      </c>
      <c r="I4285" s="4">
        <v>-7.0190300786014292E-2</v>
      </c>
    </row>
    <row r="4286" spans="1:9" x14ac:dyDescent="0.25">
      <c r="A4286" t="s">
        <v>4486</v>
      </c>
      <c r="B4286" s="3">
        <v>109.70843505859381</v>
      </c>
      <c r="C4286" s="3">
        <v>14.210000038146971</v>
      </c>
      <c r="D4286" s="4">
        <v>5.5580955316638647E-3</v>
      </c>
      <c r="E4286" s="4">
        <v>-3.1356512321381147E-2</v>
      </c>
      <c r="F4286" s="2">
        <v>2</v>
      </c>
      <c r="G4286" s="4">
        <v>0.24725630491065659</v>
      </c>
      <c r="H4286" s="4">
        <v>-9.5063858189804451E-3</v>
      </c>
      <c r="I4286" s="4">
        <v>-6.1358336442076673E-2</v>
      </c>
    </row>
    <row r="4287" spans="1:9" x14ac:dyDescent="0.25">
      <c r="A4287" t="s">
        <v>4487</v>
      </c>
      <c r="B4287" s="3">
        <v>109.10203552246089</v>
      </c>
      <c r="C4287" s="3">
        <v>14.670000076293951</v>
      </c>
      <c r="D4287" s="4">
        <v>-1.389700955463802E-2</v>
      </c>
      <c r="E4287" s="4">
        <v>0.14163421329144391</v>
      </c>
      <c r="F4287" s="2">
        <v>2</v>
      </c>
      <c r="G4287" s="4">
        <v>0.24457439262666389</v>
      </c>
      <c r="H4287" s="4">
        <v>-1.49812143302166E-2</v>
      </c>
      <c r="I4287" s="4">
        <v>-6.6546559836863639E-2</v>
      </c>
    </row>
    <row r="4288" spans="1:9" x14ac:dyDescent="0.25">
      <c r="A4288" t="s">
        <v>4488</v>
      </c>
      <c r="B4288" s="3">
        <v>110.6395950317383</v>
      </c>
      <c r="C4288" s="3">
        <v>12.85000038146973</v>
      </c>
      <c r="D4288" s="4">
        <v>2.485517909208923E-3</v>
      </c>
      <c r="E4288" s="4">
        <v>-4.2473896541260658E-2</v>
      </c>
      <c r="F4288" s="2">
        <v>1</v>
      </c>
      <c r="G4288" s="4">
        <v>0.25219154522308668</v>
      </c>
      <c r="H4288" s="4">
        <v>-1.099484319674326E-3</v>
      </c>
      <c r="I4288" s="4">
        <v>-5.3391532925427088E-2</v>
      </c>
    </row>
    <row r="4289" spans="1:9" x14ac:dyDescent="0.25">
      <c r="A4289" t="s">
        <v>4489</v>
      </c>
      <c r="B4289" s="3">
        <v>110.3652801513672</v>
      </c>
      <c r="C4289" s="3">
        <v>13.420000076293951</v>
      </c>
      <c r="D4289" s="4">
        <v>-1.1764960138680449E-3</v>
      </c>
      <c r="E4289" s="4">
        <v>-3.7302691516656217E-2</v>
      </c>
      <c r="F4289" s="2">
        <v>2</v>
      </c>
      <c r="G4289" s="4">
        <v>0.239984388973431</v>
      </c>
      <c r="H4289" s="4">
        <v>-3.5761137341516762E-3</v>
      </c>
      <c r="I4289" s="4">
        <v>-5.5738511765410448E-2</v>
      </c>
    </row>
    <row r="4290" spans="1:9" x14ac:dyDescent="0.25">
      <c r="A4290" t="s">
        <v>4490</v>
      </c>
      <c r="B4290" s="3">
        <v>110.4952774047852</v>
      </c>
      <c r="C4290" s="3">
        <v>13.939999580383301</v>
      </c>
      <c r="D4290" s="4">
        <v>5.6903423545111584E-3</v>
      </c>
      <c r="E4290" s="4">
        <v>2.1994078409785841E-2</v>
      </c>
      <c r="F4290" s="2">
        <v>2</v>
      </c>
      <c r="G4290" s="4">
        <v>0.26778175175568258</v>
      </c>
      <c r="H4290" s="4">
        <v>-2.4024441862924299E-3</v>
      </c>
      <c r="I4290" s="4">
        <v>-5.4626283356163367E-2</v>
      </c>
    </row>
    <row r="4291" spans="1:9" x14ac:dyDescent="0.25">
      <c r="A4291" t="s">
        <v>4491</v>
      </c>
      <c r="B4291" s="3">
        <v>109.8700790405273</v>
      </c>
      <c r="C4291" s="3">
        <v>13.64000034332275</v>
      </c>
      <c r="D4291" s="4">
        <v>6.3861031150684866E-3</v>
      </c>
      <c r="E4291" s="4">
        <v>-7.3998590141713505E-2</v>
      </c>
      <c r="F4291" s="2">
        <v>2</v>
      </c>
      <c r="G4291" s="4">
        <v>0.27038094250082301</v>
      </c>
      <c r="H4291" s="4">
        <v>-8.046996376495863E-3</v>
      </c>
      <c r="I4291" s="4">
        <v>-5.9975345462164882E-2</v>
      </c>
    </row>
    <row r="4292" spans="1:9" x14ac:dyDescent="0.25">
      <c r="A4292" t="s">
        <v>4492</v>
      </c>
      <c r="B4292" s="3">
        <v>109.1728897094727</v>
      </c>
      <c r="C4292" s="3">
        <v>14.72999954223633</v>
      </c>
      <c r="D4292" s="4">
        <v>1.496849730424765E-2</v>
      </c>
      <c r="E4292" s="4">
        <v>-0.1163767561594946</v>
      </c>
      <c r="F4292" s="2">
        <v>2</v>
      </c>
      <c r="G4292" s="4">
        <v>0.24765883738968619</v>
      </c>
      <c r="H4292" s="4">
        <v>-1.4341513110017631E-2</v>
      </c>
      <c r="I4292" s="4">
        <v>-6.594034672361293E-2</v>
      </c>
    </row>
    <row r="4293" spans="1:9" x14ac:dyDescent="0.25">
      <c r="A4293" t="s">
        <v>4493</v>
      </c>
      <c r="B4293" s="3">
        <v>107.5628356933594</v>
      </c>
      <c r="C4293" s="3">
        <v>16.670000076293949</v>
      </c>
      <c r="D4293" s="4">
        <v>-1.090583668626899E-2</v>
      </c>
      <c r="E4293" s="4">
        <v>0.1332426942939611</v>
      </c>
      <c r="F4293" s="2">
        <v>3</v>
      </c>
      <c r="G4293" s="4">
        <v>0.2159217061863814</v>
      </c>
      <c r="H4293" s="4">
        <v>-2.8877753833850609E-2</v>
      </c>
      <c r="I4293" s="4">
        <v>-7.9715620970260859E-2</v>
      </c>
    </row>
    <row r="4294" spans="1:9" x14ac:dyDescent="0.25">
      <c r="A4294" t="s">
        <v>4494</v>
      </c>
      <c r="B4294" s="3">
        <v>108.7488327026367</v>
      </c>
      <c r="C4294" s="3">
        <v>14.710000038146971</v>
      </c>
      <c r="D4294" s="4">
        <v>1.72143202905084E-3</v>
      </c>
      <c r="E4294" s="4">
        <v>-8.7601154382904722E-3</v>
      </c>
      <c r="F4294" s="2">
        <v>2</v>
      </c>
      <c r="G4294" s="4">
        <v>0.22541796732947089</v>
      </c>
      <c r="H4294" s="4">
        <v>-1.8170077040360669E-2</v>
      </c>
      <c r="I4294" s="4">
        <v>-6.9568486839979515E-2</v>
      </c>
    </row>
    <row r="4295" spans="1:9" x14ac:dyDescent="0.25">
      <c r="A4295" t="s">
        <v>4495</v>
      </c>
      <c r="B4295" s="3">
        <v>108.56195068359381</v>
      </c>
      <c r="C4295" s="3">
        <v>14.840000152587891</v>
      </c>
      <c r="D4295" s="4">
        <v>1.301141587700716E-2</v>
      </c>
      <c r="E4295" s="4">
        <v>-0.13012892044846619</v>
      </c>
      <c r="F4295" s="2">
        <v>2</v>
      </c>
      <c r="G4295" s="4">
        <v>0.22224327614816011</v>
      </c>
      <c r="H4295" s="4">
        <v>-1.9857326032368009E-2</v>
      </c>
      <c r="I4295" s="4">
        <v>-7.1167409011732907E-2</v>
      </c>
    </row>
    <row r="4296" spans="1:9" x14ac:dyDescent="0.25">
      <c r="A4296" t="s">
        <v>4496</v>
      </c>
      <c r="B4296" s="3">
        <v>107.1675491333008</v>
      </c>
      <c r="C4296" s="3">
        <v>17.059999465942379</v>
      </c>
      <c r="D4296" s="4">
        <v>-1.8045478714071032E-2</v>
      </c>
      <c r="E4296" s="4">
        <v>0.1472763683414757</v>
      </c>
      <c r="F4296" s="2">
        <v>3</v>
      </c>
      <c r="G4296" s="4">
        <v>0.19750547701104651</v>
      </c>
      <c r="H4296" s="4">
        <v>-3.2446566143501283E-2</v>
      </c>
      <c r="I4296" s="4">
        <v>-8.309760736098204E-2</v>
      </c>
    </row>
    <row r="4297" spans="1:9" x14ac:dyDescent="0.25">
      <c r="A4297" t="s">
        <v>4497</v>
      </c>
      <c r="B4297" s="3">
        <v>109.13697814941411</v>
      </c>
      <c r="C4297" s="3">
        <v>14.86999988555908</v>
      </c>
      <c r="D4297" s="4">
        <v>-1.0749269081928751E-2</v>
      </c>
      <c r="E4297" s="4">
        <v>9.0975771145034079E-2</v>
      </c>
      <c r="F4297" s="2">
        <v>2</v>
      </c>
      <c r="G4297" s="4">
        <v>0.2165383125151166</v>
      </c>
      <c r="H4297" s="4">
        <v>-1.4665737686681449E-2</v>
      </c>
      <c r="I4297" s="4">
        <v>-6.6247598271375496E-2</v>
      </c>
    </row>
    <row r="4298" spans="1:9" x14ac:dyDescent="0.25">
      <c r="A4298" t="s">
        <v>4498</v>
      </c>
      <c r="B4298" s="3">
        <v>110.322868347168</v>
      </c>
      <c r="C4298" s="3">
        <v>13.63000011444092</v>
      </c>
      <c r="D4298" s="4">
        <v>-3.9590252322765362E-3</v>
      </c>
      <c r="E4298" s="4">
        <v>2.5583156776810331E-2</v>
      </c>
      <c r="F4298" s="2">
        <v>2</v>
      </c>
      <c r="G4298" s="4">
        <v>0.21183527827166659</v>
      </c>
      <c r="H4298" s="4">
        <v>-3.9590252322765362E-3</v>
      </c>
      <c r="I4298" s="4">
        <v>-5.6101377997407893E-2</v>
      </c>
    </row>
    <row r="4299" spans="1:9" x14ac:dyDescent="0.25">
      <c r="A4299" t="s">
        <v>4499</v>
      </c>
      <c r="B4299" s="3">
        <v>110.76137542724609</v>
      </c>
      <c r="C4299" s="3">
        <v>13.289999961853029</v>
      </c>
      <c r="D4299" s="4">
        <v>1.3027162633005851E-4</v>
      </c>
      <c r="E4299" s="4">
        <v>3.9906122029571112E-2</v>
      </c>
      <c r="F4299" s="2">
        <v>2</v>
      </c>
      <c r="G4299" s="4">
        <v>0.21920364904956441</v>
      </c>
      <c r="H4299" s="4">
        <v>0</v>
      </c>
      <c r="I4299" s="4">
        <v>-5.2349606176885333E-2</v>
      </c>
    </row>
    <row r="4300" spans="1:9" x14ac:dyDescent="0.25">
      <c r="A4300" t="s">
        <v>4500</v>
      </c>
      <c r="B4300" s="3">
        <v>110.7469482421875</v>
      </c>
      <c r="C4300" s="3">
        <v>12.77999973297119</v>
      </c>
      <c r="D4300" s="4">
        <v>4.9563029787527144E-3</v>
      </c>
      <c r="E4300" s="4">
        <v>-2.0689689947695489E-2</v>
      </c>
      <c r="F4300" s="2">
        <v>1</v>
      </c>
      <c r="G4300" s="4">
        <v>0.23070891677056229</v>
      </c>
      <c r="H4300" s="4">
        <v>0</v>
      </c>
      <c r="I4300" s="4">
        <v>-5.247304205468839E-2</v>
      </c>
    </row>
    <row r="4301" spans="1:9" x14ac:dyDescent="0.25">
      <c r="A4301" t="s">
        <v>4501</v>
      </c>
      <c r="B4301" s="3">
        <v>110.2007598876953</v>
      </c>
      <c r="C4301" s="3">
        <v>13.05000019073486</v>
      </c>
      <c r="D4301" s="4">
        <v>-1.0425118546475429E-3</v>
      </c>
      <c r="E4301" s="4">
        <v>1.7147331904680211E-2</v>
      </c>
      <c r="F4301" s="2">
        <v>1</v>
      </c>
      <c r="G4301" s="4">
        <v>0.23833233184128311</v>
      </c>
      <c r="H4301" s="4">
        <v>-1.0425118546475429E-3</v>
      </c>
      <c r="I4301" s="4">
        <v>-5.7146111590341657E-2</v>
      </c>
    </row>
    <row r="4302" spans="1:9" x14ac:dyDescent="0.25">
      <c r="A4302" t="s">
        <v>4502</v>
      </c>
      <c r="B4302" s="3">
        <v>110.3157653808594</v>
      </c>
      <c r="C4302" s="3">
        <v>12.829999923706049</v>
      </c>
      <c r="D4302" s="4">
        <v>8.1456629638432254E-3</v>
      </c>
      <c r="E4302" s="4">
        <v>-5.1736867929073949E-2</v>
      </c>
      <c r="F4302" s="2">
        <v>1</v>
      </c>
      <c r="G4302" s="4">
        <v>0.21760932608750941</v>
      </c>
      <c r="H4302" s="4">
        <v>0</v>
      </c>
      <c r="I4302" s="4">
        <v>-5.6162149442270271E-2</v>
      </c>
    </row>
    <row r="4303" spans="1:9" x14ac:dyDescent="0.25">
      <c r="A4303" t="s">
        <v>4503</v>
      </c>
      <c r="B4303" s="3">
        <v>109.424430847168</v>
      </c>
      <c r="C4303" s="3">
        <v>13.52999973297119</v>
      </c>
      <c r="D4303" s="4">
        <v>3.6253723583288271E-3</v>
      </c>
      <c r="E4303" s="4">
        <v>1.424284694227995E-2</v>
      </c>
      <c r="F4303" s="2">
        <v>2</v>
      </c>
      <c r="G4303" s="4">
        <v>0.21391698936973641</v>
      </c>
      <c r="H4303" s="4">
        <v>-2.4899362093380169E-3</v>
      </c>
      <c r="I4303" s="4">
        <v>-6.3788215104804591E-2</v>
      </c>
    </row>
    <row r="4304" spans="1:9" x14ac:dyDescent="0.25">
      <c r="A4304" t="s">
        <v>4504</v>
      </c>
      <c r="B4304" s="3">
        <v>109.02915954589839</v>
      </c>
      <c r="C4304" s="3">
        <v>13.340000152587891</v>
      </c>
      <c r="D4304" s="4">
        <v>4.1711553027201642E-3</v>
      </c>
      <c r="E4304" s="4">
        <v>-5.255680221079051E-2</v>
      </c>
      <c r="F4304" s="2">
        <v>2</v>
      </c>
      <c r="G4304" s="4">
        <v>0.22448705052121801</v>
      </c>
      <c r="H4304" s="4">
        <v>-6.0932183821709174E-3</v>
      </c>
      <c r="I4304" s="4">
        <v>-6.7170070944623905E-2</v>
      </c>
    </row>
    <row r="4305" spans="1:9" x14ac:dyDescent="0.25">
      <c r="A4305" t="s">
        <v>4505</v>
      </c>
      <c r="B4305" s="3">
        <v>108.57627105712891</v>
      </c>
      <c r="C4305" s="3">
        <v>14.079999923706049</v>
      </c>
      <c r="D4305" s="4">
        <v>-9.0533416584692716E-3</v>
      </c>
      <c r="E4305" s="4">
        <v>6.3444121382862262E-2</v>
      </c>
      <c r="F4305" s="2">
        <v>2</v>
      </c>
      <c r="G4305" s="4">
        <v>0.2291432156973838</v>
      </c>
      <c r="H4305" s="4">
        <v>-1.0221737231435161E-2</v>
      </c>
      <c r="I4305" s="4">
        <v>-7.1044886990243583E-2</v>
      </c>
    </row>
    <row r="4306" spans="1:9" x14ac:dyDescent="0.25">
      <c r="A4306" t="s">
        <v>4506</v>
      </c>
      <c r="B4306" s="3">
        <v>109.568229675293</v>
      </c>
      <c r="C4306" s="3">
        <v>13.239999771118161</v>
      </c>
      <c r="D4306" s="4">
        <v>1.316207592261254E-4</v>
      </c>
      <c r="E4306" s="4">
        <v>1.378249201516857E-2</v>
      </c>
      <c r="F4306" s="2">
        <v>2</v>
      </c>
      <c r="G4306" s="4">
        <v>0.23093191792671239</v>
      </c>
      <c r="H4306" s="4">
        <v>-1.1790700973969279E-3</v>
      </c>
      <c r="I4306" s="4">
        <v>-6.2557903404734883E-2</v>
      </c>
    </row>
    <row r="4307" spans="1:9" x14ac:dyDescent="0.25">
      <c r="A4307" t="s">
        <v>4507</v>
      </c>
      <c r="B4307" s="3">
        <v>109.55381011962891</v>
      </c>
      <c r="C4307" s="3">
        <v>13.060000419616699</v>
      </c>
      <c r="D4307" s="4">
        <v>-7.8673733153533654E-4</v>
      </c>
      <c r="E4307" s="4">
        <v>-1.8045095314010221E-2</v>
      </c>
      <c r="F4307" s="2">
        <v>1</v>
      </c>
      <c r="G4307" s="4">
        <v>0.22137695918118941</v>
      </c>
      <c r="H4307" s="4">
        <v>-1.310518365200797E-3</v>
      </c>
      <c r="I4307" s="4">
        <v>-6.2681274007087007E-2</v>
      </c>
    </row>
    <row r="4308" spans="1:9" x14ac:dyDescent="0.25">
      <c r="A4308" t="s">
        <v>4508</v>
      </c>
      <c r="B4308" s="3">
        <v>109.6400680541992</v>
      </c>
      <c r="C4308" s="3">
        <v>13.30000019073486</v>
      </c>
      <c r="D4308" s="4">
        <v>-5.2419343621068482E-4</v>
      </c>
      <c r="E4308" s="4">
        <v>4.2319745467618082E-2</v>
      </c>
      <c r="F4308" s="2">
        <v>2</v>
      </c>
      <c r="G4308" s="4">
        <v>0.23095769638991709</v>
      </c>
      <c r="H4308" s="4">
        <v>-5.2419343621068482E-4</v>
      </c>
      <c r="I4308" s="4">
        <v>-6.1943269758307877E-2</v>
      </c>
    </row>
    <row r="4309" spans="1:9" x14ac:dyDescent="0.25">
      <c r="A4309" t="s">
        <v>4509</v>
      </c>
      <c r="B4309" s="3">
        <v>109.69757080078119</v>
      </c>
      <c r="C4309" s="3">
        <v>12.760000228881839</v>
      </c>
      <c r="D4309" s="4">
        <v>8.7241221313958395E-3</v>
      </c>
      <c r="E4309" s="4">
        <v>-5.5514432812269088E-2</v>
      </c>
      <c r="F4309" s="2">
        <v>1</v>
      </c>
      <c r="G4309" s="4">
        <v>0.22538966811574829</v>
      </c>
      <c r="H4309" s="4">
        <v>0</v>
      </c>
      <c r="I4309" s="4">
        <v>-6.1451288684272083E-2</v>
      </c>
    </row>
    <row r="4310" spans="1:9" x14ac:dyDescent="0.25">
      <c r="A4310" t="s">
        <v>4510</v>
      </c>
      <c r="B4310" s="3">
        <v>108.7488327026367</v>
      </c>
      <c r="C4310" s="3">
        <v>13.510000228881839</v>
      </c>
      <c r="D4310" s="4">
        <v>-1.9785488004812062E-3</v>
      </c>
      <c r="E4310" s="4">
        <v>7.4075769495074439E-4</v>
      </c>
      <c r="F4310" s="2">
        <v>2</v>
      </c>
      <c r="G4310" s="4">
        <v>0.19168144571580631</v>
      </c>
      <c r="H4310" s="4">
        <v>-1.9785488004812062E-3</v>
      </c>
      <c r="I4310" s="4">
        <v>-6.380140087659214E-2</v>
      </c>
    </row>
    <row r="4311" spans="1:9" x14ac:dyDescent="0.25">
      <c r="A4311" t="s">
        <v>4511</v>
      </c>
      <c r="B4311" s="3">
        <v>108.9644241333008</v>
      </c>
      <c r="C4311" s="3">
        <v>13.5</v>
      </c>
      <c r="D4311" s="4">
        <v>6.8407463919304412E-3</v>
      </c>
      <c r="E4311" s="4">
        <v>-3.6402585335470812E-2</v>
      </c>
      <c r="F4311" s="2">
        <v>2</v>
      </c>
      <c r="G4311" s="4">
        <v>0.19229184375085051</v>
      </c>
      <c r="H4311" s="4">
        <v>0</v>
      </c>
      <c r="I4311" s="4">
        <v>-5.7890189493415067E-2</v>
      </c>
    </row>
    <row r="4312" spans="1:9" x14ac:dyDescent="0.25">
      <c r="A4312" t="s">
        <v>4512</v>
      </c>
      <c r="B4312" s="3">
        <v>108.2240905761719</v>
      </c>
      <c r="C4312" s="3">
        <v>14.010000228881839</v>
      </c>
      <c r="D4312" s="4">
        <v>2.6520678125496738E-4</v>
      </c>
      <c r="E4312" s="4">
        <v>3.581675544286123E-3</v>
      </c>
      <c r="F4312" s="2">
        <v>2</v>
      </c>
      <c r="G4312" s="4">
        <v>0.1865739946849401</v>
      </c>
      <c r="H4312" s="4">
        <v>-3.9037996688514598E-3</v>
      </c>
      <c r="I4312" s="4">
        <v>-5.7281466034640897E-2</v>
      </c>
    </row>
    <row r="4313" spans="1:9" x14ac:dyDescent="0.25">
      <c r="A4313" t="s">
        <v>4513</v>
      </c>
      <c r="B4313" s="3">
        <v>108.1953964233398</v>
      </c>
      <c r="C4313" s="3">
        <v>13.960000038146971</v>
      </c>
      <c r="D4313" s="4">
        <v>-2.1868826723128181E-3</v>
      </c>
      <c r="E4313" s="4">
        <v>7.7992296815265316E-2</v>
      </c>
      <c r="F4313" s="2">
        <v>2</v>
      </c>
      <c r="G4313" s="4">
        <v>0.17076863432876349</v>
      </c>
      <c r="H4313" s="4">
        <v>-4.1679010944725148E-3</v>
      </c>
      <c r="I4313" s="4">
        <v>-5.7531415094477567E-2</v>
      </c>
    </row>
    <row r="4314" spans="1:9" x14ac:dyDescent="0.25">
      <c r="A4314" t="s">
        <v>4514</v>
      </c>
      <c r="B4314" s="3">
        <v>108.4325256347656</v>
      </c>
      <c r="C4314" s="3">
        <v>12.94999980926514</v>
      </c>
      <c r="D4314" s="4">
        <v>8.5566958806371218E-3</v>
      </c>
      <c r="E4314" s="4">
        <v>-4.7794158380335738E-2</v>
      </c>
      <c r="F4314" s="2">
        <v>1</v>
      </c>
      <c r="G4314" s="4">
        <v>0.15917117911851089</v>
      </c>
      <c r="H4314" s="4">
        <v>-1.985360171917971E-3</v>
      </c>
      <c r="I4314" s="4">
        <v>-5.5465829684006152E-2</v>
      </c>
    </row>
    <row r="4315" spans="1:9" x14ac:dyDescent="0.25">
      <c r="A4315" t="s">
        <v>4515</v>
      </c>
      <c r="B4315" s="3">
        <v>107.5125732421875</v>
      </c>
      <c r="C4315" s="3">
        <v>13.60000038146973</v>
      </c>
      <c r="D4315" s="4">
        <v>-1.045261619462079E-2</v>
      </c>
      <c r="E4315" s="4">
        <v>5.5900641353376468E-2</v>
      </c>
      <c r="F4315" s="2">
        <v>2</v>
      </c>
      <c r="G4315" s="4">
        <v>0.14872991459289861</v>
      </c>
      <c r="H4315" s="4">
        <v>-1.045261619462079E-2</v>
      </c>
      <c r="I4315" s="4">
        <v>-6.3479352054413796E-2</v>
      </c>
    </row>
    <row r="4316" spans="1:9" x14ac:dyDescent="0.25">
      <c r="A4316" t="s">
        <v>4516</v>
      </c>
      <c r="B4316" s="3">
        <v>108.6482315063477</v>
      </c>
      <c r="C4316" s="3">
        <v>12.88000011444092</v>
      </c>
      <c r="D4316" s="4">
        <v>2.7200887755411962E-3</v>
      </c>
      <c r="E4316" s="4">
        <v>-2.4981069095617151E-2</v>
      </c>
      <c r="F4316" s="2">
        <v>1</v>
      </c>
      <c r="G4316" s="4">
        <v>0.1631446888137276</v>
      </c>
      <c r="H4316" s="4">
        <v>0</v>
      </c>
      <c r="I4316" s="4">
        <v>-5.3586858727143187E-2</v>
      </c>
    </row>
    <row r="4317" spans="1:9" x14ac:dyDescent="0.25">
      <c r="A4317" t="s">
        <v>4517</v>
      </c>
      <c r="B4317" s="3">
        <v>108.35350036621089</v>
      </c>
      <c r="C4317" s="3">
        <v>13.210000038146971</v>
      </c>
      <c r="D4317" s="4">
        <v>-1.3252273616485291E-3</v>
      </c>
      <c r="E4317" s="4">
        <v>4.5627696849626087E-3</v>
      </c>
      <c r="F4317" s="2">
        <v>1</v>
      </c>
      <c r="G4317" s="4">
        <v>0.15858879071987511</v>
      </c>
      <c r="H4317" s="4">
        <v>-1.3252273616485291E-3</v>
      </c>
      <c r="I4317" s="4">
        <v>-5.6154203085172938E-2</v>
      </c>
    </row>
    <row r="4318" spans="1:9" x14ac:dyDescent="0.25">
      <c r="A4318" t="s">
        <v>4518</v>
      </c>
      <c r="B4318" s="3">
        <v>108.4972839355469</v>
      </c>
      <c r="C4318" s="3">
        <v>13.14999961853027</v>
      </c>
      <c r="D4318" s="4">
        <v>1.9911204888134471E-4</v>
      </c>
      <c r="E4318" s="4">
        <v>1.8590222614624841E-2</v>
      </c>
      <c r="F4318" s="2">
        <v>1</v>
      </c>
      <c r="G4318" s="4">
        <v>0.17037045084050331</v>
      </c>
      <c r="H4318" s="4">
        <v>0</v>
      </c>
      <c r="I4318" s="4">
        <v>-5.4901733002300952E-2</v>
      </c>
    </row>
    <row r="4319" spans="1:9" x14ac:dyDescent="0.25">
      <c r="A4319" t="s">
        <v>4519</v>
      </c>
      <c r="B4319" s="3">
        <v>108.47568511962891</v>
      </c>
      <c r="C4319" s="3">
        <v>12.909999847412109</v>
      </c>
      <c r="D4319" s="4">
        <v>3.7916842047445169E-3</v>
      </c>
      <c r="E4319" s="4">
        <v>-1.3750978080790619E-2</v>
      </c>
      <c r="F4319" s="2">
        <v>1</v>
      </c>
      <c r="G4319" s="4">
        <v>0.17433967307093809</v>
      </c>
      <c r="H4319" s="4">
        <v>0</v>
      </c>
      <c r="I4319" s="4">
        <v>-5.5089875993100557E-2</v>
      </c>
    </row>
    <row r="4320" spans="1:9" x14ac:dyDescent="0.25">
      <c r="A4320" t="s">
        <v>4520</v>
      </c>
      <c r="B4320" s="3">
        <v>108.06593322753911</v>
      </c>
      <c r="C4320" s="3">
        <v>13.090000152587891</v>
      </c>
      <c r="D4320" s="4">
        <v>5.4159114794467564E-3</v>
      </c>
      <c r="E4320" s="4">
        <v>7.6454349695453949E-4</v>
      </c>
      <c r="F4320" s="2">
        <v>1</v>
      </c>
      <c r="G4320" s="4">
        <v>0.16554026059967281</v>
      </c>
      <c r="H4320" s="4">
        <v>0</v>
      </c>
      <c r="I4320" s="4">
        <v>-5.8659143250916812E-2</v>
      </c>
    </row>
    <row r="4321" spans="1:9" x14ac:dyDescent="0.25">
      <c r="A4321" t="s">
        <v>4521</v>
      </c>
      <c r="B4321" s="3">
        <v>107.4838104248047</v>
      </c>
      <c r="C4321" s="3">
        <v>13.079999923706049</v>
      </c>
      <c r="D4321" s="4">
        <v>5.8519272419874646E-3</v>
      </c>
      <c r="E4321" s="4">
        <v>-3.1828297401248151E-2</v>
      </c>
      <c r="F4321" s="2">
        <v>1</v>
      </c>
      <c r="G4321" s="4">
        <v>0.1679740355113197</v>
      </c>
      <c r="H4321" s="4">
        <v>-7.3468933805331815E-4</v>
      </c>
      <c r="I4321" s="4">
        <v>-6.3729899237499166E-2</v>
      </c>
    </row>
    <row r="4322" spans="1:9" x14ac:dyDescent="0.25">
      <c r="A4322" t="s">
        <v>4522</v>
      </c>
      <c r="B4322" s="3">
        <v>106.8584823608398</v>
      </c>
      <c r="C4322" s="3">
        <v>13.510000228881839</v>
      </c>
      <c r="D4322" s="4">
        <v>2.56271262436969E-3</v>
      </c>
      <c r="E4322" s="4">
        <v>-4.99296782569838E-2</v>
      </c>
      <c r="F4322" s="2">
        <v>2</v>
      </c>
      <c r="G4322" s="4">
        <v>0.15172809518566369</v>
      </c>
      <c r="H4322" s="4">
        <v>-6.548296425798128E-3</v>
      </c>
      <c r="I4322" s="4">
        <v>-6.2398164286159963E-2</v>
      </c>
    </row>
    <row r="4323" spans="1:9" x14ac:dyDescent="0.25">
      <c r="A4323" t="s">
        <v>4523</v>
      </c>
      <c r="B4323" s="3">
        <v>106.585334777832</v>
      </c>
      <c r="C4323" s="3">
        <v>14.22000026702881</v>
      </c>
      <c r="D4323" s="4">
        <v>-8.2930023316238888E-3</v>
      </c>
      <c r="E4323" s="4">
        <v>0.14216871364499609</v>
      </c>
      <c r="F4323" s="2">
        <v>2</v>
      </c>
      <c r="G4323" s="4">
        <v>0.15264228522679121</v>
      </c>
      <c r="H4323" s="4">
        <v>-9.0877198358176869E-3</v>
      </c>
      <c r="I4323" s="4">
        <v>-6.4794826390943694E-2</v>
      </c>
    </row>
    <row r="4324" spans="1:9" x14ac:dyDescent="0.25">
      <c r="A4324" t="s">
        <v>4524</v>
      </c>
      <c r="B4324" s="3">
        <v>107.4766387939453</v>
      </c>
      <c r="C4324" s="3">
        <v>12.44999980926514</v>
      </c>
      <c r="D4324" s="4">
        <v>-8.0136321117263432E-4</v>
      </c>
      <c r="E4324" s="4">
        <v>-2.6583280187799981E-2</v>
      </c>
      <c r="F4324" s="2">
        <v>1</v>
      </c>
      <c r="G4324" s="4">
        <v>0.16789610490388299</v>
      </c>
      <c r="H4324" s="4">
        <v>-8.0136321117263432E-4</v>
      </c>
      <c r="I4324" s="4">
        <v>-5.6974312162929697E-2</v>
      </c>
    </row>
    <row r="4325" spans="1:9" x14ac:dyDescent="0.25">
      <c r="A4325" t="s">
        <v>4525</v>
      </c>
      <c r="B4325" s="3">
        <v>107.5628356933594</v>
      </c>
      <c r="C4325" s="3">
        <v>12.789999961853029</v>
      </c>
      <c r="D4325" s="4">
        <v>1.1368036580521319E-3</v>
      </c>
      <c r="E4325" s="4">
        <v>-3.179410106594216E-2</v>
      </c>
      <c r="F4325" s="2">
        <v>1</v>
      </c>
      <c r="G4325" s="4">
        <v>0.16910163236668591</v>
      </c>
      <c r="H4325" s="4">
        <v>0</v>
      </c>
      <c r="I4325" s="4">
        <v>-5.6217999988753757E-2</v>
      </c>
    </row>
    <row r="4326" spans="1:9" x14ac:dyDescent="0.25">
      <c r="A4326" t="s">
        <v>4526</v>
      </c>
      <c r="B4326" s="3">
        <v>107.44069671630859</v>
      </c>
      <c r="C4326" s="3">
        <v>13.210000038146971</v>
      </c>
      <c r="D4326" s="4">
        <v>9.1816576387724336E-3</v>
      </c>
      <c r="E4326" s="4">
        <v>6.859767787570803E-3</v>
      </c>
      <c r="F4326" s="2">
        <v>1</v>
      </c>
      <c r="G4326" s="4">
        <v>0.16295755353952851</v>
      </c>
      <c r="H4326" s="4">
        <v>0</v>
      </c>
      <c r="I4326" s="4">
        <v>-5.7289676532954692E-2</v>
      </c>
    </row>
    <row r="4327" spans="1:9" x14ac:dyDescent="0.25">
      <c r="A4327" t="s">
        <v>4527</v>
      </c>
      <c r="B4327" s="3">
        <v>106.4631881713867</v>
      </c>
      <c r="C4327" s="3">
        <v>13.11999988555908</v>
      </c>
      <c r="D4327" s="4">
        <v>4.0562963462154039E-4</v>
      </c>
      <c r="E4327" s="4">
        <v>6.1349634923377749E-3</v>
      </c>
      <c r="F4327" s="2">
        <v>1</v>
      </c>
      <c r="G4327" s="4">
        <v>0.15026754149916391</v>
      </c>
      <c r="H4327" s="4">
        <v>-3.364152531102893E-3</v>
      </c>
      <c r="I4327" s="4">
        <v>-6.5866569877273684E-2</v>
      </c>
    </row>
    <row r="4328" spans="1:9" x14ac:dyDescent="0.25">
      <c r="A4328" t="s">
        <v>4528</v>
      </c>
      <c r="B4328" s="3">
        <v>106.42002105712891</v>
      </c>
      <c r="C4328" s="3">
        <v>13.039999961853029</v>
      </c>
      <c r="D4328" s="4">
        <v>-3.7682536503729209E-3</v>
      </c>
      <c r="E4328" s="4">
        <v>8.0364564337541688E-2</v>
      </c>
      <c r="F4328" s="2">
        <v>1</v>
      </c>
      <c r="G4328" s="4">
        <v>0.14997613677613411</v>
      </c>
      <c r="H4328" s="4">
        <v>-3.7682536503729209E-3</v>
      </c>
      <c r="I4328" s="4">
        <v>-6.6245328443523155E-2</v>
      </c>
    </row>
    <row r="4329" spans="1:9" x14ac:dyDescent="0.25">
      <c r="A4329" t="s">
        <v>4529</v>
      </c>
      <c r="B4329" s="3">
        <v>106.8225555419922</v>
      </c>
      <c r="C4329" s="3">
        <v>12.069999694824221</v>
      </c>
      <c r="D4329" s="4">
        <v>9.4409752499819977E-3</v>
      </c>
      <c r="E4329" s="4">
        <v>-3.7480085204031899E-2</v>
      </c>
      <c r="F4329" s="2">
        <v>1</v>
      </c>
      <c r="G4329" s="4">
        <v>0.15591329762370429</v>
      </c>
      <c r="H4329" s="4">
        <v>0</v>
      </c>
      <c r="I4329" s="4">
        <v>-5.9246563883394672E-2</v>
      </c>
    </row>
    <row r="4330" spans="1:9" x14ac:dyDescent="0.25">
      <c r="A4330" t="s">
        <v>4530</v>
      </c>
      <c r="B4330" s="3">
        <v>105.8234786987305</v>
      </c>
      <c r="C4330" s="3">
        <v>12.539999961853029</v>
      </c>
      <c r="D4330" s="4">
        <v>-2.7143788054728718E-4</v>
      </c>
      <c r="E4330" s="4">
        <v>9.6618264751966443E-3</v>
      </c>
      <c r="F4330" s="2">
        <v>1</v>
      </c>
      <c r="G4330" s="4">
        <v>0.14729207376022441</v>
      </c>
      <c r="H4330" s="4">
        <v>-2.7143788054728718E-4</v>
      </c>
      <c r="I4330" s="4">
        <v>-6.8045126775606257E-2</v>
      </c>
    </row>
    <row r="4331" spans="1:9" x14ac:dyDescent="0.25">
      <c r="A4331" t="s">
        <v>4531</v>
      </c>
      <c r="B4331" s="3">
        <v>105.8522109985352</v>
      </c>
      <c r="C4331" s="3">
        <v>12.420000076293951</v>
      </c>
      <c r="D4331" s="4">
        <v>1.223759053258666E-3</v>
      </c>
      <c r="E4331" s="4">
        <v>2.306422776381534E-2</v>
      </c>
      <c r="F4331" s="2">
        <v>1</v>
      </c>
      <c r="G4331" s="4">
        <v>0.16580004947456789</v>
      </c>
      <c r="H4331" s="4">
        <v>0</v>
      </c>
      <c r="I4331" s="4">
        <v>-6.7792090236350688E-2</v>
      </c>
    </row>
    <row r="4332" spans="1:9" x14ac:dyDescent="0.25">
      <c r="A4332" t="s">
        <v>4532</v>
      </c>
      <c r="B4332" s="3">
        <v>105.7228317260742</v>
      </c>
      <c r="C4332" s="3">
        <v>12.14000034332275</v>
      </c>
      <c r="D4332" s="4">
        <v>2.6584302432852698E-3</v>
      </c>
      <c r="E4332" s="4">
        <v>1.335566003340238E-2</v>
      </c>
      <c r="F4332" s="2">
        <v>1</v>
      </c>
      <c r="G4332" s="4">
        <v>0.16392261482344869</v>
      </c>
      <c r="H4332" s="4">
        <v>0</v>
      </c>
      <c r="I4332" s="4">
        <v>-6.8931493750078121E-2</v>
      </c>
    </row>
    <row r="4333" spans="1:9" x14ac:dyDescent="0.25">
      <c r="A4333" t="s">
        <v>4533</v>
      </c>
      <c r="B4333" s="3">
        <v>105.44252014160161</v>
      </c>
      <c r="C4333" s="3">
        <v>11.97999954223633</v>
      </c>
      <c r="D4333" s="4">
        <v>9.4960350770267876E-3</v>
      </c>
      <c r="E4333" s="4">
        <v>-1.803280905477822E-2</v>
      </c>
      <c r="F4333" s="2">
        <v>1</v>
      </c>
      <c r="G4333" s="4">
        <v>0.1593054046599833</v>
      </c>
      <c r="H4333" s="4">
        <v>0</v>
      </c>
      <c r="I4333" s="4">
        <v>-7.1400111776841912E-2</v>
      </c>
    </row>
    <row r="4334" spans="1:9" x14ac:dyDescent="0.25">
      <c r="A4334" t="s">
        <v>4534</v>
      </c>
      <c r="B4334" s="3">
        <v>104.4506530761719</v>
      </c>
      <c r="C4334" s="3">
        <v>12.19999980926514</v>
      </c>
      <c r="D4334" s="4">
        <v>4.562686641854663E-3</v>
      </c>
      <c r="E4334" s="4">
        <v>-4.0125903017400037E-2</v>
      </c>
      <c r="F4334" s="2">
        <v>1</v>
      </c>
      <c r="G4334" s="4">
        <v>0.150543077978609</v>
      </c>
      <c r="H4334" s="4">
        <v>-9.8321442670512571E-4</v>
      </c>
      <c r="I4334" s="4">
        <v>-8.0135180370169756E-2</v>
      </c>
    </row>
    <row r="4335" spans="1:9" x14ac:dyDescent="0.25">
      <c r="A4335" t="s">
        <v>4535</v>
      </c>
      <c r="B4335" s="3">
        <v>103.9762420654297</v>
      </c>
      <c r="C4335" s="3">
        <v>12.710000038146971</v>
      </c>
      <c r="D4335" s="4">
        <v>4.444108361421284E-3</v>
      </c>
      <c r="E4335" s="4">
        <v>-5.7820589044127013E-2</v>
      </c>
      <c r="F4335" s="2">
        <v>1</v>
      </c>
      <c r="G4335" s="4">
        <v>0.13560641701676349</v>
      </c>
      <c r="H4335" s="4">
        <v>-5.5207117906193037E-3</v>
      </c>
      <c r="I4335" s="4">
        <v>-8.4313172426461858E-2</v>
      </c>
    </row>
    <row r="4336" spans="1:9" x14ac:dyDescent="0.25">
      <c r="A4336" t="s">
        <v>4536</v>
      </c>
      <c r="B4336" s="3">
        <v>103.5162048339844</v>
      </c>
      <c r="C4336" s="3">
        <v>13.489999771118161</v>
      </c>
      <c r="D4336" s="4">
        <v>-4.0803995048028776E-3</v>
      </c>
      <c r="E4336" s="4">
        <v>6.3880082527423498E-2</v>
      </c>
      <c r="F4336" s="2">
        <v>2</v>
      </c>
      <c r="G4336" s="4">
        <v>0.13232770822428511</v>
      </c>
      <c r="H4336" s="4">
        <v>-9.9207313469104053E-3</v>
      </c>
      <c r="I4336" s="4">
        <v>-8.8364579023391787E-2</v>
      </c>
    </row>
    <row r="4337" spans="1:9" x14ac:dyDescent="0.25">
      <c r="A4337" t="s">
        <v>4537</v>
      </c>
      <c r="B4337" s="3">
        <v>103.94032287597661</v>
      </c>
      <c r="C4337" s="3">
        <v>12.680000305175779</v>
      </c>
      <c r="D4337" s="4">
        <v>1.1768378556418211E-3</v>
      </c>
      <c r="E4337" s="4">
        <v>-3.5007612338513128E-2</v>
      </c>
      <c r="F4337" s="2">
        <v>1</v>
      </c>
      <c r="G4337" s="4">
        <v>0.12541218901506679</v>
      </c>
      <c r="H4337" s="4">
        <v>-5.8642603672058868E-3</v>
      </c>
      <c r="I4337" s="4">
        <v>-8.4629501695398512E-2</v>
      </c>
    </row>
    <row r="4338" spans="1:9" x14ac:dyDescent="0.25">
      <c r="A4338" t="s">
        <v>4538</v>
      </c>
      <c r="B4338" s="3">
        <v>103.8181457519531</v>
      </c>
      <c r="C4338" s="3">
        <v>13.14000034332275</v>
      </c>
      <c r="D4338" s="4">
        <v>1.386434664045755E-3</v>
      </c>
      <c r="E4338" s="4">
        <v>-6.8026607730601318E-3</v>
      </c>
      <c r="F4338" s="2">
        <v>1</v>
      </c>
      <c r="G4338" s="4">
        <v>0.12288827982616229</v>
      </c>
      <c r="H4338" s="4">
        <v>-7.0328217320014819E-3</v>
      </c>
      <c r="I4338" s="4">
        <v>-8.5705478099976418E-2</v>
      </c>
    </row>
    <row r="4339" spans="1:9" x14ac:dyDescent="0.25">
      <c r="A4339" t="s">
        <v>4539</v>
      </c>
      <c r="B4339" s="3">
        <v>103.6744079589844</v>
      </c>
      <c r="C4339" s="3">
        <v>13.22999954223633</v>
      </c>
      <c r="D4339" s="4">
        <v>2.7113205158062481E-3</v>
      </c>
      <c r="E4339" s="4">
        <v>-7.5530430926817882E-4</v>
      </c>
      <c r="F4339" s="2">
        <v>2</v>
      </c>
      <c r="G4339" s="4">
        <v>0.12519832422704161</v>
      </c>
      <c r="H4339" s="4">
        <v>-8.4075998082315806E-3</v>
      </c>
      <c r="I4339" s="4">
        <v>-8.697133269359747E-2</v>
      </c>
    </row>
    <row r="4340" spans="1:9" x14ac:dyDescent="0.25">
      <c r="A4340" t="s">
        <v>4540</v>
      </c>
      <c r="B4340" s="3">
        <v>103.3940734863281</v>
      </c>
      <c r="C4340" s="3">
        <v>13.239999771118161</v>
      </c>
      <c r="D4340" s="4">
        <v>1.1136890677041491E-3</v>
      </c>
      <c r="E4340" s="4">
        <v>-1.634474490381177E-2</v>
      </c>
      <c r="F4340" s="2">
        <v>2</v>
      </c>
      <c r="G4340" s="4">
        <v>0.12933542377115809</v>
      </c>
      <c r="H4340" s="4">
        <v>-1.108885488429312E-2</v>
      </c>
      <c r="I4340" s="4">
        <v>-8.9440152289564145E-2</v>
      </c>
    </row>
    <row r="4341" spans="1:9" x14ac:dyDescent="0.25">
      <c r="A4341" t="s">
        <v>4541</v>
      </c>
      <c r="B4341" s="3">
        <v>103.279052734375</v>
      </c>
      <c r="C4341" s="3">
        <v>13.460000038146971</v>
      </c>
      <c r="D4341" s="4">
        <v>1.0762532936415161E-2</v>
      </c>
      <c r="E4341" s="4">
        <v>-7.3640723639945893E-2</v>
      </c>
      <c r="F4341" s="2">
        <v>2</v>
      </c>
      <c r="G4341" s="4">
        <v>0.1272100182442093</v>
      </c>
      <c r="H4341" s="4">
        <v>-1.2188969230219169E-2</v>
      </c>
      <c r="I4341" s="4">
        <v>-9.0453104723397959E-2</v>
      </c>
    </row>
    <row r="4342" spans="1:9" x14ac:dyDescent="0.25">
      <c r="A4342" t="s">
        <v>4542</v>
      </c>
      <c r="B4342" s="3">
        <v>102.17934417724609</v>
      </c>
      <c r="C4342" s="3">
        <v>14.52999973297119</v>
      </c>
      <c r="D4342" s="4">
        <v>1.1270185906864241E-3</v>
      </c>
      <c r="E4342" s="4">
        <v>-7.5137027166624071E-3</v>
      </c>
      <c r="F4342" s="2">
        <v>2</v>
      </c>
      <c r="G4342" s="4">
        <v>0.115465219052721</v>
      </c>
      <c r="H4342" s="4">
        <v>-2.2707116081911671E-2</v>
      </c>
      <c r="I4342" s="4">
        <v>-0.100137900210613</v>
      </c>
    </row>
    <row r="4343" spans="1:9" x14ac:dyDescent="0.25">
      <c r="A4343" t="s">
        <v>4543</v>
      </c>
      <c r="B4343" s="3">
        <v>102.06431579589839</v>
      </c>
      <c r="C4343" s="3">
        <v>14.64000034332275</v>
      </c>
      <c r="D4343" s="4">
        <v>2.1144010600115951E-4</v>
      </c>
      <c r="E4343" s="4">
        <v>-3.3025098326402443E-2</v>
      </c>
      <c r="F4343" s="2">
        <v>2</v>
      </c>
      <c r="G4343" s="4">
        <v>0.1122391103400078</v>
      </c>
      <c r="H4343" s="4">
        <v>-2.380730339907311E-2</v>
      </c>
      <c r="I4343" s="4">
        <v>-0.1011509198341811</v>
      </c>
    </row>
    <row r="4344" spans="1:9" x14ac:dyDescent="0.25">
      <c r="A4344" t="s">
        <v>4544</v>
      </c>
      <c r="B4344" s="3">
        <v>102.04273986816411</v>
      </c>
      <c r="C4344" s="3">
        <v>15.14000034332275</v>
      </c>
      <c r="D4344" s="4">
        <v>1.0576450613228869E-3</v>
      </c>
      <c r="E4344" s="4">
        <v>1.068096168062627E-2</v>
      </c>
      <c r="F4344" s="2">
        <v>2</v>
      </c>
      <c r="G4344" s="4">
        <v>0.1189742574645087</v>
      </c>
      <c r="H4344" s="4">
        <v>-2.4013666052978611E-2</v>
      </c>
      <c r="I4344" s="4">
        <v>-0.1013409324026928</v>
      </c>
    </row>
    <row r="4345" spans="1:9" x14ac:dyDescent="0.25">
      <c r="A4345" t="s">
        <v>4545</v>
      </c>
      <c r="B4345" s="3">
        <v>101.934928894043</v>
      </c>
      <c r="C4345" s="3">
        <v>14.97999954223633</v>
      </c>
      <c r="D4345" s="4">
        <v>-7.2801454691678869E-3</v>
      </c>
      <c r="E4345" s="4">
        <v>0.1112759681704818</v>
      </c>
      <c r="F4345" s="2">
        <v>2</v>
      </c>
      <c r="G4345" s="4">
        <v>0.11091437559403471</v>
      </c>
      <c r="H4345" s="4">
        <v>-2.5044822581386631E-2</v>
      </c>
      <c r="I4345" s="4">
        <v>-0.1022903905376429</v>
      </c>
    </row>
    <row r="4346" spans="1:9" x14ac:dyDescent="0.25">
      <c r="A4346" t="s">
        <v>4546</v>
      </c>
      <c r="B4346" s="3">
        <v>102.68247222900391</v>
      </c>
      <c r="C4346" s="3">
        <v>13.47999954223633</v>
      </c>
      <c r="D4346" s="4">
        <v>-2.3746495120057221E-3</v>
      </c>
      <c r="E4346" s="4">
        <v>2.431608651478423E-2</v>
      </c>
      <c r="F4346" s="2">
        <v>2</v>
      </c>
      <c r="G4346" s="4">
        <v>0.1174283930889926</v>
      </c>
      <c r="H4346" s="4">
        <v>-1.7894954987693449E-2</v>
      </c>
      <c r="I4346" s="4">
        <v>-9.5707005994533745E-2</v>
      </c>
    </row>
    <row r="4347" spans="1:9" x14ac:dyDescent="0.25">
      <c r="A4347" t="s">
        <v>4547</v>
      </c>
      <c r="B4347" s="3">
        <v>102.926887512207</v>
      </c>
      <c r="C4347" s="3">
        <v>13.159999847412109</v>
      </c>
      <c r="D4347" s="4">
        <v>-1.3246991130475561E-3</v>
      </c>
      <c r="E4347" s="4">
        <v>1.6216219400770001E-2</v>
      </c>
      <c r="F4347" s="2">
        <v>1</v>
      </c>
      <c r="G4347" s="4">
        <v>0.12094899382136839</v>
      </c>
      <c r="H4347" s="4">
        <v>-1.555724848821838E-2</v>
      </c>
      <c r="I4347" s="4">
        <v>-9.3554515667503835E-2</v>
      </c>
    </row>
    <row r="4348" spans="1:9" x14ac:dyDescent="0.25">
      <c r="A4348" t="s">
        <v>4548</v>
      </c>
      <c r="B4348" s="3">
        <v>103.06341552734381</v>
      </c>
      <c r="C4348" s="3">
        <v>12.94999980926514</v>
      </c>
      <c r="D4348" s="4">
        <v>1.466682640242301E-3</v>
      </c>
      <c r="E4348" s="4">
        <v>1.546752019901287E-3</v>
      </c>
      <c r="F4348" s="2">
        <v>1</v>
      </c>
      <c r="G4348" s="4">
        <v>0.12011165355821921</v>
      </c>
      <c r="H4348" s="4">
        <v>-1.4251428229506201E-2</v>
      </c>
      <c r="I4348" s="4">
        <v>-9.2352155372766642E-2</v>
      </c>
    </row>
    <row r="4349" spans="1:9" x14ac:dyDescent="0.25">
      <c r="A4349" t="s">
        <v>4549</v>
      </c>
      <c r="B4349" s="3">
        <v>102.9124755859375</v>
      </c>
      <c r="C4349" s="3">
        <v>12.930000305175779</v>
      </c>
      <c r="D4349" s="4">
        <v>-7.6766903664016173E-4</v>
      </c>
      <c r="E4349" s="4">
        <v>6.0705557856074448E-2</v>
      </c>
      <c r="F4349" s="2">
        <v>1</v>
      </c>
      <c r="G4349" s="4">
        <v>0.12528938427002581</v>
      </c>
      <c r="H4349" s="4">
        <v>-1.569509115201884E-2</v>
      </c>
      <c r="I4349" s="4">
        <v>-9.3681437075537222E-2</v>
      </c>
    </row>
    <row r="4350" spans="1:9" x14ac:dyDescent="0.25">
      <c r="A4350" t="s">
        <v>4550</v>
      </c>
      <c r="B4350" s="3">
        <v>102.9915390014648</v>
      </c>
      <c r="C4350" s="3">
        <v>12.189999580383301</v>
      </c>
      <c r="D4350" s="4">
        <v>1.6457670986181009E-2</v>
      </c>
      <c r="E4350" s="4">
        <v>-8.1386649594914817E-2</v>
      </c>
      <c r="F4350" s="2">
        <v>1</v>
      </c>
      <c r="G4350" s="4">
        <v>0.1190723425392675</v>
      </c>
      <c r="H4350" s="4">
        <v>-1.493889023885675E-2</v>
      </c>
      <c r="I4350" s="4">
        <v>-9.2985149859311389E-2</v>
      </c>
    </row>
    <row r="4351" spans="1:9" x14ac:dyDescent="0.25">
      <c r="A4351" t="s">
        <v>4551</v>
      </c>
      <c r="B4351" s="3">
        <v>101.3239822387695</v>
      </c>
      <c r="C4351" s="3">
        <v>13.27000045776367</v>
      </c>
      <c r="D4351" s="4">
        <v>5.4917395639269007E-3</v>
      </c>
      <c r="E4351" s="4">
        <v>-9.047290479911918E-2</v>
      </c>
      <c r="F4351" s="2">
        <v>2</v>
      </c>
      <c r="G4351" s="4">
        <v>9.9183835081253058E-2</v>
      </c>
      <c r="H4351" s="4">
        <v>-3.088821317524848E-2</v>
      </c>
      <c r="I4351" s="4">
        <v>-0.1076708100784064</v>
      </c>
    </row>
    <row r="4352" spans="1:9" x14ac:dyDescent="0.25">
      <c r="A4352" t="s">
        <v>4552</v>
      </c>
      <c r="B4352" s="3">
        <v>100.7705764770508</v>
      </c>
      <c r="C4352" s="3">
        <v>14.590000152587891</v>
      </c>
      <c r="D4352" s="4">
        <v>1.20552116448942E-2</v>
      </c>
      <c r="E4352" s="4">
        <v>-0.13103041351861389</v>
      </c>
      <c r="F4352" s="2">
        <v>2</v>
      </c>
      <c r="G4352" s="4">
        <v>9.4093509112364693E-2</v>
      </c>
      <c r="H4352" s="4">
        <v>-3.6181254711205368E-2</v>
      </c>
      <c r="I4352" s="4">
        <v>-0.1125444846433159</v>
      </c>
    </row>
    <row r="4353" spans="1:9" x14ac:dyDescent="0.25">
      <c r="A4353" t="s">
        <v>4553</v>
      </c>
      <c r="B4353" s="3">
        <v>99.570236206054688</v>
      </c>
      <c r="C4353" s="3">
        <v>16.79000091552734</v>
      </c>
      <c r="D4353" s="4">
        <v>-2.8002253750482038E-3</v>
      </c>
      <c r="E4353" s="4">
        <v>2.191117490351813E-2</v>
      </c>
      <c r="F4353" s="2">
        <v>3</v>
      </c>
      <c r="G4353" s="4">
        <v>8.3293220953926772E-2</v>
      </c>
      <c r="H4353" s="4">
        <v>-4.7661892158729957E-2</v>
      </c>
      <c r="I4353" s="4">
        <v>-0.1231155127255341</v>
      </c>
    </row>
    <row r="4354" spans="1:9" x14ac:dyDescent="0.25">
      <c r="A4354" t="s">
        <v>4554</v>
      </c>
      <c r="B4354" s="3">
        <v>99.849838256835938</v>
      </c>
      <c r="C4354" s="3">
        <v>16.430000305175781</v>
      </c>
      <c r="D4354" s="4">
        <v>1.3639955221589339E-3</v>
      </c>
      <c r="E4354" s="4">
        <v>-4.8639266376525818E-2</v>
      </c>
      <c r="F4354" s="2">
        <v>3</v>
      </c>
      <c r="G4354" s="4">
        <v>9.1175088275630589E-2</v>
      </c>
      <c r="H4354" s="4">
        <v>-4.4987642321273391E-2</v>
      </c>
      <c r="I4354" s="4">
        <v>-0.1206531433440573</v>
      </c>
    </row>
    <row r="4355" spans="1:9" x14ac:dyDescent="0.25">
      <c r="A4355" t="s">
        <v>4555</v>
      </c>
      <c r="B4355" s="3">
        <v>99.713829040527344</v>
      </c>
      <c r="C4355" s="3">
        <v>17.270000457763668</v>
      </c>
      <c r="D4355" s="4">
        <v>7.4508416730061366E-3</v>
      </c>
      <c r="E4355" s="4">
        <v>-4.7435120949369407E-2</v>
      </c>
      <c r="F4355" s="2">
        <v>3</v>
      </c>
      <c r="G4355" s="4">
        <v>0.1011074774547758</v>
      </c>
      <c r="H4355" s="4">
        <v>-4.6288500535973783E-2</v>
      </c>
      <c r="I4355" s="4">
        <v>-0.12185093473686411</v>
      </c>
    </row>
    <row r="4356" spans="1:9" x14ac:dyDescent="0.25">
      <c r="A4356" t="s">
        <v>4556</v>
      </c>
      <c r="B4356" s="3">
        <v>98.976371765136719</v>
      </c>
      <c r="C4356" s="3">
        <v>18.129999160766602</v>
      </c>
      <c r="D4356" s="4">
        <v>-1.9434248246183779E-2</v>
      </c>
      <c r="E4356" s="4">
        <v>0.29592562240031728</v>
      </c>
      <c r="F4356" s="2">
        <v>3</v>
      </c>
      <c r="G4356" s="4">
        <v>9.5003594857909768E-2</v>
      </c>
      <c r="H4356" s="4">
        <v>-5.3341900156377409E-2</v>
      </c>
      <c r="I4356" s="4">
        <v>-0.12834549445127019</v>
      </c>
    </row>
    <row r="4357" spans="1:9" x14ac:dyDescent="0.25">
      <c r="A4357" t="s">
        <v>4557</v>
      </c>
      <c r="B4357" s="3">
        <v>100.9380264282227</v>
      </c>
      <c r="C4357" s="3">
        <v>13.989999771118161</v>
      </c>
      <c r="D4357" s="4">
        <v>1.491243787398844E-3</v>
      </c>
      <c r="E4357" s="4">
        <v>-7.097259076420892E-3</v>
      </c>
      <c r="F4357" s="2">
        <v>2</v>
      </c>
      <c r="G4357" s="4">
        <v>0.12731388581146169</v>
      </c>
      <c r="H4357" s="4">
        <v>-3.4579682035138608E-2</v>
      </c>
      <c r="I4357" s="4">
        <v>-0.111069804355588</v>
      </c>
    </row>
    <row r="4358" spans="1:9" x14ac:dyDescent="0.25">
      <c r="A4358" t="s">
        <v>4558</v>
      </c>
      <c r="B4358" s="3">
        <v>100.787727355957</v>
      </c>
      <c r="C4358" s="3">
        <v>14.090000152587891</v>
      </c>
      <c r="D4358" s="4">
        <v>2.847042131453037E-4</v>
      </c>
      <c r="E4358" s="4">
        <v>-1.399578794954748E-2</v>
      </c>
      <c r="F4358" s="2">
        <v>2</v>
      </c>
      <c r="G4358" s="4">
        <v>0.1180866759405743</v>
      </c>
      <c r="H4358" s="4">
        <v>-3.6017215373871807E-2</v>
      </c>
      <c r="I4358" s="4">
        <v>-0.11239344212068</v>
      </c>
    </row>
    <row r="4359" spans="1:9" x14ac:dyDescent="0.25">
      <c r="A4359" t="s">
        <v>4559</v>
      </c>
      <c r="B4359" s="3">
        <v>100.7590408325195</v>
      </c>
      <c r="C4359" s="3">
        <v>14.289999961853029</v>
      </c>
      <c r="D4359" s="4">
        <v>8.4551259735730078E-3</v>
      </c>
      <c r="E4359" s="4">
        <v>-6.2335946426030353E-2</v>
      </c>
      <c r="F4359" s="2">
        <v>2</v>
      </c>
      <c r="G4359" s="4">
        <v>0.12012658822627389</v>
      </c>
      <c r="H4359" s="4">
        <v>-3.6291587219234089E-2</v>
      </c>
      <c r="I4359" s="4">
        <v>-0.1126460755215301</v>
      </c>
    </row>
    <row r="4360" spans="1:9" x14ac:dyDescent="0.25">
      <c r="A4360" t="s">
        <v>4560</v>
      </c>
      <c r="B4360" s="3">
        <v>99.914253234863281</v>
      </c>
      <c r="C4360" s="3">
        <v>15.239999771118161</v>
      </c>
      <c r="D4360" s="4">
        <v>-1.0022808583350919E-3</v>
      </c>
      <c r="E4360" s="4">
        <v>-4.5112798578188729E-2</v>
      </c>
      <c r="F4360" s="2">
        <v>2</v>
      </c>
      <c r="G4360" s="4">
        <v>0.10900240634592449</v>
      </c>
      <c r="H4360" s="4">
        <v>-4.4371546180211219E-2</v>
      </c>
      <c r="I4360" s="4">
        <v>-0.1200858604176273</v>
      </c>
    </row>
    <row r="4361" spans="1:9" x14ac:dyDescent="0.25">
      <c r="A4361" t="s">
        <v>4561</v>
      </c>
      <c r="B4361" s="3">
        <v>100.0144958496094</v>
      </c>
      <c r="C4361" s="3">
        <v>15.960000038146971</v>
      </c>
      <c r="D4361" s="4">
        <v>1.7109957134910921E-2</v>
      </c>
      <c r="E4361" s="4">
        <v>-0.18695869992468739</v>
      </c>
      <c r="F4361" s="2">
        <v>2</v>
      </c>
      <c r="G4361" s="4">
        <v>0.10502821513636861</v>
      </c>
      <c r="H4361" s="4">
        <v>-4.3412777117388113E-2</v>
      </c>
      <c r="I4361" s="4">
        <v>-0.11920305449907161</v>
      </c>
    </row>
    <row r="4362" spans="1:9" x14ac:dyDescent="0.25">
      <c r="A4362" t="s">
        <v>4562</v>
      </c>
      <c r="B4362" s="3">
        <v>98.332038879394531</v>
      </c>
      <c r="C4362" s="3">
        <v>19.629999160766602</v>
      </c>
      <c r="D4362" s="4">
        <v>-9.5190426578621867E-3</v>
      </c>
      <c r="E4362" s="4">
        <v>5.4809162652454717E-2</v>
      </c>
      <c r="F4362" s="2">
        <v>4</v>
      </c>
      <c r="G4362" s="4">
        <v>8.1400162571939161E-2</v>
      </c>
      <c r="H4362" s="4">
        <v>-5.9504612876650098E-2</v>
      </c>
      <c r="I4362" s="4">
        <v>-0.13401993626919331</v>
      </c>
    </row>
    <row r="4363" spans="1:9" x14ac:dyDescent="0.25">
      <c r="A4363" t="s">
        <v>4563</v>
      </c>
      <c r="B4363" s="3">
        <v>99.277061462402344</v>
      </c>
      <c r="C4363" s="3">
        <v>18.610000610351559</v>
      </c>
      <c r="D4363" s="4">
        <v>-1.3095381023453199E-2</v>
      </c>
      <c r="E4363" s="4">
        <v>0.17635910046446709</v>
      </c>
      <c r="F4363" s="2">
        <v>3</v>
      </c>
      <c r="G4363" s="4">
        <v>9.1708715988877199E-2</v>
      </c>
      <c r="H4363" s="4">
        <v>-5.0465957824085361E-2</v>
      </c>
      <c r="I4363" s="4">
        <v>-0.12569741264427481</v>
      </c>
    </row>
    <row r="4364" spans="1:9" x14ac:dyDescent="0.25">
      <c r="A4364" t="s">
        <v>4564</v>
      </c>
      <c r="B4364" s="3">
        <v>100.59438323974609</v>
      </c>
      <c r="C4364" s="3">
        <v>15.819999694824221</v>
      </c>
      <c r="D4364" s="4">
        <v>-2.9803725972381572E-3</v>
      </c>
      <c r="E4364" s="4">
        <v>2.5940312357404901E-2</v>
      </c>
      <c r="F4364" s="2">
        <v>2</v>
      </c>
      <c r="G4364" s="4">
        <v>0.11602909490055451</v>
      </c>
      <c r="H4364" s="4">
        <v>-3.7866452423119368E-2</v>
      </c>
      <c r="I4364" s="4">
        <v>-0.11409616436651571</v>
      </c>
    </row>
    <row r="4365" spans="1:9" x14ac:dyDescent="0.25">
      <c r="A4365" t="s">
        <v>4565</v>
      </c>
      <c r="B4365" s="3">
        <v>100.8950881958008</v>
      </c>
      <c r="C4365" s="3">
        <v>15.420000076293951</v>
      </c>
      <c r="D4365" s="4">
        <v>1.0251154860114299E-2</v>
      </c>
      <c r="E4365" s="4">
        <v>-0.1578372186751833</v>
      </c>
      <c r="F4365" s="2">
        <v>2</v>
      </c>
      <c r="G4365" s="4">
        <v>0.1087296105832891</v>
      </c>
      <c r="H4365" s="4">
        <v>-3.4990364148356323E-2</v>
      </c>
      <c r="I4365" s="4">
        <v>-0.1114479481800518</v>
      </c>
    </row>
    <row r="4366" spans="1:9" x14ac:dyDescent="0.25">
      <c r="A4366" t="s">
        <v>4566</v>
      </c>
      <c r="B4366" s="3">
        <v>99.871292114257813</v>
      </c>
      <c r="C4366" s="3">
        <v>18.309999465942379</v>
      </c>
      <c r="D4366" s="4">
        <v>-3.9057686577589353E-2</v>
      </c>
      <c r="E4366" s="4">
        <v>0.64215247465236214</v>
      </c>
      <c r="F4366" s="2">
        <v>3</v>
      </c>
      <c r="G4366" s="4">
        <v>9.7903702601571885E-2</v>
      </c>
      <c r="H4366" s="4">
        <v>-4.4782447207135423E-2</v>
      </c>
      <c r="I4366" s="4">
        <v>-0.1204642058112939</v>
      </c>
    </row>
    <row r="4367" spans="1:9" x14ac:dyDescent="0.25">
      <c r="A4367" t="s">
        <v>4567</v>
      </c>
      <c r="B4367" s="3">
        <v>103.9305801391602</v>
      </c>
      <c r="C4367" s="3">
        <v>11.14999961853027</v>
      </c>
      <c r="D4367" s="4">
        <v>-8.9500294544930803E-4</v>
      </c>
      <c r="E4367" s="4">
        <v>5.3875207838806283E-2</v>
      </c>
      <c r="F4367" s="2">
        <v>1</v>
      </c>
      <c r="G4367" s="4">
        <v>0.1454489422852154</v>
      </c>
      <c r="H4367" s="4">
        <v>-5.9574446348993337E-3</v>
      </c>
      <c r="I4367" s="4">
        <v>-8.471530298605956E-2</v>
      </c>
    </row>
    <row r="4368" spans="1:9" x14ac:dyDescent="0.25">
      <c r="A4368" t="s">
        <v>4568</v>
      </c>
      <c r="B4368" s="3">
        <v>104.023681640625</v>
      </c>
      <c r="C4368" s="3">
        <v>10.579999923706049</v>
      </c>
      <c r="D4368" s="4">
        <v>-3.9070513363752557E-3</v>
      </c>
      <c r="E4368" s="4">
        <v>3.9292692194410117E-2</v>
      </c>
      <c r="F4368" s="2">
        <v>1</v>
      </c>
      <c r="G4368" s="4">
        <v>0.14479000010495269</v>
      </c>
      <c r="H4368" s="4">
        <v>-5.0669766484748857E-3</v>
      </c>
      <c r="I4368" s="4">
        <v>-8.3895386658779492E-2</v>
      </c>
    </row>
    <row r="4369" spans="1:9" x14ac:dyDescent="0.25">
      <c r="A4369" t="s">
        <v>4569</v>
      </c>
      <c r="B4369" s="3">
        <v>104.43170166015619</v>
      </c>
      <c r="C4369" s="3">
        <v>10.180000305175779</v>
      </c>
      <c r="D4369" s="4">
        <v>-7.5351898916031779E-4</v>
      </c>
      <c r="E4369" s="4">
        <v>-1.960735731699637E-3</v>
      </c>
      <c r="F4369" s="2">
        <v>1</v>
      </c>
      <c r="G4369" s="4">
        <v>0.15625708507838151</v>
      </c>
      <c r="H4369" s="4">
        <v>-1.164474975609342E-3</v>
      </c>
      <c r="I4369" s="4">
        <v>-8.0302079670093063E-2</v>
      </c>
    </row>
    <row r="4370" spans="1:9" x14ac:dyDescent="0.25">
      <c r="A4370" t="s">
        <v>4570</v>
      </c>
      <c r="B4370" s="3">
        <v>104.5104522705078</v>
      </c>
      <c r="C4370" s="3">
        <v>10.19999980926514</v>
      </c>
      <c r="D4370" s="4">
        <v>-4.112658831015858E-4</v>
      </c>
      <c r="E4370" s="4">
        <v>-3.9062463620210819E-3</v>
      </c>
      <c r="F4370" s="2">
        <v>1</v>
      </c>
      <c r="G4370" s="4">
        <v>0.15425425422051561</v>
      </c>
      <c r="H4370" s="4">
        <v>-4.112658831015858E-4</v>
      </c>
      <c r="I4370" s="4">
        <v>-7.9608547232972171E-2</v>
      </c>
    </row>
    <row r="4371" spans="1:9" x14ac:dyDescent="0.25">
      <c r="A4371" t="s">
        <v>4571</v>
      </c>
      <c r="B4371" s="3">
        <v>104.55345153808589</v>
      </c>
      <c r="C4371" s="3">
        <v>10.239999771118161</v>
      </c>
      <c r="D4371" s="4">
        <v>2.1272488215671181E-3</v>
      </c>
      <c r="E4371" s="4">
        <v>2.1956018293794791E-2</v>
      </c>
      <c r="F4371" s="2">
        <v>1</v>
      </c>
      <c r="G4371" s="4">
        <v>0.15159993384869511</v>
      </c>
      <c r="H4371" s="4">
        <v>0</v>
      </c>
      <c r="I4371" s="4">
        <v>-7.9229865890634188E-2</v>
      </c>
    </row>
    <row r="4372" spans="1:9" x14ac:dyDescent="0.25">
      <c r="A4372" t="s">
        <v>4572</v>
      </c>
      <c r="B4372" s="3">
        <v>104.3315124511719</v>
      </c>
      <c r="C4372" s="3">
        <v>10.02000045776367</v>
      </c>
      <c r="D4372" s="4">
        <v>-4.7999098344941871E-4</v>
      </c>
      <c r="E4372" s="4">
        <v>-1.956945245005182E-2</v>
      </c>
      <c r="F4372" s="2">
        <v>1</v>
      </c>
      <c r="G4372" s="4">
        <v>0.15776096935708631</v>
      </c>
      <c r="H4372" s="4">
        <v>-4.7999098344941871E-4</v>
      </c>
      <c r="I4372" s="4">
        <v>-8.118441526050868E-2</v>
      </c>
    </row>
    <row r="4373" spans="1:9" x14ac:dyDescent="0.25">
      <c r="A4373" t="s">
        <v>4573</v>
      </c>
      <c r="B4373" s="3">
        <v>104.38161468505859</v>
      </c>
      <c r="C4373" s="3">
        <v>10.22000026702881</v>
      </c>
      <c r="D4373" s="4">
        <v>1.3047730409942999E-3</v>
      </c>
      <c r="E4373" s="4">
        <v>-9.7744630058249626E-4</v>
      </c>
      <c r="F4373" s="2">
        <v>1</v>
      </c>
      <c r="G4373" s="4">
        <v>0.1623969144819892</v>
      </c>
      <c r="H4373" s="4">
        <v>0</v>
      </c>
      <c r="I4373" s="4">
        <v>-8.0743180275566595E-2</v>
      </c>
    </row>
    <row r="4374" spans="1:9" x14ac:dyDescent="0.25">
      <c r="A4374" t="s">
        <v>4574</v>
      </c>
      <c r="B4374" s="3">
        <v>104.2455978393555</v>
      </c>
      <c r="C4374" s="3">
        <v>10.22999954223633</v>
      </c>
      <c r="D4374" s="4">
        <v>6.5672245643533236E-3</v>
      </c>
      <c r="E4374" s="4">
        <v>-1.063835674354718E-2</v>
      </c>
      <c r="F4374" s="2">
        <v>1</v>
      </c>
      <c r="G4374" s="4">
        <v>0.17318785485065419</v>
      </c>
      <c r="H4374" s="4">
        <v>0</v>
      </c>
      <c r="I4374" s="4">
        <v>-8.1941038858107773E-2</v>
      </c>
    </row>
    <row r="4375" spans="1:9" x14ac:dyDescent="0.25">
      <c r="A4375" t="s">
        <v>4575</v>
      </c>
      <c r="B4375" s="3">
        <v>103.5654602050781</v>
      </c>
      <c r="C4375" s="3">
        <v>10.340000152587891</v>
      </c>
      <c r="D4375" s="4">
        <v>8.4348173176849173E-3</v>
      </c>
      <c r="E4375" s="4">
        <v>-0.1093884187463298</v>
      </c>
      <c r="F4375" s="2">
        <v>1</v>
      </c>
      <c r="G4375" s="4">
        <v>0.16341660140881539</v>
      </c>
      <c r="H4375" s="4">
        <v>-3.7879379989075308E-3</v>
      </c>
      <c r="I4375" s="4">
        <v>-8.7930802098953542E-2</v>
      </c>
    </row>
    <row r="4376" spans="1:9" x14ac:dyDescent="0.25">
      <c r="A4376" t="s">
        <v>4576</v>
      </c>
      <c r="B4376" s="3">
        <v>102.6992111206055</v>
      </c>
      <c r="C4376" s="3">
        <v>11.60999965667725</v>
      </c>
      <c r="D4376" s="4">
        <v>-3.4041681143759379E-3</v>
      </c>
      <c r="E4376" s="4">
        <v>4.5945879070320439E-2</v>
      </c>
      <c r="F4376" s="2">
        <v>1</v>
      </c>
      <c r="G4376" s="4">
        <v>0.1557847015766369</v>
      </c>
      <c r="H4376" s="4">
        <v>-1.2120520936696241E-2</v>
      </c>
      <c r="I4376" s="4">
        <v>-9.5559591717548353E-2</v>
      </c>
    </row>
    <row r="4377" spans="1:9" x14ac:dyDescent="0.25">
      <c r="A4377" t="s">
        <v>4577</v>
      </c>
      <c r="B4377" s="3">
        <v>103.0500106811523</v>
      </c>
      <c r="C4377" s="3">
        <v>11.10000038146973</v>
      </c>
      <c r="D4377" s="4">
        <v>-7.4469926909377371E-3</v>
      </c>
      <c r="E4377" s="4">
        <v>6.3218470077964772E-2</v>
      </c>
      <c r="F4377" s="2">
        <v>1</v>
      </c>
      <c r="G4377" s="4">
        <v>0.15780950919640621</v>
      </c>
      <c r="H4377" s="4">
        <v>-8.7461261059343931E-3</v>
      </c>
      <c r="I4377" s="4">
        <v>-9.2470207735876664E-2</v>
      </c>
    </row>
    <row r="4378" spans="1:9" x14ac:dyDescent="0.25">
      <c r="A4378" t="s">
        <v>4578</v>
      </c>
      <c r="B4378" s="3">
        <v>103.82318115234381</v>
      </c>
      <c r="C4378" s="3">
        <v>10.439999580383301</v>
      </c>
      <c r="D4378" s="4">
        <v>-1.3088806395528121E-3</v>
      </c>
      <c r="E4378" s="4">
        <v>1.162789623135985E-2</v>
      </c>
      <c r="F4378" s="2">
        <v>1</v>
      </c>
      <c r="G4378" s="4">
        <v>0.1770941077618442</v>
      </c>
      <c r="H4378" s="4">
        <v>-1.3088806395528121E-3</v>
      </c>
      <c r="I4378" s="4">
        <v>-8.5661132875359147E-2</v>
      </c>
    </row>
    <row r="4379" spans="1:9" x14ac:dyDescent="0.25">
      <c r="A4379" t="s">
        <v>4579</v>
      </c>
      <c r="B4379" s="3">
        <v>103.95925140380859</v>
      </c>
      <c r="C4379" s="3">
        <v>10.319999694824221</v>
      </c>
      <c r="D4379" s="4">
        <v>2.208792569877938E-3</v>
      </c>
      <c r="E4379" s="4">
        <v>-3.098590943908364E-2</v>
      </c>
      <c r="F4379" s="2">
        <v>1</v>
      </c>
      <c r="G4379" s="4">
        <v>0.168209759718837</v>
      </c>
      <c r="H4379" s="4">
        <v>0</v>
      </c>
      <c r="I4379" s="4">
        <v>-8.446280396467809E-2</v>
      </c>
    </row>
    <row r="4380" spans="1:9" x14ac:dyDescent="0.25">
      <c r="A4380" t="s">
        <v>4580</v>
      </c>
      <c r="B4380" s="3">
        <v>103.7301330566406</v>
      </c>
      <c r="C4380" s="3">
        <v>10.64999961853027</v>
      </c>
      <c r="D4380" s="4">
        <v>2.7596374876637242E-4</v>
      </c>
      <c r="E4380" s="4">
        <v>9.478618577014819E-3</v>
      </c>
      <c r="F4380" s="2">
        <v>1</v>
      </c>
      <c r="G4380" s="4">
        <v>0.16868092497950779</v>
      </c>
      <c r="H4380" s="4">
        <v>0</v>
      </c>
      <c r="I4380" s="4">
        <v>-8.6480578874499336E-2</v>
      </c>
    </row>
    <row r="4381" spans="1:9" x14ac:dyDescent="0.25">
      <c r="A4381" t="s">
        <v>4581</v>
      </c>
      <c r="B4381" s="3">
        <v>103.70151519775391</v>
      </c>
      <c r="C4381" s="3">
        <v>10.55000019073486</v>
      </c>
      <c r="D4381" s="4">
        <v>2.7640798259787053E-4</v>
      </c>
      <c r="E4381" s="4">
        <v>4.662701097084998E-2</v>
      </c>
      <c r="F4381" s="2">
        <v>1</v>
      </c>
      <c r="G4381" s="4">
        <v>0.1625586620054951</v>
      </c>
      <c r="H4381" s="4">
        <v>0</v>
      </c>
      <c r="I4381" s="4">
        <v>-8.6732607567741038E-2</v>
      </c>
    </row>
    <row r="4382" spans="1:9" x14ac:dyDescent="0.25">
      <c r="A4382" t="s">
        <v>4582</v>
      </c>
      <c r="B4382" s="3">
        <v>103.6728591918945</v>
      </c>
      <c r="C4382" s="3">
        <v>10.079999923706049</v>
      </c>
      <c r="D4382" s="4">
        <v>1.382845668675303E-3</v>
      </c>
      <c r="E4382" s="4">
        <v>-2.2308485601322151E-2</v>
      </c>
      <c r="F4382" s="2">
        <v>1</v>
      </c>
      <c r="G4382" s="4">
        <v>0.14874906681002001</v>
      </c>
      <c r="H4382" s="4">
        <v>0</v>
      </c>
      <c r="I4382" s="4">
        <v>-8.6984972209653955E-2</v>
      </c>
    </row>
    <row r="4383" spans="1:9" x14ac:dyDescent="0.25">
      <c r="A4383" t="s">
        <v>4583</v>
      </c>
      <c r="B4383" s="3">
        <v>103.5296936035156</v>
      </c>
      <c r="C4383" s="3">
        <v>10.310000419616699</v>
      </c>
      <c r="D4383" s="4">
        <v>5.9826632425796777E-3</v>
      </c>
      <c r="E4383" s="4">
        <v>-1.055658885526323E-2</v>
      </c>
      <c r="F4383" s="2">
        <v>1</v>
      </c>
      <c r="G4383" s="4">
        <v>0.15517026358360081</v>
      </c>
      <c r="H4383" s="4">
        <v>0</v>
      </c>
      <c r="I4383" s="4">
        <v>-8.8245787573204892E-2</v>
      </c>
    </row>
    <row r="4384" spans="1:9" x14ac:dyDescent="0.25">
      <c r="A4384" t="s">
        <v>4584</v>
      </c>
      <c r="B4384" s="3">
        <v>102.9139938354492</v>
      </c>
      <c r="C4384" s="3">
        <v>10.420000076293951</v>
      </c>
      <c r="D4384" s="4">
        <v>6.7233089612201979E-3</v>
      </c>
      <c r="E4384" s="4">
        <v>-4.9270069340649918E-2</v>
      </c>
      <c r="F4384" s="2">
        <v>1</v>
      </c>
      <c r="G4384" s="4">
        <v>0.13989659154335651</v>
      </c>
      <c r="H4384" s="4">
        <v>-1.3888905340162521E-3</v>
      </c>
      <c r="I4384" s="4">
        <v>-9.3668066318417842E-2</v>
      </c>
    </row>
    <row r="4385" spans="1:9" x14ac:dyDescent="0.25">
      <c r="A4385" t="s">
        <v>4585</v>
      </c>
      <c r="B4385" s="3">
        <v>102.226692199707</v>
      </c>
      <c r="C4385" s="3">
        <v>10.960000038146971</v>
      </c>
      <c r="D4385" s="4">
        <v>5.2095274162435867E-3</v>
      </c>
      <c r="E4385" s="4">
        <v>-4.2794740548525168E-2</v>
      </c>
      <c r="F4385" s="2">
        <v>1</v>
      </c>
      <c r="G4385" s="4">
        <v>0.13140295649643671</v>
      </c>
      <c r="H4385" s="4">
        <v>-8.0580229175452045E-3</v>
      </c>
      <c r="I4385" s="4">
        <v>-9.9720920719741812E-2</v>
      </c>
    </row>
    <row r="4386" spans="1:9" x14ac:dyDescent="0.25">
      <c r="A4386" t="s">
        <v>4586</v>
      </c>
      <c r="B4386" s="3">
        <v>101.6968994140625</v>
      </c>
      <c r="C4386" s="3">
        <v>11.44999980926514</v>
      </c>
      <c r="D4386" s="4">
        <v>-5.6271514669470335E-4</v>
      </c>
      <c r="E4386" s="4">
        <v>2.8751095375913579E-2</v>
      </c>
      <c r="F4386" s="2">
        <v>1</v>
      </c>
      <c r="G4386" s="4">
        <v>0.1359675586271594</v>
      </c>
      <c r="H4386" s="4">
        <v>-1.3198790870885709E-2</v>
      </c>
      <c r="I4386" s="4">
        <v>-0.1043866430570899</v>
      </c>
    </row>
    <row r="4387" spans="1:9" x14ac:dyDescent="0.25">
      <c r="A4387" t="s">
        <v>4587</v>
      </c>
      <c r="B4387" s="3">
        <v>101.7541580200195</v>
      </c>
      <c r="C4387" s="3">
        <v>11.13000011444092</v>
      </c>
      <c r="D4387" s="4">
        <v>-9.138293186469193E-4</v>
      </c>
      <c r="E4387" s="4">
        <v>-8.021403783061043E-3</v>
      </c>
      <c r="F4387" s="2">
        <v>1</v>
      </c>
      <c r="G4387" s="4">
        <v>0.14288886125787581</v>
      </c>
      <c r="H4387" s="4">
        <v>-1.2643190238840861E-2</v>
      </c>
      <c r="I4387" s="4">
        <v>-0.1038823841014038</v>
      </c>
    </row>
    <row r="4388" spans="1:9" x14ac:dyDescent="0.25">
      <c r="A4388" t="s">
        <v>4588</v>
      </c>
      <c r="B4388" s="3">
        <v>101.84722900390619</v>
      </c>
      <c r="C4388" s="3">
        <v>11.22000026702881</v>
      </c>
      <c r="D4388" s="4">
        <v>-1.174008935805293E-2</v>
      </c>
      <c r="E4388" s="4">
        <v>0.13447925960932919</v>
      </c>
      <c r="F4388" s="2">
        <v>1</v>
      </c>
      <c r="G4388" s="4">
        <v>0.14492868103243681</v>
      </c>
      <c r="H4388" s="4">
        <v>-1.174008935805293E-2</v>
      </c>
      <c r="I4388" s="4">
        <v>-0.10306273653306081</v>
      </c>
    </row>
    <row r="4389" spans="1:9" x14ac:dyDescent="0.25">
      <c r="A4389" t="s">
        <v>4589</v>
      </c>
      <c r="B4389" s="3">
        <v>103.05712890625</v>
      </c>
      <c r="C4389" s="3">
        <v>9.8900003433227539</v>
      </c>
      <c r="D4389" s="4">
        <v>8.0526877690578758E-3</v>
      </c>
      <c r="E4389" s="4">
        <v>-4.3520290389213463E-2</v>
      </c>
      <c r="F4389" s="2">
        <v>1</v>
      </c>
      <c r="G4389" s="4">
        <v>0.15972092664661491</v>
      </c>
      <c r="H4389" s="4">
        <v>0</v>
      </c>
      <c r="I4389" s="4">
        <v>-9.2407519713804009E-2</v>
      </c>
    </row>
    <row r="4390" spans="1:9" x14ac:dyDescent="0.25">
      <c r="A4390" t="s">
        <v>4590</v>
      </c>
      <c r="B4390" s="3">
        <v>102.23387145996089</v>
      </c>
      <c r="C4390" s="3">
        <v>10.340000152587891</v>
      </c>
      <c r="D4390" s="4">
        <v>2.9496454085968789E-3</v>
      </c>
      <c r="E4390" s="4">
        <v>-3.992574623019729E-2</v>
      </c>
      <c r="F4390" s="2">
        <v>1</v>
      </c>
      <c r="G4390" s="4">
        <v>0.15456689001508009</v>
      </c>
      <c r="H4390" s="4">
        <v>-3.071507385120853E-3</v>
      </c>
      <c r="I4390" s="4">
        <v>-9.9657695179795058E-2</v>
      </c>
    </row>
    <row r="4391" spans="1:9" x14ac:dyDescent="0.25">
      <c r="A4391" t="s">
        <v>4591</v>
      </c>
      <c r="B4391" s="3">
        <v>101.93320465087891</v>
      </c>
      <c r="C4391" s="3">
        <v>10.77000045776367</v>
      </c>
      <c r="D4391" s="4">
        <v>-3.0803905603634658E-3</v>
      </c>
      <c r="E4391" s="4">
        <v>3.5577005077398922E-2</v>
      </c>
      <c r="F4391" s="2">
        <v>1</v>
      </c>
      <c r="G4391" s="4">
        <v>0.1301774181896744</v>
      </c>
      <c r="H4391" s="4">
        <v>-6.0034447604443431E-3</v>
      </c>
      <c r="I4391" s="4">
        <v>-0.1023055754175876</v>
      </c>
    </row>
    <row r="4392" spans="1:9" x14ac:dyDescent="0.25">
      <c r="A4392" t="s">
        <v>4592</v>
      </c>
      <c r="B4392" s="3">
        <v>102.2481689453125</v>
      </c>
      <c r="C4392" s="3">
        <v>10.39999961853027</v>
      </c>
      <c r="D4392" s="4">
        <v>1.964623029078183E-3</v>
      </c>
      <c r="E4392" s="4">
        <v>-4.1474723236691442E-2</v>
      </c>
      <c r="F4392" s="2">
        <v>1</v>
      </c>
      <c r="G4392" s="4">
        <v>0.13801545429897041</v>
      </c>
      <c r="H4392" s="4">
        <v>-2.9320861706431112E-3</v>
      </c>
      <c r="I4392" s="4">
        <v>-9.953178161777565E-2</v>
      </c>
    </row>
    <row r="4393" spans="1:9" x14ac:dyDescent="0.25">
      <c r="A4393" t="s">
        <v>4593</v>
      </c>
      <c r="B4393" s="3">
        <v>102.0476837158203</v>
      </c>
      <c r="C4393" s="3">
        <v>10.85000038146973</v>
      </c>
      <c r="D4393" s="4">
        <v>-3.3562490364652531E-3</v>
      </c>
      <c r="E4393" s="4">
        <v>2.455148490420922E-2</v>
      </c>
      <c r="F4393" s="2">
        <v>1</v>
      </c>
      <c r="G4393" s="4">
        <v>0.13127014047171581</v>
      </c>
      <c r="H4393" s="4">
        <v>-4.8871078750443164E-3</v>
      </c>
      <c r="I4393" s="4">
        <v>-0.10129739345488679</v>
      </c>
    </row>
    <row r="4394" spans="1:9" x14ac:dyDescent="0.25">
      <c r="A4394" t="s">
        <v>4594</v>
      </c>
      <c r="B4394" s="3">
        <v>102.39133453369141</v>
      </c>
      <c r="C4394" s="3">
        <v>10.590000152587891</v>
      </c>
      <c r="D4394" s="4">
        <v>4.1945552034627909E-4</v>
      </c>
      <c r="E4394" s="4">
        <v>-1.3966445225972009E-2</v>
      </c>
      <c r="F4394" s="2">
        <v>1</v>
      </c>
      <c r="G4394" s="4">
        <v>0.1319923038298576</v>
      </c>
      <c r="H4394" s="4">
        <v>-1.536014084369763E-3</v>
      </c>
      <c r="I4394" s="4">
        <v>-9.8270966254224712E-2</v>
      </c>
    </row>
    <row r="4395" spans="1:9" x14ac:dyDescent="0.25">
      <c r="A4395" t="s">
        <v>4595</v>
      </c>
      <c r="B4395" s="3">
        <v>102.34840393066411</v>
      </c>
      <c r="C4395" s="3">
        <v>10.739999771118161</v>
      </c>
      <c r="D4395" s="4">
        <v>-1.954649716102264E-3</v>
      </c>
      <c r="E4395" s="4">
        <v>5.8128096035664933E-2</v>
      </c>
      <c r="F4395" s="2">
        <v>1</v>
      </c>
      <c r="G4395" s="4">
        <v>0.1304637636704695</v>
      </c>
      <c r="H4395" s="4">
        <v>-1.954649716102264E-3</v>
      </c>
      <c r="I4395" s="4">
        <v>-9.8649042888954264E-2</v>
      </c>
    </row>
    <row r="4396" spans="1:9" x14ac:dyDescent="0.25">
      <c r="A4396" t="s">
        <v>4596</v>
      </c>
      <c r="B4396" s="3">
        <v>102.54885101318359</v>
      </c>
      <c r="C4396" s="3">
        <v>10.14999961853027</v>
      </c>
      <c r="D4396" s="4">
        <v>7.5969607059702682E-3</v>
      </c>
      <c r="E4396" s="4">
        <v>-6.6237375769004125E-2</v>
      </c>
      <c r="F4396" s="2">
        <v>1</v>
      </c>
      <c r="G4396" s="4">
        <v>0.12821009765807961</v>
      </c>
      <c r="H4396" s="4">
        <v>0</v>
      </c>
      <c r="I4396" s="4">
        <v>-9.6883767000514487E-2</v>
      </c>
    </row>
    <row r="4397" spans="1:9" x14ac:dyDescent="0.25">
      <c r="A4397" t="s">
        <v>4597</v>
      </c>
      <c r="B4397" s="3">
        <v>101.7756652832031</v>
      </c>
      <c r="C4397" s="3">
        <v>10.86999988555908</v>
      </c>
      <c r="D4397" s="4">
        <v>4.3802166926183439E-3</v>
      </c>
      <c r="E4397" s="4">
        <v>-5.231040693124156E-2</v>
      </c>
      <c r="F4397" s="2">
        <v>1</v>
      </c>
      <c r="G4397" s="4">
        <v>0.1232655615502616</v>
      </c>
      <c r="H4397" s="4">
        <v>-2.4557347088638441E-3</v>
      </c>
      <c r="I4397" s="4">
        <v>-0.1036929762405006</v>
      </c>
    </row>
    <row r="4398" spans="1:9" x14ac:dyDescent="0.25">
      <c r="A4398" t="s">
        <v>4598</v>
      </c>
      <c r="B4398" s="3">
        <v>101.33180999755859</v>
      </c>
      <c r="C4398" s="3">
        <v>11.47000026702881</v>
      </c>
      <c r="D4398" s="4">
        <v>3.331858500337237E-3</v>
      </c>
      <c r="E4398" s="4">
        <v>-3.694370999332186E-2</v>
      </c>
      <c r="F4398" s="2">
        <v>1</v>
      </c>
      <c r="G4398" s="4">
        <v>0.1194956026857585</v>
      </c>
      <c r="H4398" s="4">
        <v>-6.806139037657144E-3</v>
      </c>
      <c r="I4398" s="4">
        <v>-0.10760187341104679</v>
      </c>
    </row>
    <row r="4399" spans="1:9" x14ac:dyDescent="0.25">
      <c r="A4399" t="s">
        <v>4599</v>
      </c>
      <c r="B4399" s="3">
        <v>100.9953079223633</v>
      </c>
      <c r="C4399" s="3">
        <v>11.909999847412109</v>
      </c>
      <c r="D4399" s="4">
        <v>-8.4972995901932968E-4</v>
      </c>
      <c r="E4399" s="4">
        <v>-7.5000127156575891E-3</v>
      </c>
      <c r="F4399" s="2">
        <v>1</v>
      </c>
      <c r="G4399" s="4">
        <v>0.1186448312038841</v>
      </c>
      <c r="H4399" s="4">
        <v>-1.0104331335743179E-2</v>
      </c>
      <c r="I4399" s="4">
        <v>-0.11056534383069901</v>
      </c>
    </row>
    <row r="4400" spans="1:9" x14ac:dyDescent="0.25">
      <c r="A4400" t="s">
        <v>4600</v>
      </c>
      <c r="B4400" s="3">
        <v>101.08119964599609</v>
      </c>
      <c r="C4400" s="3">
        <v>12</v>
      </c>
      <c r="D4400" s="4">
        <v>4.6251421471423804E-3</v>
      </c>
      <c r="E4400" s="4">
        <v>-1.153215316009093E-2</v>
      </c>
      <c r="F4400" s="2">
        <v>1</v>
      </c>
      <c r="G4400" s="4">
        <v>0.12891289821722809</v>
      </c>
      <c r="H4400" s="4">
        <v>-9.2624719766570829E-3</v>
      </c>
      <c r="I4400" s="4">
        <v>-0.1098089218023028</v>
      </c>
    </row>
    <row r="4401" spans="1:9" x14ac:dyDescent="0.25">
      <c r="A4401" t="s">
        <v>4601</v>
      </c>
      <c r="B4401" s="3">
        <v>100.615837097168</v>
      </c>
      <c r="C4401" s="3">
        <v>12.14000034332275</v>
      </c>
      <c r="D4401" s="4">
        <v>-7.9764061219695925E-3</v>
      </c>
      <c r="E4401" s="4">
        <v>5.4735021886452177E-2</v>
      </c>
      <c r="F4401" s="2">
        <v>1</v>
      </c>
      <c r="G4401" s="4">
        <v>0.12442205476859169</v>
      </c>
      <c r="H4401" s="4">
        <v>-1.38236776496734E-2</v>
      </c>
      <c r="I4401" s="4">
        <v>-0.1139072268337523</v>
      </c>
    </row>
    <row r="4402" spans="1:9" x14ac:dyDescent="0.25">
      <c r="A4402" t="s">
        <v>4602</v>
      </c>
      <c r="B4402" s="3">
        <v>101.4248428344727</v>
      </c>
      <c r="C4402" s="3">
        <v>11.510000228881839</v>
      </c>
      <c r="D4402" s="4">
        <v>2.1220723414769882E-3</v>
      </c>
      <c r="E4402" s="4">
        <v>-4.4019911515815413E-2</v>
      </c>
      <c r="F4402" s="2">
        <v>1</v>
      </c>
      <c r="G4402" s="4">
        <v>0.13883022722537791</v>
      </c>
      <c r="H4402" s="4">
        <v>-5.8942867526422527E-3</v>
      </c>
      <c r="I4402" s="4">
        <v>-0.10678256179137501</v>
      </c>
    </row>
    <row r="4403" spans="1:9" x14ac:dyDescent="0.25">
      <c r="A4403" t="s">
        <v>4603</v>
      </c>
      <c r="B4403" s="3">
        <v>101.21006774902339</v>
      </c>
      <c r="C4403" s="3">
        <v>12.039999961853029</v>
      </c>
      <c r="D4403" s="4">
        <v>-1.765259402984332E-3</v>
      </c>
      <c r="E4403" s="4">
        <v>4.1522450243323128E-2</v>
      </c>
      <c r="F4403" s="2">
        <v>1</v>
      </c>
      <c r="G4403" s="4">
        <v>0.1564073891206503</v>
      </c>
      <c r="H4403" s="4">
        <v>-7.9993838229597269E-3</v>
      </c>
      <c r="I4403" s="4">
        <v>-0.1086740200007713</v>
      </c>
    </row>
    <row r="4404" spans="1:9" x14ac:dyDescent="0.25">
      <c r="A4404" t="s">
        <v>4604</v>
      </c>
      <c r="B4404" s="3">
        <v>101.389045715332</v>
      </c>
      <c r="C4404" s="3">
        <v>11.560000419616699</v>
      </c>
      <c r="D4404" s="4">
        <v>-4.1492330063729321E-3</v>
      </c>
      <c r="E4404" s="4">
        <v>5.1865392208333187E-2</v>
      </c>
      <c r="F4404" s="2">
        <v>1</v>
      </c>
      <c r="G4404" s="4">
        <v>0.1521596341738525</v>
      </c>
      <c r="H4404" s="4">
        <v>-6.2451487274897133E-3</v>
      </c>
      <c r="I4404" s="4">
        <v>-0.1070978160245635</v>
      </c>
    </row>
    <row r="4405" spans="1:9" x14ac:dyDescent="0.25">
      <c r="A4405" t="s">
        <v>4605</v>
      </c>
      <c r="B4405" s="3">
        <v>101.8114852905273</v>
      </c>
      <c r="C4405" s="3">
        <v>10.989999771118161</v>
      </c>
      <c r="D4405" s="4">
        <v>-2.1046483977154029E-3</v>
      </c>
      <c r="E4405" s="4">
        <v>3.2894682002059923E-2</v>
      </c>
      <c r="F4405" s="2">
        <v>1</v>
      </c>
      <c r="G4405" s="4">
        <v>0.1518078526529463</v>
      </c>
      <c r="H4405" s="4">
        <v>-2.1046483977154029E-3</v>
      </c>
      <c r="I4405" s="4">
        <v>-0.1033775204381093</v>
      </c>
    </row>
    <row r="4406" spans="1:9" x14ac:dyDescent="0.25">
      <c r="A4406" t="s">
        <v>4606</v>
      </c>
      <c r="B4406" s="3">
        <v>102.0262145996094</v>
      </c>
      <c r="C4406" s="3">
        <v>10.64000034332275</v>
      </c>
      <c r="D4406" s="4">
        <v>6.5683560954652442E-3</v>
      </c>
      <c r="E4406" s="4">
        <v>-5.5062155679960423E-2</v>
      </c>
      <c r="F4406" s="2">
        <v>1</v>
      </c>
      <c r="G4406" s="4">
        <v>0.1568130776266958</v>
      </c>
      <c r="H4406" s="4">
        <v>0</v>
      </c>
      <c r="I4406" s="4">
        <v>-0.10148646536711869</v>
      </c>
    </row>
    <row r="4407" spans="1:9" x14ac:dyDescent="0.25">
      <c r="A4407" t="s">
        <v>4607</v>
      </c>
      <c r="B4407" s="3">
        <v>101.3604431152344</v>
      </c>
      <c r="C4407" s="3">
        <v>11.260000228881839</v>
      </c>
      <c r="D4407" s="4">
        <v>5.8969697139479296E-3</v>
      </c>
      <c r="E4407" s="4">
        <v>-8.8027667973239465E-3</v>
      </c>
      <c r="F4407" s="2">
        <v>1</v>
      </c>
      <c r="G4407" s="4">
        <v>0.13756842270383651</v>
      </c>
      <c r="H4407" s="4">
        <v>-5.3392155669260699E-3</v>
      </c>
      <c r="I4407" s="4">
        <v>-0.1073497103383366</v>
      </c>
    </row>
    <row r="4408" spans="1:9" x14ac:dyDescent="0.25">
      <c r="A4408" t="s">
        <v>4608</v>
      </c>
      <c r="B4408" s="3">
        <v>100.766227722168</v>
      </c>
      <c r="C4408" s="3">
        <v>11.35999965667725</v>
      </c>
      <c r="D4408" s="4">
        <v>-6.142852896680151E-3</v>
      </c>
      <c r="E4408" s="4">
        <v>7.8822406909202947E-2</v>
      </c>
      <c r="F4408" s="2">
        <v>1</v>
      </c>
      <c r="G4408" s="4">
        <v>0.13152445996212259</v>
      </c>
      <c r="H4408" s="4">
        <v>-1.117031427589377E-2</v>
      </c>
      <c r="I4408" s="4">
        <v>-0.11258278279184911</v>
      </c>
    </row>
    <row r="4409" spans="1:9" x14ac:dyDescent="0.25">
      <c r="A4409" t="s">
        <v>4609</v>
      </c>
      <c r="B4409" s="3">
        <v>101.389045715332</v>
      </c>
      <c r="C4409" s="3">
        <v>10.52999973297119</v>
      </c>
      <c r="D4409" s="4">
        <v>-3.6586269191690719E-3</v>
      </c>
      <c r="E4409" s="4">
        <v>2.6315740552257379E-2</v>
      </c>
      <c r="F4409" s="2">
        <v>1</v>
      </c>
      <c r="G4409" s="4">
        <v>0.14448112134694191</v>
      </c>
      <c r="H4409" s="4">
        <v>-5.0585352169237874E-3</v>
      </c>
      <c r="I4409" s="4">
        <v>-0.1070978160245635</v>
      </c>
    </row>
    <row r="4410" spans="1:9" x14ac:dyDescent="0.25">
      <c r="A4410" t="s">
        <v>4610</v>
      </c>
      <c r="B4410" s="3">
        <v>101.7613525390625</v>
      </c>
      <c r="C4410" s="3">
        <v>10.260000228881839</v>
      </c>
      <c r="D4410" s="4">
        <v>-5.6175982410933134E-4</v>
      </c>
      <c r="E4410" s="4">
        <v>-3.8834913701272229E-3</v>
      </c>
      <c r="F4410" s="2">
        <v>1</v>
      </c>
      <c r="G4410" s="4">
        <v>0.15050912674205821</v>
      </c>
      <c r="H4410" s="4">
        <v>-1.4050488472902021E-3</v>
      </c>
      <c r="I4410" s="4">
        <v>-0.1038190241819885</v>
      </c>
    </row>
    <row r="4411" spans="1:9" x14ac:dyDescent="0.25">
      <c r="A4411" t="s">
        <v>4611</v>
      </c>
      <c r="B4411" s="3">
        <v>101.8185501098633</v>
      </c>
      <c r="C4411" s="3">
        <v>10.30000019073486</v>
      </c>
      <c r="D4411" s="4">
        <v>1.9016186731295459E-3</v>
      </c>
      <c r="E4411" s="4">
        <v>-2.8301903767787181E-2</v>
      </c>
      <c r="F4411" s="2">
        <v>1</v>
      </c>
      <c r="G4411" s="4">
        <v>0.1522547628773194</v>
      </c>
      <c r="H4411" s="4">
        <v>-8.4376301534394571E-4</v>
      </c>
      <c r="I4411" s="4">
        <v>-0.10331530274417659</v>
      </c>
    </row>
    <row r="4412" spans="1:9" x14ac:dyDescent="0.25">
      <c r="A4412" t="s">
        <v>4612</v>
      </c>
      <c r="B4412" s="3">
        <v>101.6252975463867</v>
      </c>
      <c r="C4412" s="3">
        <v>10.60000038146973</v>
      </c>
      <c r="D4412" s="4">
        <v>-2.7401709282688369E-3</v>
      </c>
      <c r="E4412" s="4">
        <v>5.4726386099167579E-2</v>
      </c>
      <c r="F4412" s="2">
        <v>1</v>
      </c>
      <c r="G4412" s="4">
        <v>0.1441517764881575</v>
      </c>
      <c r="H4412" s="4">
        <v>-2.7401709282688369E-3</v>
      </c>
      <c r="I4412" s="4">
        <v>-0.10501721871320099</v>
      </c>
    </row>
    <row r="4413" spans="1:9" x14ac:dyDescent="0.25">
      <c r="A4413" t="s">
        <v>4613</v>
      </c>
      <c r="B4413" s="3">
        <v>101.9045333862305</v>
      </c>
      <c r="C4413" s="3">
        <v>10.05000019073486</v>
      </c>
      <c r="D4413" s="4">
        <v>9.1871546955113459E-5</v>
      </c>
      <c r="E4413" s="4">
        <v>8.0240643493880714E-3</v>
      </c>
      <c r="F4413" s="2">
        <v>1</v>
      </c>
      <c r="G4413" s="4">
        <v>0.14360277704549479</v>
      </c>
      <c r="H4413" s="4">
        <v>0</v>
      </c>
      <c r="I4413" s="4">
        <v>-0.102558074438969</v>
      </c>
    </row>
    <row r="4414" spans="1:9" x14ac:dyDescent="0.25">
      <c r="A4414" t="s">
        <v>4614</v>
      </c>
      <c r="B4414" s="3">
        <v>101.8951721191406</v>
      </c>
      <c r="C4414" s="3">
        <v>9.9700002670288086</v>
      </c>
      <c r="D4414" s="4">
        <v>8.8108142649896415E-3</v>
      </c>
      <c r="E4414" s="4">
        <v>-2.0628686822357301E-2</v>
      </c>
      <c r="F4414" s="2">
        <v>1</v>
      </c>
      <c r="G4414" s="4">
        <v>0.14018716322567101</v>
      </c>
      <c r="H4414" s="4">
        <v>0</v>
      </c>
      <c r="I4414" s="4">
        <v>-0.1026405162429167</v>
      </c>
    </row>
    <row r="4415" spans="1:9" x14ac:dyDescent="0.25">
      <c r="A4415" t="s">
        <v>4615</v>
      </c>
      <c r="B4415" s="3">
        <v>101.00523376464839</v>
      </c>
      <c r="C4415" s="3">
        <v>10.180000305175779</v>
      </c>
      <c r="D4415" s="4">
        <v>1.0579989392789371E-3</v>
      </c>
      <c r="E4415" s="4">
        <v>-4.4131392506035927E-2</v>
      </c>
      <c r="F4415" s="2">
        <v>1</v>
      </c>
      <c r="G4415" s="4">
        <v>0.13466801020561661</v>
      </c>
      <c r="H4415" s="4">
        <v>-2.1145228601826549E-4</v>
      </c>
      <c r="I4415" s="4">
        <v>-0.1104779299864156</v>
      </c>
    </row>
    <row r="4416" spans="1:9" x14ac:dyDescent="0.25">
      <c r="A4416" t="s">
        <v>4616</v>
      </c>
      <c r="B4416" s="3">
        <v>100.8984832763672</v>
      </c>
      <c r="C4416" s="3">
        <v>10.64999961853027</v>
      </c>
      <c r="D4416" s="4">
        <v>-7.7573247104900656E-4</v>
      </c>
      <c r="E4416" s="4">
        <v>-5.6022800563014794E-3</v>
      </c>
      <c r="F4416" s="2">
        <v>1</v>
      </c>
      <c r="G4416" s="4">
        <v>0.14117792126982501</v>
      </c>
      <c r="H4416" s="4">
        <v>-1.2681095667206319E-3</v>
      </c>
      <c r="I4416" s="4">
        <v>-0.1114180487483023</v>
      </c>
    </row>
    <row r="4417" spans="1:9" x14ac:dyDescent="0.25">
      <c r="A4417" t="s">
        <v>4617</v>
      </c>
      <c r="B4417" s="3">
        <v>100.9768142700195</v>
      </c>
      <c r="C4417" s="3">
        <v>10.710000038146971</v>
      </c>
      <c r="D4417" s="4">
        <v>2.899377660175118E-3</v>
      </c>
      <c r="E4417" s="4">
        <v>-0.1126760307426049</v>
      </c>
      <c r="F4417" s="2">
        <v>1</v>
      </c>
      <c r="G4417" s="4">
        <v>0.14314832621760851</v>
      </c>
      <c r="H4417" s="4">
        <v>-4.9275934509607211E-4</v>
      </c>
      <c r="I4417" s="4">
        <v>-0.1107282117465662</v>
      </c>
    </row>
    <row r="4418" spans="1:9" x14ac:dyDescent="0.25">
      <c r="A4418" t="s">
        <v>4618</v>
      </c>
      <c r="B4418" s="3">
        <v>100.6848907470703</v>
      </c>
      <c r="C4418" s="3">
        <v>12.069999694824221</v>
      </c>
      <c r="D4418" s="4">
        <v>1.8419905522828459E-3</v>
      </c>
      <c r="E4418" s="4">
        <v>-4.7355988781116909E-2</v>
      </c>
      <c r="F4418" s="2">
        <v>1</v>
      </c>
      <c r="G4418" s="4">
        <v>0.14282861506644171</v>
      </c>
      <c r="H4418" s="4">
        <v>-3.382330352208474E-3</v>
      </c>
      <c r="I4418" s="4">
        <v>-0.1132990925488869</v>
      </c>
    </row>
    <row r="4419" spans="1:9" x14ac:dyDescent="0.25">
      <c r="A4419" t="s">
        <v>4619</v>
      </c>
      <c r="B4419" s="3">
        <v>100.49977111816411</v>
      </c>
      <c r="C4419" s="3">
        <v>12.670000076293951</v>
      </c>
      <c r="D4419" s="4">
        <v>-4.3727551970589307E-3</v>
      </c>
      <c r="E4419" s="4">
        <v>0.1182700936991334</v>
      </c>
      <c r="F4419" s="2">
        <v>1</v>
      </c>
      <c r="G4419" s="4">
        <v>0.14000377499996319</v>
      </c>
      <c r="H4419" s="4">
        <v>-5.2147154479035276E-3</v>
      </c>
      <c r="I4419" s="4">
        <v>-0.114929384261181</v>
      </c>
    </row>
    <row r="4420" spans="1:9" x14ac:dyDescent="0.25">
      <c r="A4420" t="s">
        <v>4620</v>
      </c>
      <c r="B4420" s="3">
        <v>100.941162109375</v>
      </c>
      <c r="C4420" s="3">
        <v>11.329999923706049</v>
      </c>
      <c r="D4420" s="4">
        <v>-8.4565810672565522E-4</v>
      </c>
      <c r="E4420" s="4">
        <v>5.3238210741197722E-3</v>
      </c>
      <c r="F4420" s="2">
        <v>1</v>
      </c>
      <c r="G4420" s="4">
        <v>0.13832919104011959</v>
      </c>
      <c r="H4420" s="4">
        <v>-8.4565810672565522E-4</v>
      </c>
      <c r="I4420" s="4">
        <v>-0.1110421893748036</v>
      </c>
    </row>
    <row r="4421" spans="1:9" x14ac:dyDescent="0.25">
      <c r="A4421" t="s">
        <v>4621</v>
      </c>
      <c r="B4421" s="3">
        <v>101.02659606933589</v>
      </c>
      <c r="C4421" s="3">
        <v>11.27000045776367</v>
      </c>
      <c r="D4421" s="4">
        <v>4.3170799671561344E-3</v>
      </c>
      <c r="E4421" s="4">
        <v>3.561969470871285E-3</v>
      </c>
      <c r="F4421" s="2">
        <v>1</v>
      </c>
      <c r="G4421" s="4">
        <v>0.1414530267806737</v>
      </c>
      <c r="H4421" s="4">
        <v>0</v>
      </c>
      <c r="I4421" s="4">
        <v>-0.11028979873046341</v>
      </c>
    </row>
    <row r="4422" spans="1:9" x14ac:dyDescent="0.25">
      <c r="A4422" t="s">
        <v>4622</v>
      </c>
      <c r="B4422" s="3">
        <v>100.5923309326172</v>
      </c>
      <c r="C4422" s="3">
        <v>11.22999954223633</v>
      </c>
      <c r="D4422" s="4">
        <v>7.6310360591902437E-3</v>
      </c>
      <c r="E4422" s="4">
        <v>-3.6878242778984098E-2</v>
      </c>
      <c r="F4422" s="2">
        <v>1</v>
      </c>
      <c r="G4422" s="4">
        <v>0.13412722354244799</v>
      </c>
      <c r="H4422" s="4">
        <v>0</v>
      </c>
      <c r="I4422" s="4">
        <v>-0.114114238405034</v>
      </c>
    </row>
    <row r="4423" spans="1:9" x14ac:dyDescent="0.25">
      <c r="A4423" t="s">
        <v>4623</v>
      </c>
      <c r="B4423" s="3">
        <v>99.830520629882813</v>
      </c>
      <c r="C4423" s="3">
        <v>11.659999847412109</v>
      </c>
      <c r="D4423" s="4">
        <v>-2.206129564492398E-3</v>
      </c>
      <c r="E4423" s="4">
        <v>6.8744272272185381E-2</v>
      </c>
      <c r="F4423" s="2">
        <v>1</v>
      </c>
      <c r="G4423" s="4">
        <v>0.12695980112432559</v>
      </c>
      <c r="H4423" s="4">
        <v>-4.9673361262717597E-3</v>
      </c>
      <c r="I4423" s="4">
        <v>-0.1208232677512254</v>
      </c>
    </row>
    <row r="4424" spans="1:9" x14ac:dyDescent="0.25">
      <c r="A4424" t="s">
        <v>4624</v>
      </c>
      <c r="B4424" s="3">
        <v>100.05124664306641</v>
      </c>
      <c r="C4424" s="3">
        <v>10.909999847412109</v>
      </c>
      <c r="D4424" s="4">
        <v>4.2743864695338202E-4</v>
      </c>
      <c r="E4424" s="4">
        <v>7.3868812806674464E-3</v>
      </c>
      <c r="F4424" s="2">
        <v>1</v>
      </c>
      <c r="G4424" s="4">
        <v>0.140979656518925</v>
      </c>
      <c r="H4424" s="4">
        <v>-2.7673116097356449E-3</v>
      </c>
      <c r="I4424" s="4">
        <v>-0.11887940154909959</v>
      </c>
    </row>
    <row r="4425" spans="1:9" x14ac:dyDescent="0.25">
      <c r="A4425" t="s">
        <v>4625</v>
      </c>
      <c r="B4425" s="3">
        <v>100.0084991455078</v>
      </c>
      <c r="C4425" s="3">
        <v>10.829999923706049</v>
      </c>
      <c r="D4425" s="4">
        <v>1.042965356536385E-2</v>
      </c>
      <c r="E4425" s="4">
        <v>-6.798622802353127E-2</v>
      </c>
      <c r="F4425" s="2">
        <v>1</v>
      </c>
      <c r="G4425" s="4">
        <v>0.13434137994325129</v>
      </c>
      <c r="H4425" s="4">
        <v>-3.1933852804055811E-3</v>
      </c>
      <c r="I4425" s="4">
        <v>-0.11925586563020669</v>
      </c>
    </row>
    <row r="4426" spans="1:9" x14ac:dyDescent="0.25">
      <c r="A4426" t="s">
        <v>4626</v>
      </c>
      <c r="B4426" s="3">
        <v>98.976211547851563</v>
      </c>
      <c r="C4426" s="3">
        <v>11.61999988555908</v>
      </c>
      <c r="D4426" s="4">
        <v>4.3349021167118362E-3</v>
      </c>
      <c r="E4426" s="4">
        <v>-5.5284576799275231E-2</v>
      </c>
      <c r="F4426" s="2">
        <v>1</v>
      </c>
      <c r="G4426" s="4">
        <v>0.1213878748268282</v>
      </c>
      <c r="H4426" s="4">
        <v>-1.3482421856583099E-2</v>
      </c>
      <c r="I4426" s="4">
        <v>-0.1283469054356898</v>
      </c>
    </row>
    <row r="4427" spans="1:9" x14ac:dyDescent="0.25">
      <c r="A4427" t="s">
        <v>4627</v>
      </c>
      <c r="B4427" s="3">
        <v>98.54901123046875</v>
      </c>
      <c r="C4427" s="3">
        <v>12.30000019073486</v>
      </c>
      <c r="D4427" s="4">
        <v>-1.3751495462246971E-2</v>
      </c>
      <c r="E4427" s="4">
        <v>0.14631879920577509</v>
      </c>
      <c r="F4427" s="2">
        <v>1</v>
      </c>
      <c r="G4427" s="4">
        <v>0.10864301902079571</v>
      </c>
      <c r="H4427" s="4">
        <v>-1.774042098481643E-2</v>
      </c>
      <c r="I4427" s="4">
        <v>-0.1321091274163276</v>
      </c>
    </row>
    <row r="4428" spans="1:9" x14ac:dyDescent="0.25">
      <c r="A4428" t="s">
        <v>4628</v>
      </c>
      <c r="B4428" s="3">
        <v>99.923103332519531</v>
      </c>
      <c r="C4428" s="3">
        <v>10.72999954223633</v>
      </c>
      <c r="D4428" s="4">
        <v>-4.0445440517439257E-3</v>
      </c>
      <c r="E4428" s="4">
        <v>5.8185323366590547E-2</v>
      </c>
      <c r="F4428" s="2">
        <v>1</v>
      </c>
      <c r="G4428" s="4">
        <v>0.12498582721641729</v>
      </c>
      <c r="H4428" s="4">
        <v>-4.0445440517439257E-3</v>
      </c>
      <c r="I4428" s="4">
        <v>-0.12000792032587559</v>
      </c>
    </row>
    <row r="4429" spans="1:9" x14ac:dyDescent="0.25">
      <c r="A4429" t="s">
        <v>4629</v>
      </c>
      <c r="B4429" s="3">
        <v>100.3288879394531</v>
      </c>
      <c r="C4429" s="3">
        <v>10.14000034332275</v>
      </c>
      <c r="D4429" s="4">
        <v>1.9907527944029719E-3</v>
      </c>
      <c r="E4429" s="4">
        <v>2.4242498387905039E-2</v>
      </c>
      <c r="F4429" s="2">
        <v>1</v>
      </c>
      <c r="G4429" s="4">
        <v>0.13608316037628271</v>
      </c>
      <c r="H4429" s="4">
        <v>0</v>
      </c>
      <c r="I4429" s="4">
        <v>-0.1164342999293299</v>
      </c>
    </row>
    <row r="4430" spans="1:9" x14ac:dyDescent="0.25">
      <c r="A4430" t="s">
        <v>4630</v>
      </c>
      <c r="B4430" s="3">
        <v>100.1295547485352</v>
      </c>
      <c r="C4430" s="3">
        <v>9.8999996185302734</v>
      </c>
      <c r="D4430" s="4">
        <v>9.9640633212261243E-4</v>
      </c>
      <c r="E4430" s="4">
        <v>-7.0211280465086734E-3</v>
      </c>
      <c r="F4430" s="2">
        <v>1</v>
      </c>
      <c r="G4430" s="4">
        <v>0.13869433714743831</v>
      </c>
      <c r="H4430" s="4">
        <v>0</v>
      </c>
      <c r="I4430" s="4">
        <v>-0.1181897661165664</v>
      </c>
    </row>
    <row r="4431" spans="1:9" x14ac:dyDescent="0.25">
      <c r="A4431" t="s">
        <v>4631</v>
      </c>
      <c r="B4431" s="3">
        <v>100.02988433837891</v>
      </c>
      <c r="C4431" s="3">
        <v>9.9700002670288086</v>
      </c>
      <c r="D4431" s="4">
        <v>5.6991758555202665E-4</v>
      </c>
      <c r="E4431" s="4">
        <v>-7.9601912624644999E-3</v>
      </c>
      <c r="F4431" s="2">
        <v>1</v>
      </c>
      <c r="G4431" s="4">
        <v>0.14328839630621129</v>
      </c>
      <c r="H4431" s="4">
        <v>0</v>
      </c>
      <c r="I4431" s="4">
        <v>-0.11906753280505181</v>
      </c>
    </row>
    <row r="4432" spans="1:9" x14ac:dyDescent="0.25">
      <c r="A4432" t="s">
        <v>4632</v>
      </c>
      <c r="B4432" s="3">
        <v>99.972908020019531</v>
      </c>
      <c r="C4432" s="3">
        <v>10.05000019073486</v>
      </c>
      <c r="D4432" s="4">
        <v>2.8435279471850089E-4</v>
      </c>
      <c r="E4432" s="4">
        <v>-1.082673802453493E-2</v>
      </c>
      <c r="F4432" s="2">
        <v>1</v>
      </c>
      <c r="G4432" s="4">
        <v>0.14712951687780529</v>
      </c>
      <c r="H4432" s="4">
        <v>0</v>
      </c>
      <c r="I4432" s="4">
        <v>-0.11956930574056999</v>
      </c>
    </row>
    <row r="4433" spans="1:9" x14ac:dyDescent="0.25">
      <c r="A4433" t="s">
        <v>4633</v>
      </c>
      <c r="B4433" s="3">
        <v>99.944488525390625</v>
      </c>
      <c r="C4433" s="3">
        <v>10.159999847412109</v>
      </c>
      <c r="D4433" s="4">
        <v>2.5712658193843829E-3</v>
      </c>
      <c r="E4433" s="4">
        <v>-1.454903647910488E-2</v>
      </c>
      <c r="F4433" s="2">
        <v>1</v>
      </c>
      <c r="G4433" s="4">
        <v>0.15748270967037351</v>
      </c>
      <c r="H4433" s="4">
        <v>0</v>
      </c>
      <c r="I4433" s="4">
        <v>-0.1198195875007206</v>
      </c>
    </row>
    <row r="4434" spans="1:9" x14ac:dyDescent="0.25">
      <c r="A4434" t="s">
        <v>4634</v>
      </c>
      <c r="B4434" s="3">
        <v>99.688163757324219</v>
      </c>
      <c r="C4434" s="3">
        <v>10.310000419616699</v>
      </c>
      <c r="D4434" s="4">
        <v>2.865147639530496E-3</v>
      </c>
      <c r="E4434" s="4">
        <v>-1.8095198131742981E-2</v>
      </c>
      <c r="F4434" s="2">
        <v>1</v>
      </c>
      <c r="G4434" s="4">
        <v>0.15685615341586301</v>
      </c>
      <c r="H4434" s="4">
        <v>0</v>
      </c>
      <c r="I4434" s="4">
        <v>-0.12207696100294391</v>
      </c>
    </row>
    <row r="4435" spans="1:9" x14ac:dyDescent="0.25">
      <c r="A4435" t="s">
        <v>4635</v>
      </c>
      <c r="B4435" s="3">
        <v>99.403358459472656</v>
      </c>
      <c r="C4435" s="3">
        <v>10.5</v>
      </c>
      <c r="D4435" s="4">
        <v>7.5042808695857666E-3</v>
      </c>
      <c r="E4435" s="4">
        <v>-3.3149140705165718E-2</v>
      </c>
      <c r="F4435" s="2">
        <v>1</v>
      </c>
      <c r="G4435" s="4">
        <v>0.14935363949719549</v>
      </c>
      <c r="H4435" s="4">
        <v>0</v>
      </c>
      <c r="I4435" s="4">
        <v>-0.1245851537831919</v>
      </c>
    </row>
    <row r="4436" spans="1:9" x14ac:dyDescent="0.25">
      <c r="A4436" t="s">
        <v>4636</v>
      </c>
      <c r="B4436" s="3">
        <v>98.6629638671875</v>
      </c>
      <c r="C4436" s="3">
        <v>10.85999965667725</v>
      </c>
      <c r="D4436" s="4">
        <v>2.4598030111113718E-3</v>
      </c>
      <c r="E4436" s="4">
        <v>6.4874601549300692E-3</v>
      </c>
      <c r="F4436" s="2">
        <v>1</v>
      </c>
      <c r="G4436" s="4">
        <v>0.14014840498976369</v>
      </c>
      <c r="H4436" s="4">
        <v>-2.3754229814304528E-3</v>
      </c>
      <c r="I4436" s="4">
        <v>-0.13110558154529131</v>
      </c>
    </row>
    <row r="4437" spans="1:9" x14ac:dyDescent="0.25">
      <c r="A4437" t="s">
        <v>4637</v>
      </c>
      <c r="B4437" s="3">
        <v>98.420867919921875</v>
      </c>
      <c r="C4437" s="3">
        <v>10.789999961853029</v>
      </c>
      <c r="D4437" s="4">
        <v>4.3397930796595929E-4</v>
      </c>
      <c r="E4437" s="4">
        <v>-1.9981858533635211E-2</v>
      </c>
      <c r="F4437" s="2">
        <v>1</v>
      </c>
      <c r="G4437" s="4">
        <v>0.14122346446357081</v>
      </c>
      <c r="H4437" s="4">
        <v>-4.8233614734658481E-3</v>
      </c>
      <c r="I4437" s="4">
        <v>-0.13323764619310349</v>
      </c>
    </row>
    <row r="4438" spans="1:9" x14ac:dyDescent="0.25">
      <c r="A4438" t="s">
        <v>4638</v>
      </c>
      <c r="B4438" s="3">
        <v>98.378173828125</v>
      </c>
      <c r="C4438" s="3">
        <v>11.010000228881839</v>
      </c>
      <c r="D4438" s="4">
        <v>-5.2550601940453126E-3</v>
      </c>
      <c r="E4438" s="4">
        <v>2.4186067802961508E-2</v>
      </c>
      <c r="F4438" s="2">
        <v>1</v>
      </c>
      <c r="G4438" s="4">
        <v>0.14958277709853779</v>
      </c>
      <c r="H4438" s="4">
        <v>-5.2550601940453126E-3</v>
      </c>
      <c r="I4438" s="4">
        <v>-0.13361363994607081</v>
      </c>
    </row>
    <row r="4439" spans="1:9" x14ac:dyDescent="0.25">
      <c r="A4439" t="s">
        <v>4639</v>
      </c>
      <c r="B4439" s="3">
        <v>98.89788818359375</v>
      </c>
      <c r="C4439" s="3">
        <v>10.75</v>
      </c>
      <c r="D4439" s="4">
        <v>2.1642474728929E-3</v>
      </c>
      <c r="E4439" s="4">
        <v>-3.0658264013508681E-2</v>
      </c>
      <c r="F4439" s="2">
        <v>1</v>
      </c>
      <c r="G4439" s="4">
        <v>0.15716851171871629</v>
      </c>
      <c r="H4439" s="4">
        <v>0</v>
      </c>
      <c r="I4439" s="4">
        <v>-0.12903667524769161</v>
      </c>
    </row>
    <row r="4440" spans="1:9" x14ac:dyDescent="0.25">
      <c r="A4440" t="s">
        <v>4640</v>
      </c>
      <c r="B4440" s="3">
        <v>98.684310913085938</v>
      </c>
      <c r="C4440" s="3">
        <v>11.090000152587891</v>
      </c>
      <c r="D4440" s="4">
        <v>3.8386414025048938E-3</v>
      </c>
      <c r="E4440" s="4">
        <v>-6.272374173952211E-3</v>
      </c>
      <c r="F4440" s="2">
        <v>1</v>
      </c>
      <c r="G4440" s="4">
        <v>0.15466952112559371</v>
      </c>
      <c r="H4440" s="4">
        <v>-1.2251154694108419E-3</v>
      </c>
      <c r="I4440" s="4">
        <v>-0.13091758466880771</v>
      </c>
    </row>
    <row r="4441" spans="1:9" x14ac:dyDescent="0.25">
      <c r="A4441" t="s">
        <v>4641</v>
      </c>
      <c r="B4441" s="3">
        <v>98.30694580078125</v>
      </c>
      <c r="C4441" s="3">
        <v>11.159999847412109</v>
      </c>
      <c r="D4441" s="4">
        <v>1.127874339593227E-2</v>
      </c>
      <c r="E4441" s="4">
        <v>0</v>
      </c>
      <c r="F4441" s="2">
        <v>1</v>
      </c>
      <c r="G4441" s="4">
        <v>0.15138471804840309</v>
      </c>
      <c r="H4441" s="4">
        <v>-5.0443932551161863E-3</v>
      </c>
      <c r="I4441" s="4">
        <v>-0.13424092330520279</v>
      </c>
    </row>
    <row r="4442" spans="1:9" x14ac:dyDescent="0.25">
      <c r="A4442" t="s">
        <v>4642</v>
      </c>
      <c r="B4442" s="3">
        <v>97.210533142089844</v>
      </c>
      <c r="C4442" s="3">
        <v>11.159999847412109</v>
      </c>
      <c r="D4442" s="4">
        <v>-1.754625812100064E-3</v>
      </c>
      <c r="E4442" s="4">
        <v>-2.2767095196571271E-2</v>
      </c>
      <c r="F4442" s="2">
        <v>1</v>
      </c>
      <c r="G4442" s="4">
        <v>0.13705336920527131</v>
      </c>
      <c r="H4442" s="4">
        <v>-1.614108548967863E-2</v>
      </c>
      <c r="I4442" s="4">
        <v>-0.1438966928272136</v>
      </c>
    </row>
    <row r="4443" spans="1:9" x14ac:dyDescent="0.25">
      <c r="A4443" t="s">
        <v>4643</v>
      </c>
      <c r="B4443" s="3">
        <v>97.381401062011719</v>
      </c>
      <c r="C4443" s="3">
        <v>11.420000076293951</v>
      </c>
      <c r="D4443" s="4">
        <v>-5.8450730692860553E-4</v>
      </c>
      <c r="E4443" s="4">
        <v>-7.8193006775147955E-3</v>
      </c>
      <c r="F4443" s="2">
        <v>1</v>
      </c>
      <c r="G4443" s="4">
        <v>0.14391744635255049</v>
      </c>
      <c r="H4443" s="4">
        <v>-1.441174690068792E-2</v>
      </c>
      <c r="I4443" s="4">
        <v>-0.14239191153853339</v>
      </c>
    </row>
    <row r="4444" spans="1:9" x14ac:dyDescent="0.25">
      <c r="A4444" t="s">
        <v>4644</v>
      </c>
      <c r="B4444" s="3">
        <v>97.4383544921875</v>
      </c>
      <c r="C4444" s="3">
        <v>11.510000228881839</v>
      </c>
      <c r="D4444" s="4">
        <v>-6.7495308645585386E-3</v>
      </c>
      <c r="E4444" s="4">
        <v>3.693692192088216E-2</v>
      </c>
      <c r="F4444" s="2">
        <v>1</v>
      </c>
      <c r="G4444" s="4">
        <v>0.1565555085861621</v>
      </c>
      <c r="H4444" s="4">
        <v>-1.38353264431591E-2</v>
      </c>
      <c r="I4444" s="4">
        <v>-0.14189034017221799</v>
      </c>
    </row>
    <row r="4445" spans="1:9" x14ac:dyDescent="0.25">
      <c r="A4445" t="s">
        <v>4645</v>
      </c>
      <c r="B4445" s="3">
        <v>98.100486755371094</v>
      </c>
      <c r="C4445" s="3">
        <v>11.10000038146973</v>
      </c>
      <c r="D4445" s="4">
        <v>-1.448667933117154E-4</v>
      </c>
      <c r="E4445" s="4">
        <v>-8.9285204909277383E-3</v>
      </c>
      <c r="F4445" s="2">
        <v>1</v>
      </c>
      <c r="G4445" s="4">
        <v>0.1679040951310031</v>
      </c>
      <c r="H4445" s="4">
        <v>-7.133946369809796E-3</v>
      </c>
      <c r="I4445" s="4">
        <v>-0.13354102015825911</v>
      </c>
    </row>
    <row r="4446" spans="1:9" x14ac:dyDescent="0.25">
      <c r="A4446" t="s">
        <v>4646</v>
      </c>
      <c r="B4446" s="3">
        <v>98.114700317382813</v>
      </c>
      <c r="C4446" s="3">
        <v>11.19999980926514</v>
      </c>
      <c r="D4446" s="4">
        <v>-7.2544027993171056E-4</v>
      </c>
      <c r="E4446" s="4">
        <v>3.7037001061669177E-2</v>
      </c>
      <c r="F4446" s="2">
        <v>1</v>
      </c>
      <c r="G4446" s="4">
        <v>0.171291002298392</v>
      </c>
      <c r="H4446" s="4">
        <v>-6.9900922087412498E-3</v>
      </c>
      <c r="I4446" s="4">
        <v>-0.13326234132105799</v>
      </c>
    </row>
    <row r="4447" spans="1:9" x14ac:dyDescent="0.25">
      <c r="A4447" t="s">
        <v>4647</v>
      </c>
      <c r="B4447" s="3">
        <v>98.185928344726563</v>
      </c>
      <c r="C4447" s="3">
        <v>10.80000019073486</v>
      </c>
      <c r="D4447" s="4">
        <v>-6.2691998589101683E-3</v>
      </c>
      <c r="E4447" s="4">
        <v>2.2727250149756632E-2</v>
      </c>
      <c r="F4447" s="2">
        <v>1</v>
      </c>
      <c r="G4447" s="4">
        <v>0.1890133225322623</v>
      </c>
      <c r="H4447" s="4">
        <v>-6.2691998589101683E-3</v>
      </c>
      <c r="I4447" s="4">
        <v>-0.13032837008225889</v>
      </c>
    </row>
    <row r="4448" spans="1:9" x14ac:dyDescent="0.25">
      <c r="A4448" t="s">
        <v>4648</v>
      </c>
      <c r="B4448" s="3">
        <v>98.80535888671875</v>
      </c>
      <c r="C4448" s="3">
        <v>10.560000419616699</v>
      </c>
      <c r="D4448" s="4">
        <v>3.108481448100608E-3</v>
      </c>
      <c r="E4448" s="4">
        <v>-9.3808094959482169E-3</v>
      </c>
      <c r="F4448" s="2">
        <v>1</v>
      </c>
      <c r="G4448" s="4">
        <v>0.18378509115991351</v>
      </c>
      <c r="H4448" s="4">
        <v>0</v>
      </c>
      <c r="I4448" s="4">
        <v>-0.1216520511772389</v>
      </c>
    </row>
    <row r="4449" spans="1:9" x14ac:dyDescent="0.25">
      <c r="A4449" t="s">
        <v>4649</v>
      </c>
      <c r="B4449" s="3">
        <v>98.499176025390625</v>
      </c>
      <c r="C4449" s="3">
        <v>10.659999847412109</v>
      </c>
      <c r="D4449" s="4">
        <v>3.408507652510107E-3</v>
      </c>
      <c r="E4449" s="4">
        <v>-1.113171507714017E-2</v>
      </c>
      <c r="F4449" s="2">
        <v>1</v>
      </c>
      <c r="G4449" s="4">
        <v>0.17666652934848101</v>
      </c>
      <c r="H4449" s="4">
        <v>-2.5625686967968302E-3</v>
      </c>
      <c r="I4449" s="4">
        <v>-0.11357835141503909</v>
      </c>
    </row>
    <row r="4450" spans="1:9" x14ac:dyDescent="0.25">
      <c r="A4450" t="s">
        <v>4650</v>
      </c>
      <c r="B4450" s="3">
        <v>98.164581298828125</v>
      </c>
      <c r="C4450" s="3">
        <v>10.77999973297119</v>
      </c>
      <c r="D4450" s="4">
        <v>2.9826871935745292E-3</v>
      </c>
      <c r="E4450" s="4">
        <v>-2.70758296751431E-2</v>
      </c>
      <c r="F4450" s="2">
        <v>1</v>
      </c>
      <c r="G4450" s="4">
        <v>0.17032330126759129</v>
      </c>
      <c r="H4450" s="4">
        <v>-5.9507930257400874E-3</v>
      </c>
      <c r="I4450" s="4">
        <v>-0.1066200969005341</v>
      </c>
    </row>
    <row r="4451" spans="1:9" x14ac:dyDescent="0.25">
      <c r="A4451" t="s">
        <v>4651</v>
      </c>
      <c r="B4451" s="3">
        <v>97.872657775878906</v>
      </c>
      <c r="C4451" s="3">
        <v>11.079999923706049</v>
      </c>
      <c r="D4451" s="4">
        <v>4.6040693764779483E-3</v>
      </c>
      <c r="E4451" s="4">
        <v>4.2333001356585909E-2</v>
      </c>
      <c r="F4451" s="2">
        <v>1</v>
      </c>
      <c r="G4451" s="4">
        <v>0.1849189455555951</v>
      </c>
      <c r="H4451" s="4">
        <v>-8.9069136819412975E-3</v>
      </c>
      <c r="I4451" s="4">
        <v>-0.1049596786318971</v>
      </c>
    </row>
    <row r="4452" spans="1:9" x14ac:dyDescent="0.25">
      <c r="A4452" t="s">
        <v>4652</v>
      </c>
      <c r="B4452" s="3">
        <v>97.424110412597656</v>
      </c>
      <c r="C4452" s="3">
        <v>10.63000011444092</v>
      </c>
      <c r="D4452" s="4">
        <v>2.189275947306335E-4</v>
      </c>
      <c r="E4452" s="4">
        <v>-2.477059757234756E-2</v>
      </c>
      <c r="F4452" s="2">
        <v>1</v>
      </c>
      <c r="G4452" s="4">
        <v>0.18409906706193599</v>
      </c>
      <c r="H4452" s="4">
        <v>-1.344906264097157E-2</v>
      </c>
      <c r="I4452" s="4">
        <v>-0.1090616207401762</v>
      </c>
    </row>
    <row r="4453" spans="1:9" x14ac:dyDescent="0.25">
      <c r="A4453" t="s">
        <v>4653</v>
      </c>
      <c r="B4453" s="3">
        <v>97.402786254882813</v>
      </c>
      <c r="C4453" s="3">
        <v>10.89999961853027</v>
      </c>
      <c r="D4453" s="4">
        <v>1.610827219245659E-3</v>
      </c>
      <c r="E4453" s="4">
        <v>-3.8800752040307973E-2</v>
      </c>
      <c r="F4453" s="2">
        <v>1</v>
      </c>
      <c r="G4453" s="4">
        <v>0.1629861361115523</v>
      </c>
      <c r="H4453" s="4">
        <v>-1.3664998590428801E-2</v>
      </c>
      <c r="I4453" s="4">
        <v>-0.1092566290439019</v>
      </c>
    </row>
    <row r="4454" spans="1:9" x14ac:dyDescent="0.25">
      <c r="A4454" t="s">
        <v>4654</v>
      </c>
      <c r="B4454" s="3">
        <v>97.246139526367188</v>
      </c>
      <c r="C4454" s="3">
        <v>11.340000152587891</v>
      </c>
      <c r="D4454" s="4">
        <v>1.3196173156919679E-3</v>
      </c>
      <c r="E4454" s="4">
        <v>-3.3248031105556519E-2</v>
      </c>
      <c r="F4454" s="2">
        <v>1</v>
      </c>
      <c r="G4454" s="4">
        <v>0.1804311518900148</v>
      </c>
      <c r="H4454" s="4">
        <v>-1.525125866708577E-2</v>
      </c>
      <c r="I4454" s="4">
        <v>-0.11068915515914179</v>
      </c>
    </row>
    <row r="4455" spans="1:9" x14ac:dyDescent="0.25">
      <c r="A4455" t="s">
        <v>4655</v>
      </c>
      <c r="B4455" s="3">
        <v>97.11798095703125</v>
      </c>
      <c r="C4455" s="3">
        <v>11.72999954223633</v>
      </c>
      <c r="D4455" s="4">
        <v>-3.142235061422971E-3</v>
      </c>
      <c r="E4455" s="4">
        <v>5.77095925015918E-2</v>
      </c>
      <c r="F4455" s="2">
        <v>1</v>
      </c>
      <c r="G4455" s="4">
        <v>0.1661079701577006</v>
      </c>
      <c r="H4455" s="4">
        <v>-1.6549037586220838E-2</v>
      </c>
      <c r="I4455" s="4">
        <v>-0.1118611585530538</v>
      </c>
    </row>
    <row r="4456" spans="1:9" x14ac:dyDescent="0.25">
      <c r="A4456" t="s">
        <v>4656</v>
      </c>
      <c r="B4456" s="3">
        <v>97.424110412597656</v>
      </c>
      <c r="C4456" s="3">
        <v>11.090000152587891</v>
      </c>
      <c r="D4456" s="4">
        <v>1.5364726368654049E-3</v>
      </c>
      <c r="E4456" s="4">
        <v>3.1627921170966473E-2</v>
      </c>
      <c r="F4456" s="2">
        <v>1</v>
      </c>
      <c r="G4456" s="4">
        <v>0.17412151488255681</v>
      </c>
      <c r="H4456" s="4">
        <v>-1.344906264097157E-2</v>
      </c>
      <c r="I4456" s="4">
        <v>-0.1090616207401762</v>
      </c>
    </row>
    <row r="4457" spans="1:9" x14ac:dyDescent="0.25">
      <c r="A4457" t="s">
        <v>4657</v>
      </c>
      <c r="B4457" s="3">
        <v>97.274650573730469</v>
      </c>
      <c r="C4457" s="3">
        <v>10.75</v>
      </c>
      <c r="D4457" s="4">
        <v>2.5683870501016499E-3</v>
      </c>
      <c r="E4457" s="4">
        <v>-3.0658264013508681E-2</v>
      </c>
      <c r="F4457" s="2">
        <v>1</v>
      </c>
      <c r="G4457" s="4">
        <v>0.18469867172337009</v>
      </c>
      <c r="H4457" s="4">
        <v>-1.4962545735736301E-2</v>
      </c>
      <c r="I4457" s="4">
        <v>-0.1104284231265754</v>
      </c>
    </row>
    <row r="4458" spans="1:9" x14ac:dyDescent="0.25">
      <c r="A4458" t="s">
        <v>4658</v>
      </c>
      <c r="B4458" s="3">
        <v>97.02545166015625</v>
      </c>
      <c r="C4458" s="3">
        <v>11.090000152587891</v>
      </c>
      <c r="D4458" s="4">
        <v>8.659885066268691E-3</v>
      </c>
      <c r="E4458" s="4">
        <v>-4.5610992959634673E-2</v>
      </c>
      <c r="F4458" s="2">
        <v>1</v>
      </c>
      <c r="G4458" s="4">
        <v>0.1809599903571755</v>
      </c>
      <c r="H4458" s="4">
        <v>-1.7486021913597379E-2</v>
      </c>
      <c r="I4458" s="4">
        <v>-0.11270733411927381</v>
      </c>
    </row>
    <row r="4459" spans="1:9" x14ac:dyDescent="0.25">
      <c r="A4459" t="s">
        <v>4659</v>
      </c>
      <c r="B4459" s="3">
        <v>96.192436218261719</v>
      </c>
      <c r="C4459" s="3">
        <v>11.61999988555908</v>
      </c>
      <c r="D4459" s="4">
        <v>-1.182913787909023E-3</v>
      </c>
      <c r="E4459" s="4">
        <v>8.6805055400860365E-3</v>
      </c>
      <c r="F4459" s="2">
        <v>1</v>
      </c>
      <c r="G4459" s="4">
        <v>0.16162672435182279</v>
      </c>
      <c r="H4459" s="4">
        <v>-2.5921430372090489E-2</v>
      </c>
      <c r="I4459" s="4">
        <v>-0.12032521663887601</v>
      </c>
    </row>
    <row r="4460" spans="1:9" x14ac:dyDescent="0.25">
      <c r="A4460" t="s">
        <v>4660</v>
      </c>
      <c r="B4460" s="3">
        <v>96.306358337402344</v>
      </c>
      <c r="C4460" s="3">
        <v>11.52000045776367</v>
      </c>
      <c r="D4460" s="4">
        <v>1.3324321944556681E-3</v>
      </c>
      <c r="E4460" s="4">
        <v>-1.3698616715036249E-2</v>
      </c>
      <c r="F4460" s="2">
        <v>1</v>
      </c>
      <c r="G4460" s="4">
        <v>0.1613358631178414</v>
      </c>
      <c r="H4460" s="4">
        <v>-2.4767814773773659E-2</v>
      </c>
      <c r="I4460" s="4">
        <v>-0.1192834048352152</v>
      </c>
    </row>
    <row r="4461" spans="1:9" x14ac:dyDescent="0.25">
      <c r="A4461" t="s">
        <v>4661</v>
      </c>
      <c r="B4461" s="3">
        <v>96.178207397460938</v>
      </c>
      <c r="C4461" s="3">
        <v>11.680000305175779</v>
      </c>
      <c r="D4461" s="4">
        <v>5.9211941445269645E-4</v>
      </c>
      <c r="E4461" s="4">
        <v>1.038061256083078E-2</v>
      </c>
      <c r="F4461" s="2">
        <v>1</v>
      </c>
      <c r="G4461" s="4">
        <v>0.14999663382778669</v>
      </c>
      <c r="H4461" s="4">
        <v>-2.606551643496624E-2</v>
      </c>
      <c r="I4461" s="4">
        <v>-0.12045533845871439</v>
      </c>
    </row>
    <row r="4462" spans="1:9" x14ac:dyDescent="0.25">
      <c r="A4462" t="s">
        <v>4662</v>
      </c>
      <c r="B4462" s="3">
        <v>96.121292114257813</v>
      </c>
      <c r="C4462" s="3">
        <v>11.560000419616699</v>
      </c>
      <c r="D4462" s="4">
        <v>-1.2568704757518481E-3</v>
      </c>
      <c r="E4462" s="4">
        <v>-3.5058358820373343E-2</v>
      </c>
      <c r="F4462" s="2">
        <v>1</v>
      </c>
      <c r="G4462" s="4">
        <v>0.15326911275570201</v>
      </c>
      <c r="H4462" s="4">
        <v>-2.6641860686469229E-2</v>
      </c>
      <c r="I4462" s="4">
        <v>-0.1209758257380681</v>
      </c>
    </row>
    <row r="4463" spans="1:9" x14ac:dyDescent="0.25">
      <c r="A4463" t="s">
        <v>4663</v>
      </c>
      <c r="B4463" s="3">
        <v>96.242256164550781</v>
      </c>
      <c r="C4463" s="3">
        <v>11.97999954223633</v>
      </c>
      <c r="D4463" s="4">
        <v>1.927023304972852E-3</v>
      </c>
      <c r="E4463" s="4">
        <v>1.0118034488434621E-2</v>
      </c>
      <c r="F4463" s="2">
        <v>1</v>
      </c>
      <c r="G4463" s="4">
        <v>0.15057027936478809</v>
      </c>
      <c r="H4463" s="4">
        <v>-2.5416936007168881E-2</v>
      </c>
      <c r="I4463" s="4">
        <v>-0.11986961584340949</v>
      </c>
    </row>
    <row r="4464" spans="1:9" x14ac:dyDescent="0.25">
      <c r="A4464" t="s">
        <v>4664</v>
      </c>
      <c r="B4464" s="3">
        <v>96.057151794433594</v>
      </c>
      <c r="C4464" s="3">
        <v>11.85999965667725</v>
      </c>
      <c r="D4464" s="4">
        <v>1.1697793123021549E-2</v>
      </c>
      <c r="E4464" s="4">
        <v>-3.1045761564275191E-2</v>
      </c>
      <c r="F4464" s="2">
        <v>1</v>
      </c>
      <c r="G4464" s="4">
        <v>0.1332947839414298</v>
      </c>
      <c r="H4464" s="4">
        <v>-2.7291368209577341E-2</v>
      </c>
      <c r="I4464" s="4">
        <v>-0.1215623855983263</v>
      </c>
    </row>
    <row r="4465" spans="1:9" x14ac:dyDescent="0.25">
      <c r="A4465" t="s">
        <v>4665</v>
      </c>
      <c r="B4465" s="3">
        <v>94.946487426757813</v>
      </c>
      <c r="C4465" s="3">
        <v>12.239999771118161</v>
      </c>
      <c r="D4465" s="4">
        <v>2.1033594082475742E-3</v>
      </c>
      <c r="E4465" s="4">
        <v>-2.6252977861402349E-2</v>
      </c>
      <c r="F4465" s="2">
        <v>1</v>
      </c>
      <c r="G4465" s="4">
        <v>0.1075822250013774</v>
      </c>
      <c r="H4465" s="4">
        <v>-3.8538347713740428E-2</v>
      </c>
      <c r="I4465" s="4">
        <v>-0.13171935297989079</v>
      </c>
    </row>
    <row r="4466" spans="1:9" x14ac:dyDescent="0.25">
      <c r="A4466" t="s">
        <v>4666</v>
      </c>
      <c r="B4466" s="3">
        <v>94.747200012207031</v>
      </c>
      <c r="C4466" s="3">
        <v>12.569999694824221</v>
      </c>
      <c r="D4466" s="4">
        <v>-3.7430916578128359E-3</v>
      </c>
      <c r="E4466" s="4">
        <v>4.9248762531902017E-2</v>
      </c>
      <c r="F4466" s="2">
        <v>1</v>
      </c>
      <c r="G4466" s="4">
        <v>0.1013041172938474</v>
      </c>
      <c r="H4466" s="4">
        <v>-4.0556402431369272E-2</v>
      </c>
      <c r="I4466" s="4">
        <v>-0.13354182593216929</v>
      </c>
    </row>
    <row r="4467" spans="1:9" x14ac:dyDescent="0.25">
      <c r="A4467" t="s">
        <v>4667</v>
      </c>
      <c r="B4467" s="3">
        <v>95.103179931640625</v>
      </c>
      <c r="C4467" s="3">
        <v>11.97999954223633</v>
      </c>
      <c r="D4467" s="4">
        <v>-8.2232366271406399E-4</v>
      </c>
      <c r="E4467" s="4">
        <v>2.2184237993488901E-2</v>
      </c>
      <c r="F4467" s="2">
        <v>1</v>
      </c>
      <c r="G4467" s="4">
        <v>0.1088668147959166</v>
      </c>
      <c r="H4467" s="4">
        <v>-3.6951624089428203E-2</v>
      </c>
      <c r="I4467" s="4">
        <v>-0.13028640824217419</v>
      </c>
    </row>
    <row r="4468" spans="1:9" x14ac:dyDescent="0.25">
      <c r="A4468" t="s">
        <v>4668</v>
      </c>
      <c r="B4468" s="3">
        <v>95.181449890136719</v>
      </c>
      <c r="C4468" s="3">
        <v>11.72000026702881</v>
      </c>
      <c r="D4468" s="4">
        <v>-3.7402974017197721E-4</v>
      </c>
      <c r="E4468" s="4">
        <v>1.208983974483036E-2</v>
      </c>
      <c r="F4468" s="2">
        <v>1</v>
      </c>
      <c r="G4468" s="4">
        <v>0.1188098824855406</v>
      </c>
      <c r="H4468" s="4">
        <v>-3.6159034856697692E-2</v>
      </c>
      <c r="I4468" s="4">
        <v>-0.12957063357744369</v>
      </c>
    </row>
    <row r="4469" spans="1:9" x14ac:dyDescent="0.25">
      <c r="A4469" t="s">
        <v>4669</v>
      </c>
      <c r="B4469" s="3">
        <v>95.217063903808594</v>
      </c>
      <c r="C4469" s="3">
        <v>11.579999923706049</v>
      </c>
      <c r="D4469" s="4">
        <v>1.197478068029056E-3</v>
      </c>
      <c r="E4469" s="4">
        <v>4.336530086109347E-3</v>
      </c>
      <c r="F4469" s="2">
        <v>1</v>
      </c>
      <c r="G4469" s="4">
        <v>0.1203333883612463</v>
      </c>
      <c r="H4469" s="4">
        <v>-3.579839478082425E-2</v>
      </c>
      <c r="I4469" s="4">
        <v>-0.1292449452905774</v>
      </c>
    </row>
    <row r="4470" spans="1:9" x14ac:dyDescent="0.25">
      <c r="A4470" t="s">
        <v>4670</v>
      </c>
      <c r="B4470" s="3">
        <v>95.103179931640625</v>
      </c>
      <c r="C4470" s="3">
        <v>11.52999973297119</v>
      </c>
      <c r="D4470" s="4">
        <v>8.3038454526056515E-3</v>
      </c>
      <c r="E4470" s="4">
        <v>-4.8679881036209682E-2</v>
      </c>
      <c r="F4470" s="2">
        <v>1</v>
      </c>
      <c r="G4470" s="4">
        <v>0.1187171484593474</v>
      </c>
      <c r="H4470" s="4">
        <v>-3.6951624089428203E-2</v>
      </c>
      <c r="I4470" s="4">
        <v>-0.13028640824217419</v>
      </c>
    </row>
    <row r="4471" spans="1:9" x14ac:dyDescent="0.25">
      <c r="A4471" t="s">
        <v>4671</v>
      </c>
      <c r="B4471" s="3">
        <v>94.319961547851563</v>
      </c>
      <c r="C4471" s="3">
        <v>12.11999988555908</v>
      </c>
      <c r="D4471" s="4">
        <v>7.6818926188051417E-3</v>
      </c>
      <c r="E4471" s="4">
        <v>-3.7331236007348223E-2</v>
      </c>
      <c r="F4471" s="2">
        <v>1</v>
      </c>
      <c r="G4471" s="4">
        <v>0.11078310049281551</v>
      </c>
      <c r="H4471" s="4">
        <v>-4.4882769956827502E-2</v>
      </c>
      <c r="I4471" s="4">
        <v>-0.1374488992775483</v>
      </c>
    </row>
    <row r="4472" spans="1:9" x14ac:dyDescent="0.25">
      <c r="A4472" t="s">
        <v>4672</v>
      </c>
      <c r="B4472" s="3">
        <v>93.600929260253906</v>
      </c>
      <c r="C4472" s="3">
        <v>12.590000152587891</v>
      </c>
      <c r="D4472" s="4">
        <v>-3.0327209626109801E-3</v>
      </c>
      <c r="E4472" s="4">
        <v>2.7755114496970771E-2</v>
      </c>
      <c r="F4472" s="2">
        <v>1</v>
      </c>
      <c r="G4472" s="4">
        <v>0.1032237057211887</v>
      </c>
      <c r="H4472" s="4">
        <v>-5.2163944753463309E-2</v>
      </c>
      <c r="I4472" s="4">
        <v>-0.14402441183018741</v>
      </c>
    </row>
    <row r="4473" spans="1:9" x14ac:dyDescent="0.25">
      <c r="A4473" t="s">
        <v>4673</v>
      </c>
      <c r="B4473" s="3">
        <v>93.885658264160156</v>
      </c>
      <c r="C4473" s="3">
        <v>12.25</v>
      </c>
      <c r="D4473" s="4">
        <v>-4.8308534127606828E-3</v>
      </c>
      <c r="E4473" s="4">
        <v>7.5504796378817574E-2</v>
      </c>
      <c r="F4473" s="2">
        <v>1</v>
      </c>
      <c r="G4473" s="4">
        <v>0.11051509378947851</v>
      </c>
      <c r="H4473" s="4">
        <v>-4.9280678337096928E-2</v>
      </c>
      <c r="I4473" s="4">
        <v>-0.14142058002516339</v>
      </c>
    </row>
    <row r="4474" spans="1:9" x14ac:dyDescent="0.25">
      <c r="A4474" t="s">
        <v>4674</v>
      </c>
      <c r="B4474" s="3">
        <v>94.341407775878906</v>
      </c>
      <c r="C4474" s="3">
        <v>11.39000034332275</v>
      </c>
      <c r="D4474" s="4">
        <v>5.3113830961579733E-3</v>
      </c>
      <c r="E4474" s="4">
        <v>-4.9248682926363307E-2</v>
      </c>
      <c r="F4474" s="2">
        <v>1</v>
      </c>
      <c r="G4474" s="4">
        <v>0.10548268773847</v>
      </c>
      <c r="H4474" s="4">
        <v>-4.4665597880289232E-2</v>
      </c>
      <c r="I4474" s="4">
        <v>-0.13725277464721811</v>
      </c>
    </row>
    <row r="4475" spans="1:9" x14ac:dyDescent="0.25">
      <c r="A4475" t="s">
        <v>4675</v>
      </c>
      <c r="B4475" s="3">
        <v>93.842971801757813</v>
      </c>
      <c r="C4475" s="3">
        <v>11.97999954223633</v>
      </c>
      <c r="D4475" s="4">
        <v>-2.4972873202292471E-3</v>
      </c>
      <c r="E4475" s="4">
        <v>1.6977912886140031E-2</v>
      </c>
      <c r="F4475" s="2">
        <v>1</v>
      </c>
      <c r="G4475" s="4">
        <v>9.0351255334329972E-2</v>
      </c>
      <c r="H4475" s="4">
        <v>-4.9712936525724283E-2</v>
      </c>
      <c r="I4475" s="4">
        <v>-0.14181094548467871</v>
      </c>
    </row>
    <row r="4476" spans="1:9" x14ac:dyDescent="0.25">
      <c r="A4476" t="s">
        <v>4676</v>
      </c>
      <c r="B4476" s="3">
        <v>94.077911376953125</v>
      </c>
      <c r="C4476" s="3">
        <v>11.77999973297119</v>
      </c>
      <c r="D4476" s="4">
        <v>1.363955581628495E-3</v>
      </c>
      <c r="E4476" s="4">
        <v>1.700638069737304E-3</v>
      </c>
      <c r="F4476" s="2">
        <v>1</v>
      </c>
      <c r="G4476" s="4">
        <v>8.94522019409969E-2</v>
      </c>
      <c r="H4476" s="4">
        <v>-4.7333855442509121E-2</v>
      </c>
      <c r="I4476" s="4">
        <v>-0.1396624353934699</v>
      </c>
    </row>
    <row r="4477" spans="1:9" x14ac:dyDescent="0.25">
      <c r="A4477" t="s">
        <v>4677</v>
      </c>
      <c r="B4477" s="3">
        <v>93.94976806640625</v>
      </c>
      <c r="C4477" s="3">
        <v>11.760000228881839</v>
      </c>
      <c r="D4477" s="4">
        <v>2.3468599027525179E-3</v>
      </c>
      <c r="E4477" s="4">
        <v>1.818182118433476E-2</v>
      </c>
      <c r="F4477" s="2">
        <v>1</v>
      </c>
      <c r="G4477" s="4">
        <v>9.570464216266128E-2</v>
      </c>
      <c r="H4477" s="4">
        <v>-4.8631479845759107E-2</v>
      </c>
      <c r="I4477" s="4">
        <v>-0.1408342992465563</v>
      </c>
    </row>
    <row r="4478" spans="1:9" x14ac:dyDescent="0.25">
      <c r="A4478" t="s">
        <v>4678</v>
      </c>
      <c r="B4478" s="3">
        <v>93.72979736328125</v>
      </c>
      <c r="C4478" s="3">
        <v>11.55000019073486</v>
      </c>
      <c r="D4478" s="4">
        <v>7.5949867877289634E-5</v>
      </c>
      <c r="E4478" s="4">
        <v>3.309480102498652E-2</v>
      </c>
      <c r="F4478" s="2">
        <v>1</v>
      </c>
      <c r="G4478" s="4">
        <v>9.26071171197691E-2</v>
      </c>
      <c r="H4478" s="4">
        <v>-5.0858980845670088E-2</v>
      </c>
      <c r="I4478" s="4">
        <v>-0.14284591978788669</v>
      </c>
    </row>
    <row r="4479" spans="1:9" x14ac:dyDescent="0.25">
      <c r="A4479" t="s">
        <v>4679</v>
      </c>
      <c r="B4479" s="3">
        <v>93.722679138183594</v>
      </c>
      <c r="C4479" s="3">
        <v>11.180000305175779</v>
      </c>
      <c r="D4479" s="4">
        <v>4.0243788812261982E-3</v>
      </c>
      <c r="E4479" s="4">
        <v>-6.2080517313909067E-2</v>
      </c>
      <c r="F4479" s="2">
        <v>1</v>
      </c>
      <c r="G4479" s="4">
        <v>8.8547828897885594E-2</v>
      </c>
      <c r="H4479" s="4">
        <v>-5.0931062506079261E-2</v>
      </c>
      <c r="I4479" s="4">
        <v>-0.14291101558301231</v>
      </c>
    </row>
    <row r="4480" spans="1:9" x14ac:dyDescent="0.25">
      <c r="A4480" t="s">
        <v>4680</v>
      </c>
      <c r="B4480" s="3">
        <v>93.347015380859375</v>
      </c>
      <c r="C4480" s="3">
        <v>11.920000076293951</v>
      </c>
      <c r="D4480" s="4">
        <v>9.8149932252191707E-3</v>
      </c>
      <c r="E4480" s="4">
        <v>-8.2371032615662143E-2</v>
      </c>
      <c r="F4480" s="2">
        <v>1</v>
      </c>
      <c r="G4480" s="4">
        <v>7.8169153836040284E-2</v>
      </c>
      <c r="H4480" s="4">
        <v>-5.4735166339826891E-2</v>
      </c>
      <c r="I4480" s="4">
        <v>-0.1463464409379851</v>
      </c>
    </row>
    <row r="4481" spans="1:9" x14ac:dyDescent="0.25">
      <c r="A4481" t="s">
        <v>4681</v>
      </c>
      <c r="B4481" s="3">
        <v>92.439720153808594</v>
      </c>
      <c r="C4481" s="3">
        <v>12.989999771118161</v>
      </c>
      <c r="D4481" s="4">
        <v>9.9800242544323403E-4</v>
      </c>
      <c r="E4481" s="4">
        <v>-1.291793907789263E-2</v>
      </c>
      <c r="F4481" s="2">
        <v>1</v>
      </c>
      <c r="G4481" s="4">
        <v>6.5547537345912898E-2</v>
      </c>
      <c r="H4481" s="4">
        <v>-6.3922758127091361E-2</v>
      </c>
      <c r="I4481" s="4">
        <v>-0.15464360819643269</v>
      </c>
    </row>
    <row r="4482" spans="1:9" x14ac:dyDescent="0.25">
      <c r="A4482" t="s">
        <v>4682</v>
      </c>
      <c r="B4482" s="3">
        <v>92.347557067871094</v>
      </c>
      <c r="C4482" s="3">
        <v>13.159999847412109</v>
      </c>
      <c r="D4482" s="4">
        <v>2.847933334465536E-3</v>
      </c>
      <c r="E4482" s="4">
        <v>-5.1873217657953163E-2</v>
      </c>
      <c r="F4482" s="2">
        <v>1</v>
      </c>
      <c r="G4482" s="4">
        <v>7.3966293892421708E-2</v>
      </c>
      <c r="H4482" s="4">
        <v>-6.4856034073224933E-2</v>
      </c>
      <c r="I4482" s="4">
        <v>-0.15548643478283919</v>
      </c>
    </row>
    <row r="4483" spans="1:9" x14ac:dyDescent="0.25">
      <c r="A4483" t="s">
        <v>4683</v>
      </c>
      <c r="B4483" s="3">
        <v>92.085304260253906</v>
      </c>
      <c r="C4483" s="3">
        <v>13.88000011444092</v>
      </c>
      <c r="D4483" s="4">
        <v>-4.5969067782107853E-3</v>
      </c>
      <c r="E4483" s="4">
        <v>1.0189253686673229E-2</v>
      </c>
      <c r="F4483" s="2">
        <v>2</v>
      </c>
      <c r="G4483" s="4">
        <v>6.7372924635798359E-2</v>
      </c>
      <c r="H4483" s="4">
        <v>-6.7511698590807412E-2</v>
      </c>
      <c r="I4483" s="4">
        <v>-0.15788472295180761</v>
      </c>
    </row>
    <row r="4484" spans="1:9" x14ac:dyDescent="0.25">
      <c r="A4484" t="s">
        <v>4684</v>
      </c>
      <c r="B4484" s="3">
        <v>92.510566711425781</v>
      </c>
      <c r="C4484" s="3">
        <v>13.739999771118161</v>
      </c>
      <c r="D4484" s="4">
        <v>-8.8098740824137378E-3</v>
      </c>
      <c r="E4484" s="4">
        <v>8.7885957768764511E-2</v>
      </c>
      <c r="F4484" s="2">
        <v>2</v>
      </c>
      <c r="G4484" s="4">
        <v>7.4122361885810006E-2</v>
      </c>
      <c r="H4484" s="4">
        <v>-6.3205340872472426E-2</v>
      </c>
      <c r="I4484" s="4">
        <v>-0.1539957201433392</v>
      </c>
    </row>
    <row r="4485" spans="1:9" x14ac:dyDescent="0.25">
      <c r="A4485" t="s">
        <v>4685</v>
      </c>
      <c r="B4485" s="3">
        <v>93.332817077636719</v>
      </c>
      <c r="C4485" s="3">
        <v>12.63000011444092</v>
      </c>
      <c r="D4485" s="4">
        <v>1.9021968137342691E-3</v>
      </c>
      <c r="E4485" s="4">
        <v>5.6020073090045967E-2</v>
      </c>
      <c r="F4485" s="2">
        <v>1</v>
      </c>
      <c r="G4485" s="4">
        <v>9.6343722262770104E-2</v>
      </c>
      <c r="H4485" s="4">
        <v>-5.4878943370932458E-2</v>
      </c>
      <c r="I4485" s="4">
        <v>-0.14647628367617241</v>
      </c>
    </row>
    <row r="4486" spans="1:9" x14ac:dyDescent="0.25">
      <c r="A4486" t="s">
        <v>4686</v>
      </c>
      <c r="B4486" s="3">
        <v>93.155616760253906</v>
      </c>
      <c r="C4486" s="3">
        <v>11.960000038146971</v>
      </c>
      <c r="D4486" s="4">
        <v>5.970442654930963E-3</v>
      </c>
      <c r="E4486" s="4">
        <v>-2.8432198987741741E-2</v>
      </c>
      <c r="F4486" s="2">
        <v>1</v>
      </c>
      <c r="G4486" s="4">
        <v>9.229695866049803E-2</v>
      </c>
      <c r="H4486" s="4">
        <v>-5.6673336344847947E-2</v>
      </c>
      <c r="I4486" s="4">
        <v>-0.148096771283447</v>
      </c>
    </row>
    <row r="4487" spans="1:9" x14ac:dyDescent="0.25">
      <c r="A4487" t="s">
        <v>4687</v>
      </c>
      <c r="B4487" s="3">
        <v>92.602737426757813</v>
      </c>
      <c r="C4487" s="3">
        <v>12.310000419616699</v>
      </c>
      <c r="D4487" s="4">
        <v>-1.5272482841111051E-4</v>
      </c>
      <c r="E4487" s="4">
        <v>7.364987775877907E-3</v>
      </c>
      <c r="F4487" s="2">
        <v>1</v>
      </c>
      <c r="G4487" s="4">
        <v>8.5016883626074069E-2</v>
      </c>
      <c r="H4487" s="4">
        <v>-6.2271987668396263E-2</v>
      </c>
      <c r="I4487" s="4">
        <v>-0.15315282378651979</v>
      </c>
    </row>
    <row r="4488" spans="1:9" x14ac:dyDescent="0.25">
      <c r="A4488" t="s">
        <v>4688</v>
      </c>
      <c r="B4488" s="3">
        <v>92.61688232421875</v>
      </c>
      <c r="C4488" s="3">
        <v>12.22000026702881</v>
      </c>
      <c r="D4488" s="4">
        <v>6.1209750632507109E-4</v>
      </c>
      <c r="E4488" s="4">
        <v>-4.885950101553127E-3</v>
      </c>
      <c r="F4488" s="2">
        <v>1</v>
      </c>
      <c r="G4488" s="4">
        <v>9.8898492643175073E-2</v>
      </c>
      <c r="H4488" s="4">
        <v>-6.2128751442888652E-2</v>
      </c>
      <c r="I4488" s="4">
        <v>-0.153023469441222</v>
      </c>
    </row>
    <row r="4489" spans="1:9" x14ac:dyDescent="0.25">
      <c r="A4489" t="s">
        <v>4689</v>
      </c>
      <c r="B4489" s="3">
        <v>92.560226440429688</v>
      </c>
      <c r="C4489" s="3">
        <v>12.27999973297119</v>
      </c>
      <c r="D4489" s="4">
        <v>1.150178790168432E-3</v>
      </c>
      <c r="E4489" s="4">
        <v>8.2101334392346015E-3</v>
      </c>
      <c r="F4489" s="2">
        <v>1</v>
      </c>
      <c r="G4489" s="4">
        <v>9.2450410653091009E-2</v>
      </c>
      <c r="H4489" s="4">
        <v>-6.2702468924344612E-2</v>
      </c>
      <c r="I4489" s="4">
        <v>-0.1535415845265411</v>
      </c>
    </row>
    <row r="4490" spans="1:9" x14ac:dyDescent="0.25">
      <c r="A4490" t="s">
        <v>4690</v>
      </c>
      <c r="B4490" s="3">
        <v>92.453887939453125</v>
      </c>
      <c r="C4490" s="3">
        <v>12.180000305175779</v>
      </c>
      <c r="D4490" s="4">
        <v>4.7764982390046118E-3</v>
      </c>
      <c r="E4490" s="4">
        <v>-1.056052883911807E-2</v>
      </c>
      <c r="F4490" s="2">
        <v>1</v>
      </c>
      <c r="G4490" s="4">
        <v>9.9598856239397016E-2</v>
      </c>
      <c r="H4490" s="4">
        <v>-6.3779290127756072E-2</v>
      </c>
      <c r="I4490" s="4">
        <v>-0.15451404453989659</v>
      </c>
    </row>
    <row r="4491" spans="1:9" x14ac:dyDescent="0.25">
      <c r="A4491" t="s">
        <v>4691</v>
      </c>
      <c r="B4491" s="3">
        <v>92.014381408691406</v>
      </c>
      <c r="C4491" s="3">
        <v>12.310000419616699</v>
      </c>
      <c r="D4491" s="4">
        <v>1.233806702122253E-3</v>
      </c>
      <c r="E4491" s="4">
        <v>-7.258000135667908E-3</v>
      </c>
      <c r="F4491" s="2">
        <v>1</v>
      </c>
      <c r="G4491" s="4">
        <v>8.6901105366018694E-2</v>
      </c>
      <c r="H4491" s="4">
        <v>-6.8229888424851892E-2</v>
      </c>
      <c r="I4491" s="4">
        <v>-0.1585333087090289</v>
      </c>
    </row>
    <row r="4492" spans="1:9" x14ac:dyDescent="0.25">
      <c r="A4492" t="s">
        <v>4692</v>
      </c>
      <c r="B4492" s="3">
        <v>91.900993347167969</v>
      </c>
      <c r="C4492" s="3">
        <v>12.39999961853027</v>
      </c>
      <c r="D4492" s="4">
        <v>-8.4772003539856922E-4</v>
      </c>
      <c r="E4492" s="4">
        <v>0</v>
      </c>
      <c r="F4492" s="2">
        <v>1</v>
      </c>
      <c r="G4492" s="4">
        <v>8.9504425574383095E-2</v>
      </c>
      <c r="H4492" s="4">
        <v>-6.9378095967189468E-2</v>
      </c>
      <c r="I4492" s="4">
        <v>-0.15957023658379499</v>
      </c>
    </row>
    <row r="4493" spans="1:9" x14ac:dyDescent="0.25">
      <c r="A4493" t="s">
        <v>4693</v>
      </c>
      <c r="B4493" s="3">
        <v>91.978965759277344</v>
      </c>
      <c r="C4493" s="3">
        <v>12.39999961853027</v>
      </c>
      <c r="D4493" s="4">
        <v>-2.7665757351141851E-3</v>
      </c>
      <c r="E4493" s="4">
        <v>1.7227239161264229E-2</v>
      </c>
      <c r="F4493" s="2">
        <v>1</v>
      </c>
      <c r="G4493" s="4">
        <v>8.0705553611331915E-2</v>
      </c>
      <c r="H4493" s="4">
        <v>-6.8588519794218872E-2</v>
      </c>
      <c r="I4493" s="4">
        <v>-0.15885718296516299</v>
      </c>
    </row>
    <row r="4494" spans="1:9" x14ac:dyDescent="0.25">
      <c r="A4494" t="s">
        <v>4694</v>
      </c>
      <c r="B4494" s="3">
        <v>92.234138488769531</v>
      </c>
      <c r="C4494" s="3">
        <v>12.189999580383301</v>
      </c>
      <c r="D4494" s="4">
        <v>-7.6838825889491424E-5</v>
      </c>
      <c r="E4494" s="4">
        <v>-2.455047953350165E-3</v>
      </c>
      <c r="F4494" s="2">
        <v>1</v>
      </c>
      <c r="G4494" s="4">
        <v>8.1668655952557678E-2</v>
      </c>
      <c r="H4494" s="4">
        <v>-6.6004550647332683E-2</v>
      </c>
      <c r="I4494" s="4">
        <v>-0.1565236417392564</v>
      </c>
    </row>
    <row r="4495" spans="1:9" x14ac:dyDescent="0.25">
      <c r="A4495" t="s">
        <v>4695</v>
      </c>
      <c r="B4495" s="3">
        <v>92.241226196289063</v>
      </c>
      <c r="C4495" s="3">
        <v>12.22000026702881</v>
      </c>
      <c r="D4495" s="4">
        <v>-4.2849480134317108E-3</v>
      </c>
      <c r="E4495" s="4">
        <v>4.9828170670009442E-2</v>
      </c>
      <c r="F4495" s="2">
        <v>1</v>
      </c>
      <c r="G4495" s="4">
        <v>8.1751776488967032E-2</v>
      </c>
      <c r="H4495" s="4">
        <v>-6.5932778018693794E-2</v>
      </c>
      <c r="I4495" s="4">
        <v>-0.1564588250257819</v>
      </c>
    </row>
    <row r="4496" spans="1:9" x14ac:dyDescent="0.25">
      <c r="A4496" t="s">
        <v>4696</v>
      </c>
      <c r="B4496" s="3">
        <v>92.638175964355469</v>
      </c>
      <c r="C4496" s="3">
        <v>11.64000034332275</v>
      </c>
      <c r="D4496" s="4">
        <v>5.0757593504020537E-3</v>
      </c>
      <c r="E4496" s="4">
        <v>-4.901956201103741E-2</v>
      </c>
      <c r="F4496" s="2">
        <v>1</v>
      </c>
      <c r="G4496" s="4">
        <v>8.8896427832224401E-2</v>
      </c>
      <c r="H4496" s="4">
        <v>-6.1913124525201702E-2</v>
      </c>
      <c r="I4496" s="4">
        <v>-0.1528287402191475</v>
      </c>
    </row>
    <row r="4497" spans="1:9" x14ac:dyDescent="0.25">
      <c r="A4497" t="s">
        <v>4697</v>
      </c>
      <c r="B4497" s="3">
        <v>92.170341491699219</v>
      </c>
      <c r="C4497" s="3">
        <v>12.239999771118161</v>
      </c>
      <c r="D4497" s="4">
        <v>2.544087306085574E-3</v>
      </c>
      <c r="E4497" s="4">
        <v>-1.3698636453198351E-2</v>
      </c>
      <c r="F4497" s="2">
        <v>1</v>
      </c>
      <c r="G4497" s="4">
        <v>8.3308860670276763E-2</v>
      </c>
      <c r="H4497" s="4">
        <v>-6.6650581563025502E-2</v>
      </c>
      <c r="I4497" s="4">
        <v>-0.1557946397319272</v>
      </c>
    </row>
    <row r="4498" spans="1:9" x14ac:dyDescent="0.25">
      <c r="A4498" t="s">
        <v>4698</v>
      </c>
      <c r="B4498" s="3">
        <v>91.936447143554688</v>
      </c>
      <c r="C4498" s="3">
        <v>12.409999847412109</v>
      </c>
      <c r="D4498" s="4">
        <v>8.3188037162460482E-3</v>
      </c>
      <c r="E4498" s="4">
        <v>-7.5260821396415101E-2</v>
      </c>
      <c r="F4498" s="2">
        <v>1</v>
      </c>
      <c r="G4498" s="4">
        <v>8.0471364531205181E-2</v>
      </c>
      <c r="H4498" s="4">
        <v>-6.9019078308109827E-2</v>
      </c>
      <c r="I4498" s="4">
        <v>-0.15258135354561511</v>
      </c>
    </row>
    <row r="4499" spans="1:9" x14ac:dyDescent="0.25">
      <c r="A4499" t="s">
        <v>4699</v>
      </c>
      <c r="B4499" s="3">
        <v>91.177955627441406</v>
      </c>
      <c r="C4499" s="3">
        <v>13.420000076293951</v>
      </c>
      <c r="D4499" s="4">
        <v>1.195801029615007E-2</v>
      </c>
      <c r="E4499" s="4">
        <v>-5.8906040610474553E-2</v>
      </c>
      <c r="F4499" s="2">
        <v>2</v>
      </c>
      <c r="G4499" s="4">
        <v>5.7624069226371637E-2</v>
      </c>
      <c r="H4499" s="4">
        <v>-7.6699831183669742E-2</v>
      </c>
      <c r="I4499" s="4">
        <v>-0.15957270326492939</v>
      </c>
    </row>
    <row r="4500" spans="1:9" x14ac:dyDescent="0.25">
      <c r="A4500" t="s">
        <v>4700</v>
      </c>
      <c r="B4500" s="3">
        <v>90.100532531738281</v>
      </c>
      <c r="C4500" s="3">
        <v>14.260000228881839</v>
      </c>
      <c r="D4500" s="4">
        <v>7.87094030703539E-4</v>
      </c>
      <c r="E4500" s="4">
        <v>-2.7972000922730218E-3</v>
      </c>
      <c r="F4500" s="2">
        <v>2</v>
      </c>
      <c r="G4500" s="4">
        <v>5.1580872034295622E-2</v>
      </c>
      <c r="H4500" s="4">
        <v>-8.7610197832095782E-2</v>
      </c>
      <c r="I4500" s="4">
        <v>-0.1587251744591803</v>
      </c>
    </row>
    <row r="4501" spans="1:9" x14ac:dyDescent="0.25">
      <c r="A4501" t="s">
        <v>4701</v>
      </c>
      <c r="B4501" s="3">
        <v>90.029670715332031</v>
      </c>
      <c r="C4501" s="3">
        <v>14.30000019073486</v>
      </c>
      <c r="D4501" s="4">
        <v>-2.8259704333625239E-3</v>
      </c>
      <c r="E4501" s="4">
        <v>-1.1064996334025801E-2</v>
      </c>
      <c r="F4501" s="2">
        <v>2</v>
      </c>
      <c r="G4501" s="4">
        <v>4.4304470722335232E-2</v>
      </c>
      <c r="H4501" s="4">
        <v>-8.8327769602599804E-2</v>
      </c>
      <c r="I4501" s="4">
        <v>-0.15536472644264199</v>
      </c>
    </row>
    <row r="4502" spans="1:9" x14ac:dyDescent="0.25">
      <c r="A4502" t="s">
        <v>4702</v>
      </c>
      <c r="B4502" s="3">
        <v>90.284812927246094</v>
      </c>
      <c r="C4502" s="3">
        <v>14.460000038146971</v>
      </c>
      <c r="D4502" s="4">
        <v>3.07088350816298E-3</v>
      </c>
      <c r="E4502" s="4">
        <v>-4.8684196079206377E-2</v>
      </c>
      <c r="F4502" s="2">
        <v>2</v>
      </c>
      <c r="G4502" s="4">
        <v>5.1424768174639153E-2</v>
      </c>
      <c r="H4502" s="4">
        <v>-8.5744109487483899E-2</v>
      </c>
      <c r="I4502" s="4">
        <v>-0.15297104766714739</v>
      </c>
    </row>
    <row r="4503" spans="1:9" x14ac:dyDescent="0.25">
      <c r="A4503" t="s">
        <v>4703</v>
      </c>
      <c r="B4503" s="3">
        <v>90.008407592773438</v>
      </c>
      <c r="C4503" s="3">
        <v>15.19999980926514</v>
      </c>
      <c r="D4503" s="4">
        <v>-3.374690497088495E-3</v>
      </c>
      <c r="E4503" s="4">
        <v>-1.969778980491443E-3</v>
      </c>
      <c r="F4503" s="2">
        <v>2</v>
      </c>
      <c r="G4503" s="4">
        <v>4.7696198898468101E-2</v>
      </c>
      <c r="H4503" s="4">
        <v>-8.8543087488516581E-2</v>
      </c>
      <c r="I4503" s="4">
        <v>-0.15556421160343689</v>
      </c>
    </row>
    <row r="4504" spans="1:9" x14ac:dyDescent="0.25">
      <c r="A4504" t="s">
        <v>4704</v>
      </c>
      <c r="B4504" s="3">
        <v>90.313186645507813</v>
      </c>
      <c r="C4504" s="3">
        <v>15.22999954223633</v>
      </c>
      <c r="D4504" s="4">
        <v>-3.8312531867852329E-3</v>
      </c>
      <c r="E4504" s="4">
        <v>0</v>
      </c>
      <c r="F4504" s="2">
        <v>2</v>
      </c>
      <c r="G4504" s="4">
        <v>5.7586051102964442E-2</v>
      </c>
      <c r="H4504" s="4">
        <v>-8.5456787199100548E-2</v>
      </c>
      <c r="I4504" s="4">
        <v>-0.15270485272168771</v>
      </c>
    </row>
    <row r="4505" spans="1:9" x14ac:dyDescent="0.25">
      <c r="A4505" t="s">
        <v>4705</v>
      </c>
      <c r="B4505" s="3">
        <v>90.660530090332031</v>
      </c>
      <c r="C4505" s="3">
        <v>15.22999954223633</v>
      </c>
      <c r="D4505" s="4">
        <v>-2.3398682571054148E-3</v>
      </c>
      <c r="E4505" s="4">
        <v>6.206411298313852E-2</v>
      </c>
      <c r="F4505" s="2">
        <v>2</v>
      </c>
      <c r="G4505" s="4">
        <v>5.9666906100479311E-2</v>
      </c>
      <c r="H4505" s="4">
        <v>-8.1939464848138299E-2</v>
      </c>
      <c r="I4505" s="4">
        <v>-0.14944616563323759</v>
      </c>
    </row>
    <row r="4506" spans="1:9" x14ac:dyDescent="0.25">
      <c r="A4506" t="s">
        <v>4706</v>
      </c>
      <c r="B4506" s="3">
        <v>90.873161315917969</v>
      </c>
      <c r="C4506" s="3">
        <v>14.340000152587891</v>
      </c>
      <c r="D4506" s="4">
        <v>-1.7130477767591801E-3</v>
      </c>
      <c r="E4506" s="4">
        <v>-8.2987472505193782E-3</v>
      </c>
      <c r="F4506" s="2">
        <v>2</v>
      </c>
      <c r="G4506" s="4">
        <v>5.4940964217168098E-2</v>
      </c>
      <c r="H4506" s="4">
        <v>-7.9786285988970862E-2</v>
      </c>
      <c r="I4506" s="4">
        <v>-0.14745131402528841</v>
      </c>
    </row>
    <row r="4507" spans="1:9" x14ac:dyDescent="0.25">
      <c r="A4507" t="s">
        <v>4707</v>
      </c>
      <c r="B4507" s="3">
        <v>91.029098510742188</v>
      </c>
      <c r="C4507" s="3">
        <v>14.460000038146971</v>
      </c>
      <c r="D4507" s="4">
        <v>2.654334786021284E-3</v>
      </c>
      <c r="E4507" s="4">
        <v>8.3681927672383249E-3</v>
      </c>
      <c r="F4507" s="2">
        <v>2</v>
      </c>
      <c r="G4507" s="4">
        <v>4.8277538054575693E-2</v>
      </c>
      <c r="H4507" s="4">
        <v>-7.8207210900972046E-2</v>
      </c>
      <c r="I4507" s="4">
        <v>-0.14598835126910359</v>
      </c>
    </row>
    <row r="4508" spans="1:9" x14ac:dyDescent="0.25">
      <c r="A4508" t="s">
        <v>4708</v>
      </c>
      <c r="B4508" s="3">
        <v>90.788116455078125</v>
      </c>
      <c r="C4508" s="3">
        <v>14.340000152587891</v>
      </c>
      <c r="D4508" s="4">
        <v>6.7601386004387809E-3</v>
      </c>
      <c r="E4508" s="4">
        <v>-4.7176081671019832E-2</v>
      </c>
      <c r="F4508" s="2">
        <v>2</v>
      </c>
      <c r="G4508" s="4">
        <v>4.8276306782059082E-2</v>
      </c>
      <c r="H4508" s="4">
        <v>-8.064748027469526E-2</v>
      </c>
      <c r="I4508" s="4">
        <v>-0.148249183091446</v>
      </c>
    </row>
    <row r="4509" spans="1:9" x14ac:dyDescent="0.25">
      <c r="A4509" t="s">
        <v>4709</v>
      </c>
      <c r="B4509" s="3">
        <v>90.178497314453125</v>
      </c>
      <c r="C4509" s="3">
        <v>15.05000019073486</v>
      </c>
      <c r="D4509" s="4">
        <v>-4.9277639010608656E-3</v>
      </c>
      <c r="E4509" s="4">
        <v>6.6889888124113117E-3</v>
      </c>
      <c r="F4509" s="2">
        <v>2</v>
      </c>
      <c r="G4509" s="4">
        <v>4.7468825290380989E-2</v>
      </c>
      <c r="H4509" s="4">
        <v>-8.6820698917067674E-2</v>
      </c>
      <c r="I4509" s="4">
        <v>-0.153968473471122</v>
      </c>
    </row>
    <row r="4510" spans="1:9" x14ac:dyDescent="0.25">
      <c r="A4510" t="s">
        <v>4710</v>
      </c>
      <c r="B4510" s="3">
        <v>90.625076293945313</v>
      </c>
      <c r="C4510" s="3">
        <v>14.94999980926514</v>
      </c>
      <c r="D4510" s="4">
        <v>-1.0158539316591499E-3</v>
      </c>
      <c r="E4510" s="4">
        <v>4.3265868029309651E-2</v>
      </c>
      <c r="F4510" s="2">
        <v>2</v>
      </c>
      <c r="G4510" s="4">
        <v>5.1890282013403288E-2</v>
      </c>
      <c r="H4510" s="4">
        <v>-8.2298482507218051E-2</v>
      </c>
      <c r="I4510" s="4">
        <v>-0.14977878405527351</v>
      </c>
    </row>
    <row r="4511" spans="1:9" x14ac:dyDescent="0.25">
      <c r="A4511" t="s">
        <v>4711</v>
      </c>
      <c r="B4511" s="3">
        <v>90.717231750488281</v>
      </c>
      <c r="C4511" s="3">
        <v>14.329999923706049</v>
      </c>
      <c r="D4511" s="4">
        <v>1.0023111504344101E-2</v>
      </c>
      <c r="E4511" s="4">
        <v>-4.0829964779797938E-2</v>
      </c>
      <c r="F4511" s="2">
        <v>2</v>
      </c>
      <c r="G4511" s="4">
        <v>4.5944177378503648E-2</v>
      </c>
      <c r="H4511" s="4">
        <v>-8.1365283819026968E-2</v>
      </c>
      <c r="I4511" s="4">
        <v>-0.1489142052044512</v>
      </c>
    </row>
    <row r="4512" spans="1:9" x14ac:dyDescent="0.25">
      <c r="A4512" t="s">
        <v>4712</v>
      </c>
      <c r="B4512" s="3">
        <v>89.816986083984375</v>
      </c>
      <c r="C4512" s="3">
        <v>14.939999580383301</v>
      </c>
      <c r="D4512" s="4">
        <v>-9.4639654762140868E-4</v>
      </c>
      <c r="E4512" s="4">
        <v>2.1887804194875349E-2</v>
      </c>
      <c r="F4512" s="2">
        <v>2</v>
      </c>
      <c r="G4512" s="4">
        <v>4.2089835684738792E-2</v>
      </c>
      <c r="H4512" s="4">
        <v>-9.0481489267365212E-2</v>
      </c>
      <c r="I4512" s="4">
        <v>-0.1573600790897465</v>
      </c>
    </row>
    <row r="4513" spans="1:9" x14ac:dyDescent="0.25">
      <c r="A4513" t="s">
        <v>4713</v>
      </c>
      <c r="B4513" s="3">
        <v>89.902069091796875</v>
      </c>
      <c r="C4513" s="3">
        <v>14.61999988555908</v>
      </c>
      <c r="D4513" s="4">
        <v>1.342216406753582E-3</v>
      </c>
      <c r="E4513" s="4">
        <v>-1.5488248485006521E-2</v>
      </c>
      <c r="F4513" s="2">
        <v>2</v>
      </c>
      <c r="G4513" s="4">
        <v>4.6882547405871167E-2</v>
      </c>
      <c r="H4513" s="4">
        <v>-8.9619908691928041E-2</v>
      </c>
      <c r="I4513" s="4">
        <v>-0.15656185213847809</v>
      </c>
    </row>
    <row r="4514" spans="1:9" x14ac:dyDescent="0.25">
      <c r="A4514" t="s">
        <v>4714</v>
      </c>
      <c r="B4514" s="3">
        <v>89.781562805175781</v>
      </c>
      <c r="C4514" s="3">
        <v>14.85000038146973</v>
      </c>
      <c r="D4514" s="4">
        <v>3.565483317471196E-3</v>
      </c>
      <c r="E4514" s="4">
        <v>-8.6781818917995857E-3</v>
      </c>
      <c r="F4514" s="2">
        <v>2</v>
      </c>
      <c r="G4514" s="4">
        <v>4.6752118125819919E-2</v>
      </c>
      <c r="H4514" s="4">
        <v>-9.0840197894674679E-2</v>
      </c>
      <c r="I4514" s="4">
        <v>-0.15769241120369359</v>
      </c>
    </row>
    <row r="4515" spans="1:9" x14ac:dyDescent="0.25">
      <c r="A4515" t="s">
        <v>4715</v>
      </c>
      <c r="B4515" s="3">
        <v>89.46258544921875</v>
      </c>
      <c r="C4515" s="3">
        <v>14.97999954223633</v>
      </c>
      <c r="D4515" s="4">
        <v>1.8233224630114449E-2</v>
      </c>
      <c r="E4515" s="4">
        <v>-0.13908046720396169</v>
      </c>
      <c r="F4515" s="2">
        <v>2</v>
      </c>
      <c r="G4515" s="4">
        <v>4.0078451769652863E-2</v>
      </c>
      <c r="H4515" s="4">
        <v>-9.4070275215196175E-2</v>
      </c>
      <c r="I4515" s="4">
        <v>-0.16068497492370601</v>
      </c>
    </row>
    <row r="4516" spans="1:9" x14ac:dyDescent="0.25">
      <c r="A4516" t="s">
        <v>4716</v>
      </c>
      <c r="B4516" s="3">
        <v>87.860603332519531</v>
      </c>
      <c r="C4516" s="3">
        <v>17.39999961853027</v>
      </c>
      <c r="D4516" s="4">
        <v>-7.0494264311500299E-3</v>
      </c>
      <c r="E4516" s="4">
        <v>7.3411511490923065E-2</v>
      </c>
      <c r="F4516" s="2">
        <v>3</v>
      </c>
      <c r="G4516" s="4">
        <v>2.8279215340596409E-2</v>
      </c>
      <c r="H4516" s="4">
        <v>-0.1102925117043851</v>
      </c>
      <c r="I4516" s="4">
        <v>-0.17571436015438879</v>
      </c>
    </row>
    <row r="4517" spans="1:9" x14ac:dyDescent="0.25">
      <c r="A4517" t="s">
        <v>4717</v>
      </c>
      <c r="B4517" s="3">
        <v>88.484367370605469</v>
      </c>
      <c r="C4517" s="3">
        <v>16.20999908447266</v>
      </c>
      <c r="D4517" s="4">
        <v>-6.8423424218037043E-3</v>
      </c>
      <c r="E4517" s="4">
        <v>4.2443658240662867E-2</v>
      </c>
      <c r="F4517" s="2">
        <v>3</v>
      </c>
      <c r="G4517" s="4">
        <v>2.9539298544410949E-2</v>
      </c>
      <c r="H4517" s="4">
        <v>-0.1039760568365051</v>
      </c>
      <c r="I4517" s="4">
        <v>-0.16986236597560481</v>
      </c>
    </row>
    <row r="4518" spans="1:9" x14ac:dyDescent="0.25">
      <c r="A4518" t="s">
        <v>4718</v>
      </c>
      <c r="B4518" s="3">
        <v>89.093978881835938</v>
      </c>
      <c r="C4518" s="3">
        <v>15.55000019073486</v>
      </c>
      <c r="D4518" s="4">
        <v>1.38742896614259E-2</v>
      </c>
      <c r="E4518" s="4">
        <v>-0.123449808829691</v>
      </c>
      <c r="F4518" s="2">
        <v>2</v>
      </c>
      <c r="G4518" s="4">
        <v>4.0171070202416732E-2</v>
      </c>
      <c r="H4518" s="4">
        <v>-9.7802915452075201E-2</v>
      </c>
      <c r="I4518" s="4">
        <v>-0.164143147172951</v>
      </c>
    </row>
    <row r="4519" spans="1:9" x14ac:dyDescent="0.25">
      <c r="A4519" t="s">
        <v>4719</v>
      </c>
      <c r="B4519" s="3">
        <v>87.874778747558594</v>
      </c>
      <c r="C4519" s="3">
        <v>17.739999771118161</v>
      </c>
      <c r="D4519" s="4">
        <v>5.1077757971607074E-3</v>
      </c>
      <c r="E4519" s="4">
        <v>-4.8283242918456308E-2</v>
      </c>
      <c r="F4519" s="2">
        <v>3</v>
      </c>
      <c r="G4519" s="4">
        <v>3.1555343833630227E-2</v>
      </c>
      <c r="H4519" s="4">
        <v>-0.11014896644710739</v>
      </c>
      <c r="I4519" s="4">
        <v>-0.17558137004719221</v>
      </c>
    </row>
    <row r="4520" spans="1:9" x14ac:dyDescent="0.25">
      <c r="A4520" t="s">
        <v>4720</v>
      </c>
      <c r="B4520" s="3">
        <v>87.428215026855469</v>
      </c>
      <c r="C4520" s="3">
        <v>18.639999389648441</v>
      </c>
      <c r="D4520" s="4">
        <v>-1.4567655291527479E-3</v>
      </c>
      <c r="E4520" s="4">
        <v>3.2686990444658497E-2</v>
      </c>
      <c r="F4520" s="2">
        <v>3</v>
      </c>
      <c r="G4520" s="4">
        <v>2.221937761729054E-2</v>
      </c>
      <c r="H4520" s="4">
        <v>-0.1146710283410719</v>
      </c>
      <c r="I4520" s="4">
        <v>-0.1797709163089963</v>
      </c>
    </row>
    <row r="4521" spans="1:9" x14ac:dyDescent="0.25">
      <c r="A4521" t="s">
        <v>4721</v>
      </c>
      <c r="B4521" s="3">
        <v>87.555763244628906</v>
      </c>
      <c r="C4521" s="3">
        <v>18.04999923706055</v>
      </c>
      <c r="D4521" s="4">
        <v>-3.8712895187266172E-3</v>
      </c>
      <c r="E4521" s="4">
        <v>1.4614857119331189E-2</v>
      </c>
      <c r="F4521" s="2">
        <v>3</v>
      </c>
      <c r="G4521" s="4">
        <v>2.3127216227092798E-2</v>
      </c>
      <c r="H4521" s="4">
        <v>-0.11337943005734159</v>
      </c>
      <c r="I4521" s="4">
        <v>-0.17857429165231539</v>
      </c>
    </row>
    <row r="4522" spans="1:9" x14ac:dyDescent="0.25">
      <c r="A4522" t="s">
        <v>4722</v>
      </c>
      <c r="B4522" s="3">
        <v>87.896034240722656</v>
      </c>
      <c r="C4522" s="3">
        <v>17.79000091552734</v>
      </c>
      <c r="D4522" s="4">
        <v>-1.626344346548381E-2</v>
      </c>
      <c r="E4522" s="4">
        <v>0.22774335379817101</v>
      </c>
      <c r="F4522" s="2">
        <v>3</v>
      </c>
      <c r="G4522" s="4">
        <v>3.113062063620076E-2</v>
      </c>
      <c r="H4522" s="4">
        <v>-0.1099337258191331</v>
      </c>
      <c r="I4522" s="4">
        <v>-0.17538195646341939</v>
      </c>
    </row>
    <row r="4523" spans="1:9" x14ac:dyDescent="0.25">
      <c r="A4523" t="s">
        <v>4723</v>
      </c>
      <c r="B4523" s="3">
        <v>89.349159240722656</v>
      </c>
      <c r="C4523" s="3">
        <v>14.489999771118161</v>
      </c>
      <c r="D4523" s="4">
        <v>-1.06742707304649E-2</v>
      </c>
      <c r="E4523" s="4">
        <v>0.1027396797962359</v>
      </c>
      <c r="F4523" s="2">
        <v>2</v>
      </c>
      <c r="G4523" s="4">
        <v>4.9635245712835292E-2</v>
      </c>
      <c r="H4523" s="4">
        <v>-9.5218869047246524E-2</v>
      </c>
      <c r="I4523" s="4">
        <v>-0.16174911051234539</v>
      </c>
    </row>
    <row r="4524" spans="1:9" x14ac:dyDescent="0.25">
      <c r="A4524" t="s">
        <v>4724</v>
      </c>
      <c r="B4524" s="3">
        <v>90.313186645507813</v>
      </c>
      <c r="C4524" s="3">
        <v>13.14000034332275</v>
      </c>
      <c r="D4524" s="4">
        <v>4.4147469347928237E-3</v>
      </c>
      <c r="E4524" s="4">
        <v>-6.276748114894759E-2</v>
      </c>
      <c r="F4524" s="2">
        <v>1</v>
      </c>
      <c r="G4524" s="4">
        <v>6.3744246247789293E-2</v>
      </c>
      <c r="H4524" s="4">
        <v>-8.5456787199100548E-2</v>
      </c>
      <c r="I4524" s="4">
        <v>-0.15270485272168771</v>
      </c>
    </row>
    <row r="4525" spans="1:9" x14ac:dyDescent="0.25">
      <c r="A4525" t="s">
        <v>4725</v>
      </c>
      <c r="B4525" s="3">
        <v>89.916229248046875</v>
      </c>
      <c r="C4525" s="3">
        <v>14.02000045776367</v>
      </c>
      <c r="D4525" s="4">
        <v>1.8956574830268911E-3</v>
      </c>
      <c r="E4525" s="4">
        <v>3.5791116520498272E-3</v>
      </c>
      <c r="F4525" s="2">
        <v>2</v>
      </c>
      <c r="G4525" s="4">
        <v>6.4481061079562974E-2</v>
      </c>
      <c r="H4525" s="4">
        <v>-8.9476517950535239E-2</v>
      </c>
      <c r="I4525" s="4">
        <v>-0.15642900518532579</v>
      </c>
    </row>
    <row r="4526" spans="1:9" x14ac:dyDescent="0.25">
      <c r="A4526" t="s">
        <v>4726</v>
      </c>
      <c r="B4526" s="3">
        <v>89.746101379394531</v>
      </c>
      <c r="C4526" s="3">
        <v>13.97000026702881</v>
      </c>
      <c r="D4526" s="4">
        <v>-6.5132530201886807E-3</v>
      </c>
      <c r="E4526" s="4">
        <v>2.344327160743109E-2</v>
      </c>
      <c r="F4526" s="2">
        <v>2</v>
      </c>
      <c r="G4526" s="4">
        <v>7.4601640020722559E-2</v>
      </c>
      <c r="H4526" s="4">
        <v>-9.119929281169703E-2</v>
      </c>
      <c r="I4526" s="4">
        <v>-0.15802510120275159</v>
      </c>
    </row>
    <row r="4527" spans="1:9" x14ac:dyDescent="0.25">
      <c r="A4527" t="s">
        <v>4727</v>
      </c>
      <c r="B4527" s="3">
        <v>90.33447265625</v>
      </c>
      <c r="C4527" s="3">
        <v>13.64999961853027</v>
      </c>
      <c r="D4527" s="4">
        <v>2.9118385545314758E-3</v>
      </c>
      <c r="E4527" s="4">
        <v>-3.5335689998550968E-2</v>
      </c>
      <c r="F4527" s="2">
        <v>2</v>
      </c>
      <c r="G4527" s="4">
        <v>8.5901572469543996E-2</v>
      </c>
      <c r="H4527" s="4">
        <v>-8.5241237539356196E-2</v>
      </c>
      <c r="I4527" s="4">
        <v>-0.15250515282982621</v>
      </c>
    </row>
    <row r="4528" spans="1:9" x14ac:dyDescent="0.25">
      <c r="A4528" t="s">
        <v>4728</v>
      </c>
      <c r="B4528" s="3">
        <v>90.072196960449219</v>
      </c>
      <c r="C4528" s="3">
        <v>14.14999961853027</v>
      </c>
      <c r="D4528" s="4">
        <v>-5.7119203555064946E-3</v>
      </c>
      <c r="E4528" s="4">
        <v>8.4291142660394724E-2</v>
      </c>
      <c r="F4528" s="2">
        <v>2</v>
      </c>
      <c r="G4528" s="4">
        <v>7.367300342329286E-2</v>
      </c>
      <c r="H4528" s="4">
        <v>-8.7897133830766361E-2</v>
      </c>
      <c r="I4528" s="4">
        <v>-0.15496575612105221</v>
      </c>
    </row>
    <row r="4529" spans="1:9" x14ac:dyDescent="0.25">
      <c r="A4529" t="s">
        <v>4729</v>
      </c>
      <c r="B4529" s="3">
        <v>90.589637756347656</v>
      </c>
      <c r="C4529" s="3">
        <v>13.05000019073486</v>
      </c>
      <c r="D4529" s="4">
        <v>4.0860192503522352E-3</v>
      </c>
      <c r="E4529" s="4">
        <v>-2.2935575799828412E-3</v>
      </c>
      <c r="F4529" s="2">
        <v>1</v>
      </c>
      <c r="G4529" s="4">
        <v>8.8513362375598703E-2</v>
      </c>
      <c r="H4529" s="4">
        <v>-8.2657345650412606E-2</v>
      </c>
      <c r="I4529" s="4">
        <v>-0.15011125932326511</v>
      </c>
    </row>
    <row r="4530" spans="1:9" x14ac:dyDescent="0.25">
      <c r="A4530" t="s">
        <v>4730</v>
      </c>
      <c r="B4530" s="3">
        <v>90.220993041992188</v>
      </c>
      <c r="C4530" s="3">
        <v>13.079999923706049</v>
      </c>
      <c r="D4530" s="4">
        <v>7.8142693632710092E-5</v>
      </c>
      <c r="E4530" s="4">
        <v>3.8373132585982632E-3</v>
      </c>
      <c r="F4530" s="2">
        <v>1</v>
      </c>
      <c r="G4530" s="4">
        <v>8.7268060910091316E-2</v>
      </c>
      <c r="H4530" s="4">
        <v>-8.6390372177004404E-2</v>
      </c>
      <c r="I4530" s="4">
        <v>-0.15356978945762079</v>
      </c>
    </row>
    <row r="4531" spans="1:9" x14ac:dyDescent="0.25">
      <c r="A4531" t="s">
        <v>4731</v>
      </c>
      <c r="B4531" s="3">
        <v>90.213943481445313</v>
      </c>
      <c r="C4531" s="3">
        <v>13.02999973297119</v>
      </c>
      <c r="D4531" s="4">
        <v>2.020035215374949E-2</v>
      </c>
      <c r="E4531" s="4">
        <v>-0.17479418844519981</v>
      </c>
      <c r="F4531" s="2">
        <v>1</v>
      </c>
      <c r="G4531" s="4">
        <v>8.1285407241805219E-2</v>
      </c>
      <c r="H4531" s="4">
        <v>-8.646175851593052E-2</v>
      </c>
      <c r="I4531" s="4">
        <v>-0.15363592662610831</v>
      </c>
    </row>
    <row r="4532" spans="1:9" x14ac:dyDescent="0.25">
      <c r="A4532" t="s">
        <v>4732</v>
      </c>
      <c r="B4532" s="3">
        <v>88.42767333984375</v>
      </c>
      <c r="C4532" s="3">
        <v>15.789999961853029</v>
      </c>
      <c r="D4532" s="4">
        <v>6.7793306420775856E-3</v>
      </c>
      <c r="E4532" s="4">
        <v>-3.7195101882076309E-2</v>
      </c>
      <c r="F4532" s="2">
        <v>2</v>
      </c>
      <c r="G4532" s="4">
        <v>5.7052742959094793E-2</v>
      </c>
      <c r="H4532" s="4">
        <v>-0.1045501606076739</v>
      </c>
      <c r="I4532" s="4">
        <v>-0.17039425482736911</v>
      </c>
    </row>
    <row r="4533" spans="1:9" x14ac:dyDescent="0.25">
      <c r="A4533" t="s">
        <v>4733</v>
      </c>
      <c r="B4533" s="3">
        <v>87.832229614257813</v>
      </c>
      <c r="C4533" s="3">
        <v>16.39999961853027</v>
      </c>
      <c r="D4533" s="4">
        <v>-8.6411480954503572E-3</v>
      </c>
      <c r="E4533" s="4">
        <v>4.9935962783989041E-2</v>
      </c>
      <c r="F4533" s="2">
        <v>3</v>
      </c>
      <c r="G4533" s="4">
        <v>5.8746526667158287E-2</v>
      </c>
      <c r="H4533" s="4">
        <v>-0.11057983399276849</v>
      </c>
      <c r="I4533" s="4">
        <v>-0.17598055509984861</v>
      </c>
    </row>
    <row r="4534" spans="1:9" x14ac:dyDescent="0.25">
      <c r="A4534" t="s">
        <v>4734</v>
      </c>
      <c r="B4534" s="3">
        <v>88.597816467285156</v>
      </c>
      <c r="C4534" s="3">
        <v>15.61999988555908</v>
      </c>
      <c r="D4534" s="4">
        <v>4.420066790121524E-3</v>
      </c>
      <c r="E4534" s="4">
        <v>-1.6991847195090282E-2</v>
      </c>
      <c r="F4534" s="2">
        <v>2</v>
      </c>
      <c r="G4534" s="4">
        <v>6.9500982128647859E-2</v>
      </c>
      <c r="H4534" s="4">
        <v>-0.10282723123062711</v>
      </c>
      <c r="I4534" s="4">
        <v>-0.16879801565589889</v>
      </c>
    </row>
    <row r="4535" spans="1:9" x14ac:dyDescent="0.25">
      <c r="A4535" t="s">
        <v>4735</v>
      </c>
      <c r="B4535" s="3">
        <v>88.207931518554688</v>
      </c>
      <c r="C4535" s="3">
        <v>15.89000034332275</v>
      </c>
      <c r="D4535" s="4">
        <v>-1.606787179740943E-4</v>
      </c>
      <c r="E4535" s="4">
        <v>6.2973733058990788E-4</v>
      </c>
      <c r="F4535" s="2">
        <v>2</v>
      </c>
      <c r="G4535" s="4">
        <v>5.6976838477661662E-2</v>
      </c>
      <c r="H4535" s="4">
        <v>-0.106775343869308</v>
      </c>
      <c r="I4535" s="4">
        <v>-0.1724558162199831</v>
      </c>
    </row>
    <row r="4536" spans="1:9" x14ac:dyDescent="0.25">
      <c r="A4536" t="s">
        <v>4736</v>
      </c>
      <c r="B4536" s="3">
        <v>88.22210693359375</v>
      </c>
      <c r="C4536" s="3">
        <v>15.88000011444092</v>
      </c>
      <c r="D4536" s="4">
        <v>-4.399911800292533E-3</v>
      </c>
      <c r="E4536" s="4">
        <v>2.3195853483184651E-2</v>
      </c>
      <c r="F4536" s="2">
        <v>2</v>
      </c>
      <c r="G4536" s="4">
        <v>4.2277154400667483E-2</v>
      </c>
      <c r="H4536" s="4">
        <v>-0.1066317986120302</v>
      </c>
      <c r="I4536" s="4">
        <v>-0.17232282611278649</v>
      </c>
    </row>
    <row r="4537" spans="1:9" x14ac:dyDescent="0.25">
      <c r="A4537" t="s">
        <v>4737</v>
      </c>
      <c r="B4537" s="3">
        <v>88.611991882324219</v>
      </c>
      <c r="C4537" s="3">
        <v>15.52000045776367</v>
      </c>
      <c r="D4537" s="4">
        <v>7.4144755313720889E-3</v>
      </c>
      <c r="E4537" s="4">
        <v>-7.010185972771199E-2</v>
      </c>
      <c r="F4537" s="2">
        <v>2</v>
      </c>
      <c r="G4537" s="4">
        <v>4.7744915895261197E-2</v>
      </c>
      <c r="H4537" s="4">
        <v>-0.1026836859733492</v>
      </c>
      <c r="I4537" s="4">
        <v>-0.1686650255487023</v>
      </c>
    </row>
    <row r="4538" spans="1:9" x14ac:dyDescent="0.25">
      <c r="A4538" t="s">
        <v>4738</v>
      </c>
      <c r="B4538" s="3">
        <v>87.959815979003906</v>
      </c>
      <c r="C4538" s="3">
        <v>16.690000534057621</v>
      </c>
      <c r="D4538" s="4">
        <v>3.3958947089003382E-3</v>
      </c>
      <c r="E4538" s="4">
        <v>-6.3937150562336176E-2</v>
      </c>
      <c r="F4538" s="2">
        <v>3</v>
      </c>
      <c r="G4538" s="4">
        <v>4.0633474728301033E-2</v>
      </c>
      <c r="H4538" s="4">
        <v>-0.1092878494193255</v>
      </c>
      <c r="I4538" s="4">
        <v>-0.1747835725580569</v>
      </c>
    </row>
    <row r="4539" spans="1:9" x14ac:dyDescent="0.25">
      <c r="A4539" t="s">
        <v>4739</v>
      </c>
      <c r="B4539" s="3">
        <v>87.662124633789063</v>
      </c>
      <c r="C4539" s="3">
        <v>17.829999923706051</v>
      </c>
      <c r="D4539" s="4">
        <v>-7.861776145923316E-3</v>
      </c>
      <c r="E4539" s="4">
        <v>3.3623183982959708E-2</v>
      </c>
      <c r="F4539" s="2">
        <v>3</v>
      </c>
      <c r="G4539" s="4">
        <v>3.7453253860004532E-2</v>
      </c>
      <c r="H4539" s="4">
        <v>-0.1123023770801025</v>
      </c>
      <c r="I4539" s="4">
        <v>-0.1775764363862079</v>
      </c>
    </row>
    <row r="4540" spans="1:9" x14ac:dyDescent="0.25">
      <c r="A4540" t="s">
        <v>4740</v>
      </c>
      <c r="B4540" s="3">
        <v>88.356765747070313</v>
      </c>
      <c r="C4540" s="3">
        <v>17.25</v>
      </c>
      <c r="D4540" s="4">
        <v>-7.2873458366123911E-3</v>
      </c>
      <c r="E4540" s="4">
        <v>8.4905686406206105E-2</v>
      </c>
      <c r="F4540" s="2">
        <v>3</v>
      </c>
      <c r="G4540" s="4">
        <v>4.9548397129947519E-2</v>
      </c>
      <c r="H4540" s="4">
        <v>-0.10526819592583329</v>
      </c>
      <c r="I4540" s="4">
        <v>-0.17105949167144091</v>
      </c>
    </row>
    <row r="4541" spans="1:9" x14ac:dyDescent="0.25">
      <c r="A4541" t="s">
        <v>4741</v>
      </c>
      <c r="B4541" s="3">
        <v>89.005378723144531</v>
      </c>
      <c r="C4541" s="3">
        <v>15.89999961853027</v>
      </c>
      <c r="D4541" s="4">
        <v>2.1214640150941429E-2</v>
      </c>
      <c r="E4541" s="4">
        <v>-0.25908665904675221</v>
      </c>
      <c r="F4541" s="2">
        <v>2</v>
      </c>
      <c r="G4541" s="4">
        <v>5.996041495967086E-2</v>
      </c>
      <c r="H4541" s="4">
        <v>-9.8700111939032942E-2</v>
      </c>
      <c r="I4541" s="4">
        <v>-0.16497437113144089</v>
      </c>
    </row>
    <row r="4542" spans="1:9" x14ac:dyDescent="0.25">
      <c r="A4542" t="s">
        <v>4742</v>
      </c>
      <c r="B4542" s="3">
        <v>87.156387329101563</v>
      </c>
      <c r="C4542" s="3">
        <v>21.45999908447266</v>
      </c>
      <c r="D4542" s="4">
        <v>7.7521964762519158E-3</v>
      </c>
      <c r="E4542" s="4">
        <v>-9.8698044274681651E-2</v>
      </c>
      <c r="F4542" s="2">
        <v>4</v>
      </c>
      <c r="G4542" s="4">
        <v>3.9915982068358113E-2</v>
      </c>
      <c r="H4542" s="4">
        <v>-0.1174236515765681</v>
      </c>
      <c r="I4542" s="4">
        <v>-0.18232113403198241</v>
      </c>
    </row>
    <row r="4543" spans="1:9" x14ac:dyDescent="0.25">
      <c r="A4543" t="s">
        <v>4743</v>
      </c>
      <c r="B4543" s="3">
        <v>86.485931396484375</v>
      </c>
      <c r="C4543" s="3">
        <v>23.809999465942379</v>
      </c>
      <c r="D4543" s="4">
        <v>-1.161417542528231E-2</v>
      </c>
      <c r="E4543" s="4">
        <v>0.1359733065819182</v>
      </c>
      <c r="F4543" s="2">
        <v>4</v>
      </c>
      <c r="G4543" s="4">
        <v>3.4312217308519737E-2</v>
      </c>
      <c r="H4543" s="4">
        <v>-0.1242129250529198</v>
      </c>
      <c r="I4543" s="4">
        <v>-0.18861117958646231</v>
      </c>
    </row>
    <row r="4544" spans="1:9" x14ac:dyDescent="0.25">
      <c r="A4544" t="s">
        <v>4744</v>
      </c>
      <c r="B4544" s="3">
        <v>87.502197265625</v>
      </c>
      <c r="C4544" s="3">
        <v>20.95999908447266</v>
      </c>
      <c r="D4544" s="4">
        <v>-1.084960889661035E-2</v>
      </c>
      <c r="E4544" s="4">
        <v>0.1567327877320015</v>
      </c>
      <c r="F4544" s="2">
        <v>4</v>
      </c>
      <c r="G4544" s="4">
        <v>4.9774623748980229E-2</v>
      </c>
      <c r="H4544" s="4">
        <v>-0.1139218580720605</v>
      </c>
      <c r="I4544" s="4">
        <v>-0.17907683392498899</v>
      </c>
    </row>
    <row r="4545" spans="1:9" x14ac:dyDescent="0.25">
      <c r="A4545" t="s">
        <v>4745</v>
      </c>
      <c r="B4545" s="3">
        <v>88.46197509765625</v>
      </c>
      <c r="C4545" s="3">
        <v>18.120000839233398</v>
      </c>
      <c r="D4545" s="4">
        <v>-3.1810823520511682E-3</v>
      </c>
      <c r="E4545" s="4">
        <v>-1.2534034738690639E-2</v>
      </c>
      <c r="F4545" s="2">
        <v>3</v>
      </c>
      <c r="G4545" s="4">
        <v>5.8822616231217983E-2</v>
      </c>
      <c r="H4545" s="4">
        <v>-0.1042028088979209</v>
      </c>
      <c r="I4545" s="4">
        <v>-0.17007244453568129</v>
      </c>
    </row>
    <row r="4546" spans="1:9" x14ac:dyDescent="0.25">
      <c r="A4546" t="s">
        <v>4746</v>
      </c>
      <c r="B4546" s="3">
        <v>88.744277954101563</v>
      </c>
      <c r="C4546" s="3">
        <v>18.35000038146973</v>
      </c>
      <c r="D4546" s="4">
        <v>-8.737283824806763E-4</v>
      </c>
      <c r="E4546" s="4">
        <v>3.0898942021528208E-2</v>
      </c>
      <c r="F4546" s="2">
        <v>3</v>
      </c>
      <c r="G4546" s="4">
        <v>6.7250442520423004E-2</v>
      </c>
      <c r="H4546" s="4">
        <v>-0.1013441105072888</v>
      </c>
      <c r="I4546" s="4">
        <v>-0.16742395156125231</v>
      </c>
    </row>
    <row r="4547" spans="1:9" x14ac:dyDescent="0.25">
      <c r="A4547" t="s">
        <v>4747</v>
      </c>
      <c r="B4547" s="3">
        <v>88.821884155273438</v>
      </c>
      <c r="C4547" s="3">
        <v>17.79999923706055</v>
      </c>
      <c r="D4547" s="4">
        <v>-7.4915996998449197E-3</v>
      </c>
      <c r="E4547" s="4">
        <v>2.6528205330148321E-2</v>
      </c>
      <c r="F4547" s="2">
        <v>3</v>
      </c>
      <c r="G4547" s="4">
        <v>6.6227954329565852E-2</v>
      </c>
      <c r="H4547" s="4">
        <v>-0.10055824271556101</v>
      </c>
      <c r="I4547" s="4">
        <v>-0.16669587009171299</v>
      </c>
    </row>
    <row r="4548" spans="1:9" x14ac:dyDescent="0.25">
      <c r="A4548" t="s">
        <v>4748</v>
      </c>
      <c r="B4548" s="3">
        <v>89.492324829101563</v>
      </c>
      <c r="C4548" s="3">
        <v>17.340000152587891</v>
      </c>
      <c r="D4548" s="4">
        <v>-2.4385531217460121E-3</v>
      </c>
      <c r="E4548" s="4">
        <v>4.1441474466443529E-2</v>
      </c>
      <c r="F4548" s="2">
        <v>3</v>
      </c>
      <c r="G4548" s="4">
        <v>7.5081307463422453E-2</v>
      </c>
      <c r="H4548" s="4">
        <v>-9.3769123755094497E-2</v>
      </c>
      <c r="I4548" s="4">
        <v>-0.16040596769127749</v>
      </c>
    </row>
    <row r="4549" spans="1:9" x14ac:dyDescent="0.25">
      <c r="A4549" t="s">
        <v>4749</v>
      </c>
      <c r="B4549" s="3">
        <v>89.711090087890625</v>
      </c>
      <c r="C4549" s="3">
        <v>16.64999961853027</v>
      </c>
      <c r="D4549" s="4">
        <v>-1.457362875478352E-2</v>
      </c>
      <c r="E4549" s="4">
        <v>0.16270949534644211</v>
      </c>
      <c r="F4549" s="2">
        <v>3</v>
      </c>
      <c r="G4549" s="4">
        <v>7.6722611572984434E-2</v>
      </c>
      <c r="H4549" s="4">
        <v>-9.1553829510108153E-2</v>
      </c>
      <c r="I4549" s="4">
        <v>-0.1583535681575016</v>
      </c>
    </row>
    <row r="4550" spans="1:9" x14ac:dyDescent="0.25">
      <c r="A4550" t="s">
        <v>4750</v>
      </c>
      <c r="B4550" s="3">
        <v>91.037841796875</v>
      </c>
      <c r="C4550" s="3">
        <v>14.319999694824221</v>
      </c>
      <c r="D4550" s="4">
        <v>2.0972427635970181E-3</v>
      </c>
      <c r="E4550" s="4">
        <v>-1.377415679298521E-2</v>
      </c>
      <c r="F4550" s="2">
        <v>2</v>
      </c>
      <c r="G4550" s="4">
        <v>8.7126953888370995E-2</v>
      </c>
      <c r="H4550" s="4">
        <v>-7.8118673298797514E-2</v>
      </c>
      <c r="I4550" s="4">
        <v>-0.14590632400169379</v>
      </c>
    </row>
    <row r="4551" spans="1:9" x14ac:dyDescent="0.25">
      <c r="A4551" t="s">
        <v>4751</v>
      </c>
      <c r="B4551" s="3">
        <v>90.847312927246094</v>
      </c>
      <c r="C4551" s="3">
        <v>14.52000045776367</v>
      </c>
      <c r="D4551" s="4">
        <v>9.5682080530341551E-3</v>
      </c>
      <c r="E4551" s="4">
        <v>-0.1167883220147355</v>
      </c>
      <c r="F4551" s="2">
        <v>2</v>
      </c>
      <c r="G4551" s="4">
        <v>8.7192408641669994E-2</v>
      </c>
      <c r="H4551" s="4">
        <v>-8.004803589836651E-2</v>
      </c>
      <c r="I4551" s="4">
        <v>-0.14769381697640899</v>
      </c>
    </row>
    <row r="4552" spans="1:9" x14ac:dyDescent="0.25">
      <c r="A4552" t="s">
        <v>4752</v>
      </c>
      <c r="B4552" s="3">
        <v>89.986305236816406</v>
      </c>
      <c r="C4552" s="3">
        <v>16.440000534057621</v>
      </c>
      <c r="D4552" s="4">
        <v>1.118133224533779E-2</v>
      </c>
      <c r="E4552" s="4">
        <v>-0.1189710252683832</v>
      </c>
      <c r="F4552" s="2">
        <v>3</v>
      </c>
      <c r="G4552" s="4">
        <v>8.6081959894834581E-2</v>
      </c>
      <c r="H4552" s="4">
        <v>-8.8766903748115022E-2</v>
      </c>
      <c r="I4552" s="4">
        <v>-0.1557715702366709</v>
      </c>
    </row>
    <row r="4553" spans="1:9" x14ac:dyDescent="0.25">
      <c r="A4553" t="s">
        <v>4753</v>
      </c>
      <c r="B4553" s="3">
        <v>88.991264343261719</v>
      </c>
      <c r="C4553" s="3">
        <v>18.659999847412109</v>
      </c>
      <c r="D4553" s="4">
        <v>-1.7759673510138189E-2</v>
      </c>
      <c r="E4553" s="4">
        <v>0.30855536801595762</v>
      </c>
      <c r="F4553" s="2">
        <v>3</v>
      </c>
      <c r="G4553" s="4">
        <v>6.7195378811507389E-2</v>
      </c>
      <c r="H4553" s="4">
        <v>-9.8843039132770372E-2</v>
      </c>
      <c r="I4553" s="4">
        <v>-0.16510678862246009</v>
      </c>
    </row>
    <row r="4554" spans="1:9" x14ac:dyDescent="0.25">
      <c r="A4554" t="s">
        <v>4754</v>
      </c>
      <c r="B4554" s="3">
        <v>90.600296020507813</v>
      </c>
      <c r="C4554" s="3">
        <v>14.260000228881839</v>
      </c>
      <c r="D4554" s="4">
        <v>5.0885138697360777E-3</v>
      </c>
      <c r="E4554" s="4">
        <v>-7.9999985233429993E-2</v>
      </c>
      <c r="F4554" s="2">
        <v>2</v>
      </c>
      <c r="G4554" s="4">
        <v>8.8300820388916401E-2</v>
      </c>
      <c r="H4554" s="4">
        <v>-8.2549416304655288E-2</v>
      </c>
      <c r="I4554" s="4">
        <v>-0.15001126622329</v>
      </c>
    </row>
    <row r="4555" spans="1:9" x14ac:dyDescent="0.25">
      <c r="A4555" t="s">
        <v>4755</v>
      </c>
      <c r="B4555" s="3">
        <v>90.141609191894531</v>
      </c>
      <c r="C4555" s="3">
        <v>15.5</v>
      </c>
      <c r="D4555" s="4">
        <v>1.2364340221785451E-2</v>
      </c>
      <c r="E4555" s="4">
        <v>-0.107142888534374</v>
      </c>
      <c r="F4555" s="2">
        <v>2</v>
      </c>
      <c r="G4555" s="4">
        <v>8.8594216512023483E-2</v>
      </c>
      <c r="H4555" s="4">
        <v>-8.719424106934881E-2</v>
      </c>
      <c r="I4555" s="4">
        <v>-0.15431454837332631</v>
      </c>
    </row>
    <row r="4556" spans="1:9" x14ac:dyDescent="0.25">
      <c r="A4556" t="s">
        <v>4756</v>
      </c>
      <c r="B4556" s="3">
        <v>89.040679931640625</v>
      </c>
      <c r="C4556" s="3">
        <v>17.360000610351559</v>
      </c>
      <c r="D4556" s="4">
        <v>7.9895597213219816E-3</v>
      </c>
      <c r="E4556" s="4">
        <v>-4.9288039827444452E-2</v>
      </c>
      <c r="F4556" s="2">
        <v>3</v>
      </c>
      <c r="G4556" s="4">
        <v>7.4489040124142925E-2</v>
      </c>
      <c r="H4556" s="4">
        <v>-9.8342639438804502E-2</v>
      </c>
      <c r="I4556" s="4">
        <v>-0.1646431842498485</v>
      </c>
    </row>
    <row r="4557" spans="1:9" x14ac:dyDescent="0.25">
      <c r="A4557" t="s">
        <v>4757</v>
      </c>
      <c r="B4557" s="3">
        <v>88.334922790527344</v>
      </c>
      <c r="C4557" s="3">
        <v>18.260000228881839</v>
      </c>
      <c r="D4557" s="4">
        <v>-7.6112733345470307E-3</v>
      </c>
      <c r="E4557" s="4">
        <v>3.047409347924623E-2</v>
      </c>
      <c r="F4557" s="2">
        <v>3</v>
      </c>
      <c r="G4557" s="4">
        <v>6.3480838628279024E-2</v>
      </c>
      <c r="H4557" s="4">
        <v>-0.1054893854153847</v>
      </c>
      <c r="I4557" s="4">
        <v>-0.17126441668592091</v>
      </c>
    </row>
    <row r="4558" spans="1:9" x14ac:dyDescent="0.25">
      <c r="A4558" t="s">
        <v>4758</v>
      </c>
      <c r="B4558" s="3">
        <v>89.012420654296875</v>
      </c>
      <c r="C4558" s="3">
        <v>17.719999313354489</v>
      </c>
      <c r="D4558" s="4">
        <v>-7.6317788547373144E-3</v>
      </c>
      <c r="E4558" s="4">
        <v>3.1431839265801731E-2</v>
      </c>
      <c r="F4558" s="2">
        <v>3</v>
      </c>
      <c r="G4558" s="4">
        <v>7.7575100527647267E-2</v>
      </c>
      <c r="H4558" s="4">
        <v>-9.8628802858049425E-2</v>
      </c>
      <c r="I4558" s="4">
        <v>-0.1649083055399756</v>
      </c>
    </row>
    <row r="4559" spans="1:9" x14ac:dyDescent="0.25">
      <c r="A4559" t="s">
        <v>4759</v>
      </c>
      <c r="B4559" s="3">
        <v>89.696968078613281</v>
      </c>
      <c r="C4559" s="3">
        <v>17.180000305175781</v>
      </c>
      <c r="D4559" s="4">
        <v>7.0513012143365028E-3</v>
      </c>
      <c r="E4559" s="4">
        <v>1.1183080436564021E-2</v>
      </c>
      <c r="F4559" s="2">
        <v>3</v>
      </c>
      <c r="G4559" s="4">
        <v>8.4314273258100814E-2</v>
      </c>
      <c r="H4559" s="4">
        <v>-9.1696833961788071E-2</v>
      </c>
      <c r="I4559" s="4">
        <v>-0.1584860572255429</v>
      </c>
    </row>
    <row r="4560" spans="1:9" x14ac:dyDescent="0.25">
      <c r="A4560" t="s">
        <v>4760</v>
      </c>
      <c r="B4560" s="3">
        <v>89.068916320800781</v>
      </c>
      <c r="C4560" s="3">
        <v>16.989999771118161</v>
      </c>
      <c r="D4560" s="4">
        <v>-5.0451526589492257E-3</v>
      </c>
      <c r="E4560" s="4">
        <v>4.4895420169777538E-2</v>
      </c>
      <c r="F4560" s="2">
        <v>3</v>
      </c>
      <c r="G4560" s="4">
        <v>8.1254092522735188E-2</v>
      </c>
      <c r="H4560" s="4">
        <v>-9.8056707793387266E-2</v>
      </c>
      <c r="I4560" s="4">
        <v>-0.16437827769078781</v>
      </c>
    </row>
    <row r="4561" spans="1:9" x14ac:dyDescent="0.25">
      <c r="A4561" t="s">
        <v>4761</v>
      </c>
      <c r="B4561" s="3">
        <v>89.520561218261719</v>
      </c>
      <c r="C4561" s="3">
        <v>16.260000228881839</v>
      </c>
      <c r="D4561" s="4">
        <v>-1.9024028464059931E-2</v>
      </c>
      <c r="E4561" s="4">
        <v>0.21797751043148231</v>
      </c>
      <c r="F4561" s="2">
        <v>3</v>
      </c>
      <c r="G4561" s="4">
        <v>9.7919997963910488E-2</v>
      </c>
      <c r="H4561" s="4">
        <v>-9.348319210967726E-2</v>
      </c>
      <c r="I4561" s="4">
        <v>-0.16014106113221679</v>
      </c>
    </row>
    <row r="4562" spans="1:9" x14ac:dyDescent="0.25">
      <c r="A4562" t="s">
        <v>4762</v>
      </c>
      <c r="B4562" s="3">
        <v>91.256629943847656</v>
      </c>
      <c r="C4562" s="3">
        <v>13.35000038146973</v>
      </c>
      <c r="D4562" s="4">
        <v>-1.467346469577913E-3</v>
      </c>
      <c r="E4562" s="4">
        <v>-1.6212182630954919E-2</v>
      </c>
      <c r="F4562" s="2">
        <v>2</v>
      </c>
      <c r="G4562" s="4">
        <v>0.12668629380134511</v>
      </c>
      <c r="H4562" s="4">
        <v>-7.5903147279983485E-2</v>
      </c>
      <c r="I4562" s="4">
        <v>-0.14385370973685141</v>
      </c>
    </row>
    <row r="4563" spans="1:9" x14ac:dyDescent="0.25">
      <c r="A4563" t="s">
        <v>4763</v>
      </c>
      <c r="B4563" s="3">
        <v>91.390731811523438</v>
      </c>
      <c r="C4563" s="3">
        <v>13.569999694824221</v>
      </c>
      <c r="D4563" s="4">
        <v>2.0122612760995469E-3</v>
      </c>
      <c r="E4563" s="4">
        <v>-4.3692734594311673E-2</v>
      </c>
      <c r="F4563" s="2">
        <v>2</v>
      </c>
      <c r="G4563" s="4">
        <v>0.13887263382680379</v>
      </c>
      <c r="H4563" s="4">
        <v>-7.4545184423593591E-2</v>
      </c>
      <c r="I4563" s="4">
        <v>-0.14259560041812441</v>
      </c>
    </row>
    <row r="4564" spans="1:9" x14ac:dyDescent="0.25">
      <c r="A4564" t="s">
        <v>4764</v>
      </c>
      <c r="B4564" s="3">
        <v>91.207199096679688</v>
      </c>
      <c r="C4564" s="3">
        <v>14.189999580383301</v>
      </c>
      <c r="D4564" s="4">
        <v>-1.3058489942033621E-2</v>
      </c>
      <c r="E4564" s="4">
        <v>0.13610887433290511</v>
      </c>
      <c r="F4564" s="2">
        <v>2</v>
      </c>
      <c r="G4564" s="4">
        <v>0.13433165796722449</v>
      </c>
      <c r="H4564" s="4">
        <v>-7.6403701489834441E-2</v>
      </c>
      <c r="I4564" s="4">
        <v>-0.14431745726350739</v>
      </c>
    </row>
    <row r="4565" spans="1:9" x14ac:dyDescent="0.25">
      <c r="A4565" t="s">
        <v>4765</v>
      </c>
      <c r="B4565" s="3">
        <v>92.413986206054688</v>
      </c>
      <c r="C4565" s="3">
        <v>12.489999771118161</v>
      </c>
      <c r="D4565" s="4">
        <v>-1.207106695697735E-2</v>
      </c>
      <c r="E4565" s="4">
        <v>6.0271651463602798E-2</v>
      </c>
      <c r="F4565" s="2">
        <v>1</v>
      </c>
      <c r="G4565" s="4">
        <v>0.13669386105403181</v>
      </c>
      <c r="H4565" s="4">
        <v>-6.4183349167348691E-2</v>
      </c>
      <c r="I4565" s="4">
        <v>-0.13299569020434099</v>
      </c>
    </row>
    <row r="4566" spans="1:9" x14ac:dyDescent="0.25">
      <c r="A4566" t="s">
        <v>4766</v>
      </c>
      <c r="B4566" s="3">
        <v>93.54315185546875</v>
      </c>
      <c r="C4566" s="3">
        <v>11.77999973297119</v>
      </c>
      <c r="D4566" s="4">
        <v>-5.2790477236996924E-4</v>
      </c>
      <c r="E4566" s="4">
        <v>-1.7514599012155681E-2</v>
      </c>
      <c r="F4566" s="2">
        <v>1</v>
      </c>
      <c r="G4566" s="4">
        <v>0.15689797163106661</v>
      </c>
      <c r="H4566" s="4">
        <v>-5.2749019152475762E-2</v>
      </c>
      <c r="I4566" s="4">
        <v>-0.1224021477687581</v>
      </c>
    </row>
    <row r="4567" spans="1:9" x14ac:dyDescent="0.25">
      <c r="A4567" t="s">
        <v>4767</v>
      </c>
      <c r="B4567" s="3">
        <v>93.592559814453125</v>
      </c>
      <c r="C4567" s="3">
        <v>11.989999771118161</v>
      </c>
      <c r="D4567" s="4">
        <v>1.9646647842781468E-3</v>
      </c>
      <c r="E4567" s="4">
        <v>-8.3335240681969847E-4</v>
      </c>
      <c r="F4567" s="2">
        <v>1</v>
      </c>
      <c r="G4567" s="4">
        <v>0.14552273300708959</v>
      </c>
      <c r="H4567" s="4">
        <v>-5.2248696716452492E-2</v>
      </c>
      <c r="I4567" s="4">
        <v>-0.1219386149731686</v>
      </c>
    </row>
    <row r="4568" spans="1:9" x14ac:dyDescent="0.25">
      <c r="A4568" t="s">
        <v>4768</v>
      </c>
      <c r="B4568" s="3">
        <v>93.409042358398438</v>
      </c>
      <c r="C4568" s="3">
        <v>12</v>
      </c>
      <c r="D4568" s="4">
        <v>-1.20744542123985E-3</v>
      </c>
      <c r="E4568" s="4">
        <v>3.2702247692202542E-2</v>
      </c>
      <c r="F4568" s="2">
        <v>1</v>
      </c>
      <c r="G4568" s="4">
        <v>0.15040451062159249</v>
      </c>
      <c r="H4568" s="4">
        <v>-5.4107059266808262E-2</v>
      </c>
      <c r="I4568" s="4">
        <v>-0.12366032866450739</v>
      </c>
    </row>
    <row r="4569" spans="1:9" x14ac:dyDescent="0.25">
      <c r="A4569" t="s">
        <v>4769</v>
      </c>
      <c r="B4569" s="3">
        <v>93.521965026855469</v>
      </c>
      <c r="C4569" s="3">
        <v>11.61999988555908</v>
      </c>
      <c r="D4569" s="4">
        <v>8.8302711521597299E-3</v>
      </c>
      <c r="E4569" s="4">
        <v>-2.023606897686903E-2</v>
      </c>
      <c r="F4569" s="2">
        <v>1</v>
      </c>
      <c r="G4569" s="4">
        <v>0.14816678072048919</v>
      </c>
      <c r="H4569" s="4">
        <v>-5.2963564458966883E-2</v>
      </c>
      <c r="I4569" s="4">
        <v>-0.1226009171593313</v>
      </c>
    </row>
    <row r="4570" spans="1:9" x14ac:dyDescent="0.25">
      <c r="A4570" t="s">
        <v>4770</v>
      </c>
      <c r="B4570" s="3">
        <v>92.703369140625</v>
      </c>
      <c r="C4570" s="3">
        <v>11.85999965667725</v>
      </c>
      <c r="D4570" s="4">
        <v>3.5912111466964709E-3</v>
      </c>
      <c r="E4570" s="4">
        <v>-1.0842378392205251E-2</v>
      </c>
      <c r="F4570" s="2">
        <v>1</v>
      </c>
      <c r="G4570" s="4">
        <v>0.13772985047207481</v>
      </c>
      <c r="H4570" s="4">
        <v>-6.1252955406020271E-2</v>
      </c>
      <c r="I4570" s="4">
        <v>-0.1302807737533358</v>
      </c>
    </row>
    <row r="4571" spans="1:9" x14ac:dyDescent="0.25">
      <c r="A4571" t="s">
        <v>4771</v>
      </c>
      <c r="B4571" s="3">
        <v>92.37164306640625</v>
      </c>
      <c r="C4571" s="3">
        <v>11.989999771118161</v>
      </c>
      <c r="D4571" s="4">
        <v>-3.7297997977892021E-3</v>
      </c>
      <c r="E4571" s="4">
        <v>0</v>
      </c>
      <c r="F4571" s="2">
        <v>1</v>
      </c>
      <c r="G4571" s="4">
        <v>0.14240929859695231</v>
      </c>
      <c r="H4571" s="4">
        <v>-6.4612130748560759E-2</v>
      </c>
      <c r="I4571" s="4">
        <v>-0.13339294267739871</v>
      </c>
    </row>
    <row r="4572" spans="1:9" x14ac:dyDescent="0.25">
      <c r="A4572" t="s">
        <v>4772</v>
      </c>
      <c r="B4572" s="3">
        <v>92.717460632324219</v>
      </c>
      <c r="C4572" s="3">
        <v>11.989999771118161</v>
      </c>
      <c r="D4572" s="4">
        <v>7.5153293235548091E-3</v>
      </c>
      <c r="E4572" s="4">
        <v>-4.3859664466345823E-2</v>
      </c>
      <c r="F4572" s="2">
        <v>1</v>
      </c>
      <c r="G4572" s="4">
        <v>0.1486559700292007</v>
      </c>
      <c r="H4572" s="4">
        <v>-6.1110259986110527E-2</v>
      </c>
      <c r="I4572" s="4">
        <v>-0.1301485709933832</v>
      </c>
    </row>
    <row r="4573" spans="1:9" x14ac:dyDescent="0.25">
      <c r="A4573" t="s">
        <v>4773</v>
      </c>
      <c r="B4573" s="3">
        <v>92.025856018066406</v>
      </c>
      <c r="C4573" s="3">
        <v>12.539999961853029</v>
      </c>
      <c r="D4573" s="4">
        <v>-8.1389748582166854E-3</v>
      </c>
      <c r="E4573" s="4">
        <v>8.1967195578769303E-2</v>
      </c>
      <c r="F4573" s="2">
        <v>1</v>
      </c>
      <c r="G4573" s="4">
        <v>0.14649014425400611</v>
      </c>
      <c r="H4573" s="4">
        <v>-6.8113692479240595E-2</v>
      </c>
      <c r="I4573" s="4">
        <v>-0.13663702805332539</v>
      </c>
    </row>
    <row r="4574" spans="1:9" x14ac:dyDescent="0.25">
      <c r="A4574" t="s">
        <v>4774</v>
      </c>
      <c r="B4574" s="3">
        <v>92.780998229980469</v>
      </c>
      <c r="C4574" s="3">
        <v>11.590000152587891</v>
      </c>
      <c r="D4574" s="4">
        <v>3.3585018834128011E-3</v>
      </c>
      <c r="E4574" s="4">
        <v>-2.1114864592747251E-2</v>
      </c>
      <c r="F4574" s="2">
        <v>1</v>
      </c>
      <c r="G4574" s="4">
        <v>0.17158688241761921</v>
      </c>
      <c r="H4574" s="4">
        <v>-6.046685584046485E-2</v>
      </c>
      <c r="I4574" s="4">
        <v>-0.12955247755273</v>
      </c>
    </row>
    <row r="4575" spans="1:9" x14ac:dyDescent="0.25">
      <c r="A4575" t="s">
        <v>4775</v>
      </c>
      <c r="B4575" s="3">
        <v>92.470436096191406</v>
      </c>
      <c r="C4575" s="3">
        <v>11.840000152587891</v>
      </c>
      <c r="D4575" s="4">
        <v>4.831034421866498E-3</v>
      </c>
      <c r="E4575" s="4">
        <v>6.8027144684554841E-3</v>
      </c>
      <c r="F4575" s="2">
        <v>1</v>
      </c>
      <c r="G4575" s="4">
        <v>0.1530254219003466</v>
      </c>
      <c r="H4575" s="4">
        <v>-6.3611717650341792E-2</v>
      </c>
      <c r="I4575" s="4">
        <v>-0.13246609181728619</v>
      </c>
    </row>
    <row r="4576" spans="1:9" x14ac:dyDescent="0.25">
      <c r="A4576" t="s">
        <v>4776</v>
      </c>
      <c r="B4576" s="3">
        <v>92.025856018066406</v>
      </c>
      <c r="C4576" s="3">
        <v>11.760000228881839</v>
      </c>
      <c r="D4576" s="4">
        <v>2.300310989773457E-4</v>
      </c>
      <c r="E4576" s="4">
        <v>8.5108330909244856E-4</v>
      </c>
      <c r="F4576" s="2">
        <v>1</v>
      </c>
      <c r="G4576" s="4">
        <v>0.15196428704451281</v>
      </c>
      <c r="H4576" s="4">
        <v>-6.8113692479240595E-2</v>
      </c>
      <c r="I4576" s="4">
        <v>-0.13663702805332539</v>
      </c>
    </row>
    <row r="4577" spans="1:9" x14ac:dyDescent="0.25">
      <c r="A4577" t="s">
        <v>4777</v>
      </c>
      <c r="B4577" s="3">
        <v>92.004692077636719</v>
      </c>
      <c r="C4577" s="3">
        <v>11.75</v>
      </c>
      <c r="D4577" s="4">
        <v>-4.1245553787935263E-3</v>
      </c>
      <c r="E4577" s="4">
        <v>0</v>
      </c>
      <c r="F4577" s="2">
        <v>1</v>
      </c>
      <c r="G4577" s="4">
        <v>0.14051135395847189</v>
      </c>
      <c r="H4577" s="4">
        <v>-6.832800601190403E-2</v>
      </c>
      <c r="I4577" s="4">
        <v>-0.13683558271283211</v>
      </c>
    </row>
    <row r="4578" spans="1:9" x14ac:dyDescent="0.25">
      <c r="A4578" t="s">
        <v>4778</v>
      </c>
      <c r="B4578" s="3">
        <v>92.3857421875</v>
      </c>
      <c r="C4578" s="3">
        <v>11.75</v>
      </c>
      <c r="D4578" s="4">
        <v>-1.830375730264677E-3</v>
      </c>
      <c r="E4578" s="4">
        <v>1.380499096683652E-2</v>
      </c>
      <c r="F4578" s="2">
        <v>1</v>
      </c>
      <c r="G4578" s="4">
        <v>0.15276662642342001</v>
      </c>
      <c r="H4578" s="4">
        <v>-6.4469358070708527E-2</v>
      </c>
      <c r="I4578" s="4">
        <v>-0.13326066834042369</v>
      </c>
    </row>
    <row r="4579" spans="1:9" x14ac:dyDescent="0.25">
      <c r="A4579" t="s">
        <v>4779</v>
      </c>
      <c r="B4579" s="3">
        <v>92.555152893066406</v>
      </c>
      <c r="C4579" s="3">
        <v>11.590000152587891</v>
      </c>
      <c r="D4579" s="4">
        <v>1.5219039991865019E-4</v>
      </c>
      <c r="E4579" s="4">
        <v>-4.2955489055072071E-3</v>
      </c>
      <c r="F4579" s="2">
        <v>1</v>
      </c>
      <c r="G4579" s="4">
        <v>0.15050036768171601</v>
      </c>
      <c r="H4579" s="4">
        <v>-6.2753845456147483E-2</v>
      </c>
      <c r="I4579" s="4">
        <v>-0.1316713005630821</v>
      </c>
    </row>
    <row r="4580" spans="1:9" x14ac:dyDescent="0.25">
      <c r="A4580" t="s">
        <v>4780</v>
      </c>
      <c r="B4580" s="3">
        <v>92.541069030761719</v>
      </c>
      <c r="C4580" s="3">
        <v>11.64000034332275</v>
      </c>
      <c r="D4580" s="4">
        <v>1.37514709541553E-3</v>
      </c>
      <c r="E4580" s="4">
        <v>2.8268609286698831E-2</v>
      </c>
      <c r="F4580" s="2">
        <v>1</v>
      </c>
      <c r="G4580" s="4">
        <v>0.1726639132679402</v>
      </c>
      <c r="H4580" s="4">
        <v>-6.2896463618114629E-2</v>
      </c>
      <c r="I4580" s="4">
        <v>-0.13180343174601261</v>
      </c>
    </row>
    <row r="4581" spans="1:9" x14ac:dyDescent="0.25">
      <c r="A4581" t="s">
        <v>4781</v>
      </c>
      <c r="B4581" s="3">
        <v>92.413986206054688</v>
      </c>
      <c r="C4581" s="3">
        <v>11.319999694824221</v>
      </c>
      <c r="D4581" s="4">
        <v>1.9121955028418289E-3</v>
      </c>
      <c r="E4581" s="4">
        <v>-7.0175374020203796E-3</v>
      </c>
      <c r="F4581" s="2">
        <v>1</v>
      </c>
      <c r="G4581" s="4">
        <v>0.1547178193139884</v>
      </c>
      <c r="H4581" s="4">
        <v>-6.4183349167348691E-2</v>
      </c>
      <c r="I4581" s="4">
        <v>-0.13299569020434099</v>
      </c>
    </row>
    <row r="4582" spans="1:9" x14ac:dyDescent="0.25">
      <c r="A4582" t="s">
        <v>4782</v>
      </c>
      <c r="B4582" s="3">
        <v>92.23760986328125</v>
      </c>
      <c r="C4582" s="3">
        <v>11.39999961853027</v>
      </c>
      <c r="D4582" s="4">
        <v>1.585606127317685E-2</v>
      </c>
      <c r="E4582" s="4">
        <v>-9.379970686264949E-2</v>
      </c>
      <c r="F4582" s="2">
        <v>1</v>
      </c>
      <c r="G4582" s="4">
        <v>0.1616736800818048</v>
      </c>
      <c r="H4582" s="4">
        <v>-6.5969398283467595E-2</v>
      </c>
      <c r="I4582" s="4">
        <v>-0.13465040780292609</v>
      </c>
    </row>
    <row r="4583" spans="1:9" x14ac:dyDescent="0.25">
      <c r="A4583" t="s">
        <v>4783</v>
      </c>
      <c r="B4583" s="3">
        <v>90.79791259765625</v>
      </c>
      <c r="C4583" s="3">
        <v>12.579999923706049</v>
      </c>
      <c r="D4583" s="4">
        <v>-3.8863766916175102E-4</v>
      </c>
      <c r="E4583" s="4">
        <v>1.615507329695753E-2</v>
      </c>
      <c r="F4583" s="2">
        <v>1</v>
      </c>
      <c r="G4583" s="4">
        <v>0.14704783031686719</v>
      </c>
      <c r="H4583" s="4">
        <v>-8.0548281076447292E-2</v>
      </c>
      <c r="I4583" s="4">
        <v>-0.1481572781949764</v>
      </c>
    </row>
    <row r="4584" spans="1:9" x14ac:dyDescent="0.25">
      <c r="A4584" t="s">
        <v>4784</v>
      </c>
      <c r="B4584" s="3">
        <v>90.833213806152344</v>
      </c>
      <c r="C4584" s="3">
        <v>12.38000011444092</v>
      </c>
      <c r="D4584" s="4">
        <v>-1.3190547163188791E-3</v>
      </c>
      <c r="E4584" s="4">
        <v>-2.978057269785939E-2</v>
      </c>
      <c r="F4584" s="2">
        <v>1</v>
      </c>
      <c r="G4584" s="4">
        <v>0.1314363875052578</v>
      </c>
      <c r="H4584" s="4">
        <v>-8.0190808576218742E-2</v>
      </c>
      <c r="I4584" s="4">
        <v>-0.14782609131338401</v>
      </c>
    </row>
    <row r="4585" spans="1:9" x14ac:dyDescent="0.25">
      <c r="A4585" t="s">
        <v>4785</v>
      </c>
      <c r="B4585" s="3">
        <v>90.95318603515625</v>
      </c>
      <c r="C4585" s="3">
        <v>12.760000228881839</v>
      </c>
      <c r="D4585" s="4">
        <v>1.8660059170305669E-3</v>
      </c>
      <c r="E4585" s="4">
        <v>-1.8461520855243441E-2</v>
      </c>
      <c r="F4585" s="2">
        <v>1</v>
      </c>
      <c r="G4585" s="4">
        <v>0.1181535999237644</v>
      </c>
      <c r="H4585" s="4">
        <v>-7.8975927429451365E-2</v>
      </c>
      <c r="I4585" s="4">
        <v>-0.14670054263972049</v>
      </c>
    </row>
    <row r="4586" spans="1:9" x14ac:dyDescent="0.25">
      <c r="A4586" t="s">
        <v>4786</v>
      </c>
      <c r="B4586" s="3">
        <v>90.783782958984375</v>
      </c>
      <c r="C4586" s="3">
        <v>13</v>
      </c>
      <c r="D4586" s="4">
        <v>-8.4788174551948536E-3</v>
      </c>
      <c r="E4586" s="4">
        <v>6.6447944831777406E-2</v>
      </c>
      <c r="F4586" s="2">
        <v>1</v>
      </c>
      <c r="G4586" s="4">
        <v>0.1029076331545609</v>
      </c>
      <c r="H4586" s="4">
        <v>-8.0691362786069698E-2</v>
      </c>
      <c r="I4586" s="4">
        <v>-0.14828983884003999</v>
      </c>
    </row>
    <row r="4587" spans="1:9" x14ac:dyDescent="0.25">
      <c r="A4587" t="s">
        <v>4787</v>
      </c>
      <c r="B4587" s="3">
        <v>91.560104370117188</v>
      </c>
      <c r="C4587" s="3">
        <v>12.189999580383301</v>
      </c>
      <c r="D4587" s="4">
        <v>1.5440897631739949E-3</v>
      </c>
      <c r="E4587" s="4">
        <v>-5.7096775849668768E-3</v>
      </c>
      <c r="F4587" s="2">
        <v>1</v>
      </c>
      <c r="G4587" s="4">
        <v>0.1180847482876746</v>
      </c>
      <c r="H4587" s="4">
        <v>-7.2830058098745432E-2</v>
      </c>
      <c r="I4587" s="4">
        <v>-0.14100659052589359</v>
      </c>
    </row>
    <row r="4588" spans="1:9" x14ac:dyDescent="0.25">
      <c r="A4588" t="s">
        <v>4788</v>
      </c>
      <c r="B4588" s="3">
        <v>91.4189453125</v>
      </c>
      <c r="C4588" s="3">
        <v>12.260000228881839</v>
      </c>
      <c r="D4588" s="4">
        <v>-1.0162826948764581E-2</v>
      </c>
      <c r="E4588" s="4">
        <v>7.0742395904780819E-2</v>
      </c>
      <c r="F4588" s="2">
        <v>1</v>
      </c>
      <c r="G4588" s="4">
        <v>0.1172122056907365</v>
      </c>
      <c r="H4588" s="4">
        <v>-7.4259484552003929E-2</v>
      </c>
      <c r="I4588" s="4">
        <v>-0.1423309085901302</v>
      </c>
    </row>
    <row r="4589" spans="1:9" x14ac:dyDescent="0.25">
      <c r="A4589" t="s">
        <v>4789</v>
      </c>
      <c r="B4589" s="3">
        <v>92.357559204101563</v>
      </c>
      <c r="C4589" s="3">
        <v>11.44999980926514</v>
      </c>
      <c r="D4589" s="4">
        <v>-1.068454531846452E-3</v>
      </c>
      <c r="E4589" s="4">
        <v>2.8751095375913579E-2</v>
      </c>
      <c r="F4589" s="2">
        <v>1</v>
      </c>
      <c r="G4589" s="4">
        <v>0.1169461225638435</v>
      </c>
      <c r="H4589" s="4">
        <v>-6.4754748910527793E-2</v>
      </c>
      <c r="I4589" s="4">
        <v>-0.13352507386032919</v>
      </c>
    </row>
    <row r="4590" spans="1:9" x14ac:dyDescent="0.25">
      <c r="A4590" t="s">
        <v>4790</v>
      </c>
      <c r="B4590" s="3">
        <v>92.456344604492188</v>
      </c>
      <c r="C4590" s="3">
        <v>11.13000011444092</v>
      </c>
      <c r="D4590" s="4">
        <v>3.4465212889325252E-3</v>
      </c>
      <c r="E4590" s="4">
        <v>-8.976865865026884E-4</v>
      </c>
      <c r="F4590" s="2">
        <v>1</v>
      </c>
      <c r="G4590" s="4">
        <v>0.1241741774335061</v>
      </c>
      <c r="H4590" s="4">
        <v>-6.3754413070251537E-2</v>
      </c>
      <c r="I4590" s="4">
        <v>-0.1325982945772389</v>
      </c>
    </row>
    <row r="4591" spans="1:9" x14ac:dyDescent="0.25">
      <c r="A4591" t="s">
        <v>4791</v>
      </c>
      <c r="B4591" s="3">
        <v>92.138786315917969</v>
      </c>
      <c r="C4591" s="3">
        <v>11.14000034332275</v>
      </c>
      <c r="D4591" s="4">
        <v>6.3980630728002197E-3</v>
      </c>
      <c r="E4591" s="4">
        <v>-3.7165027039181557E-2</v>
      </c>
      <c r="F4591" s="2">
        <v>1</v>
      </c>
      <c r="G4591" s="4">
        <v>0.12419925059061621</v>
      </c>
      <c r="H4591" s="4">
        <v>-6.6970120413456735E-2</v>
      </c>
      <c r="I4591" s="4">
        <v>-0.13557754497112731</v>
      </c>
    </row>
    <row r="4592" spans="1:9" x14ac:dyDescent="0.25">
      <c r="A4592" t="s">
        <v>4792</v>
      </c>
      <c r="B4592" s="3">
        <v>91.553024291992188</v>
      </c>
      <c r="C4592" s="3">
        <v>11.569999694824221</v>
      </c>
      <c r="D4592" s="4">
        <v>-7.704035792290842E-4</v>
      </c>
      <c r="E4592" s="4">
        <v>1.580327884774713E-2</v>
      </c>
      <c r="F4592" s="2">
        <v>1</v>
      </c>
      <c r="G4592" s="4">
        <v>0.1223702364069001</v>
      </c>
      <c r="H4592" s="4">
        <v>-7.2901753469441721E-2</v>
      </c>
      <c r="I4592" s="4">
        <v>-0.14107301400246969</v>
      </c>
    </row>
    <row r="4593" spans="1:9" x14ac:dyDescent="0.25">
      <c r="A4593" t="s">
        <v>4793</v>
      </c>
      <c r="B4593" s="3">
        <v>91.623611450195313</v>
      </c>
      <c r="C4593" s="3">
        <v>11.39000034332275</v>
      </c>
      <c r="D4593" s="4">
        <v>2.3104121128891819E-4</v>
      </c>
      <c r="E4593" s="4">
        <v>-1.5557420591980399E-2</v>
      </c>
      <c r="F4593" s="2">
        <v>1</v>
      </c>
      <c r="G4593" s="4">
        <v>0.1251484515505481</v>
      </c>
      <c r="H4593" s="4">
        <v>-7.2186962984869929E-2</v>
      </c>
      <c r="I4593" s="4">
        <v>-0.14041078339332921</v>
      </c>
    </row>
    <row r="4594" spans="1:9" x14ac:dyDescent="0.25">
      <c r="A4594" t="s">
        <v>4794</v>
      </c>
      <c r="B4594" s="3">
        <v>91.602447509765625</v>
      </c>
      <c r="C4594" s="3">
        <v>11.569999694824221</v>
      </c>
      <c r="D4594" s="4">
        <v>-1.768405257626005E-3</v>
      </c>
      <c r="E4594" s="4">
        <v>5.6620995101249287E-2</v>
      </c>
      <c r="F4594" s="2">
        <v>1</v>
      </c>
      <c r="G4594" s="4">
        <v>0.1198344887484135</v>
      </c>
      <c r="H4594" s="4">
        <v>-7.2401276517533364E-2</v>
      </c>
      <c r="I4594" s="4">
        <v>-0.14060933805283579</v>
      </c>
    </row>
    <row r="4595" spans="1:9" x14ac:dyDescent="0.25">
      <c r="A4595" t="s">
        <v>4795</v>
      </c>
      <c r="B4595" s="3">
        <v>91.764724731445313</v>
      </c>
      <c r="C4595" s="3">
        <v>10.94999980926514</v>
      </c>
      <c r="D4595" s="4">
        <v>6.2682053663627446E-3</v>
      </c>
      <c r="E4595" s="4">
        <v>-5.4404155318793279E-2</v>
      </c>
      <c r="F4595" s="2">
        <v>1</v>
      </c>
      <c r="G4595" s="4">
        <v>0.1197301205034631</v>
      </c>
      <c r="H4595" s="4">
        <v>-7.0758000079266692E-2</v>
      </c>
      <c r="I4595" s="4">
        <v>-0.1390868947912256</v>
      </c>
    </row>
    <row r="4596" spans="1:9" x14ac:dyDescent="0.25">
      <c r="A4596" t="s">
        <v>4796</v>
      </c>
      <c r="B4596" s="3">
        <v>91.193107604980469</v>
      </c>
      <c r="C4596" s="3">
        <v>11.579999923706049</v>
      </c>
      <c r="D4596" s="4">
        <v>-6.1528929031619004E-3</v>
      </c>
      <c r="E4596" s="4">
        <v>1.047119416750775E-2</v>
      </c>
      <c r="F4596" s="2">
        <v>1</v>
      </c>
      <c r="G4596" s="4">
        <v>0.12851084616813169</v>
      </c>
      <c r="H4596" s="4">
        <v>-7.6546396909744074E-2</v>
      </c>
      <c r="I4596" s="4">
        <v>-0.14444966002345999</v>
      </c>
    </row>
    <row r="4597" spans="1:9" x14ac:dyDescent="0.25">
      <c r="A4597" t="s">
        <v>4797</v>
      </c>
      <c r="B4597" s="3">
        <v>91.757682800292969</v>
      </c>
      <c r="C4597" s="3">
        <v>11.460000038146971</v>
      </c>
      <c r="D4597" s="4">
        <v>-1.459179747531625E-3</v>
      </c>
      <c r="E4597" s="4">
        <v>2.412872814016875E-2</v>
      </c>
      <c r="F4597" s="2">
        <v>1</v>
      </c>
      <c r="G4597" s="4">
        <v>0.12794780187882779</v>
      </c>
      <c r="H4597" s="4">
        <v>-7.0829309160250209E-2</v>
      </c>
      <c r="I4597" s="4">
        <v>-0.1391529603826909</v>
      </c>
    </row>
    <row r="4598" spans="1:9" x14ac:dyDescent="0.25">
      <c r="A4598" t="s">
        <v>4798</v>
      </c>
      <c r="B4598" s="3">
        <v>91.891769409179688</v>
      </c>
      <c r="C4598" s="3">
        <v>11.189999580383301</v>
      </c>
      <c r="D4598" s="4">
        <v>7.6849644820708995E-4</v>
      </c>
      <c r="E4598" s="4">
        <v>1.790465886549075E-3</v>
      </c>
      <c r="F4598" s="2">
        <v>1</v>
      </c>
      <c r="G4598" s="4">
        <v>0.13123512689819461</v>
      </c>
      <c r="H4598" s="4">
        <v>-6.9471500819745402E-2</v>
      </c>
      <c r="I4598" s="4">
        <v>-0.1378949942180081</v>
      </c>
    </row>
    <row r="4599" spans="1:9" x14ac:dyDescent="0.25">
      <c r="A4599" t="s">
        <v>4799</v>
      </c>
      <c r="B4599" s="3">
        <v>91.821205139160156</v>
      </c>
      <c r="C4599" s="3">
        <v>11.170000076293951</v>
      </c>
      <c r="D4599" s="4">
        <v>-2.0707018695105268E-3</v>
      </c>
      <c r="E4599" s="4">
        <v>-3.5682392254157151E-3</v>
      </c>
      <c r="F4599" s="2">
        <v>1</v>
      </c>
      <c r="G4599" s="4">
        <v>0.13171870437874689</v>
      </c>
      <c r="H4599" s="4">
        <v>-7.018605953048962E-2</v>
      </c>
      <c r="I4599" s="4">
        <v>-0.13855701009608209</v>
      </c>
    </row>
    <row r="4600" spans="1:9" x14ac:dyDescent="0.25">
      <c r="A4600" t="s">
        <v>4800</v>
      </c>
      <c r="B4600" s="3">
        <v>92.011734008789063</v>
      </c>
      <c r="C4600" s="3">
        <v>11.210000038146971</v>
      </c>
      <c r="D4600" s="4">
        <v>6.0959754282294831E-3</v>
      </c>
      <c r="E4600" s="4">
        <v>-3.5283980331328728E-2</v>
      </c>
      <c r="F4600" s="2">
        <v>1</v>
      </c>
      <c r="G4600" s="4">
        <v>0.1350375357329674</v>
      </c>
      <c r="H4600" s="4">
        <v>-6.8256696930920513E-2</v>
      </c>
      <c r="I4600" s="4">
        <v>-0.1367695171213669</v>
      </c>
    </row>
    <row r="4601" spans="1:9" x14ac:dyDescent="0.25">
      <c r="A4601" t="s">
        <v>4801</v>
      </c>
      <c r="B4601" s="3">
        <v>91.454231262207031</v>
      </c>
      <c r="C4601" s="3">
        <v>11.61999988555908</v>
      </c>
      <c r="D4601" s="4">
        <v>-6.2882659490087764E-3</v>
      </c>
      <c r="E4601" s="4">
        <v>-1.441900566954935E-2</v>
      </c>
      <c r="F4601" s="2">
        <v>1</v>
      </c>
      <c r="G4601" s="4">
        <v>0.1166969974609702</v>
      </c>
      <c r="H4601" s="4">
        <v>-7.3902166567660577E-2</v>
      </c>
      <c r="I4601" s="4">
        <v>-0.14199986486258209</v>
      </c>
    </row>
    <row r="4602" spans="1:9" x14ac:dyDescent="0.25">
      <c r="A4602" t="s">
        <v>4802</v>
      </c>
      <c r="B4602" s="3">
        <v>92.032958984375</v>
      </c>
      <c r="C4602" s="3">
        <v>11.789999961853029</v>
      </c>
      <c r="D4602" s="4">
        <v>-1.607136088125793E-3</v>
      </c>
      <c r="E4602" s="4">
        <v>-2.7227716734490089E-2</v>
      </c>
      <c r="F4602" s="2">
        <v>1</v>
      </c>
      <c r="G4602" s="4">
        <v>0.1195924861194204</v>
      </c>
      <c r="H4602" s="4">
        <v>-6.8041765334716509E-2</v>
      </c>
      <c r="I4602" s="4">
        <v>-0.13657038984568279</v>
      </c>
    </row>
    <row r="4603" spans="1:9" x14ac:dyDescent="0.25">
      <c r="A4603" t="s">
        <v>4803</v>
      </c>
      <c r="B4603" s="3">
        <v>92.181106567382813</v>
      </c>
      <c r="C4603" s="3">
        <v>12.11999988555908</v>
      </c>
      <c r="D4603" s="4">
        <v>8.3530216915139732E-4</v>
      </c>
      <c r="E4603" s="4">
        <v>1.1686172677150219E-2</v>
      </c>
      <c r="F4603" s="2">
        <v>1</v>
      </c>
      <c r="G4603" s="4">
        <v>0.1180652443054826</v>
      </c>
      <c r="H4603" s="4">
        <v>-6.6541570606072353E-2</v>
      </c>
      <c r="I4603" s="4">
        <v>-0.1351805072291361</v>
      </c>
    </row>
    <row r="4604" spans="1:9" x14ac:dyDescent="0.25">
      <c r="A4604" t="s">
        <v>4804</v>
      </c>
      <c r="B4604" s="3">
        <v>92.104171752929688</v>
      </c>
      <c r="C4604" s="3">
        <v>11.97999954223633</v>
      </c>
      <c r="D4604" s="4">
        <v>2.0647603471055649E-3</v>
      </c>
      <c r="E4604" s="4">
        <v>5.5506532122690633E-2</v>
      </c>
      <c r="F4604" s="2">
        <v>1</v>
      </c>
      <c r="G4604" s="4">
        <v>0.1193828848517937</v>
      </c>
      <c r="H4604" s="4">
        <v>-6.7320639698854712E-2</v>
      </c>
      <c r="I4604" s="4">
        <v>-0.1359022899207242</v>
      </c>
    </row>
    <row r="4605" spans="1:9" x14ac:dyDescent="0.25">
      <c r="A4605" t="s">
        <v>4805</v>
      </c>
      <c r="B4605" s="3">
        <v>91.914390563964844</v>
      </c>
      <c r="C4605" s="3">
        <v>11.35000038146973</v>
      </c>
      <c r="D4605" s="4">
        <v>4.4552398718455946E-3</v>
      </c>
      <c r="E4605" s="4">
        <v>5.6797078524337241E-2</v>
      </c>
      <c r="F4605" s="2">
        <v>1</v>
      </c>
      <c r="G4605" s="4">
        <v>0.10759227405073581</v>
      </c>
      <c r="H4605" s="4">
        <v>-6.9242431020052786E-2</v>
      </c>
      <c r="I4605" s="4">
        <v>-0.13768276834726659</v>
      </c>
    </row>
    <row r="4606" spans="1:9" x14ac:dyDescent="0.25">
      <c r="A4606" t="s">
        <v>4806</v>
      </c>
      <c r="B4606" s="3">
        <v>91.506706237792969</v>
      </c>
      <c r="C4606" s="3">
        <v>10.739999771118161</v>
      </c>
      <c r="D4606" s="4">
        <v>1.0478881868425599E-2</v>
      </c>
      <c r="E4606" s="4">
        <v>-5.5408981599118112E-2</v>
      </c>
      <c r="F4606" s="2">
        <v>1</v>
      </c>
      <c r="G4606" s="4">
        <v>9.3576845867332281E-2</v>
      </c>
      <c r="H4606" s="4">
        <v>-7.3370786438727964E-2</v>
      </c>
      <c r="I4606" s="4">
        <v>-0.14150755810407931</v>
      </c>
    </row>
    <row r="4607" spans="1:9" x14ac:dyDescent="0.25">
      <c r="A4607" t="s">
        <v>4807</v>
      </c>
      <c r="B4607" s="3">
        <v>90.557762145996094</v>
      </c>
      <c r="C4607" s="3">
        <v>11.36999988555908</v>
      </c>
      <c r="D4607" s="4">
        <v>1.866135560665283E-3</v>
      </c>
      <c r="E4607" s="4">
        <v>-4.0506369658961261E-2</v>
      </c>
      <c r="F4607" s="2">
        <v>1</v>
      </c>
      <c r="G4607" s="4">
        <v>8.8978411880277886E-2</v>
      </c>
      <c r="H4607" s="4">
        <v>-8.298012933443133E-2</v>
      </c>
      <c r="I4607" s="4">
        <v>-0.1504103081219019</v>
      </c>
    </row>
    <row r="4608" spans="1:9" x14ac:dyDescent="0.25">
      <c r="A4608" t="s">
        <v>4808</v>
      </c>
      <c r="B4608" s="3">
        <v>90.389083862304688</v>
      </c>
      <c r="C4608" s="3">
        <v>11.85000038146973</v>
      </c>
      <c r="D4608" s="4">
        <v>9.4993231932463118E-3</v>
      </c>
      <c r="E4608" s="4">
        <v>-6.5457405656943246E-2</v>
      </c>
      <c r="F4608" s="2">
        <v>1</v>
      </c>
      <c r="G4608" s="4">
        <v>7.9329769359622659E-2</v>
      </c>
      <c r="H4608" s="4">
        <v>-8.4688225186506427E-2</v>
      </c>
      <c r="I4608" s="4">
        <v>-0.15199280450511499</v>
      </c>
    </row>
    <row r="4609" spans="1:9" x14ac:dyDescent="0.25">
      <c r="A4609" t="s">
        <v>4809</v>
      </c>
      <c r="B4609" s="3">
        <v>89.538528442382813</v>
      </c>
      <c r="C4609" s="3">
        <v>12.680000305175779</v>
      </c>
      <c r="D4609" s="4">
        <v>-6.7060914948064987E-3</v>
      </c>
      <c r="E4609" s="4">
        <v>2.9220829486124259E-2</v>
      </c>
      <c r="F4609" s="2">
        <v>1</v>
      </c>
      <c r="G4609" s="4">
        <v>7.1559503357116583E-2</v>
      </c>
      <c r="H4609" s="4">
        <v>-9.3301249654946683E-2</v>
      </c>
      <c r="I4609" s="4">
        <v>-0.1599724972450004</v>
      </c>
    </row>
    <row r="4610" spans="1:9" x14ac:dyDescent="0.25">
      <c r="A4610" t="s">
        <v>4810</v>
      </c>
      <c r="B4610" s="3">
        <v>90.143035888671875</v>
      </c>
      <c r="C4610" s="3">
        <v>12.319999694824221</v>
      </c>
      <c r="D4610" s="4">
        <v>2.1096906844357828E-3</v>
      </c>
      <c r="E4610" s="4">
        <v>-2.6856252502830191E-2</v>
      </c>
      <c r="F4610" s="2">
        <v>1</v>
      </c>
      <c r="G4610" s="4">
        <v>6.6800753815849712E-2</v>
      </c>
      <c r="H4610" s="4">
        <v>-8.7179793834089914E-2</v>
      </c>
      <c r="I4610" s="4">
        <v>-0.15430116347018</v>
      </c>
    </row>
    <row r="4611" spans="1:9" x14ac:dyDescent="0.25">
      <c r="A4611" t="s">
        <v>4811</v>
      </c>
      <c r="B4611" s="3">
        <v>89.953262329101563</v>
      </c>
      <c r="C4611" s="3">
        <v>12.659999847412109</v>
      </c>
      <c r="D4611" s="4">
        <v>-1.5600262042400059E-3</v>
      </c>
      <c r="E4611" s="4">
        <v>-6.2794289751414434E-3</v>
      </c>
      <c r="F4611" s="2">
        <v>1</v>
      </c>
      <c r="G4611" s="4">
        <v>6.0566705214125438E-2</v>
      </c>
      <c r="H4611" s="4">
        <v>-8.91015078973455E-2</v>
      </c>
      <c r="I4611" s="4">
        <v>-0.15608157031970021</v>
      </c>
    </row>
    <row r="4612" spans="1:9" x14ac:dyDescent="0.25">
      <c r="A4612" t="s">
        <v>4812</v>
      </c>
      <c r="B4612" s="3">
        <v>90.09381103515625</v>
      </c>
      <c r="C4612" s="3">
        <v>12.739999771118161</v>
      </c>
      <c r="D4612" s="4">
        <v>-4.5822622281326284E-3</v>
      </c>
      <c r="E4612" s="4">
        <v>6.5217368769510564E-2</v>
      </c>
      <c r="F4612" s="2">
        <v>1</v>
      </c>
      <c r="G4612" s="4">
        <v>6.2743079304510507E-2</v>
      </c>
      <c r="H4612" s="4">
        <v>-8.7678262079491809E-2</v>
      </c>
      <c r="I4612" s="4">
        <v>-0.1547629784172373</v>
      </c>
    </row>
    <row r="4613" spans="1:9" x14ac:dyDescent="0.25">
      <c r="A4613" t="s">
        <v>4813</v>
      </c>
      <c r="B4613" s="3">
        <v>90.508544921875</v>
      </c>
      <c r="C4613" s="3">
        <v>11.960000038146971</v>
      </c>
      <c r="D4613" s="4">
        <v>-4.638200244059254E-3</v>
      </c>
      <c r="E4613" s="4">
        <v>2.047779570392505E-2</v>
      </c>
      <c r="F4613" s="2">
        <v>1</v>
      </c>
      <c r="G4613" s="4">
        <v>8.0934584480497618E-2</v>
      </c>
      <c r="H4613" s="4">
        <v>-8.3478520321890626E-2</v>
      </c>
      <c r="I4613" s="4">
        <v>-0.15087205149193719</v>
      </c>
    </row>
    <row r="4614" spans="1:9" x14ac:dyDescent="0.25">
      <c r="A4614" t="s">
        <v>4814</v>
      </c>
      <c r="B4614" s="3">
        <v>90.9302978515625</v>
      </c>
      <c r="C4614" s="3">
        <v>11.72000026702881</v>
      </c>
      <c r="D4614" s="4">
        <v>-7.7185507649124574E-5</v>
      </c>
      <c r="E4614" s="4">
        <v>1.5597946773899141E-2</v>
      </c>
      <c r="F4614" s="2">
        <v>1</v>
      </c>
      <c r="G4614" s="4">
        <v>8.641947399552774E-2</v>
      </c>
      <c r="H4614" s="4">
        <v>-7.92077012571335E-2</v>
      </c>
      <c r="I4614" s="4">
        <v>-0.14691527370623811</v>
      </c>
    </row>
    <row r="4615" spans="1:9" x14ac:dyDescent="0.25">
      <c r="A4615" t="s">
        <v>4815</v>
      </c>
      <c r="B4615" s="3">
        <v>90.93731689453125</v>
      </c>
      <c r="C4615" s="3">
        <v>11.539999961853029</v>
      </c>
      <c r="D4615" s="4">
        <v>8.8902401698822686E-3</v>
      </c>
      <c r="E4615" s="4">
        <v>-6.4829836372983451E-2</v>
      </c>
      <c r="F4615" s="2">
        <v>1</v>
      </c>
      <c r="G4615" s="4">
        <v>8.5965519038436966E-2</v>
      </c>
      <c r="H4615" s="4">
        <v>-7.9136623949977669E-2</v>
      </c>
      <c r="I4615" s="4">
        <v>-0.14684942284583949</v>
      </c>
    </row>
    <row r="4616" spans="1:9" x14ac:dyDescent="0.25">
      <c r="A4616" t="s">
        <v>4816</v>
      </c>
      <c r="B4616" s="3">
        <v>90.135986328125</v>
      </c>
      <c r="C4616" s="3">
        <v>12.340000152587891</v>
      </c>
      <c r="D4616" s="4">
        <v>-9.5014652528740973E-3</v>
      </c>
      <c r="E4616" s="4">
        <v>6.4710956870223546E-2</v>
      </c>
      <c r="F4616" s="2">
        <v>1</v>
      </c>
      <c r="G4616" s="4">
        <v>8.1750251408441166E-2</v>
      </c>
      <c r="H4616" s="4">
        <v>-8.725118017301603E-2</v>
      </c>
      <c r="I4616" s="4">
        <v>-0.15436730063866741</v>
      </c>
    </row>
    <row r="4617" spans="1:9" x14ac:dyDescent="0.25">
      <c r="A4617" t="s">
        <v>4817</v>
      </c>
      <c r="B4617" s="3">
        <v>91.000625610351563</v>
      </c>
      <c r="C4617" s="3">
        <v>11.590000152587891</v>
      </c>
      <c r="D4617" s="4">
        <v>3.8681468506895911E-4</v>
      </c>
      <c r="E4617" s="4">
        <v>1.1343814485880181E-2</v>
      </c>
      <c r="F4617" s="2">
        <v>1</v>
      </c>
      <c r="G4617" s="4">
        <v>8.493181037997255E-2</v>
      </c>
      <c r="H4617" s="4">
        <v>-7.849553754260874E-2</v>
      </c>
      <c r="I4617" s="4">
        <v>-0.14625547671585151</v>
      </c>
    </row>
    <row r="4618" spans="1:9" x14ac:dyDescent="0.25">
      <c r="A4618" t="s">
        <v>4818</v>
      </c>
      <c r="B4618" s="3">
        <v>90.965438842773438</v>
      </c>
      <c r="C4618" s="3">
        <v>11.460000038146971</v>
      </c>
      <c r="D4618" s="4">
        <v>2.5563752982942218E-3</v>
      </c>
      <c r="E4618" s="4">
        <v>-3.4540846787278527E-2</v>
      </c>
      <c r="F4618" s="2">
        <v>1</v>
      </c>
      <c r="G4618" s="4">
        <v>9.5245588367545153E-2</v>
      </c>
      <c r="H4618" s="4">
        <v>-7.885185117369875E-2</v>
      </c>
      <c r="I4618" s="4">
        <v>-0.14658558994211129</v>
      </c>
    </row>
    <row r="4619" spans="1:9" x14ac:dyDescent="0.25">
      <c r="A4619" t="s">
        <v>4819</v>
      </c>
      <c r="B4619" s="3">
        <v>90.733489990234375</v>
      </c>
      <c r="C4619" s="3">
        <v>11.86999988555908</v>
      </c>
      <c r="D4619" s="4">
        <v>-1.469757874077771E-3</v>
      </c>
      <c r="E4619" s="4">
        <v>-8.4177009978980699E-4</v>
      </c>
      <c r="F4619" s="2">
        <v>1</v>
      </c>
      <c r="G4619" s="4">
        <v>9.9677844107617153E-2</v>
      </c>
      <c r="H4619" s="4">
        <v>-8.1200647143430116E-2</v>
      </c>
      <c r="I4619" s="4">
        <v>-0.14876167457020151</v>
      </c>
    </row>
    <row r="4620" spans="1:9" x14ac:dyDescent="0.25">
      <c r="A4620" t="s">
        <v>4820</v>
      </c>
      <c r="B4620" s="3">
        <v>90.867042541503906</v>
      </c>
      <c r="C4620" s="3">
        <v>11.88000011444092</v>
      </c>
      <c r="D4620" s="4">
        <v>6.0705711819135644E-3</v>
      </c>
      <c r="E4620" s="4">
        <v>-4.2707472964370267E-2</v>
      </c>
      <c r="F4620" s="2">
        <v>1</v>
      </c>
      <c r="G4620" s="4">
        <v>0.1091895811405106</v>
      </c>
      <c r="H4620" s="4">
        <v>-7.984824685890457E-2</v>
      </c>
      <c r="I4620" s="4">
        <v>-0.14750871879707081</v>
      </c>
    </row>
    <row r="4621" spans="1:9" x14ac:dyDescent="0.25">
      <c r="A4621" t="s">
        <v>4821</v>
      </c>
      <c r="B4621" s="3">
        <v>90.318756103515625</v>
      </c>
      <c r="C4621" s="3">
        <v>12.409999847412109</v>
      </c>
      <c r="D4621" s="4">
        <v>-2.4843811932580011E-3</v>
      </c>
      <c r="E4621" s="4">
        <v>3.3305546287030641E-2</v>
      </c>
      <c r="F4621" s="2">
        <v>1</v>
      </c>
      <c r="G4621" s="4">
        <v>8.6104307944818936E-2</v>
      </c>
      <c r="H4621" s="4">
        <v>-8.5400388901031299E-2</v>
      </c>
      <c r="I4621" s="4">
        <v>-0.15265260149550161</v>
      </c>
    </row>
    <row r="4622" spans="1:9" x14ac:dyDescent="0.25">
      <c r="A4622" t="s">
        <v>4822</v>
      </c>
      <c r="B4622" s="3">
        <v>90.543701171875</v>
      </c>
      <c r="C4622" s="3">
        <v>12.010000228881839</v>
      </c>
      <c r="D4622" s="4">
        <v>-2.7099177881799719E-3</v>
      </c>
      <c r="E4622" s="4">
        <v>4.6167309040002102E-2</v>
      </c>
      <c r="F4622" s="2">
        <v>1</v>
      </c>
      <c r="G4622" s="4">
        <v>9.0258102217301017E-2</v>
      </c>
      <c r="H4622" s="4">
        <v>-8.3122515722570789E-2</v>
      </c>
      <c r="I4622" s="4">
        <v>-0.15054222457376601</v>
      </c>
    </row>
    <row r="4623" spans="1:9" x14ac:dyDescent="0.25">
      <c r="A4623" t="s">
        <v>4823</v>
      </c>
      <c r="B4623" s="3">
        <v>90.78973388671875</v>
      </c>
      <c r="C4623" s="3">
        <v>11.47999954223633</v>
      </c>
      <c r="D4623" s="4">
        <v>7.4886085980321324E-3</v>
      </c>
      <c r="E4623" s="4">
        <v>-6.742492681460166E-2</v>
      </c>
      <c r="F4623" s="2">
        <v>1</v>
      </c>
      <c r="G4623" s="4">
        <v>8.4382116831954512E-2</v>
      </c>
      <c r="H4623" s="4">
        <v>-8.0631101590872389E-2</v>
      </c>
      <c r="I4623" s="4">
        <v>-0.1482340087627454</v>
      </c>
    </row>
    <row r="4624" spans="1:9" x14ac:dyDescent="0.25">
      <c r="A4624" t="s">
        <v>4824</v>
      </c>
      <c r="B4624" s="3">
        <v>90.114898681640625</v>
      </c>
      <c r="C4624" s="3">
        <v>12.310000419616699</v>
      </c>
      <c r="D4624" s="4">
        <v>3.5223204052443609E-3</v>
      </c>
      <c r="E4624" s="4">
        <v>4.8979934380979362E-3</v>
      </c>
      <c r="F4624" s="2">
        <v>1</v>
      </c>
      <c r="G4624" s="4">
        <v>7.7033017745749222E-2</v>
      </c>
      <c r="H4624" s="4">
        <v>-8.7464721126253919E-2</v>
      </c>
      <c r="I4624" s="4">
        <v>-0.15456513952795239</v>
      </c>
    </row>
    <row r="4625" spans="1:9" x14ac:dyDescent="0.25">
      <c r="A4625" t="s">
        <v>4825</v>
      </c>
      <c r="B4625" s="3">
        <v>89.798599243164063</v>
      </c>
      <c r="C4625" s="3">
        <v>12.25</v>
      </c>
      <c r="D4625" s="4">
        <v>1.0600238266450511E-2</v>
      </c>
      <c r="E4625" s="4">
        <v>-8.2397029965374791E-2</v>
      </c>
      <c r="F4625" s="2">
        <v>1</v>
      </c>
      <c r="G4625" s="4">
        <v>7.7254438952956361E-2</v>
      </c>
      <c r="H4625" s="4">
        <v>-9.0667680908936621E-2</v>
      </c>
      <c r="I4625" s="4">
        <v>-0.15753257971318221</v>
      </c>
    </row>
    <row r="4626" spans="1:9" x14ac:dyDescent="0.25">
      <c r="A4626" t="s">
        <v>4826</v>
      </c>
      <c r="B4626" s="3">
        <v>88.856697082519531</v>
      </c>
      <c r="C4626" s="3">
        <v>13.35000038146973</v>
      </c>
      <c r="D4626" s="4">
        <v>-1.816278057840681E-3</v>
      </c>
      <c r="E4626" s="4">
        <v>3.7296076159972102E-2</v>
      </c>
      <c r="F4626" s="2">
        <v>2</v>
      </c>
      <c r="G4626" s="4">
        <v>6.5160626583742332E-2</v>
      </c>
      <c r="H4626" s="4">
        <v>-0.1002057147236565</v>
      </c>
      <c r="I4626" s="4">
        <v>-0.1663692641395397</v>
      </c>
    </row>
    <row r="4627" spans="1:9" x14ac:dyDescent="0.25">
      <c r="A4627" t="s">
        <v>4827</v>
      </c>
      <c r="B4627" s="3">
        <v>89.018379211425781</v>
      </c>
      <c r="C4627" s="3">
        <v>12.86999988555908</v>
      </c>
      <c r="D4627" s="4">
        <v>1.8195829263842891E-3</v>
      </c>
      <c r="E4627" s="4">
        <v>-1.905487821498919E-2</v>
      </c>
      <c r="F4627" s="2">
        <v>1</v>
      </c>
      <c r="G4627" s="4">
        <v>7.6278019480863879E-2</v>
      </c>
      <c r="H4627" s="4">
        <v>-9.8568464404909517E-2</v>
      </c>
      <c r="I4627" s="4">
        <v>-0.1648524038856588</v>
      </c>
    </row>
    <row r="4628" spans="1:9" x14ac:dyDescent="0.25">
      <c r="A4628" t="s">
        <v>4828</v>
      </c>
      <c r="B4628" s="3">
        <v>88.856697082519531</v>
      </c>
      <c r="C4628" s="3">
        <v>13.11999988555908</v>
      </c>
      <c r="D4628" s="4">
        <v>-1.6582418778721131E-3</v>
      </c>
      <c r="E4628" s="4">
        <v>2.2603270738699829E-2</v>
      </c>
      <c r="F4628" s="2">
        <v>1</v>
      </c>
      <c r="G4628" s="4">
        <v>7.8195032107584161E-2</v>
      </c>
      <c r="H4628" s="4">
        <v>-0.1002057147236565</v>
      </c>
      <c r="I4628" s="4">
        <v>-0.1663692641395397</v>
      </c>
    </row>
    <row r="4629" spans="1:9" x14ac:dyDescent="0.25">
      <c r="A4629" t="s">
        <v>194</v>
      </c>
      <c r="B4629" s="3">
        <v>89.004287719726563</v>
      </c>
      <c r="C4629" s="3">
        <v>12.829999923706049</v>
      </c>
      <c r="D4629" s="4">
        <v>9.085075968749301E-3</v>
      </c>
      <c r="E4629" s="4">
        <v>-5.5923489356040412E-2</v>
      </c>
      <c r="F4629" s="2">
        <v>1</v>
      </c>
      <c r="G4629" s="4">
        <v>7.1900487391630241E-2</v>
      </c>
      <c r="H4629" s="4">
        <v>-9.871115982481915E-2</v>
      </c>
      <c r="I4629" s="4">
        <v>-0.16498460664561149</v>
      </c>
    </row>
    <row r="4630" spans="1:9" x14ac:dyDescent="0.25">
      <c r="A4630" t="s">
        <v>4829</v>
      </c>
      <c r="B4630" s="3">
        <v>88.202957153320313</v>
      </c>
      <c r="C4630" s="3">
        <v>13.590000152587891</v>
      </c>
      <c r="D4630" s="4">
        <v>-8.8466972281766587E-3</v>
      </c>
      <c r="E4630" s="4">
        <v>4.2177928860722691E-2</v>
      </c>
      <c r="F4630" s="2">
        <v>2</v>
      </c>
      <c r="G4630" s="4">
        <v>6.3488321113562174E-2</v>
      </c>
      <c r="H4630" s="4">
        <v>-0.10682571604785759</v>
      </c>
      <c r="I4630" s="4">
        <v>-0.1725024844384396</v>
      </c>
    </row>
    <row r="4631" spans="1:9" x14ac:dyDescent="0.25">
      <c r="A4631" t="s">
        <v>4830</v>
      </c>
      <c r="B4631" s="3">
        <v>88.990226745605469</v>
      </c>
      <c r="C4631" s="3">
        <v>13.039999961853029</v>
      </c>
      <c r="D4631" s="4">
        <v>2.61300590833824E-3</v>
      </c>
      <c r="E4631" s="4">
        <v>6.1728336011250828E-3</v>
      </c>
      <c r="F4631" s="2">
        <v>1</v>
      </c>
      <c r="G4631" s="4">
        <v>7.1552349548623662E-2</v>
      </c>
      <c r="H4631" s="4">
        <v>-9.885354621295861E-2</v>
      </c>
      <c r="I4631" s="4">
        <v>-0.1651165230974756</v>
      </c>
    </row>
    <row r="4632" spans="1:9" x14ac:dyDescent="0.25">
      <c r="A4632" t="s">
        <v>4831</v>
      </c>
      <c r="B4632" s="3">
        <v>88.75830078125</v>
      </c>
      <c r="C4632" s="3">
        <v>12.960000038146971</v>
      </c>
      <c r="D4632" s="4">
        <v>-4.964091398673931E-3</v>
      </c>
      <c r="E4632" s="4">
        <v>-2.0408126487638231E-2</v>
      </c>
      <c r="F4632" s="2">
        <v>1</v>
      </c>
      <c r="G4632" s="4">
        <v>8.0170004944163376E-2</v>
      </c>
      <c r="H4632" s="4">
        <v>-0.10120211040886221</v>
      </c>
      <c r="I4632" s="4">
        <v>-0.16729239299449919</v>
      </c>
    </row>
    <row r="4633" spans="1:9" x14ac:dyDescent="0.25">
      <c r="A4633" t="s">
        <v>4832</v>
      </c>
      <c r="B4633" s="3">
        <v>89.201103210449219</v>
      </c>
      <c r="C4633" s="3">
        <v>13.22999954223633</v>
      </c>
      <c r="D4633" s="4">
        <v>-1.160549761861673E-2</v>
      </c>
      <c r="E4633" s="4">
        <v>7.0388342210760735E-2</v>
      </c>
      <c r="F4633" s="2">
        <v>2</v>
      </c>
      <c r="G4633" s="4">
        <v>8.2736937928914012E-2</v>
      </c>
      <c r="H4633" s="4">
        <v>-9.6718136680580047E-2</v>
      </c>
      <c r="I4633" s="4">
        <v>-0.16313813420462611</v>
      </c>
    </row>
    <row r="4634" spans="1:9" x14ac:dyDescent="0.25">
      <c r="A4634" t="s">
        <v>4833</v>
      </c>
      <c r="B4634" s="3">
        <v>90.248481750488281</v>
      </c>
      <c r="C4634" s="3">
        <v>12.35999965667725</v>
      </c>
      <c r="D4634" s="4">
        <v>6.9803050995522753E-3</v>
      </c>
      <c r="E4634" s="4">
        <v>-4.5559858013725418E-2</v>
      </c>
      <c r="F4634" s="2">
        <v>1</v>
      </c>
      <c r="G4634" s="4">
        <v>9.8766829993265581E-2</v>
      </c>
      <c r="H4634" s="4">
        <v>-8.6112011809958089E-2</v>
      </c>
      <c r="I4634" s="4">
        <v>-0.1533118974467331</v>
      </c>
    </row>
    <row r="4635" spans="1:9" x14ac:dyDescent="0.25">
      <c r="A4635" t="s">
        <v>4834</v>
      </c>
      <c r="B4635" s="3">
        <v>89.622886657714844</v>
      </c>
      <c r="C4635" s="3">
        <v>12.94999980926514</v>
      </c>
      <c r="D4635" s="4">
        <v>-7.3184489492046367E-3</v>
      </c>
      <c r="E4635" s="4">
        <v>4.519769575665733E-2</v>
      </c>
      <c r="F4635" s="2">
        <v>1</v>
      </c>
      <c r="G4635" s="4">
        <v>9.807608034812243E-2</v>
      </c>
      <c r="H4635" s="4">
        <v>-9.2447008584052748E-2</v>
      </c>
      <c r="I4635" s="4">
        <v>-0.15918107011083851</v>
      </c>
    </row>
    <row r="4636" spans="1:9" x14ac:dyDescent="0.25">
      <c r="A4636" t="s">
        <v>4835</v>
      </c>
      <c r="B4636" s="3">
        <v>90.283622741699219</v>
      </c>
      <c r="C4636" s="3">
        <v>12.39000034332275</v>
      </c>
      <c r="D4636" s="4">
        <v>-7.7802093394763183E-4</v>
      </c>
      <c r="E4636" s="4">
        <v>3.5087724889265808E-2</v>
      </c>
      <c r="F4636" s="2">
        <v>1</v>
      </c>
      <c r="G4636" s="4">
        <v>0.11304802329925551</v>
      </c>
      <c r="H4636" s="4">
        <v>-8.575616172652345E-2</v>
      </c>
      <c r="I4636" s="4">
        <v>-0.15298221368260631</v>
      </c>
    </row>
    <row r="4637" spans="1:9" x14ac:dyDescent="0.25">
      <c r="A4637" t="s">
        <v>4836</v>
      </c>
      <c r="B4637" s="3">
        <v>90.353919982910156</v>
      </c>
      <c r="C4637" s="3">
        <v>11.97000026702881</v>
      </c>
      <c r="D4637" s="4">
        <v>9.2650069642867816E-3</v>
      </c>
      <c r="E4637" s="4">
        <v>-3.6231868478330487E-2</v>
      </c>
      <c r="F4637" s="2">
        <v>1</v>
      </c>
      <c r="G4637" s="4">
        <v>0.1139146722328841</v>
      </c>
      <c r="H4637" s="4">
        <v>-8.5044307043768863E-2</v>
      </c>
      <c r="I4637" s="4">
        <v>-0.1523227030003084</v>
      </c>
    </row>
    <row r="4638" spans="1:9" x14ac:dyDescent="0.25">
      <c r="A4638" t="s">
        <v>4837</v>
      </c>
      <c r="B4638" s="3">
        <v>89.52447509765625</v>
      </c>
      <c r="C4638" s="3">
        <v>12.420000076293951</v>
      </c>
      <c r="D4638" s="4">
        <v>5.5267262782445759E-3</v>
      </c>
      <c r="E4638" s="4">
        <v>-3.4965020455832607E-2</v>
      </c>
      <c r="F4638" s="2">
        <v>1</v>
      </c>
      <c r="G4638" s="4">
        <v>0.1055720997692875</v>
      </c>
      <c r="H4638" s="4">
        <v>-9.3443558785143543E-2</v>
      </c>
      <c r="I4638" s="4">
        <v>-0.16010434211984231</v>
      </c>
    </row>
    <row r="4639" spans="1:9" x14ac:dyDescent="0.25">
      <c r="A4639" t="s">
        <v>4838</v>
      </c>
      <c r="B4639" s="3">
        <v>89.032417297363281</v>
      </c>
      <c r="C4639" s="3">
        <v>12.86999988555908</v>
      </c>
      <c r="D4639" s="4">
        <v>8.693324537087932E-4</v>
      </c>
      <c r="E4639" s="4">
        <v>-3.3057890322011563E-2</v>
      </c>
      <c r="F4639" s="2">
        <v>1</v>
      </c>
      <c r="G4639" s="4">
        <v>0.10278796203992099</v>
      </c>
      <c r="H4639" s="4">
        <v>-9.8426309790597744E-2</v>
      </c>
      <c r="I4639" s="4">
        <v>-0.16472070216486129</v>
      </c>
    </row>
    <row r="4640" spans="1:9" x14ac:dyDescent="0.25">
      <c r="A4640" t="s">
        <v>4839</v>
      </c>
      <c r="B4640" s="3">
        <v>88.955085754394531</v>
      </c>
      <c r="C4640" s="3">
        <v>13.310000419616699</v>
      </c>
      <c r="D4640" s="4">
        <v>1.028027618175775E-3</v>
      </c>
      <c r="E4640" s="4">
        <v>-4.4508246373025313E-2</v>
      </c>
      <c r="F4640" s="2">
        <v>2</v>
      </c>
      <c r="G4640" s="4">
        <v>0.1049499146187374</v>
      </c>
      <c r="H4640" s="4">
        <v>-9.9209396296393249E-2</v>
      </c>
      <c r="I4640" s="4">
        <v>-0.16544620686160241</v>
      </c>
    </row>
    <row r="4641" spans="1:9" x14ac:dyDescent="0.25">
      <c r="A4641" t="s">
        <v>4840</v>
      </c>
      <c r="B4641" s="3">
        <v>88.863731384277344</v>
      </c>
      <c r="C4641" s="3">
        <v>13.930000305175779</v>
      </c>
      <c r="D4641" s="4">
        <v>3.572695764169076E-3</v>
      </c>
      <c r="E4641" s="4">
        <v>-4.3269237382171921E-2</v>
      </c>
      <c r="F4641" s="2">
        <v>2</v>
      </c>
      <c r="G4641" s="4">
        <v>0.1016410247097628</v>
      </c>
      <c r="H4641" s="4">
        <v>-0.1001344829006154</v>
      </c>
      <c r="I4641" s="4">
        <v>-0.1663032701250966</v>
      </c>
    </row>
    <row r="4642" spans="1:9" x14ac:dyDescent="0.25">
      <c r="A4642" t="s">
        <v>4841</v>
      </c>
      <c r="B4642" s="3">
        <v>88.547378540039063</v>
      </c>
      <c r="C4642" s="3">
        <v>14.560000419616699</v>
      </c>
      <c r="D4642" s="4">
        <v>-1.823701110350362E-2</v>
      </c>
      <c r="E4642" s="4">
        <v>0.21535901301868979</v>
      </c>
      <c r="F4642" s="2">
        <v>2</v>
      </c>
      <c r="G4642" s="4">
        <v>9.0992410671984825E-2</v>
      </c>
      <c r="H4642" s="4">
        <v>-0.1033379834888961</v>
      </c>
      <c r="I4642" s="4">
        <v>-0.16927121134948159</v>
      </c>
    </row>
    <row r="4643" spans="1:9" x14ac:dyDescent="0.25">
      <c r="A4643" t="s">
        <v>4842</v>
      </c>
      <c r="B4643" s="3">
        <v>90.192214965820313</v>
      </c>
      <c r="C4643" s="3">
        <v>11.97999954223633</v>
      </c>
      <c r="D4643" s="4">
        <v>3.8334724943147598E-3</v>
      </c>
      <c r="E4643" s="4">
        <v>-2.2040853694993649E-2</v>
      </c>
      <c r="F4643" s="2">
        <v>1</v>
      </c>
      <c r="G4643" s="4">
        <v>0.1044907729219455</v>
      </c>
      <c r="H4643" s="4">
        <v>-8.6681789136343501E-2</v>
      </c>
      <c r="I4643" s="4">
        <v>-0.15383977798525569</v>
      </c>
    </row>
    <row r="4644" spans="1:9" x14ac:dyDescent="0.25">
      <c r="A4644" t="s">
        <v>4843</v>
      </c>
      <c r="B4644" s="3">
        <v>89.847785949707031</v>
      </c>
      <c r="C4644" s="3">
        <v>12.25</v>
      </c>
      <c r="D4644" s="4">
        <v>-3.9742821067061396E-3</v>
      </c>
      <c r="E4644" s="4">
        <v>2.854745230427258E-2</v>
      </c>
      <c r="F4644" s="2">
        <v>1</v>
      </c>
      <c r="G4644" s="4">
        <v>8.8760705565863462E-2</v>
      </c>
      <c r="H4644" s="4">
        <v>-9.0169598953247609E-2</v>
      </c>
      <c r="I4644" s="4">
        <v>-0.15707112265123579</v>
      </c>
    </row>
    <row r="4645" spans="1:9" x14ac:dyDescent="0.25">
      <c r="A4645" t="s">
        <v>4844</v>
      </c>
      <c r="B4645" s="3">
        <v>90.206291198730469</v>
      </c>
      <c r="C4645" s="3">
        <v>11.909999847412109</v>
      </c>
      <c r="D4645" s="4">
        <v>-2.7200264647576629E-3</v>
      </c>
      <c r="E4645" s="4">
        <v>6.0552122252390372E-2</v>
      </c>
      <c r="F4645" s="2">
        <v>1</v>
      </c>
      <c r="G4645" s="4">
        <v>0.1044768911223031</v>
      </c>
      <c r="H4645" s="4">
        <v>-8.6539248232318955E-2</v>
      </c>
      <c r="I4645" s="4">
        <v>-0.15370771837934741</v>
      </c>
    </row>
    <row r="4646" spans="1:9" x14ac:dyDescent="0.25">
      <c r="A4646" t="s">
        <v>4845</v>
      </c>
      <c r="B4646" s="3">
        <v>90.452323913574219</v>
      </c>
      <c r="C4646" s="3">
        <v>11.22999954223633</v>
      </c>
      <c r="D4646" s="4">
        <v>-9.3142054906036886E-4</v>
      </c>
      <c r="E4646" s="4">
        <v>2.6785476323289981E-3</v>
      </c>
      <c r="F4646" s="2">
        <v>1</v>
      </c>
      <c r="G4646" s="4">
        <v>0.1133264869670816</v>
      </c>
      <c r="H4646" s="4">
        <v>-8.4047834100620555E-2</v>
      </c>
      <c r="I4646" s="4">
        <v>-0.15139950256832671</v>
      </c>
    </row>
    <row r="4647" spans="1:9" x14ac:dyDescent="0.25">
      <c r="A4647" t="s">
        <v>4846</v>
      </c>
      <c r="B4647" s="3">
        <v>90.536651611328125</v>
      </c>
      <c r="C4647" s="3">
        <v>11.19999980926514</v>
      </c>
      <c r="D4647" s="4">
        <v>-3.944329489167675E-3</v>
      </c>
      <c r="E4647" s="4">
        <v>2.3766018176824E-2</v>
      </c>
      <c r="F4647" s="2">
        <v>1</v>
      </c>
      <c r="G4647" s="4">
        <v>0.1054355800834879</v>
      </c>
      <c r="H4647" s="4">
        <v>-8.3193902061496905E-2</v>
      </c>
      <c r="I4647" s="4">
        <v>-0.15060836174225339</v>
      </c>
    </row>
    <row r="4648" spans="1:9" x14ac:dyDescent="0.25">
      <c r="A4648" t="s">
        <v>4847</v>
      </c>
      <c r="B4648" s="3">
        <v>90.895172119140625</v>
      </c>
      <c r="C4648" s="3">
        <v>10.939999580383301</v>
      </c>
      <c r="D4648" s="4">
        <v>3.181028279306108E-3</v>
      </c>
      <c r="E4648" s="4">
        <v>7.366475712259124E-3</v>
      </c>
      <c r="F4648" s="2">
        <v>1</v>
      </c>
      <c r="G4648" s="4">
        <v>0.1134763797034932</v>
      </c>
      <c r="H4648" s="4">
        <v>-7.9563396824683164E-2</v>
      </c>
      <c r="I4648" s="4">
        <v>-0.14724481431632061</v>
      </c>
    </row>
    <row r="4649" spans="1:9" x14ac:dyDescent="0.25">
      <c r="A4649" t="s">
        <v>4848</v>
      </c>
      <c r="B4649" s="3">
        <v>90.606948852539063</v>
      </c>
      <c r="C4649" s="3">
        <v>10.85999965667725</v>
      </c>
      <c r="D4649" s="4">
        <v>1.0092666422791829E-3</v>
      </c>
      <c r="E4649" s="4">
        <v>-2.425880098719424E-2</v>
      </c>
      <c r="F4649" s="2">
        <v>1</v>
      </c>
      <c r="G4649" s="4">
        <v>0.10229717293513629</v>
      </c>
      <c r="H4649" s="4">
        <v>-8.2482047378742318E-2</v>
      </c>
      <c r="I4649" s="4">
        <v>-0.14994885105995551</v>
      </c>
    </row>
    <row r="4650" spans="1:9" x14ac:dyDescent="0.25">
      <c r="A4650" t="s">
        <v>4849</v>
      </c>
      <c r="B4650" s="3">
        <v>90.515594482421875</v>
      </c>
      <c r="C4650" s="3">
        <v>11.13000011444092</v>
      </c>
      <c r="D4650" s="4">
        <v>2.5693667763679868E-3</v>
      </c>
      <c r="E4650" s="4">
        <v>1.181819222190161E-2</v>
      </c>
      <c r="F4650" s="2">
        <v>1</v>
      </c>
      <c r="G4650" s="4">
        <v>0.1063920582639675</v>
      </c>
      <c r="H4650" s="4">
        <v>-8.340713398296451E-2</v>
      </c>
      <c r="I4650" s="4">
        <v>-0.1508059143234497</v>
      </c>
    </row>
    <row r="4651" spans="1:9" x14ac:dyDescent="0.25">
      <c r="A4651" t="s">
        <v>4850</v>
      </c>
      <c r="B4651" s="3">
        <v>90.283622741699219</v>
      </c>
      <c r="C4651" s="3">
        <v>11</v>
      </c>
      <c r="D4651" s="4">
        <v>8.3214936885618318E-3</v>
      </c>
      <c r="E4651" s="4">
        <v>-2.7409408321419471E-2</v>
      </c>
      <c r="F4651" s="2">
        <v>1</v>
      </c>
      <c r="G4651" s="4">
        <v>0.1019744392957251</v>
      </c>
      <c r="H4651" s="4">
        <v>-8.575616172652345E-2</v>
      </c>
      <c r="I4651" s="4">
        <v>-0.15298221368260631</v>
      </c>
    </row>
    <row r="4652" spans="1:9" x14ac:dyDescent="0.25">
      <c r="A4652" t="s">
        <v>4851</v>
      </c>
      <c r="B4652" s="3">
        <v>89.538528442382813</v>
      </c>
      <c r="C4652" s="3">
        <v>11.310000419616699</v>
      </c>
      <c r="D4652" s="4">
        <v>6.2871846815748533E-4</v>
      </c>
      <c r="E4652" s="4">
        <v>-5.276997937228467E-3</v>
      </c>
      <c r="F4652" s="2">
        <v>1</v>
      </c>
      <c r="G4652" s="4">
        <v>9.8437187770988421E-2</v>
      </c>
      <c r="H4652" s="4">
        <v>-9.3301249654946683E-2</v>
      </c>
      <c r="I4652" s="4">
        <v>-0.1599724972450004</v>
      </c>
    </row>
    <row r="4653" spans="1:9" x14ac:dyDescent="0.25">
      <c r="A4653" t="s">
        <v>4852</v>
      </c>
      <c r="B4653" s="3">
        <v>89.482269287109375</v>
      </c>
      <c r="C4653" s="3">
        <v>11.36999988555908</v>
      </c>
      <c r="D4653" s="4">
        <v>4.7352326805412126E-3</v>
      </c>
      <c r="E4653" s="4">
        <v>2.064627784093287E-2</v>
      </c>
      <c r="F4653" s="2">
        <v>1</v>
      </c>
      <c r="G4653" s="4">
        <v>9.0171408494298833E-2</v>
      </c>
      <c r="H4653" s="4">
        <v>-9.3870949723389496E-2</v>
      </c>
      <c r="I4653" s="4">
        <v>-0.16050030620650091</v>
      </c>
    </row>
    <row r="4654" spans="1:9" x14ac:dyDescent="0.25">
      <c r="A4654" t="s">
        <v>4853</v>
      </c>
      <c r="B4654" s="3">
        <v>89.060546875</v>
      </c>
      <c r="C4654" s="3">
        <v>11.14000034332275</v>
      </c>
      <c r="D4654" s="4">
        <v>1.7589225814640171E-2</v>
      </c>
      <c r="E4654" s="4">
        <v>-7.7050486745269819E-2</v>
      </c>
      <c r="F4654" s="2">
        <v>1</v>
      </c>
      <c r="G4654" s="4">
        <v>7.1775142637471534E-2</v>
      </c>
      <c r="H4654" s="4">
        <v>-9.8141459756376337E-2</v>
      </c>
      <c r="I4654" s="4">
        <v>-0.16445679768411109</v>
      </c>
    </row>
    <row r="4655" spans="1:9" x14ac:dyDescent="0.25">
      <c r="A4655" t="s">
        <v>4854</v>
      </c>
      <c r="B4655" s="3">
        <v>87.5211181640625</v>
      </c>
      <c r="C4655" s="3">
        <v>12.069999694824221</v>
      </c>
      <c r="D4655" s="4">
        <v>-5.4320091983663943E-3</v>
      </c>
      <c r="E4655" s="4">
        <v>3.9621020822546933E-2</v>
      </c>
      <c r="F4655" s="2">
        <v>1</v>
      </c>
      <c r="G4655" s="4">
        <v>4.8282194450145699E-2</v>
      </c>
      <c r="H4655" s="4">
        <v>-0.1137302583745099</v>
      </c>
      <c r="I4655" s="4">
        <v>-0.1788993229100011</v>
      </c>
    </row>
    <row r="4656" spans="1:9" x14ac:dyDescent="0.25">
      <c r="A4656" t="s">
        <v>4855</v>
      </c>
      <c r="B4656" s="3">
        <v>87.999130249023438</v>
      </c>
      <c r="C4656" s="3">
        <v>11.60999965667725</v>
      </c>
      <c r="D4656" s="4">
        <v>-4.4532897421044604E-3</v>
      </c>
      <c r="E4656" s="4">
        <v>2.2907424358504791E-2</v>
      </c>
      <c r="F4656" s="2">
        <v>1</v>
      </c>
      <c r="G4656" s="4">
        <v>5.1745828910490177E-2</v>
      </c>
      <c r="H4656" s="4">
        <v>-0.10888973924131</v>
      </c>
      <c r="I4656" s="4">
        <v>-0.1744147361628017</v>
      </c>
    </row>
    <row r="4657" spans="1:9" x14ac:dyDescent="0.25">
      <c r="A4657" t="s">
        <v>4856</v>
      </c>
      <c r="B4657" s="3">
        <v>88.392768859863281</v>
      </c>
      <c r="C4657" s="3">
        <v>11.35000038146973</v>
      </c>
      <c r="D4657" s="4">
        <v>2.231743929810515E-3</v>
      </c>
      <c r="E4657" s="4">
        <v>-1.9014634326473431E-2</v>
      </c>
      <c r="F4657" s="2">
        <v>1</v>
      </c>
      <c r="G4657" s="4">
        <v>5.44480005853889E-2</v>
      </c>
      <c r="H4657" s="4">
        <v>-0.1049036156948893</v>
      </c>
      <c r="I4657" s="4">
        <v>-0.17072171970380859</v>
      </c>
    </row>
    <row r="4658" spans="1:9" x14ac:dyDescent="0.25">
      <c r="A4658" t="s">
        <v>4857</v>
      </c>
      <c r="B4658" s="3">
        <v>88.195938110351563</v>
      </c>
      <c r="C4658" s="3">
        <v>11.569999694824221</v>
      </c>
      <c r="D4658" s="4">
        <v>-1.017683899609478E-2</v>
      </c>
      <c r="E4658" s="4">
        <v>0.12658219855071229</v>
      </c>
      <c r="F4658" s="2">
        <v>1</v>
      </c>
      <c r="G4658" s="4">
        <v>5.3662798715444771E-2</v>
      </c>
      <c r="H4658" s="4">
        <v>-0.10689679335501349</v>
      </c>
      <c r="I4658" s="4">
        <v>-0.17256833529883839</v>
      </c>
    </row>
    <row r="4659" spans="1:9" x14ac:dyDescent="0.25">
      <c r="A4659" t="s">
        <v>4858</v>
      </c>
      <c r="B4659" s="3">
        <v>89.10272216796875</v>
      </c>
      <c r="C4659" s="3">
        <v>10.27000045776367</v>
      </c>
      <c r="D4659" s="4">
        <v>5.5258454500695109E-4</v>
      </c>
      <c r="E4659" s="4">
        <v>-1.943586410446785E-3</v>
      </c>
      <c r="F4659" s="2">
        <v>1</v>
      </c>
      <c r="G4659" s="4">
        <v>7.0325431436423003E-2</v>
      </c>
      <c r="H4659" s="4">
        <v>-9.7714377849900669E-2</v>
      </c>
      <c r="I4659" s="4">
        <v>-0.16406111990554131</v>
      </c>
    </row>
    <row r="4660" spans="1:9" x14ac:dyDescent="0.25">
      <c r="A4660" t="s">
        <v>4859</v>
      </c>
      <c r="B4660" s="3">
        <v>89.053512573242188</v>
      </c>
      <c r="C4660" s="3">
        <v>10.289999961853029</v>
      </c>
      <c r="D4660" s="4">
        <v>5.2374318214525317E-3</v>
      </c>
      <c r="E4660" s="4">
        <v>-4.8103648249637199E-2</v>
      </c>
      <c r="F4660" s="2">
        <v>1</v>
      </c>
      <c r="G4660" s="4">
        <v>6.7519932278222949E-2</v>
      </c>
      <c r="H4660" s="4">
        <v>-9.8212691579417366E-2</v>
      </c>
      <c r="I4660" s="4">
        <v>-0.16452279169855419</v>
      </c>
    </row>
    <row r="4661" spans="1:9" x14ac:dyDescent="0.25">
      <c r="A4661" t="s">
        <v>195</v>
      </c>
      <c r="B4661" s="3">
        <v>88.589530944824219</v>
      </c>
      <c r="C4661" s="3">
        <v>10.810000419616699</v>
      </c>
      <c r="D4661" s="4">
        <v>1.5891234021645499E-3</v>
      </c>
      <c r="E4661" s="4">
        <v>-3.3958818142653113E-2</v>
      </c>
      <c r="F4661" s="2">
        <v>1</v>
      </c>
      <c r="G4661" s="4">
        <v>6.2750045762401507E-2</v>
      </c>
      <c r="H4661" s="4">
        <v>-0.10291113335624801</v>
      </c>
      <c r="I4661" s="4">
        <v>-0.1688757483019783</v>
      </c>
    </row>
    <row r="4662" spans="1:9" x14ac:dyDescent="0.25">
      <c r="A4662" t="s">
        <v>4860</v>
      </c>
      <c r="B4662" s="3">
        <v>88.448974609375</v>
      </c>
      <c r="C4662" s="3">
        <v>11.189999580383301</v>
      </c>
      <c r="D4662" s="4">
        <v>9.5466057314008701E-4</v>
      </c>
      <c r="E4662" s="4">
        <v>-1.6696004582329671E-2</v>
      </c>
      <c r="F4662" s="2">
        <v>1</v>
      </c>
      <c r="G4662" s="4">
        <v>6.3619745232571967E-2</v>
      </c>
      <c r="H4662" s="4">
        <v>-0.1043344564320443</v>
      </c>
      <c r="I4662" s="4">
        <v>-0.1701944117814633</v>
      </c>
    </row>
    <row r="4663" spans="1:9" x14ac:dyDescent="0.25">
      <c r="A4663" t="s">
        <v>4861</v>
      </c>
      <c r="B4663" s="3">
        <v>88.364616394042969</v>
      </c>
      <c r="C4663" s="3">
        <v>11.38000011444092</v>
      </c>
      <c r="D4663" s="4">
        <v>-5.144041228605345E-3</v>
      </c>
      <c r="E4663" s="4">
        <v>6.5543051429118426E-2</v>
      </c>
      <c r="F4663" s="2">
        <v>1</v>
      </c>
      <c r="G4663" s="4">
        <v>7.0787900617697908E-2</v>
      </c>
      <c r="H4663" s="4">
        <v>-0.1051886975029384</v>
      </c>
      <c r="I4663" s="4">
        <v>-0.17098583891562519</v>
      </c>
    </row>
    <row r="4664" spans="1:9" x14ac:dyDescent="0.25">
      <c r="A4664" t="s">
        <v>4862</v>
      </c>
      <c r="B4664" s="3">
        <v>88.821517944335938</v>
      </c>
      <c r="C4664" s="3">
        <v>10.680000305175779</v>
      </c>
      <c r="D4664" s="4">
        <v>-3.218687067124804E-3</v>
      </c>
      <c r="E4664" s="4">
        <v>-4.6597613414367522E-3</v>
      </c>
      <c r="F4664" s="2">
        <v>1</v>
      </c>
      <c r="G4664" s="4">
        <v>7.6595089485732792E-2</v>
      </c>
      <c r="H4664" s="4">
        <v>-0.10056195109680401</v>
      </c>
      <c r="I4664" s="4">
        <v>-0.16669930578877731</v>
      </c>
    </row>
    <row r="4665" spans="1:9" x14ac:dyDescent="0.25">
      <c r="A4665" t="s">
        <v>4863</v>
      </c>
      <c r="B4665" s="3">
        <v>89.108329772949219</v>
      </c>
      <c r="C4665" s="3">
        <v>10.72999954223633</v>
      </c>
      <c r="D4665" s="4">
        <v>-2.8951163181619721E-3</v>
      </c>
      <c r="E4665" s="4">
        <v>2.385496287403965E-2</v>
      </c>
      <c r="F4665" s="2">
        <v>1</v>
      </c>
      <c r="G4665" s="4">
        <v>7.2867713899174902E-2</v>
      </c>
      <c r="H4665" s="4">
        <v>-9.7657593262118536E-2</v>
      </c>
      <c r="I4665" s="4">
        <v>-0.16400851079424439</v>
      </c>
    </row>
    <row r="4666" spans="1:9" x14ac:dyDescent="0.25">
      <c r="A4666" t="s">
        <v>4864</v>
      </c>
      <c r="B4666" s="3">
        <v>89.367057800292969</v>
      </c>
      <c r="C4666" s="3">
        <v>10.47999954223633</v>
      </c>
      <c r="D4666" s="4">
        <v>3.9275973407939544E-3</v>
      </c>
      <c r="E4666" s="4">
        <v>-5.6705682620096232E-2</v>
      </c>
      <c r="F4666" s="2">
        <v>1</v>
      </c>
      <c r="G4666" s="4">
        <v>7.5359701200405471E-2</v>
      </c>
      <c r="H4666" s="4">
        <v>-9.5037621913999115E-2</v>
      </c>
      <c r="I4666" s="4">
        <v>-0.1615811908183287</v>
      </c>
    </row>
    <row r="4667" spans="1:9" x14ac:dyDescent="0.25">
      <c r="A4667" t="s">
        <v>4865</v>
      </c>
      <c r="B4667" s="3">
        <v>89.017433166503906</v>
      </c>
      <c r="C4667" s="3">
        <v>11.10999965667725</v>
      </c>
      <c r="D4667" s="4">
        <v>6.8013516068388116E-3</v>
      </c>
      <c r="E4667" s="4">
        <v>-3.1386277416784902E-2</v>
      </c>
      <c r="F4667" s="2">
        <v>1</v>
      </c>
      <c r="G4667" s="4">
        <v>7.1950950614357634E-2</v>
      </c>
      <c r="H4667" s="4">
        <v>-9.8578044389787012E-2</v>
      </c>
      <c r="I4667" s="4">
        <v>-0.1648612794364083</v>
      </c>
    </row>
    <row r="4668" spans="1:9" x14ac:dyDescent="0.25">
      <c r="A4668" t="s">
        <v>4866</v>
      </c>
      <c r="B4668" s="3">
        <v>88.416084289550781</v>
      </c>
      <c r="C4668" s="3">
        <v>11.47000026702881</v>
      </c>
      <c r="D4668" s="4">
        <v>9.4956943322688225E-4</v>
      </c>
      <c r="E4668" s="4">
        <v>-1.881944578712114E-2</v>
      </c>
      <c r="F4668" s="2">
        <v>1</v>
      </c>
      <c r="G4668" s="4">
        <v>6.8424147922634848E-2</v>
      </c>
      <c r="H4668" s="4">
        <v>-0.1046675154224236</v>
      </c>
      <c r="I4668" s="4">
        <v>-0.1705029803240492</v>
      </c>
    </row>
    <row r="4669" spans="1:9" x14ac:dyDescent="0.25">
      <c r="A4669" t="s">
        <v>4867</v>
      </c>
      <c r="B4669" s="3">
        <v>88.332206726074219</v>
      </c>
      <c r="C4669" s="3">
        <v>11.689999580383301</v>
      </c>
      <c r="D4669" s="4">
        <v>2.6188907739306271E-3</v>
      </c>
      <c r="E4669" s="4">
        <v>-4.2588079945869439E-2</v>
      </c>
      <c r="F4669" s="2">
        <v>1</v>
      </c>
      <c r="G4669" s="4">
        <v>7.6713825389936208E-2</v>
      </c>
      <c r="H4669" s="4">
        <v>-0.1055168892429363</v>
      </c>
      <c r="I4669" s="4">
        <v>-0.1712898981058143</v>
      </c>
    </row>
    <row r="4670" spans="1:9" x14ac:dyDescent="0.25">
      <c r="A4670" t="s">
        <v>4868</v>
      </c>
      <c r="B4670" s="3">
        <v>88.101478576660156</v>
      </c>
      <c r="C4670" s="3">
        <v>12.210000038146971</v>
      </c>
      <c r="D4670" s="4">
        <v>-6.3435923270049877E-4</v>
      </c>
      <c r="E4670" s="4">
        <v>2.4630322019321138E-3</v>
      </c>
      <c r="F4670" s="2">
        <v>1</v>
      </c>
      <c r="G4670" s="4">
        <v>7.4981977567284419E-2</v>
      </c>
      <c r="H4670" s="4">
        <v>-0.1078533239418579</v>
      </c>
      <c r="I4670" s="4">
        <v>-0.16854021009924189</v>
      </c>
    </row>
    <row r="4671" spans="1:9" x14ac:dyDescent="0.25">
      <c r="A4671" t="s">
        <v>4869</v>
      </c>
      <c r="B4671" s="3">
        <v>88.157402038574219</v>
      </c>
      <c r="C4671" s="3">
        <v>12.180000305175779</v>
      </c>
      <c r="D4671" s="4">
        <v>-5.8352603665092762E-3</v>
      </c>
      <c r="E4671" s="4">
        <v>5.7291651144624423E-2</v>
      </c>
      <c r="F4671" s="2">
        <v>1</v>
      </c>
      <c r="G4671" s="4">
        <v>7.9467635496696554E-2</v>
      </c>
      <c r="H4671" s="4">
        <v>-0.1072870232228877</v>
      </c>
      <c r="I4671" s="4">
        <v>-0.16801243110342021</v>
      </c>
    </row>
    <row r="4672" spans="1:9" x14ac:dyDescent="0.25">
      <c r="A4672" t="s">
        <v>4870</v>
      </c>
      <c r="B4672" s="3">
        <v>88.674842834472656</v>
      </c>
      <c r="C4672" s="3">
        <v>11.52000045776367</v>
      </c>
      <c r="D4672" s="4">
        <v>1.89625000571092E-3</v>
      </c>
      <c r="E4672" s="4">
        <v>-6.89654492027858E-3</v>
      </c>
      <c r="F4672" s="2">
        <v>1</v>
      </c>
      <c r="G4672" s="4">
        <v>9.2147623302491377E-2</v>
      </c>
      <c r="H4672" s="4">
        <v>-0.102047235042534</v>
      </c>
      <c r="I4672" s="4">
        <v>-0.16312907134153579</v>
      </c>
    </row>
    <row r="4673" spans="1:9" x14ac:dyDescent="0.25">
      <c r="A4673" t="s">
        <v>4871</v>
      </c>
      <c r="B4673" s="3">
        <v>88.507011413574219</v>
      </c>
      <c r="C4673" s="3">
        <v>11.60000038146973</v>
      </c>
      <c r="D4673" s="4">
        <v>-2.1285898449250329E-3</v>
      </c>
      <c r="E4673" s="4">
        <v>5.3587660338115128E-2</v>
      </c>
      <c r="F4673" s="2">
        <v>1</v>
      </c>
      <c r="G4673" s="4">
        <v>7.9930140731368171E-2</v>
      </c>
      <c r="H4673" s="4">
        <v>-0.1037467552629848</v>
      </c>
      <c r="I4673" s="4">
        <v>-0.16471298434973269</v>
      </c>
    </row>
    <row r="4674" spans="1:9" x14ac:dyDescent="0.25">
      <c r="A4674" t="s">
        <v>4872</v>
      </c>
      <c r="B4674" s="3">
        <v>88.695808410644531</v>
      </c>
      <c r="C4674" s="3">
        <v>11.010000228881839</v>
      </c>
      <c r="D4674" s="4">
        <v>1.263040364237966E-3</v>
      </c>
      <c r="E4674" s="4">
        <v>-2.0462593142334898E-2</v>
      </c>
      <c r="F4674" s="2">
        <v>1</v>
      </c>
      <c r="G4674" s="4">
        <v>8.1871207344137664E-2</v>
      </c>
      <c r="H4674" s="4">
        <v>-0.1018349302163771</v>
      </c>
      <c r="I4674" s="4">
        <v>-0.16293120822004631</v>
      </c>
    </row>
    <row r="4675" spans="1:9" x14ac:dyDescent="0.25">
      <c r="A4675" t="s">
        <v>4873</v>
      </c>
      <c r="B4675" s="3">
        <v>88.58392333984375</v>
      </c>
      <c r="C4675" s="3">
        <v>11.239999771118161</v>
      </c>
      <c r="D4675" s="4">
        <v>1.0206847156742249E-2</v>
      </c>
      <c r="E4675" s="4">
        <v>-6.7993417907741382E-2</v>
      </c>
      <c r="F4675" s="2">
        <v>1</v>
      </c>
      <c r="G4675" s="4">
        <v>7.9782091973227498E-2</v>
      </c>
      <c r="H4675" s="4">
        <v>-0.10296791794403019</v>
      </c>
      <c r="I4675" s="4">
        <v>-0.16398712622464709</v>
      </c>
    </row>
    <row r="4676" spans="1:9" x14ac:dyDescent="0.25">
      <c r="A4676" t="s">
        <v>4874</v>
      </c>
      <c r="B4676" s="3">
        <v>87.688896179199219</v>
      </c>
      <c r="C4676" s="3">
        <v>12.060000419616699</v>
      </c>
      <c r="D4676" s="4">
        <v>-5.3930981116887544E-3</v>
      </c>
      <c r="E4676" s="4">
        <v>1.429773518799049E-2</v>
      </c>
      <c r="F4676" s="2">
        <v>1</v>
      </c>
      <c r="G4676" s="4">
        <v>6.9768145337683274E-2</v>
      </c>
      <c r="H4676" s="4">
        <v>-0.11203127895965689</v>
      </c>
      <c r="I4676" s="4">
        <v>-0.172433966243313</v>
      </c>
    </row>
    <row r="4677" spans="1:9" x14ac:dyDescent="0.25">
      <c r="A4677" t="s">
        <v>4875</v>
      </c>
      <c r="B4677" s="3">
        <v>88.164375305175781</v>
      </c>
      <c r="C4677" s="3">
        <v>11.89000034332275</v>
      </c>
      <c r="D4677" s="4">
        <v>-1.108853200473825E-3</v>
      </c>
      <c r="E4677" s="4">
        <v>4.222989027912627E-3</v>
      </c>
      <c r="F4677" s="2">
        <v>1</v>
      </c>
      <c r="G4677" s="4">
        <v>8.7794464597884092E-2</v>
      </c>
      <c r="H4677" s="4">
        <v>-0.1072164094633872</v>
      </c>
      <c r="I4677" s="4">
        <v>-0.16794662073477351</v>
      </c>
    </row>
    <row r="4678" spans="1:9" x14ac:dyDescent="0.25">
      <c r="A4678" t="s">
        <v>4876</v>
      </c>
      <c r="B4678" s="3">
        <v>88.262245178222656</v>
      </c>
      <c r="C4678" s="3">
        <v>11.840000152587891</v>
      </c>
      <c r="D4678" s="4">
        <v>-7.079617155150153E-3</v>
      </c>
      <c r="E4678" s="4">
        <v>8.8235296695702514E-2</v>
      </c>
      <c r="F4678" s="2">
        <v>1</v>
      </c>
      <c r="G4678" s="4">
        <v>8.9741617637736137E-2</v>
      </c>
      <c r="H4678" s="4">
        <v>-0.1062253445762181</v>
      </c>
      <c r="I4678" s="4">
        <v>-0.1670229714907899</v>
      </c>
    </row>
    <row r="4679" spans="1:9" x14ac:dyDescent="0.25">
      <c r="A4679" t="s">
        <v>4877</v>
      </c>
      <c r="B4679" s="3">
        <v>88.891563415527344</v>
      </c>
      <c r="C4679" s="3">
        <v>10.88000011444092</v>
      </c>
      <c r="D4679" s="4">
        <v>7.8706191496458189E-4</v>
      </c>
      <c r="E4679" s="4">
        <v>-7.2992630864607833E-3</v>
      </c>
      <c r="F4679" s="2">
        <v>1</v>
      </c>
      <c r="G4679" s="4">
        <v>9.2503829466110243E-2</v>
      </c>
      <c r="H4679" s="4">
        <v>-9.9852645926153949E-2</v>
      </c>
      <c r="I4679" s="4">
        <v>-0.15654650412439031</v>
      </c>
    </row>
    <row r="4680" spans="1:9" x14ac:dyDescent="0.25">
      <c r="A4680" t="s">
        <v>4878</v>
      </c>
      <c r="B4680" s="3">
        <v>88.8216552734375</v>
      </c>
      <c r="C4680" s="3">
        <v>10.960000038146971</v>
      </c>
      <c r="D4680" s="4">
        <v>5.7799792797108562E-3</v>
      </c>
      <c r="E4680" s="4">
        <v>3.3962230539781528E-2</v>
      </c>
      <c r="F4680" s="2">
        <v>1</v>
      </c>
      <c r="G4680" s="4">
        <v>9.0815224260668348E-2</v>
      </c>
      <c r="H4680" s="4">
        <v>-0.1005605604538379</v>
      </c>
      <c r="I4680" s="4">
        <v>-0.15720983216779769</v>
      </c>
    </row>
    <row r="4681" spans="1:9" x14ac:dyDescent="0.25">
      <c r="A4681" t="s">
        <v>4879</v>
      </c>
      <c r="B4681" s="3">
        <v>88.31121826171875</v>
      </c>
      <c r="C4681" s="3">
        <v>10.60000038146973</v>
      </c>
      <c r="D4681" s="4">
        <v>4.2937311941029233E-3</v>
      </c>
      <c r="E4681" s="4">
        <v>-2.03326543030985E-2</v>
      </c>
      <c r="F4681" s="2">
        <v>1</v>
      </c>
      <c r="G4681" s="4">
        <v>8.7116566721922029E-2</v>
      </c>
      <c r="H4681" s="4">
        <v>-0.1057294258429209</v>
      </c>
      <c r="I4681" s="4">
        <v>-0.15636971719274731</v>
      </c>
    </row>
    <row r="4682" spans="1:9" x14ac:dyDescent="0.25">
      <c r="A4682" t="s">
        <v>4880</v>
      </c>
      <c r="B4682" s="3">
        <v>87.93365478515625</v>
      </c>
      <c r="C4682" s="3">
        <v>10.819999694824221</v>
      </c>
      <c r="D4682" s="4">
        <v>5.0349235692672689E-3</v>
      </c>
      <c r="E4682" s="4">
        <v>-2.697843469625005E-2</v>
      </c>
      <c r="F4682" s="2">
        <v>1</v>
      </c>
      <c r="G4682" s="4">
        <v>8.4120441021102943E-2</v>
      </c>
      <c r="H4682" s="4">
        <v>-0.1095527669043662</v>
      </c>
      <c r="I4682" s="4">
        <v>-0.15138339650298069</v>
      </c>
    </row>
    <row r="4683" spans="1:9" x14ac:dyDescent="0.25">
      <c r="A4683" t="s">
        <v>4881</v>
      </c>
      <c r="B4683" s="3">
        <v>87.493133544921875</v>
      </c>
      <c r="C4683" s="3">
        <v>11.11999988555908</v>
      </c>
      <c r="D4683" s="4">
        <v>3.9315450683228281E-3</v>
      </c>
      <c r="E4683" s="4">
        <v>-1.155556572808158E-2</v>
      </c>
      <c r="F4683" s="2">
        <v>1</v>
      </c>
      <c r="G4683" s="4">
        <v>8.3833985580005654E-2</v>
      </c>
      <c r="H4683" s="4">
        <v>-0.1140136405078226</v>
      </c>
      <c r="I4683" s="4">
        <v>-0.15563471119664779</v>
      </c>
    </row>
    <row r="4684" spans="1:9" x14ac:dyDescent="0.25">
      <c r="A4684" t="s">
        <v>4882</v>
      </c>
      <c r="B4684" s="3">
        <v>87.150497436523438</v>
      </c>
      <c r="C4684" s="3">
        <v>11.25</v>
      </c>
      <c r="D4684" s="4">
        <v>9.3122233180573666E-3</v>
      </c>
      <c r="E4684" s="4">
        <v>-8.2381746331659955E-2</v>
      </c>
      <c r="F4684" s="2">
        <v>1</v>
      </c>
      <c r="G4684" s="4">
        <v>6.7588315603420268E-2</v>
      </c>
      <c r="H4684" s="4">
        <v>-0.1174832947082249</v>
      </c>
      <c r="I4684" s="4">
        <v>-0.15894137110126499</v>
      </c>
    </row>
    <row r="4685" spans="1:9" x14ac:dyDescent="0.25">
      <c r="A4685" t="s">
        <v>4883</v>
      </c>
      <c r="B4685" s="3">
        <v>86.346420288085938</v>
      </c>
      <c r="C4685" s="3">
        <v>12.260000228881839</v>
      </c>
      <c r="D4685" s="4">
        <v>2.028564583380188E-3</v>
      </c>
      <c r="E4685" s="4">
        <v>2.4530407006067012E-3</v>
      </c>
      <c r="F4685" s="2">
        <v>1</v>
      </c>
      <c r="G4685" s="4">
        <v>5.9164852820643647E-2</v>
      </c>
      <c r="H4685" s="4">
        <v>-0.12562566379058529</v>
      </c>
      <c r="I4685" s="4">
        <v>-0.16670123528891601</v>
      </c>
    </row>
    <row r="4686" spans="1:9" x14ac:dyDescent="0.25">
      <c r="A4686" t="s">
        <v>4884</v>
      </c>
      <c r="B4686" s="3">
        <v>86.171615600585938</v>
      </c>
      <c r="C4686" s="3">
        <v>12.22999954223633</v>
      </c>
      <c r="D4686" s="4">
        <v>-3.6386944384114721E-3</v>
      </c>
      <c r="E4686" s="4">
        <v>4.1050275704261896E-3</v>
      </c>
      <c r="F4686" s="2">
        <v>1</v>
      </c>
      <c r="G4686" s="4">
        <v>6.3297671939401612E-2</v>
      </c>
      <c r="H4686" s="4">
        <v>-0.1273957977705367</v>
      </c>
      <c r="I4686" s="4">
        <v>-0.16838821350611899</v>
      </c>
    </row>
    <row r="4687" spans="1:9" x14ac:dyDescent="0.25">
      <c r="A4687" t="s">
        <v>4885</v>
      </c>
      <c r="B4687" s="3">
        <v>86.486312866210938</v>
      </c>
      <c r="C4687" s="3">
        <v>12.180000305175779</v>
      </c>
      <c r="D4687" s="4">
        <v>-5.6487457042597722E-4</v>
      </c>
      <c r="E4687" s="4">
        <v>4.7291503467135072E-2</v>
      </c>
      <c r="F4687" s="2">
        <v>1</v>
      </c>
      <c r="G4687" s="4">
        <v>5.9540622534212329E-2</v>
      </c>
      <c r="H4687" s="4">
        <v>-0.12420906215579169</v>
      </c>
      <c r="I4687" s="4">
        <v>-0.16535118149218789</v>
      </c>
    </row>
    <row r="4688" spans="1:9" x14ac:dyDescent="0.25">
      <c r="A4688" t="s">
        <v>4886</v>
      </c>
      <c r="B4688" s="3">
        <v>86.535194396972656</v>
      </c>
      <c r="C4688" s="3">
        <v>11.63000011444092</v>
      </c>
      <c r="D4688" s="4">
        <v>3.4050342666407381E-3</v>
      </c>
      <c r="E4688" s="4">
        <v>-2.268903468441474E-2</v>
      </c>
      <c r="F4688" s="2">
        <v>1</v>
      </c>
      <c r="G4688" s="4">
        <v>6.2744151147620553E-2</v>
      </c>
      <c r="H4688" s="4">
        <v>-0.1237140705178051</v>
      </c>
      <c r="I4688" s="4">
        <v>-0.16487944312637001</v>
      </c>
    </row>
    <row r="4689" spans="1:9" x14ac:dyDescent="0.25">
      <c r="A4689" t="s">
        <v>4887</v>
      </c>
      <c r="B4689" s="3">
        <v>86.241539001464844</v>
      </c>
      <c r="C4689" s="3">
        <v>11.89999961853027</v>
      </c>
      <c r="D4689" s="4">
        <v>7.7620273757563751E-3</v>
      </c>
      <c r="E4689" s="4">
        <v>-7.0312543655745019E-2</v>
      </c>
      <c r="F4689" s="2">
        <v>1</v>
      </c>
      <c r="G4689" s="4">
        <v>6.7494817095138604E-2</v>
      </c>
      <c r="H4689" s="4">
        <v>-0.12668772872696751</v>
      </c>
      <c r="I4689" s="4">
        <v>-0.16771340749352021</v>
      </c>
    </row>
    <row r="4690" spans="1:9" x14ac:dyDescent="0.25">
      <c r="A4690" t="s">
        <v>4888</v>
      </c>
      <c r="B4690" s="3">
        <v>85.577285766601563</v>
      </c>
      <c r="C4690" s="3">
        <v>12.80000019073486</v>
      </c>
      <c r="D4690" s="4">
        <v>1.308948312743974E-3</v>
      </c>
      <c r="E4690" s="4">
        <v>-2.140670753856222E-2</v>
      </c>
      <c r="F4690" s="2">
        <v>1</v>
      </c>
      <c r="G4690" s="4">
        <v>6.733309411370314E-2</v>
      </c>
      <c r="H4690" s="4">
        <v>-0.13341419149601741</v>
      </c>
      <c r="I4690" s="4">
        <v>-0.17412388054173861</v>
      </c>
    </row>
    <row r="4691" spans="1:9" x14ac:dyDescent="0.25">
      <c r="A4691" t="s">
        <v>4889</v>
      </c>
      <c r="B4691" s="3">
        <v>85.465415954589844</v>
      </c>
      <c r="C4691" s="3">
        <v>13.079999923706049</v>
      </c>
      <c r="D4691" s="4">
        <v>0</v>
      </c>
      <c r="E4691" s="4">
        <v>-1.526752456584846E-3</v>
      </c>
      <c r="F4691" s="2">
        <v>1</v>
      </c>
      <c r="G4691" s="4">
        <v>6.6758219076135772E-2</v>
      </c>
      <c r="H4691" s="4">
        <v>-0.13454702470778529</v>
      </c>
      <c r="I4691" s="4">
        <v>-0.17520349653330841</v>
      </c>
    </row>
    <row r="4692" spans="1:9" x14ac:dyDescent="0.25">
      <c r="A4692" t="s">
        <v>4890</v>
      </c>
      <c r="B4692" s="3">
        <v>85.465415954589844</v>
      </c>
      <c r="C4692" s="3">
        <v>13.10000038146973</v>
      </c>
      <c r="D4692" s="4">
        <v>9.8292191051774225E-4</v>
      </c>
      <c r="E4692" s="4">
        <v>-5.3150868958777853E-3</v>
      </c>
      <c r="F4692" s="2">
        <v>1</v>
      </c>
      <c r="G4692" s="4">
        <v>6.4663280411855428E-2</v>
      </c>
      <c r="H4692" s="4">
        <v>-0.13454702470778529</v>
      </c>
      <c r="I4692" s="4">
        <v>-0.17520349653330841</v>
      </c>
    </row>
    <row r="4693" spans="1:9" x14ac:dyDescent="0.25">
      <c r="A4693" t="s">
        <v>4891</v>
      </c>
      <c r="B4693" s="3">
        <v>85.381492614746094</v>
      </c>
      <c r="C4693" s="3">
        <v>13.170000076293951</v>
      </c>
      <c r="D4693" s="4">
        <v>-1.3086986832162579E-3</v>
      </c>
      <c r="E4693" s="4">
        <v>1.3076928945688021E-2</v>
      </c>
      <c r="F4693" s="2">
        <v>1</v>
      </c>
      <c r="G4693" s="4">
        <v>6.2075852887550458E-2</v>
      </c>
      <c r="H4693" s="4">
        <v>-0.13539686207595339</v>
      </c>
      <c r="I4693" s="4">
        <v>-0.17601341100560369</v>
      </c>
    </row>
    <row r="4694" spans="1:9" x14ac:dyDescent="0.25">
      <c r="A4694" t="s">
        <v>4892</v>
      </c>
      <c r="B4694" s="3">
        <v>85.493377685546875</v>
      </c>
      <c r="C4694" s="3">
        <v>13</v>
      </c>
      <c r="D4694" s="4">
        <v>4.2715058066202793E-3</v>
      </c>
      <c r="E4694" s="4">
        <v>-3.5608275855823712E-2</v>
      </c>
      <c r="F4694" s="2">
        <v>1</v>
      </c>
      <c r="G4694" s="4">
        <v>7.0128756897690936E-2</v>
      </c>
      <c r="H4694" s="4">
        <v>-0.1342638743483002</v>
      </c>
      <c r="I4694" s="4">
        <v>-0.17493364775685721</v>
      </c>
    </row>
    <row r="4695" spans="1:9" x14ac:dyDescent="0.25">
      <c r="A4695" t="s">
        <v>4893</v>
      </c>
      <c r="B4695" s="3">
        <v>85.129745483398438</v>
      </c>
      <c r="C4695" s="3">
        <v>13.47999954223633</v>
      </c>
      <c r="D4695" s="4">
        <v>1.0457089474521061E-2</v>
      </c>
      <c r="E4695" s="4">
        <v>-9.225594640003687E-2</v>
      </c>
      <c r="F4695" s="2">
        <v>2</v>
      </c>
      <c r="G4695" s="4">
        <v>8.0127038852286558E-2</v>
      </c>
      <c r="H4695" s="4">
        <v>-0.1379461424066297</v>
      </c>
      <c r="I4695" s="4">
        <v>-0.17844293353672491</v>
      </c>
    </row>
    <row r="4696" spans="1:9" x14ac:dyDescent="0.25">
      <c r="A4696" t="s">
        <v>4894</v>
      </c>
      <c r="B4696" s="3">
        <v>84.248748779296875</v>
      </c>
      <c r="C4696" s="3">
        <v>14.85000038146973</v>
      </c>
      <c r="D4696" s="4">
        <v>2.9966411315154322E-3</v>
      </c>
      <c r="E4696" s="4">
        <v>-3.067880696585645E-2</v>
      </c>
      <c r="F4696" s="2">
        <v>2</v>
      </c>
      <c r="G4696" s="4">
        <v>8.2410678945679328E-2</v>
      </c>
      <c r="H4696" s="4">
        <v>-0.14686742606588729</v>
      </c>
      <c r="I4696" s="4">
        <v>-0.1869451211525289</v>
      </c>
    </row>
    <row r="4697" spans="1:9" x14ac:dyDescent="0.25">
      <c r="A4697" t="s">
        <v>4895</v>
      </c>
      <c r="B4697" s="3">
        <v>83.997039794921875</v>
      </c>
      <c r="C4697" s="3">
        <v>15.319999694824221</v>
      </c>
      <c r="D4697" s="4">
        <v>2.7547005008918819E-3</v>
      </c>
      <c r="E4697" s="4">
        <v>7.5087697882401327E-2</v>
      </c>
      <c r="F4697" s="2">
        <v>2</v>
      </c>
      <c r="G4697" s="4">
        <v>7.9557193343093857E-2</v>
      </c>
      <c r="H4697" s="4">
        <v>-0.1494163201068508</v>
      </c>
      <c r="I4697" s="4">
        <v>-0.1893742755407081</v>
      </c>
    </row>
    <row r="4698" spans="1:9" x14ac:dyDescent="0.25">
      <c r="A4698" t="s">
        <v>4896</v>
      </c>
      <c r="B4698" s="3">
        <v>83.766288757324219</v>
      </c>
      <c r="C4698" s="3">
        <v>14.25</v>
      </c>
      <c r="D4698" s="4">
        <v>1.4394170230324081E-2</v>
      </c>
      <c r="E4698" s="4">
        <v>-0.11048691680316949</v>
      </c>
      <c r="F4698" s="2">
        <v>2</v>
      </c>
      <c r="G4698" s="4">
        <v>7.9540197562449233E-2</v>
      </c>
      <c r="H4698" s="4">
        <v>-0.15175298657960001</v>
      </c>
      <c r="I4698" s="4">
        <v>-0.1916011721965786</v>
      </c>
    </row>
    <row r="4699" spans="1:9" x14ac:dyDescent="0.25">
      <c r="A4699" t="s">
        <v>4897</v>
      </c>
      <c r="B4699" s="3">
        <v>82.577651977539063</v>
      </c>
      <c r="C4699" s="3">
        <v>16.020000457763668</v>
      </c>
      <c r="D4699" s="4">
        <v>-1.0638751020794699E-2</v>
      </c>
      <c r="E4699" s="4">
        <v>9.8012357108998138E-2</v>
      </c>
      <c r="F4699" s="2">
        <v>2</v>
      </c>
      <c r="G4699" s="4">
        <v>6.4033503688907478E-2</v>
      </c>
      <c r="H4699" s="4">
        <v>-0.16378954225673381</v>
      </c>
      <c r="I4699" s="4">
        <v>-0.20307228538205249</v>
      </c>
    </row>
    <row r="4700" spans="1:9" x14ac:dyDescent="0.25">
      <c r="A4700" t="s">
        <v>4898</v>
      </c>
      <c r="B4700" s="3">
        <v>83.465621948242188</v>
      </c>
      <c r="C4700" s="3">
        <v>14.590000152587891</v>
      </c>
      <c r="D4700" s="4">
        <v>-2.923601386937924E-3</v>
      </c>
      <c r="E4700" s="4">
        <v>4.129416429413002E-3</v>
      </c>
      <c r="F4700" s="2">
        <v>2</v>
      </c>
      <c r="G4700" s="4">
        <v>7.8714567351883424E-2</v>
      </c>
      <c r="H4700" s="4">
        <v>-0.15479764483797581</v>
      </c>
      <c r="I4700" s="4">
        <v>-0.1945028012364596</v>
      </c>
    </row>
    <row r="4701" spans="1:9" x14ac:dyDescent="0.25">
      <c r="A4701" t="s">
        <v>4899</v>
      </c>
      <c r="B4701" s="3">
        <v>83.710357666015625</v>
      </c>
      <c r="C4701" s="3">
        <v>14.52999973297119</v>
      </c>
      <c r="D4701" s="4">
        <v>-2.0007131110560961E-3</v>
      </c>
      <c r="E4701" s="4">
        <v>-1.424694989198372E-2</v>
      </c>
      <c r="F4701" s="2">
        <v>2</v>
      </c>
      <c r="G4701" s="4">
        <v>9.4874674631024059E-2</v>
      </c>
      <c r="H4701" s="4">
        <v>-0.15231936455651271</v>
      </c>
      <c r="I4701" s="4">
        <v>-0.1894029206242259</v>
      </c>
    </row>
    <row r="4702" spans="1:9" x14ac:dyDescent="0.25">
      <c r="A4702" t="s">
        <v>4900</v>
      </c>
      <c r="B4702" s="3">
        <v>83.878173828125</v>
      </c>
      <c r="C4702" s="3">
        <v>14.739999771118161</v>
      </c>
      <c r="D4702" s="4">
        <v>1.5491349127800589E-2</v>
      </c>
      <c r="E4702" s="4">
        <v>-8.6174796154321442E-2</v>
      </c>
      <c r="F4702" s="2">
        <v>2</v>
      </c>
      <c r="G4702" s="4">
        <v>0.11384544184814741</v>
      </c>
      <c r="H4702" s="4">
        <v>-0.15061999885194699</v>
      </c>
      <c r="I4702" s="4">
        <v>-0.17911358800537919</v>
      </c>
    </row>
    <row r="4703" spans="1:9" x14ac:dyDescent="0.25">
      <c r="A4703" t="s">
        <v>4901</v>
      </c>
      <c r="B4703" s="3">
        <v>82.598609924316406</v>
      </c>
      <c r="C4703" s="3">
        <v>16.129999160766602</v>
      </c>
      <c r="D4703" s="4">
        <v>3.9089557788656304E-3</v>
      </c>
      <c r="E4703" s="4">
        <v>1.241374901139958E-3</v>
      </c>
      <c r="F4703" s="2">
        <v>3</v>
      </c>
      <c r="G4703" s="4">
        <v>9.5557726943112486E-2</v>
      </c>
      <c r="H4703" s="4">
        <v>-0.16357731468851949</v>
      </c>
      <c r="I4703" s="4">
        <v>-0.1916362333370194</v>
      </c>
    </row>
    <row r="4704" spans="1:9" x14ac:dyDescent="0.25">
      <c r="A4704" t="s">
        <v>4902</v>
      </c>
      <c r="B4704" s="3">
        <v>82.276992797851563</v>
      </c>
      <c r="C4704" s="3">
        <v>16.110000610351559</v>
      </c>
      <c r="D4704" s="4">
        <v>-1.7615351428875381E-2</v>
      </c>
      <c r="E4704" s="4">
        <v>0.19333337854456009</v>
      </c>
      <c r="F4704" s="2">
        <v>3</v>
      </c>
      <c r="G4704" s="4">
        <v>7.9029788606731932E-2</v>
      </c>
      <c r="H4704" s="4">
        <v>-0.16683412325716709</v>
      </c>
      <c r="I4704" s="4">
        <v>-0.19478378790253401</v>
      </c>
    </row>
    <row r="4705" spans="1:9" x14ac:dyDescent="0.25">
      <c r="A4705" t="s">
        <v>4903</v>
      </c>
      <c r="B4705" s="3">
        <v>83.7523193359375</v>
      </c>
      <c r="C4705" s="3">
        <v>13.5</v>
      </c>
      <c r="D4705" s="4">
        <v>1.663518231873096E-2</v>
      </c>
      <c r="E4705" s="4">
        <v>-0.1193737725253458</v>
      </c>
      <c r="F4705" s="2">
        <v>2</v>
      </c>
      <c r="G4705" s="4">
        <v>0.10553317258955321</v>
      </c>
      <c r="H4705" s="4">
        <v>-0.1518944458724287</v>
      </c>
      <c r="I4705" s="4">
        <v>-0.1803452819945319</v>
      </c>
    </row>
    <row r="4706" spans="1:9" x14ac:dyDescent="0.25">
      <c r="A4706" t="s">
        <v>4904</v>
      </c>
      <c r="B4706" s="3">
        <v>82.381881713867188</v>
      </c>
      <c r="C4706" s="3">
        <v>15.329999923706049</v>
      </c>
      <c r="D4706" s="4">
        <v>-1.0830250830349719E-2</v>
      </c>
      <c r="E4706" s="4">
        <v>4.49897644157915E-2</v>
      </c>
      <c r="F4706" s="2">
        <v>2</v>
      </c>
      <c r="G4706" s="4">
        <v>8.5283099881309887E-2</v>
      </c>
      <c r="H4706" s="4">
        <v>-0.16577198106284219</v>
      </c>
      <c r="I4706" s="4">
        <v>-0.1937572766899448</v>
      </c>
    </row>
    <row r="4707" spans="1:9" x14ac:dyDescent="0.25">
      <c r="A4707" t="s">
        <v>4905</v>
      </c>
      <c r="B4707" s="3">
        <v>83.283866882324219</v>
      </c>
      <c r="C4707" s="3">
        <v>14.670000076293951</v>
      </c>
      <c r="D4707" s="4">
        <v>3.7082148866851572E-3</v>
      </c>
      <c r="E4707" s="4">
        <v>-1.344988640244482E-2</v>
      </c>
      <c r="F4707" s="2">
        <v>2</v>
      </c>
      <c r="G4707" s="4">
        <v>8.7931192395851232E-2</v>
      </c>
      <c r="H4707" s="4">
        <v>-0.15663816080359999</v>
      </c>
      <c r="I4707" s="4">
        <v>-0.18492986265820549</v>
      </c>
    </row>
    <row r="4708" spans="1:9" x14ac:dyDescent="0.25">
      <c r="A4708" t="s">
        <v>4906</v>
      </c>
      <c r="B4708" s="3">
        <v>82.976173400878906</v>
      </c>
      <c r="C4708" s="3">
        <v>14.86999988555908</v>
      </c>
      <c r="D4708" s="4">
        <v>1.055888489879786E-2</v>
      </c>
      <c r="E4708" s="4">
        <v>-9.7146295962384777E-2</v>
      </c>
      <c r="F4708" s="2">
        <v>2</v>
      </c>
      <c r="G4708" s="4">
        <v>8.8003202029899752E-2</v>
      </c>
      <c r="H4708" s="4">
        <v>-0.15975397362707419</v>
      </c>
      <c r="I4708" s="4">
        <v>-0.18794115136956149</v>
      </c>
    </row>
    <row r="4709" spans="1:9" x14ac:dyDescent="0.25">
      <c r="A4709" t="s">
        <v>4907</v>
      </c>
      <c r="B4709" s="3">
        <v>82.10919189453125</v>
      </c>
      <c r="C4709" s="3">
        <v>16.469999313354489</v>
      </c>
      <c r="D4709" s="4">
        <v>-5.9552613429247891E-4</v>
      </c>
      <c r="E4709" s="4">
        <v>1.541307093608602E-2</v>
      </c>
      <c r="F4709" s="2">
        <v>3</v>
      </c>
      <c r="G4709" s="4">
        <v>8.2668566513015129E-2</v>
      </c>
      <c r="H4709" s="4">
        <v>-0.1685333344458477</v>
      </c>
      <c r="I4709" s="4">
        <v>-0.19642599677725661</v>
      </c>
    </row>
    <row r="4710" spans="1:9" x14ac:dyDescent="0.25">
      <c r="A4710" t="s">
        <v>4908</v>
      </c>
      <c r="B4710" s="3">
        <v>82.158119201660156</v>
      </c>
      <c r="C4710" s="3">
        <v>16.219999313354489</v>
      </c>
      <c r="D4710" s="4">
        <v>-7.8526894715161832E-3</v>
      </c>
      <c r="E4710" s="4">
        <v>3.7747869135871692E-2</v>
      </c>
      <c r="F4710" s="2">
        <v>3</v>
      </c>
      <c r="G4710" s="4">
        <v>7.4572448825328763E-2</v>
      </c>
      <c r="H4710" s="4">
        <v>-0.16803787926020569</v>
      </c>
      <c r="I4710" s="4">
        <v>-0.1959471622990536</v>
      </c>
    </row>
    <row r="4711" spans="1:9" x14ac:dyDescent="0.25">
      <c r="A4711" t="s">
        <v>4909</v>
      </c>
      <c r="B4711" s="3">
        <v>82.808387756347656</v>
      </c>
      <c r="C4711" s="3">
        <v>15.63000011444092</v>
      </c>
      <c r="D4711" s="4">
        <v>-1.43300890377307E-3</v>
      </c>
      <c r="E4711" s="4">
        <v>5.1446895642948132E-3</v>
      </c>
      <c r="F4711" s="2">
        <v>2</v>
      </c>
      <c r="G4711" s="4">
        <v>7.3548934735816029E-2</v>
      </c>
      <c r="H4711" s="4">
        <v>-0.16145303029986979</v>
      </c>
      <c r="I4711" s="4">
        <v>-0.18958321091184099</v>
      </c>
    </row>
    <row r="4712" spans="1:9" x14ac:dyDescent="0.25">
      <c r="A4712" t="s">
        <v>4910</v>
      </c>
      <c r="B4712" s="3">
        <v>82.927223205566406</v>
      </c>
      <c r="C4712" s="3">
        <v>15.55000019073486</v>
      </c>
      <c r="D4712" s="4">
        <v>-8.4445310465985912E-3</v>
      </c>
      <c r="E4712" s="4">
        <v>6.5798494044339906E-2</v>
      </c>
      <c r="F4712" s="2">
        <v>2</v>
      </c>
      <c r="G4712" s="4">
        <v>7.0902649217372993E-2</v>
      </c>
      <c r="H4712" s="4">
        <v>-0.16024966058654391</v>
      </c>
      <c r="I4712" s="4">
        <v>-0.18842020984642871</v>
      </c>
    </row>
    <row r="4713" spans="1:9" x14ac:dyDescent="0.25">
      <c r="A4713" t="s">
        <v>4911</v>
      </c>
      <c r="B4713" s="3">
        <v>83.633468627929688</v>
      </c>
      <c r="C4713" s="3">
        <v>14.590000152587891</v>
      </c>
      <c r="D4713" s="4">
        <v>3.4394465542921799E-3</v>
      </c>
      <c r="E4713" s="4">
        <v>-2.47326126079952E-2</v>
      </c>
      <c r="F4713" s="2">
        <v>2</v>
      </c>
      <c r="G4713" s="4">
        <v>8.4438240623081695E-2</v>
      </c>
      <c r="H4713" s="4">
        <v>-0.1530979701016397</v>
      </c>
      <c r="I4713" s="4">
        <v>-0.18150843239238709</v>
      </c>
    </row>
    <row r="4714" spans="1:9" x14ac:dyDescent="0.25">
      <c r="A4714" t="s">
        <v>4912</v>
      </c>
      <c r="B4714" s="3">
        <v>83.3468017578125</v>
      </c>
      <c r="C4714" s="3">
        <v>14.960000038146971</v>
      </c>
      <c r="D4714" s="4">
        <v>-3.5940884564409359E-3</v>
      </c>
      <c r="E4714" s="4">
        <v>2.8178683301543161E-2</v>
      </c>
      <c r="F4714" s="2">
        <v>2</v>
      </c>
      <c r="G4714" s="4">
        <v>7.1766782410416452E-2</v>
      </c>
      <c r="H4714" s="4">
        <v>-0.15600086003541661</v>
      </c>
      <c r="I4714" s="4">
        <v>-0.1843139409974078</v>
      </c>
    </row>
    <row r="4715" spans="1:9" x14ac:dyDescent="0.25">
      <c r="A4715" t="s">
        <v>4913</v>
      </c>
      <c r="B4715" s="3">
        <v>83.647438049316406</v>
      </c>
      <c r="C4715" s="3">
        <v>14.55000019073486</v>
      </c>
      <c r="D4715" s="4">
        <v>-1.311663462368484E-2</v>
      </c>
      <c r="E4715" s="4">
        <v>0.10227275764975061</v>
      </c>
      <c r="F4715" s="2">
        <v>2</v>
      </c>
      <c r="G4715" s="4">
        <v>6.4096046480841107E-2</v>
      </c>
      <c r="H4715" s="4">
        <v>-0.15295651080881109</v>
      </c>
      <c r="I4715" s="4">
        <v>-0.18137171854089959</v>
      </c>
    </row>
    <row r="4716" spans="1:9" x14ac:dyDescent="0.25">
      <c r="A4716" t="s">
        <v>4914</v>
      </c>
      <c r="B4716" s="3">
        <v>84.759193420410156</v>
      </c>
      <c r="C4716" s="3">
        <v>13.19999980926514</v>
      </c>
      <c r="D4716" s="4">
        <v>-1.125593392469881E-2</v>
      </c>
      <c r="E4716" s="4">
        <v>5.9390029602938599E-2</v>
      </c>
      <c r="F4716" s="2">
        <v>1</v>
      </c>
      <c r="G4716" s="4">
        <v>8.5622694425579127E-2</v>
      </c>
      <c r="H4716" s="4">
        <v>-0.14169848341886171</v>
      </c>
      <c r="I4716" s="4">
        <v>-0.17049135675020341</v>
      </c>
    </row>
    <row r="4717" spans="1:9" x14ac:dyDescent="0.25">
      <c r="A4717" t="s">
        <v>4915</v>
      </c>
      <c r="B4717" s="3">
        <v>85.724098205566406</v>
      </c>
      <c r="C4717" s="3">
        <v>12.460000038146971</v>
      </c>
      <c r="D4717" s="4">
        <v>-3.5768625043376412E-3</v>
      </c>
      <c r="E4717" s="4">
        <v>4.5302009932614018E-2</v>
      </c>
      <c r="F4717" s="2">
        <v>1</v>
      </c>
      <c r="G4717" s="4">
        <v>9.8560338241514112E-2</v>
      </c>
      <c r="H4717" s="4">
        <v>-0.1319275169073213</v>
      </c>
      <c r="I4717" s="4">
        <v>-0.1610481703901093</v>
      </c>
    </row>
    <row r="4718" spans="1:9" x14ac:dyDescent="0.25">
      <c r="A4718" t="s">
        <v>4916</v>
      </c>
      <c r="B4718" s="3">
        <v>86.031822204589844</v>
      </c>
      <c r="C4718" s="3">
        <v>11.920000076293951</v>
      </c>
      <c r="D4718" s="4">
        <v>3.0982426419738922E-3</v>
      </c>
      <c r="E4718" s="4">
        <v>-2.6143766405886559E-2</v>
      </c>
      <c r="F4718" s="2">
        <v>1</v>
      </c>
      <c r="G4718" s="4">
        <v>0.1043471643890648</v>
      </c>
      <c r="H4718" s="4">
        <v>-0.12881139505207681</v>
      </c>
      <c r="I4718" s="4">
        <v>-0.15348003021129211</v>
      </c>
    </row>
    <row r="4719" spans="1:9" x14ac:dyDescent="0.25">
      <c r="A4719" t="s">
        <v>4917</v>
      </c>
      <c r="B4719" s="3">
        <v>85.766098022460938</v>
      </c>
      <c r="C4719" s="3">
        <v>12.239999771118161</v>
      </c>
      <c r="D4719" s="4">
        <v>8.1371754738988056E-3</v>
      </c>
      <c r="E4719" s="4">
        <v>-3.08788867608033E-2</v>
      </c>
      <c r="F4719" s="2">
        <v>1</v>
      </c>
      <c r="G4719" s="4">
        <v>0.11955415955712349</v>
      </c>
      <c r="H4719" s="4">
        <v>-0.13150221193352449</v>
      </c>
      <c r="I4719" s="4">
        <v>-0.14405089187015649</v>
      </c>
    </row>
    <row r="4720" spans="1:9" x14ac:dyDescent="0.25">
      <c r="A4720" t="s">
        <v>4918</v>
      </c>
      <c r="B4720" s="3">
        <v>85.073837280273438</v>
      </c>
      <c r="C4720" s="3">
        <v>12.63000011444092</v>
      </c>
      <c r="D4720" s="4">
        <v>9.8718100978634205E-4</v>
      </c>
      <c r="E4720" s="4">
        <v>-1.0188096560270201E-2</v>
      </c>
      <c r="F4720" s="2">
        <v>1</v>
      </c>
      <c r="G4720" s="4">
        <v>0.10972338715488079</v>
      </c>
      <c r="H4720" s="4">
        <v>-0.13851228860971479</v>
      </c>
      <c r="I4720" s="4">
        <v>-0.14283287375039361</v>
      </c>
    </row>
    <row r="4721" spans="1:9" x14ac:dyDescent="0.25">
      <c r="A4721" t="s">
        <v>4919</v>
      </c>
      <c r="B4721" s="3">
        <v>84.989936828613281</v>
      </c>
      <c r="C4721" s="3">
        <v>12.760000228881839</v>
      </c>
      <c r="D4721" s="4">
        <v>-2.468913764099856E-4</v>
      </c>
      <c r="E4721" s="4">
        <v>-2.147237222318232E-2</v>
      </c>
      <c r="F4721" s="2">
        <v>1</v>
      </c>
      <c r="G4721" s="4">
        <v>0.11420784408333071</v>
      </c>
      <c r="H4721" s="4">
        <v>-0.13936189420405509</v>
      </c>
      <c r="I4721" s="4">
        <v>-0.14367821835150349</v>
      </c>
    </row>
    <row r="4722" spans="1:9" x14ac:dyDescent="0.25">
      <c r="A4722" t="s">
        <v>4920</v>
      </c>
      <c r="B4722" s="3">
        <v>85.01092529296875</v>
      </c>
      <c r="C4722" s="3">
        <v>13.039999961853029</v>
      </c>
      <c r="D4722" s="4">
        <v>1.152859087842462E-3</v>
      </c>
      <c r="E4722" s="4">
        <v>6.1728336011250828E-3</v>
      </c>
      <c r="F4722" s="2">
        <v>1</v>
      </c>
      <c r="G4722" s="4">
        <v>0.11981699506941119</v>
      </c>
      <c r="H4722" s="4">
        <v>-0.13914935760407049</v>
      </c>
      <c r="I4722" s="4">
        <v>-0.14346674767789669</v>
      </c>
    </row>
    <row r="4723" spans="1:9" x14ac:dyDescent="0.25">
      <c r="A4723" t="s">
        <v>4921</v>
      </c>
      <c r="B4723" s="3">
        <v>84.913032531738281</v>
      </c>
      <c r="C4723" s="3">
        <v>12.960000038146971</v>
      </c>
      <c r="D4723" s="4">
        <v>8.2414944001008017E-4</v>
      </c>
      <c r="E4723" s="4">
        <v>-2.7756930808459649E-2</v>
      </c>
      <c r="F4723" s="2">
        <v>1</v>
      </c>
      <c r="G4723" s="4">
        <v>0.1114018003962203</v>
      </c>
      <c r="H4723" s="4">
        <v>-0.14014065426506719</v>
      </c>
      <c r="I4723" s="4">
        <v>-0.1444530727280777</v>
      </c>
    </row>
    <row r="4724" spans="1:9" x14ac:dyDescent="0.25">
      <c r="A4724" t="s">
        <v>4922</v>
      </c>
      <c r="B4724" s="3">
        <v>84.843109130859375</v>
      </c>
      <c r="C4724" s="3">
        <v>13.329999923706049</v>
      </c>
      <c r="D4724" s="4">
        <v>3.5564007949717702E-3</v>
      </c>
      <c r="E4724" s="4">
        <v>-3.3357508297277787E-2</v>
      </c>
      <c r="F4724" s="2">
        <v>2</v>
      </c>
      <c r="G4724" s="4">
        <v>0.11559124332747769</v>
      </c>
      <c r="H4724" s="4">
        <v>-0.14084872330863629</v>
      </c>
      <c r="I4724" s="4">
        <v>-0.14515759062106429</v>
      </c>
    </row>
    <row r="4725" spans="1:9" x14ac:dyDescent="0.25">
      <c r="A4725" t="s">
        <v>4923</v>
      </c>
      <c r="B4725" s="3">
        <v>84.542442321777344</v>
      </c>
      <c r="C4725" s="3">
        <v>13.789999961853029</v>
      </c>
      <c r="D4725" s="4">
        <v>-9.3405582002690224E-3</v>
      </c>
      <c r="E4725" s="4">
        <v>9.0980980007471013E-2</v>
      </c>
      <c r="F4725" s="2">
        <v>2</v>
      </c>
      <c r="G4725" s="4">
        <v>0.1056587003289593</v>
      </c>
      <c r="H4725" s="4">
        <v>-0.14389338156701201</v>
      </c>
      <c r="I4725" s="4">
        <v>-0.148186979125669</v>
      </c>
    </row>
    <row r="4726" spans="1:9" x14ac:dyDescent="0.25">
      <c r="A4726" t="s">
        <v>4924</v>
      </c>
      <c r="B4726" s="3">
        <v>85.339561462402344</v>
      </c>
      <c r="C4726" s="3">
        <v>12.64000034332275</v>
      </c>
      <c r="D4726" s="4">
        <v>-8.4489420605855514E-3</v>
      </c>
      <c r="E4726" s="4">
        <v>4.1186160284996109E-2</v>
      </c>
      <c r="F4726" s="2">
        <v>1</v>
      </c>
      <c r="G4726" s="4">
        <v>0.1021525305422504</v>
      </c>
      <c r="H4726" s="4">
        <v>-0.13582147172826711</v>
      </c>
      <c r="I4726" s="4">
        <v>-0.14015555201609731</v>
      </c>
    </row>
    <row r="4727" spans="1:9" x14ac:dyDescent="0.25">
      <c r="A4727" t="s">
        <v>4925</v>
      </c>
      <c r="B4727" s="3">
        <v>86.066734313964844</v>
      </c>
      <c r="C4727" s="3">
        <v>12.14000034332275</v>
      </c>
      <c r="D4727" s="4">
        <v>-3.319782084467926E-3</v>
      </c>
      <c r="E4727" s="4">
        <v>8.1996439785965602E-2</v>
      </c>
      <c r="F4727" s="2">
        <v>1</v>
      </c>
      <c r="G4727" s="4">
        <v>0.116386356281674</v>
      </c>
      <c r="H4727" s="4">
        <v>-0.12845786270691889</v>
      </c>
      <c r="I4727" s="4">
        <v>-0.1328288734109335</v>
      </c>
    </row>
    <row r="4728" spans="1:9" x14ac:dyDescent="0.25">
      <c r="A4728" t="s">
        <v>4926</v>
      </c>
      <c r="B4728" s="3">
        <v>86.353408813476563</v>
      </c>
      <c r="C4728" s="3">
        <v>11.22000026702881</v>
      </c>
      <c r="D4728" s="4">
        <v>7.1108513713187271E-3</v>
      </c>
      <c r="E4728" s="4">
        <v>-0.1016813072347766</v>
      </c>
      <c r="F4728" s="2">
        <v>1</v>
      </c>
      <c r="G4728" s="4">
        <v>0.1133728619475429</v>
      </c>
      <c r="H4728" s="4">
        <v>-0.1255548955151996</v>
      </c>
      <c r="I4728" s="4">
        <v>-0.1299404653553998</v>
      </c>
    </row>
    <row r="4729" spans="1:9" x14ac:dyDescent="0.25">
      <c r="A4729" t="s">
        <v>4927</v>
      </c>
      <c r="B4729" s="3">
        <v>85.743698120117188</v>
      </c>
      <c r="C4729" s="3">
        <v>12.489999771118161</v>
      </c>
      <c r="D4729" s="4">
        <v>-4.8674541453896941E-4</v>
      </c>
      <c r="E4729" s="4">
        <v>-3.2532926511082527E-2</v>
      </c>
      <c r="F4729" s="2">
        <v>1</v>
      </c>
      <c r="G4729" s="4">
        <v>0.1102120739955796</v>
      </c>
      <c r="H4729" s="4">
        <v>-0.13172904125288279</v>
      </c>
      <c r="I4729" s="4">
        <v>-0.136083646144915</v>
      </c>
    </row>
    <row r="4730" spans="1:9" x14ac:dyDescent="0.25">
      <c r="A4730" t="s">
        <v>4928</v>
      </c>
      <c r="B4730" s="3">
        <v>85.785453796386719</v>
      </c>
      <c r="C4730" s="3">
        <v>12.909999847412109</v>
      </c>
      <c r="D4730" s="4">
        <v>-3.6395636599763082E-3</v>
      </c>
      <c r="E4730" s="4">
        <v>4.1969288916896108E-2</v>
      </c>
      <c r="F4730" s="2">
        <v>1</v>
      </c>
      <c r="G4730" s="4">
        <v>0.1141007765364168</v>
      </c>
      <c r="H4730" s="4">
        <v>-0.1313062085332479</v>
      </c>
      <c r="I4730" s="4">
        <v>-0.13566293404144369</v>
      </c>
    </row>
    <row r="4731" spans="1:9" x14ac:dyDescent="0.25">
      <c r="A4731" t="s">
        <v>4929</v>
      </c>
      <c r="B4731" s="3">
        <v>86.09881591796875</v>
      </c>
      <c r="C4731" s="3">
        <v>12.39000034332275</v>
      </c>
      <c r="D4731" s="4">
        <v>-5.548413885380743E-3</v>
      </c>
      <c r="E4731" s="4">
        <v>6.3519377598557858E-2</v>
      </c>
      <c r="F4731" s="2">
        <v>1</v>
      </c>
      <c r="G4731" s="4">
        <v>0.1097098123744094</v>
      </c>
      <c r="H4731" s="4">
        <v>-0.12813299305845119</v>
      </c>
      <c r="I4731" s="4">
        <v>-0.132505633068325</v>
      </c>
    </row>
    <row r="4732" spans="1:9" x14ac:dyDescent="0.25">
      <c r="A4732" t="s">
        <v>4930</v>
      </c>
      <c r="B4732" s="3">
        <v>86.579193115234375</v>
      </c>
      <c r="C4732" s="3">
        <v>11.64999961853027</v>
      </c>
      <c r="D4732" s="4">
        <v>-2.0064334267323458E-3</v>
      </c>
      <c r="E4732" s="4">
        <v>-2.754590453385386E-2</v>
      </c>
      <c r="F4732" s="2">
        <v>1</v>
      </c>
      <c r="G4732" s="4">
        <v>0.11816424166858309</v>
      </c>
      <c r="H4732" s="4">
        <v>-0.1232685239630574</v>
      </c>
      <c r="I4732" s="4">
        <v>-0.1276655605517947</v>
      </c>
    </row>
    <row r="4733" spans="1:9" x14ac:dyDescent="0.25">
      <c r="A4733" t="s">
        <v>4931</v>
      </c>
      <c r="B4733" s="3">
        <v>86.753257751464844</v>
      </c>
      <c r="C4733" s="3">
        <v>11.97999954223633</v>
      </c>
      <c r="D4733" s="4">
        <v>8.9067612471773749E-3</v>
      </c>
      <c r="E4733" s="4">
        <v>-7.3472601741484511E-2</v>
      </c>
      <c r="F4733" s="2">
        <v>1</v>
      </c>
      <c r="G4733" s="4">
        <v>0.1240787281562621</v>
      </c>
      <c r="H4733" s="4">
        <v>-0.12150588400353431</v>
      </c>
      <c r="I4733" s="4">
        <v>-0.12591176069053059</v>
      </c>
    </row>
    <row r="4734" spans="1:9" x14ac:dyDescent="0.25">
      <c r="A4734" t="s">
        <v>4932</v>
      </c>
      <c r="B4734" s="3">
        <v>85.987388610839844</v>
      </c>
      <c r="C4734" s="3">
        <v>12.930000305175779</v>
      </c>
      <c r="D4734" s="4">
        <v>-3.3088210909930642E-3</v>
      </c>
      <c r="E4734" s="4">
        <v>3.2747590448997783E-2</v>
      </c>
      <c r="F4734" s="2">
        <v>1</v>
      </c>
      <c r="G4734" s="4">
        <v>0.119900535330576</v>
      </c>
      <c r="H4734" s="4">
        <v>-0.12926134530955061</v>
      </c>
      <c r="I4734" s="4">
        <v>-0.13362832633914509</v>
      </c>
    </row>
    <row r="4735" spans="1:9" x14ac:dyDescent="0.25">
      <c r="A4735" t="s">
        <v>4933</v>
      </c>
      <c r="B4735" s="3">
        <v>86.272850036621094</v>
      </c>
      <c r="C4735" s="3">
        <v>12.52000045776367</v>
      </c>
      <c r="D4735" s="4">
        <v>1.697435678021497E-3</v>
      </c>
      <c r="E4735" s="4">
        <v>-3.1709190853459579E-2</v>
      </c>
      <c r="F4735" s="2">
        <v>1</v>
      </c>
      <c r="G4735" s="4">
        <v>0.1226197968058025</v>
      </c>
      <c r="H4735" s="4">
        <v>-0.12637066213069839</v>
      </c>
      <c r="I4735" s="4">
        <v>-0.13075214068895619</v>
      </c>
    </row>
    <row r="4736" spans="1:9" x14ac:dyDescent="0.25">
      <c r="A4736" t="s">
        <v>4934</v>
      </c>
      <c r="B4736" s="3">
        <v>86.126655578613281</v>
      </c>
      <c r="C4736" s="3">
        <v>12.930000305175779</v>
      </c>
      <c r="D4736" s="4">
        <v>1.1695790608738489E-2</v>
      </c>
      <c r="E4736" s="4">
        <v>-4.7162815330979102E-2</v>
      </c>
      <c r="F4736" s="2">
        <v>1</v>
      </c>
      <c r="G4736" s="4">
        <v>0.1179377082678699</v>
      </c>
      <c r="H4736" s="4">
        <v>-0.1278510788260471</v>
      </c>
      <c r="I4736" s="4">
        <v>-0.13222513270918609</v>
      </c>
    </row>
    <row r="4737" spans="1:9" x14ac:dyDescent="0.25">
      <c r="A4737" t="s">
        <v>4935</v>
      </c>
      <c r="B4737" s="3">
        <v>85.1309814453125</v>
      </c>
      <c r="C4737" s="3">
        <v>13.569999694824221</v>
      </c>
      <c r="D4737" s="4">
        <v>-1.7959694280844649E-3</v>
      </c>
      <c r="E4737" s="4">
        <v>3.1939170226446427E-2</v>
      </c>
      <c r="F4737" s="2">
        <v>2</v>
      </c>
      <c r="G4737" s="4">
        <v>0.11230645913585451</v>
      </c>
      <c r="H4737" s="4">
        <v>-0.13793362661993491</v>
      </c>
      <c r="I4737" s="4">
        <v>-0.14225711390113349</v>
      </c>
    </row>
    <row r="4738" spans="1:9" x14ac:dyDescent="0.25">
      <c r="A4738" t="s">
        <v>4936</v>
      </c>
      <c r="B4738" s="3">
        <v>85.284149169921875</v>
      </c>
      <c r="C4738" s="3">
        <v>13.14999961853027</v>
      </c>
      <c r="D4738" s="4">
        <v>-7.3427280442683873E-4</v>
      </c>
      <c r="E4738" s="4">
        <v>4.3650731778501102E-2</v>
      </c>
      <c r="F4738" s="2">
        <v>1</v>
      </c>
      <c r="G4738" s="4">
        <v>0.1097543916916275</v>
      </c>
      <c r="H4738" s="4">
        <v>-0.13638259616508569</v>
      </c>
      <c r="I4738" s="4">
        <v>-0.1407138622677897</v>
      </c>
    </row>
    <row r="4739" spans="1:9" x14ac:dyDescent="0.25">
      <c r="A4739" t="s">
        <v>4937</v>
      </c>
      <c r="B4739" s="3">
        <v>85.346817016601563</v>
      </c>
      <c r="C4739" s="3">
        <v>12.60000038146973</v>
      </c>
      <c r="D4739" s="4">
        <v>1.263923183161908E-2</v>
      </c>
      <c r="E4739" s="4">
        <v>-7.6923023179805927E-2</v>
      </c>
      <c r="F4739" s="2">
        <v>1</v>
      </c>
      <c r="G4739" s="4">
        <v>0.123140027220632</v>
      </c>
      <c r="H4739" s="4">
        <v>-0.13574799942489191</v>
      </c>
      <c r="I4739" s="4">
        <v>-0.14008244819545021</v>
      </c>
    </row>
    <row r="4740" spans="1:9" x14ac:dyDescent="0.25">
      <c r="A4740" t="s">
        <v>4938</v>
      </c>
      <c r="B4740" s="3">
        <v>84.281562805175781</v>
      </c>
      <c r="C4740" s="3">
        <v>13.64999961853027</v>
      </c>
      <c r="D4740" s="4">
        <v>-5.2592626676903897E-3</v>
      </c>
      <c r="E4740" s="4">
        <v>9.6153222163504193E-3</v>
      </c>
      <c r="F4740" s="2">
        <v>2</v>
      </c>
      <c r="G4740" s="4">
        <v>0.1112182623216544</v>
      </c>
      <c r="H4740" s="4">
        <v>-0.14653513965493359</v>
      </c>
      <c r="I4740" s="4">
        <v>-0.15081548810906009</v>
      </c>
    </row>
    <row r="4741" spans="1:9" x14ac:dyDescent="0.25">
      <c r="A4741" t="s">
        <v>4939</v>
      </c>
      <c r="B4741" s="3">
        <v>84.727165222167969</v>
      </c>
      <c r="C4741" s="3">
        <v>13.52000045776367</v>
      </c>
      <c r="D4741" s="4">
        <v>7.7012016164801356E-3</v>
      </c>
      <c r="E4741" s="4">
        <v>-1.457724528954751E-2</v>
      </c>
      <c r="F4741" s="2">
        <v>2</v>
      </c>
      <c r="G4741" s="4">
        <v>0.1229551097406658</v>
      </c>
      <c r="H4741" s="4">
        <v>-0.14202281226173161</v>
      </c>
      <c r="I4741" s="4">
        <v>-0.1463257912124134</v>
      </c>
    </row>
    <row r="4742" spans="1:9" x14ac:dyDescent="0.25">
      <c r="A4742" t="s">
        <v>4940</v>
      </c>
      <c r="B4742" s="3">
        <v>84.07965087890625</v>
      </c>
      <c r="C4742" s="3">
        <v>13.72000026702881</v>
      </c>
      <c r="D4742" s="4">
        <v>-6.8262799793155082E-3</v>
      </c>
      <c r="E4742" s="4">
        <v>-7.2827935476327266E-4</v>
      </c>
      <c r="F4742" s="2">
        <v>2</v>
      </c>
      <c r="G4742" s="4">
        <v>0.10517401106849961</v>
      </c>
      <c r="H4742" s="4">
        <v>-0.14857977110480319</v>
      </c>
      <c r="I4742" s="4">
        <v>-0.15284986519993701</v>
      </c>
    </row>
    <row r="4743" spans="1:9" x14ac:dyDescent="0.25">
      <c r="A4743" t="s">
        <v>4941</v>
      </c>
      <c r="B4743" s="3">
        <v>84.657546997070313</v>
      </c>
      <c r="C4743" s="3">
        <v>13.72999954223633</v>
      </c>
      <c r="D4743" s="4">
        <v>3.631938592334683E-3</v>
      </c>
      <c r="E4743" s="4">
        <v>-3.1051554812178691E-2</v>
      </c>
      <c r="F4743" s="2">
        <v>2</v>
      </c>
      <c r="G4743" s="4">
        <v>0.11627651968497441</v>
      </c>
      <c r="H4743" s="4">
        <v>-0.14272779098759841</v>
      </c>
      <c r="I4743" s="4">
        <v>-0.14702723428644529</v>
      </c>
    </row>
    <row r="4744" spans="1:9" x14ac:dyDescent="0.25">
      <c r="A4744" t="s">
        <v>4942</v>
      </c>
      <c r="B4744" s="3">
        <v>84.351188659667969</v>
      </c>
      <c r="C4744" s="3">
        <v>14.170000076293951</v>
      </c>
      <c r="D4744" s="4">
        <v>-8.9169052324797882E-3</v>
      </c>
      <c r="E4744" s="4">
        <v>6.2218884123853568E-2</v>
      </c>
      <c r="F4744" s="2">
        <v>2</v>
      </c>
      <c r="G4744" s="4">
        <v>0.1122369434063966</v>
      </c>
      <c r="H4744" s="4">
        <v>-0.14583008367112441</v>
      </c>
      <c r="I4744" s="4">
        <v>-0.1465022048278172</v>
      </c>
    </row>
    <row r="4745" spans="1:9" x14ac:dyDescent="0.25">
      <c r="A4745" t="s">
        <v>4943</v>
      </c>
      <c r="B4745" s="3">
        <v>85.110107421875</v>
      </c>
      <c r="C4745" s="3">
        <v>13.340000152587891</v>
      </c>
      <c r="D4745" s="4">
        <v>-1.8778620216990389E-3</v>
      </c>
      <c r="E4745" s="4">
        <v>-5.9612461439081388E-3</v>
      </c>
      <c r="F4745" s="2">
        <v>2</v>
      </c>
      <c r="G4745" s="4">
        <v>0.12987043240447821</v>
      </c>
      <c r="H4745" s="4">
        <v>-0.138145004350781</v>
      </c>
      <c r="I4745" s="4">
        <v>-0.13882317267010891</v>
      </c>
    </row>
    <row r="4746" spans="1:9" x14ac:dyDescent="0.25">
      <c r="A4746" t="s">
        <v>4944</v>
      </c>
      <c r="B4746" s="3">
        <v>85.270233154296875</v>
      </c>
      <c r="C4746" s="3">
        <v>13.420000076293951</v>
      </c>
      <c r="D4746" s="4">
        <v>0</v>
      </c>
      <c r="E4746" s="4">
        <v>0</v>
      </c>
      <c r="F4746" s="2">
        <v>2</v>
      </c>
      <c r="G4746" s="4">
        <v>0.13353712215564489</v>
      </c>
      <c r="H4746" s="4">
        <v>-0.13652351465231649</v>
      </c>
      <c r="I4746" s="4">
        <v>-0.13720295887414441</v>
      </c>
    </row>
    <row r="4747" spans="1:9" x14ac:dyDescent="0.25">
      <c r="A4747" t="s">
        <v>4945</v>
      </c>
      <c r="B4747" s="3">
        <v>85.270233154296875</v>
      </c>
      <c r="C4747" s="3">
        <v>13.420000076293951</v>
      </c>
      <c r="D4747" s="4">
        <v>2.2914561472042738E-3</v>
      </c>
      <c r="E4747" s="4">
        <v>0</v>
      </c>
      <c r="F4747" s="2">
        <v>2</v>
      </c>
      <c r="G4747" s="4">
        <v>0.13066375638003569</v>
      </c>
      <c r="H4747" s="4">
        <v>-0.13652351465231649</v>
      </c>
      <c r="I4747" s="4">
        <v>-0.13720295887414441</v>
      </c>
    </row>
    <row r="4748" spans="1:9" x14ac:dyDescent="0.25">
      <c r="A4748" t="s">
        <v>4946</v>
      </c>
      <c r="B4748" s="3">
        <v>85.075286865234375</v>
      </c>
      <c r="C4748" s="3">
        <v>13.420000076293951</v>
      </c>
      <c r="D4748" s="4">
        <v>-8.169012291092681E-5</v>
      </c>
      <c r="E4748" s="4">
        <v>9.0225476570051644E-3</v>
      </c>
      <c r="F4748" s="2">
        <v>2</v>
      </c>
      <c r="G4748" s="4">
        <v>0.13599659333091549</v>
      </c>
      <c r="H4748" s="4">
        <v>-0.13849760960062821</v>
      </c>
      <c r="I4748" s="4">
        <v>-0.1391755004652673</v>
      </c>
    </row>
    <row r="4749" spans="1:9" x14ac:dyDescent="0.25">
      <c r="A4749" t="s">
        <v>4947</v>
      </c>
      <c r="B4749" s="3">
        <v>85.082237243652344</v>
      </c>
      <c r="C4749" s="3">
        <v>13.30000019073486</v>
      </c>
      <c r="D4749" s="4">
        <v>-8.1862762503326358E-5</v>
      </c>
      <c r="E4749" s="4">
        <v>-1.6272208548815281E-2</v>
      </c>
      <c r="F4749" s="2">
        <v>2</v>
      </c>
      <c r="G4749" s="4">
        <v>0.13278580169344489</v>
      </c>
      <c r="H4749" s="4">
        <v>-0.13842722761495541</v>
      </c>
      <c r="I4749" s="4">
        <v>-0.13910517386110649</v>
      </c>
    </row>
    <row r="4750" spans="1:9" x14ac:dyDescent="0.25">
      <c r="A4750" t="s">
        <v>4948</v>
      </c>
      <c r="B4750" s="3">
        <v>85.089202880859375</v>
      </c>
      <c r="C4750" s="3">
        <v>13.52000045776367</v>
      </c>
      <c r="D4750" s="4">
        <v>-1.3002777055047271E-2</v>
      </c>
      <c r="E4750" s="4">
        <v>0.1027732630798452</v>
      </c>
      <c r="F4750" s="2">
        <v>2</v>
      </c>
      <c r="G4750" s="4">
        <v>0.144528598252607</v>
      </c>
      <c r="H4750" s="4">
        <v>-0.13835669111339741</v>
      </c>
      <c r="I4750" s="4">
        <v>-0.1390346928626448</v>
      </c>
    </row>
    <row r="4751" spans="1:9" x14ac:dyDescent="0.25">
      <c r="A4751" t="s">
        <v>4949</v>
      </c>
      <c r="B4751" s="3">
        <v>86.210174560546875</v>
      </c>
      <c r="C4751" s="3">
        <v>12.260000228881839</v>
      </c>
      <c r="D4751" s="4">
        <v>6.1757460831259881E-3</v>
      </c>
      <c r="E4751" s="4">
        <v>-3.767657385084866E-2</v>
      </c>
      <c r="F4751" s="2">
        <v>1</v>
      </c>
      <c r="G4751" s="4">
        <v>0.16613791931233851</v>
      </c>
      <c r="H4751" s="4">
        <v>-0.12700533612883469</v>
      </c>
      <c r="I4751" s="4">
        <v>-0.12769226992508631</v>
      </c>
    </row>
    <row r="4752" spans="1:9" x14ac:dyDescent="0.25">
      <c r="A4752" t="s">
        <v>4950</v>
      </c>
      <c r="B4752" s="3">
        <v>85.6810302734375</v>
      </c>
      <c r="C4752" s="3">
        <v>12.739999771118161</v>
      </c>
      <c r="D4752" s="4">
        <v>-6.1378403396892267E-3</v>
      </c>
      <c r="E4752" s="4">
        <v>2.5764870600524459E-2</v>
      </c>
      <c r="F4752" s="2">
        <v>1</v>
      </c>
      <c r="G4752" s="4">
        <v>0.17098179034387001</v>
      </c>
      <c r="H4752" s="4">
        <v>-0.1323636379930766</v>
      </c>
      <c r="I4752" s="4">
        <v>-0.12970002103217609</v>
      </c>
    </row>
    <row r="4753" spans="1:9" x14ac:dyDescent="0.25">
      <c r="A4753" t="s">
        <v>4951</v>
      </c>
      <c r="B4753" s="3">
        <v>86.210174560546875</v>
      </c>
      <c r="C4753" s="3">
        <v>12.420000076293951</v>
      </c>
      <c r="D4753" s="4">
        <v>3.9729813103908107E-3</v>
      </c>
      <c r="E4753" s="4">
        <v>3.2310146593914619E-3</v>
      </c>
      <c r="F4753" s="2">
        <v>1</v>
      </c>
      <c r="G4753" s="4">
        <v>0.18052699937817171</v>
      </c>
      <c r="H4753" s="4">
        <v>-0.12700533612883469</v>
      </c>
      <c r="I4753" s="4">
        <v>-0.124325269345921</v>
      </c>
    </row>
    <row r="4754" spans="1:9" x14ac:dyDescent="0.25">
      <c r="A4754" t="s">
        <v>4952</v>
      </c>
      <c r="B4754" s="3">
        <v>85.8690185546875</v>
      </c>
      <c r="C4754" s="3">
        <v>12.38000011444092</v>
      </c>
      <c r="D4754" s="4">
        <v>-4.8621291116845988E-4</v>
      </c>
      <c r="E4754" s="4">
        <v>-1.6128632826301059E-3</v>
      </c>
      <c r="F4754" s="2">
        <v>1</v>
      </c>
      <c r="G4754" s="4">
        <v>0.1630271211559606</v>
      </c>
      <c r="H4754" s="4">
        <v>-0.13046000228838031</v>
      </c>
      <c r="I4754" s="4">
        <v>-0.12752468855682281</v>
      </c>
    </row>
    <row r="4755" spans="1:9" x14ac:dyDescent="0.25">
      <c r="A4755" t="s">
        <v>4953</v>
      </c>
      <c r="B4755" s="3">
        <v>85.910789489746094</v>
      </c>
      <c r="C4755" s="3">
        <v>12.39999961853027</v>
      </c>
      <c r="D4755" s="4">
        <v>6.0330720056362974E-3</v>
      </c>
      <c r="E4755" s="4">
        <v>-6.1317215539563492E-2</v>
      </c>
      <c r="F4755" s="2">
        <v>1</v>
      </c>
      <c r="G4755" s="4">
        <v>0.16123077995569379</v>
      </c>
      <c r="H4755" s="4">
        <v>-0.13003701505286019</v>
      </c>
      <c r="I4755" s="4">
        <v>-0.12192566736150511</v>
      </c>
    </row>
    <row r="4756" spans="1:9" x14ac:dyDescent="0.25">
      <c r="A4756" t="s">
        <v>4954</v>
      </c>
      <c r="B4756" s="3">
        <v>85.395591735839844</v>
      </c>
      <c r="C4756" s="3">
        <v>13.210000038146971</v>
      </c>
      <c r="D4756" s="4">
        <v>-1.871239897074717E-3</v>
      </c>
      <c r="E4756" s="4">
        <v>5.8493631625553322E-2</v>
      </c>
      <c r="F4756" s="2">
        <v>1</v>
      </c>
      <c r="G4756" s="4">
        <v>0.1691534264807617</v>
      </c>
      <c r="H4756" s="4">
        <v>-0.1352540893981011</v>
      </c>
      <c r="I4756" s="4">
        <v>-0.1264771903662664</v>
      </c>
    </row>
    <row r="4757" spans="1:9" x14ac:dyDescent="0.25">
      <c r="A4757" t="s">
        <v>4955</v>
      </c>
      <c r="B4757" s="3">
        <v>85.555686950683594</v>
      </c>
      <c r="C4757" s="3">
        <v>12.47999954223633</v>
      </c>
      <c r="D4757" s="4">
        <v>-6.7892700217260238E-3</v>
      </c>
      <c r="E4757" s="4">
        <v>-3.194961187284906E-3</v>
      </c>
      <c r="F4757" s="2">
        <v>1</v>
      </c>
      <c r="G4757" s="4">
        <v>0.17298956323797879</v>
      </c>
      <c r="H4757" s="4">
        <v>-0.13363290873140679</v>
      </c>
      <c r="I4757" s="4">
        <v>-0.1157949042805113</v>
      </c>
    </row>
    <row r="4758" spans="1:9" x14ac:dyDescent="0.25">
      <c r="A4758" t="s">
        <v>4956</v>
      </c>
      <c r="B4758" s="3">
        <v>86.140518188476563</v>
      </c>
      <c r="C4758" s="3">
        <v>12.52000045776367</v>
      </c>
      <c r="D4758" s="4">
        <v>-8.0186246960848306E-3</v>
      </c>
      <c r="E4758" s="4">
        <v>5.8326334616023878E-2</v>
      </c>
      <c r="F4758" s="2">
        <v>1</v>
      </c>
      <c r="G4758" s="4">
        <v>0.1641209469720519</v>
      </c>
      <c r="H4758" s="4">
        <v>-0.12771070114441421</v>
      </c>
      <c r="I4758" s="4">
        <v>-0.10661149321385829</v>
      </c>
    </row>
    <row r="4759" spans="1:9" x14ac:dyDescent="0.25">
      <c r="A4759" t="s">
        <v>4957</v>
      </c>
      <c r="B4759" s="3">
        <v>86.836830139160156</v>
      </c>
      <c r="C4759" s="3">
        <v>11.829999923706049</v>
      </c>
      <c r="D4759" s="4">
        <v>2.6531571010273152E-3</v>
      </c>
      <c r="E4759" s="4">
        <v>6.8085041451961814E-3</v>
      </c>
      <c r="F4759" s="2">
        <v>1</v>
      </c>
      <c r="G4759" s="4">
        <v>0.1543626291597868</v>
      </c>
      <c r="H4759" s="4">
        <v>-0.1206596005007242</v>
      </c>
      <c r="I4759" s="4">
        <v>-9.8641961386424337E-2</v>
      </c>
    </row>
    <row r="4760" spans="1:9" x14ac:dyDescent="0.25">
      <c r="A4760" t="s">
        <v>4958</v>
      </c>
      <c r="B4760" s="3">
        <v>86.607048034667969</v>
      </c>
      <c r="C4760" s="3">
        <v>11.75</v>
      </c>
      <c r="D4760" s="4">
        <v>5.9846367854883287E-3</v>
      </c>
      <c r="E4760" s="4">
        <v>-2.731787465151014E-2</v>
      </c>
      <c r="F4760" s="2">
        <v>1</v>
      </c>
      <c r="G4760" s="4">
        <v>0.15120329767116719</v>
      </c>
      <c r="H4760" s="4">
        <v>-0.1229864552147681</v>
      </c>
      <c r="I4760" s="4">
        <v>-0.1010270777786472</v>
      </c>
    </row>
    <row r="4761" spans="1:9" x14ac:dyDescent="0.25">
      <c r="A4761" t="s">
        <v>4959</v>
      </c>
      <c r="B4761" s="3">
        <v>86.091819763183594</v>
      </c>
      <c r="C4761" s="3">
        <v>12.079999923706049</v>
      </c>
      <c r="D4761" s="4">
        <v>-7.2747772359604834E-4</v>
      </c>
      <c r="E4761" s="4">
        <v>4.4079536934644947E-2</v>
      </c>
      <c r="F4761" s="2">
        <v>1</v>
      </c>
      <c r="G4761" s="4">
        <v>0.1354943315983281</v>
      </c>
      <c r="H4761" s="4">
        <v>-0.12820383859177931</v>
      </c>
      <c r="I4761" s="4">
        <v>-0.1063750982381594</v>
      </c>
    </row>
    <row r="4762" spans="1:9" x14ac:dyDescent="0.25">
      <c r="A4762" t="s">
        <v>4960</v>
      </c>
      <c r="B4762" s="3">
        <v>86.154495239257813</v>
      </c>
      <c r="C4762" s="3">
        <v>11.569999694824221</v>
      </c>
      <c r="D4762" s="4">
        <v>-6.6628918049993491E-3</v>
      </c>
      <c r="E4762" s="4">
        <v>9.9809809065707356E-2</v>
      </c>
      <c r="F4762" s="2">
        <v>1</v>
      </c>
      <c r="G4762" s="4">
        <v>0.13867895219419529</v>
      </c>
      <c r="H4762" s="4">
        <v>-0.1275691645936429</v>
      </c>
      <c r="I4762" s="4">
        <v>-0.1057245327569817</v>
      </c>
    </row>
    <row r="4763" spans="1:9" x14ac:dyDescent="0.25">
      <c r="A4763" t="s">
        <v>4961</v>
      </c>
      <c r="B4763" s="3">
        <v>86.732383728027344</v>
      </c>
      <c r="C4763" s="3">
        <v>10.52000045776367</v>
      </c>
      <c r="D4763" s="4">
        <v>6.3011402227652891E-3</v>
      </c>
      <c r="E4763" s="4">
        <v>1.544409328076579E-2</v>
      </c>
      <c r="F4763" s="2">
        <v>1</v>
      </c>
      <c r="G4763" s="4">
        <v>0.149115964494033</v>
      </c>
      <c r="H4763" s="4">
        <v>-0.12171726173438061</v>
      </c>
      <c r="I4763" s="4">
        <v>-9.9726105201071058E-2</v>
      </c>
    </row>
    <row r="4764" spans="1:9" x14ac:dyDescent="0.25">
      <c r="A4764" t="s">
        <v>4962</v>
      </c>
      <c r="B4764" s="3">
        <v>86.189292907714844</v>
      </c>
      <c r="C4764" s="3">
        <v>10.35999965667725</v>
      </c>
      <c r="D4764" s="4">
        <v>3.6483857363451828E-3</v>
      </c>
      <c r="E4764" s="4">
        <v>-5.7324852371386292E-2</v>
      </c>
      <c r="F4764" s="2">
        <v>1</v>
      </c>
      <c r="G4764" s="4">
        <v>0.14679569815192051</v>
      </c>
      <c r="H4764" s="4">
        <v>-0.12721679111762341</v>
      </c>
      <c r="I4764" s="4">
        <v>-0.1053633362676754</v>
      </c>
    </row>
    <row r="4765" spans="1:9" x14ac:dyDescent="0.25">
      <c r="A4765" t="s">
        <v>4963</v>
      </c>
      <c r="B4765" s="3">
        <v>85.875984191894531</v>
      </c>
      <c r="C4765" s="3">
        <v>10.989999771118161</v>
      </c>
      <c r="D4765" s="4">
        <v>1.2174609175210631E-3</v>
      </c>
      <c r="E4765" s="4">
        <v>-9.9099645559649341E-3</v>
      </c>
      <c r="F4765" s="2">
        <v>1</v>
      </c>
      <c r="G4765" s="4">
        <v>0.14606167385810129</v>
      </c>
      <c r="H4765" s="4">
        <v>-0.13038946578682231</v>
      </c>
      <c r="I4765" s="4">
        <v>-0.1086154509420568</v>
      </c>
    </row>
    <row r="4766" spans="1:9" x14ac:dyDescent="0.25">
      <c r="A4766" t="s">
        <v>4964</v>
      </c>
      <c r="B4766" s="3">
        <v>85.771560668945313</v>
      </c>
      <c r="C4766" s="3">
        <v>11.10000038146973</v>
      </c>
      <c r="D4766" s="4">
        <v>-2.8328425958481511E-3</v>
      </c>
      <c r="E4766" s="4">
        <v>5.5133070196591083E-2</v>
      </c>
      <c r="F4766" s="2">
        <v>1</v>
      </c>
      <c r="G4766" s="4">
        <v>0.15540451516534909</v>
      </c>
      <c r="H4766" s="4">
        <v>-0.13144689524665101</v>
      </c>
      <c r="I4766" s="4">
        <v>-0.1096993571795345</v>
      </c>
    </row>
    <row r="4767" spans="1:9" x14ac:dyDescent="0.25">
      <c r="A4767" t="s">
        <v>4965</v>
      </c>
      <c r="B4767" s="3">
        <v>86.015228271484375</v>
      </c>
      <c r="C4767" s="3">
        <v>10.52000045776367</v>
      </c>
      <c r="D4767" s="4">
        <v>6.681812775663154E-3</v>
      </c>
      <c r="E4767" s="4">
        <v>-4.102094788617705E-2</v>
      </c>
      <c r="F4767" s="2">
        <v>1</v>
      </c>
      <c r="G4767" s="4">
        <v>0.15645341326549131</v>
      </c>
      <c r="H4767" s="4">
        <v>-0.12897943107714649</v>
      </c>
      <c r="I4767" s="4">
        <v>-0.1071701106381038</v>
      </c>
    </row>
    <row r="4768" spans="1:9" x14ac:dyDescent="0.25">
      <c r="A4768" t="s">
        <v>4966</v>
      </c>
      <c r="B4768" s="3">
        <v>85.444305419921875</v>
      </c>
      <c r="C4768" s="3">
        <v>10.97000026702881</v>
      </c>
      <c r="D4768" s="4">
        <v>-5.8326359706352138E-3</v>
      </c>
      <c r="E4768" s="4">
        <v>7.2336339971205144E-2</v>
      </c>
      <c r="F4768" s="2">
        <v>1</v>
      </c>
      <c r="G4768" s="4">
        <v>0.13915913829047949</v>
      </c>
      <c r="H4768" s="4">
        <v>-0.13476079743485089</v>
      </c>
      <c r="I4768" s="4">
        <v>-0.11309623554224139</v>
      </c>
    </row>
    <row r="4769" spans="1:9" x14ac:dyDescent="0.25">
      <c r="A4769" t="s">
        <v>4967</v>
      </c>
      <c r="B4769" s="3">
        <v>85.945594787597656</v>
      </c>
      <c r="C4769" s="3">
        <v>10.22999954223633</v>
      </c>
      <c r="D4769" s="4">
        <v>3.4137259484858799E-3</v>
      </c>
      <c r="E4769" s="4">
        <v>-2.105265751619945E-2</v>
      </c>
      <c r="F4769" s="2">
        <v>1</v>
      </c>
      <c r="G4769" s="4">
        <v>0.1489790970572524</v>
      </c>
      <c r="H4769" s="4">
        <v>-0.12968456431889819</v>
      </c>
      <c r="I4769" s="4">
        <v>-0.1078928995786648</v>
      </c>
    </row>
    <row r="4770" spans="1:9" x14ac:dyDescent="0.25">
      <c r="A4770" t="s">
        <v>4968</v>
      </c>
      <c r="B4770" s="3">
        <v>85.6531982421875</v>
      </c>
      <c r="C4770" s="3">
        <v>10.44999980926514</v>
      </c>
      <c r="D4770" s="4">
        <v>5.4763792577354753E-3</v>
      </c>
      <c r="E4770" s="4">
        <v>-2.9712222367442861E-2</v>
      </c>
      <c r="F4770" s="2">
        <v>1</v>
      </c>
      <c r="G4770" s="4">
        <v>0.1239410683427702</v>
      </c>
      <c r="H4770" s="4">
        <v>-0.13264547496753809</v>
      </c>
      <c r="I4770" s="4">
        <v>-0.1109279479129479</v>
      </c>
    </row>
    <row r="4771" spans="1:9" x14ac:dyDescent="0.25">
      <c r="A4771" t="s">
        <v>4969</v>
      </c>
      <c r="B4771" s="3">
        <v>85.186683654785156</v>
      </c>
      <c r="C4771" s="3">
        <v>10.77000045776367</v>
      </c>
      <c r="D4771" s="4">
        <v>-3.9888299203277846E-3</v>
      </c>
      <c r="E4771" s="4">
        <v>4.2594437299836807E-2</v>
      </c>
      <c r="F4771" s="2">
        <v>1</v>
      </c>
      <c r="G4771" s="4">
        <v>0.13201589787595761</v>
      </c>
      <c r="H4771" s="4">
        <v>-0.13736956638129899</v>
      </c>
      <c r="I4771" s="4">
        <v>-0.1157703249643872</v>
      </c>
    </row>
    <row r="4772" spans="1:9" x14ac:dyDescent="0.25">
      <c r="A4772" t="s">
        <v>4970</v>
      </c>
      <c r="B4772" s="3">
        <v>85.527839660644531</v>
      </c>
      <c r="C4772" s="3">
        <v>10.329999923706049</v>
      </c>
      <c r="D4772" s="4">
        <v>-5.6995383133251476E-4</v>
      </c>
      <c r="E4772" s="4">
        <v>-4.4403374401317919E-2</v>
      </c>
      <c r="F4772" s="2">
        <v>1</v>
      </c>
      <c r="G4772" s="4">
        <v>0.13172416160298669</v>
      </c>
      <c r="H4772" s="4">
        <v>-0.13391490022175351</v>
      </c>
      <c r="I4772" s="4">
        <v>-0.1122291580676931</v>
      </c>
    </row>
    <row r="4773" spans="1:9" x14ac:dyDescent="0.25">
      <c r="A4773" t="s">
        <v>4971</v>
      </c>
      <c r="B4773" s="3">
        <v>85.576614379882813</v>
      </c>
      <c r="C4773" s="3">
        <v>10.810000419616699</v>
      </c>
      <c r="D4773" s="4">
        <v>3.9209192966189743E-3</v>
      </c>
      <c r="E4773" s="4">
        <v>-2.767503002666372E-3</v>
      </c>
      <c r="F4773" s="2">
        <v>1</v>
      </c>
      <c r="G4773" s="4">
        <v>0.13144971187452989</v>
      </c>
      <c r="H4773" s="4">
        <v>-0.13342099019496281</v>
      </c>
      <c r="I4773" s="4">
        <v>-0.1117228811205027</v>
      </c>
    </row>
    <row r="4774" spans="1:9" x14ac:dyDescent="0.25">
      <c r="A4774" t="s">
        <v>4972</v>
      </c>
      <c r="B4774" s="3">
        <v>85.242385864257813</v>
      </c>
      <c r="C4774" s="3">
        <v>10.840000152587891</v>
      </c>
      <c r="D4774" s="4">
        <v>1.3906498070244131E-3</v>
      </c>
      <c r="E4774" s="4">
        <v>-1.0045630921762361E-2</v>
      </c>
      <c r="F4774" s="2">
        <v>1</v>
      </c>
      <c r="G4774" s="4">
        <v>0.1197541387364283</v>
      </c>
      <c r="H4774" s="4">
        <v>-0.13680550614266321</v>
      </c>
      <c r="I4774" s="4">
        <v>-0.1151921413273721</v>
      </c>
    </row>
    <row r="4775" spans="1:9" x14ac:dyDescent="0.25">
      <c r="A4775" t="s">
        <v>4973</v>
      </c>
      <c r="B4775" s="3">
        <v>85.124008178710938</v>
      </c>
      <c r="C4775" s="3">
        <v>10.94999980926514</v>
      </c>
      <c r="D4775" s="4">
        <v>2.6240605713085952E-3</v>
      </c>
      <c r="E4775" s="4">
        <v>-2.9255313077842789E-2</v>
      </c>
      <c r="F4775" s="2">
        <v>1</v>
      </c>
      <c r="G4775" s="4">
        <v>0.1148005216416124</v>
      </c>
      <c r="H4775" s="4">
        <v>-0.1380042403794354</v>
      </c>
      <c r="I4775" s="4">
        <v>-0.1164208904455649</v>
      </c>
    </row>
    <row r="4776" spans="1:9" x14ac:dyDescent="0.25">
      <c r="A4776" t="s">
        <v>4974</v>
      </c>
      <c r="B4776" s="3">
        <v>84.901222229003906</v>
      </c>
      <c r="C4776" s="3">
        <v>11.27999973297119</v>
      </c>
      <c r="D4776" s="4">
        <v>5.110466498404298E-3</v>
      </c>
      <c r="E4776" s="4">
        <v>-1.484716848260415E-2</v>
      </c>
      <c r="F4776" s="2">
        <v>1</v>
      </c>
      <c r="G4776" s="4">
        <v>0.1126784377309711</v>
      </c>
      <c r="H4776" s="4">
        <v>-0.14026024956015129</v>
      </c>
      <c r="I4776" s="4">
        <v>-0.118733387416456</v>
      </c>
    </row>
    <row r="4777" spans="1:9" x14ac:dyDescent="0.25">
      <c r="A4777" t="s">
        <v>4975</v>
      </c>
      <c r="B4777" s="3">
        <v>84.46954345703125</v>
      </c>
      <c r="C4777" s="3">
        <v>11.44999980926514</v>
      </c>
      <c r="D4777" s="4">
        <v>1.1421204214763451E-2</v>
      </c>
      <c r="E4777" s="4">
        <v>-8.3266611762309206E-2</v>
      </c>
      <c r="F4777" s="2">
        <v>1</v>
      </c>
      <c r="G4777" s="4">
        <v>0.1075168171802674</v>
      </c>
      <c r="H4777" s="4">
        <v>-0.14463158120817979</v>
      </c>
      <c r="I4777" s="4">
        <v>-0.12321417201664051</v>
      </c>
    </row>
    <row r="4778" spans="1:9" x14ac:dyDescent="0.25">
      <c r="A4778" t="s">
        <v>4976</v>
      </c>
      <c r="B4778" s="3">
        <v>83.515693664550781</v>
      </c>
      <c r="C4778" s="3">
        <v>12.489999771118161</v>
      </c>
      <c r="D4778" s="4">
        <v>3.9337188730004247E-3</v>
      </c>
      <c r="E4778" s="4">
        <v>1.7929853720200169E-2</v>
      </c>
      <c r="F4778" s="2">
        <v>1</v>
      </c>
      <c r="G4778" s="4">
        <v>9.7860016383801485E-2</v>
      </c>
      <c r="H4778" s="4">
        <v>-0.15429060096094971</v>
      </c>
      <c r="I4778" s="4">
        <v>-0.1331150421509413</v>
      </c>
    </row>
    <row r="4779" spans="1:9" x14ac:dyDescent="0.25">
      <c r="A4779" t="s">
        <v>4977</v>
      </c>
      <c r="B4779" s="3">
        <v>83.188453674316406</v>
      </c>
      <c r="C4779" s="3">
        <v>12.27000045776367</v>
      </c>
      <c r="D4779" s="4">
        <v>-8.3821654104649923E-3</v>
      </c>
      <c r="E4779" s="4">
        <v>5.0513710374343379E-2</v>
      </c>
      <c r="F4779" s="2">
        <v>1</v>
      </c>
      <c r="G4779" s="4">
        <v>8.5957409767452475E-2</v>
      </c>
      <c r="H4779" s="4">
        <v>-0.15760434863326461</v>
      </c>
      <c r="I4779" s="4">
        <v>-0.13651176212886881</v>
      </c>
    </row>
    <row r="4780" spans="1:9" x14ac:dyDescent="0.25">
      <c r="A4780" t="s">
        <v>4978</v>
      </c>
      <c r="B4780" s="3">
        <v>83.891647338867188</v>
      </c>
      <c r="C4780" s="3">
        <v>11.680000305175779</v>
      </c>
      <c r="D4780" s="4">
        <v>8.0311764317617662E-3</v>
      </c>
      <c r="E4780" s="4">
        <v>2.4561464562716129E-2</v>
      </c>
      <c r="F4780" s="2">
        <v>1</v>
      </c>
      <c r="G4780" s="4">
        <v>9.8366730968701965E-2</v>
      </c>
      <c r="H4780" s="4">
        <v>-0.15048356132538479</v>
      </c>
      <c r="I4780" s="4">
        <v>-0.1292126787649408</v>
      </c>
    </row>
    <row r="4781" spans="1:9" x14ac:dyDescent="0.25">
      <c r="A4781" t="s">
        <v>4979</v>
      </c>
      <c r="B4781" s="3">
        <v>83.2232666015625</v>
      </c>
      <c r="C4781" s="3">
        <v>11.39999961853027</v>
      </c>
      <c r="D4781" s="4">
        <v>2.937305936866474E-3</v>
      </c>
      <c r="E4781" s="4">
        <v>-5.3156174862998402E-2</v>
      </c>
      <c r="F4781" s="2">
        <v>1</v>
      </c>
      <c r="G4781" s="4">
        <v>8.0059265314463834E-2</v>
      </c>
      <c r="H4781" s="4">
        <v>-0.1572518206413599</v>
      </c>
      <c r="I4781" s="4">
        <v>-0.13615040725478311</v>
      </c>
    </row>
    <row r="4782" spans="1:9" x14ac:dyDescent="0.25">
      <c r="A4782" t="s">
        <v>189</v>
      </c>
      <c r="B4782" s="3">
        <v>82.979530334472656</v>
      </c>
      <c r="C4782" s="3">
        <v>12.039999961853029</v>
      </c>
      <c r="D4782" s="4">
        <v>-5.4247515640637456E-3</v>
      </c>
      <c r="E4782" s="4">
        <v>2.2939634119662159E-2</v>
      </c>
      <c r="F4782" s="2">
        <v>1</v>
      </c>
      <c r="G4782" s="4">
        <v>7.6324449046772047E-2</v>
      </c>
      <c r="H4782" s="4">
        <v>-0.15971998013234739</v>
      </c>
      <c r="I4782" s="4">
        <v>-0.13868036652772101</v>
      </c>
    </row>
    <row r="4783" spans="1:9" x14ac:dyDescent="0.25">
      <c r="A4783" t="s">
        <v>4980</v>
      </c>
      <c r="B4783" s="3">
        <v>83.43212890625</v>
      </c>
      <c r="C4783" s="3">
        <v>11.77000045776367</v>
      </c>
      <c r="D4783" s="4">
        <v>-2.6633362575342319E-3</v>
      </c>
      <c r="E4783" s="4">
        <v>1.6407645536219428E-2</v>
      </c>
      <c r="F4783" s="2">
        <v>1</v>
      </c>
      <c r="G4783" s="4">
        <v>6.7171099023800807E-2</v>
      </c>
      <c r="H4783" s="4">
        <v>-0.15513680720581741</v>
      </c>
      <c r="I4783" s="4">
        <v>-0.13398243639504839</v>
      </c>
    </row>
    <row r="4784" spans="1:9" x14ac:dyDescent="0.25">
      <c r="A4784" t="s">
        <v>4981</v>
      </c>
      <c r="B4784" s="3">
        <v>83.654930114746094</v>
      </c>
      <c r="C4784" s="3">
        <v>11.579999923706049</v>
      </c>
      <c r="D4784" s="4">
        <v>8.392558022844776E-3</v>
      </c>
      <c r="E4784" s="4">
        <v>-7.5079912115715741E-2</v>
      </c>
      <c r="F4784" s="2">
        <v>1</v>
      </c>
      <c r="G4784" s="4">
        <v>7.5749939589242254E-2</v>
      </c>
      <c r="H4784" s="4">
        <v>-0.15288064350921651</v>
      </c>
      <c r="I4784" s="4">
        <v>-0.13166978103937799</v>
      </c>
    </row>
    <row r="4785" spans="1:9" x14ac:dyDescent="0.25">
      <c r="A4785" t="s">
        <v>4982</v>
      </c>
      <c r="B4785" s="3">
        <v>82.958694458007813</v>
      </c>
      <c r="C4785" s="3">
        <v>12.52000045776367</v>
      </c>
      <c r="D4785" s="4">
        <v>1.428801935670299E-3</v>
      </c>
      <c r="E4785" s="4">
        <v>2.7914625949837731E-2</v>
      </c>
      <c r="F4785" s="2">
        <v>1</v>
      </c>
      <c r="G4785" s="4">
        <v>7.1216713387743491E-2</v>
      </c>
      <c r="H4785" s="4">
        <v>-0.1599309715734808</v>
      </c>
      <c r="I4785" s="4">
        <v>-0.13889664094392259</v>
      </c>
    </row>
    <row r="4786" spans="1:9" x14ac:dyDescent="0.25">
      <c r="A4786" t="s">
        <v>188</v>
      </c>
      <c r="B4786" s="3">
        <v>82.84033203125</v>
      </c>
      <c r="C4786" s="3">
        <v>12.180000305175779</v>
      </c>
      <c r="D4786" s="4">
        <v>-7.3419618686791921E-3</v>
      </c>
      <c r="E4786" s="4">
        <v>4.1220272269690827E-3</v>
      </c>
      <c r="F4786" s="2">
        <v>1</v>
      </c>
      <c r="G4786" s="4">
        <v>6.6023769534887533E-2</v>
      </c>
      <c r="H4786" s="4">
        <v>-0.16112955129436801</v>
      </c>
      <c r="I4786" s="4">
        <v>-0.14012523167733601</v>
      </c>
    </row>
    <row r="4787" spans="1:9" x14ac:dyDescent="0.25">
      <c r="A4787" t="s">
        <v>4983</v>
      </c>
      <c r="B4787" s="3">
        <v>83.453041076660156</v>
      </c>
      <c r="C4787" s="3">
        <v>12.13000011444092</v>
      </c>
      <c r="D4787" s="4">
        <v>-1.4065734737716549E-2</v>
      </c>
      <c r="E4787" s="4">
        <v>9.7737547969601435E-2</v>
      </c>
      <c r="F4787" s="2">
        <v>1</v>
      </c>
      <c r="G4787" s="4">
        <v>6.87450920963808E-2</v>
      </c>
      <c r="H4787" s="4">
        <v>-0.15492504318525849</v>
      </c>
      <c r="I4787" s="4">
        <v>-0.13376537005495001</v>
      </c>
    </row>
    <row r="4788" spans="1:9" x14ac:dyDescent="0.25">
      <c r="A4788" t="s">
        <v>4984</v>
      </c>
      <c r="B4788" s="3">
        <v>84.64361572265625</v>
      </c>
      <c r="C4788" s="3">
        <v>11.05000019073486</v>
      </c>
      <c r="D4788" s="4">
        <v>8.2298290030435872E-4</v>
      </c>
      <c r="E4788" s="4">
        <v>-2.707557146007344E-3</v>
      </c>
      <c r="F4788" s="2">
        <v>1</v>
      </c>
      <c r="G4788" s="4">
        <v>8.0591387261178538E-2</v>
      </c>
      <c r="H4788" s="4">
        <v>-0.14286886399071419</v>
      </c>
      <c r="I4788" s="4">
        <v>-0.12140731845382249</v>
      </c>
    </row>
    <row r="4789" spans="1:9" x14ac:dyDescent="0.25">
      <c r="A4789" t="s">
        <v>4985</v>
      </c>
      <c r="B4789" s="3">
        <v>84.574012756347656</v>
      </c>
      <c r="C4789" s="3">
        <v>11.079999923706049</v>
      </c>
      <c r="D4789" s="4">
        <v>5.7677232251052146E-4</v>
      </c>
      <c r="E4789" s="4">
        <v>-3.4001772819816978E-2</v>
      </c>
      <c r="F4789" s="2">
        <v>1</v>
      </c>
      <c r="G4789" s="4">
        <v>8.9003109841780725E-2</v>
      </c>
      <c r="H4789" s="4">
        <v>-0.14357368820069569</v>
      </c>
      <c r="I4789" s="4">
        <v>-0.1221297906248248</v>
      </c>
    </row>
    <row r="4790" spans="1:9" x14ac:dyDescent="0.25">
      <c r="A4790" t="s">
        <v>4986</v>
      </c>
      <c r="B4790" s="3">
        <v>84.525260925292969</v>
      </c>
      <c r="C4790" s="3">
        <v>11.47000026702881</v>
      </c>
      <c r="D4790" s="4">
        <v>3.2947349431333711E-4</v>
      </c>
      <c r="E4790" s="4">
        <v>-8.7101703887104698E-4</v>
      </c>
      <c r="F4790" s="2">
        <v>1</v>
      </c>
      <c r="G4790" s="4">
        <v>9.385576803837492E-2</v>
      </c>
      <c r="H4790" s="4">
        <v>-0.14406736645365881</v>
      </c>
      <c r="I4790" s="4">
        <v>-0.1226358299948461</v>
      </c>
    </row>
    <row r="4791" spans="1:9" x14ac:dyDescent="0.25">
      <c r="A4791" t="s">
        <v>4987</v>
      </c>
      <c r="B4791" s="3">
        <v>84.497421264648438</v>
      </c>
      <c r="C4791" s="3">
        <v>11.47999954223633</v>
      </c>
      <c r="D4791" s="4">
        <v>3.705062086502009E-3</v>
      </c>
      <c r="E4791" s="4">
        <v>2.959640672611541E-2</v>
      </c>
      <c r="F4791" s="2">
        <v>1</v>
      </c>
      <c r="G4791" s="4">
        <v>8.9357386859346688E-2</v>
      </c>
      <c r="H4791" s="4">
        <v>-0.1443492806860629</v>
      </c>
      <c r="I4791" s="4">
        <v>-0.1229248030247692</v>
      </c>
    </row>
    <row r="4792" spans="1:9" x14ac:dyDescent="0.25">
      <c r="A4792" t="s">
        <v>4988</v>
      </c>
      <c r="B4792" s="3">
        <v>84.185508728027344</v>
      </c>
      <c r="C4792" s="3">
        <v>11.14999961853027</v>
      </c>
      <c r="D4792" s="4">
        <v>2.560834469513384E-3</v>
      </c>
      <c r="E4792" s="4">
        <v>-2.7050647345968511E-2</v>
      </c>
      <c r="F4792" s="2">
        <v>1</v>
      </c>
      <c r="G4792" s="4">
        <v>8.7384118170739988E-2</v>
      </c>
      <c r="H4792" s="4">
        <v>-0.14750781715177319</v>
      </c>
      <c r="I4792" s="4">
        <v>-0.1261624254918402</v>
      </c>
    </row>
    <row r="4793" spans="1:9" x14ac:dyDescent="0.25">
      <c r="A4793" t="s">
        <v>4989</v>
      </c>
      <c r="B4793" s="3">
        <v>83.970474243164063</v>
      </c>
      <c r="C4793" s="3">
        <v>11.460000038146971</v>
      </c>
      <c r="D4793" s="4">
        <v>1.902911115371442E-3</v>
      </c>
      <c r="E4793" s="4">
        <v>-2.798981550244117E-2</v>
      </c>
      <c r="F4793" s="2">
        <v>1</v>
      </c>
      <c r="G4793" s="4">
        <v>8.2988906578711719E-2</v>
      </c>
      <c r="H4793" s="4">
        <v>-0.1496853322628473</v>
      </c>
      <c r="I4793" s="4">
        <v>-0.1283944629948218</v>
      </c>
    </row>
    <row r="4794" spans="1:9" x14ac:dyDescent="0.25">
      <c r="A4794" t="s">
        <v>4990</v>
      </c>
      <c r="B4794" s="3">
        <v>83.810989379882813</v>
      </c>
      <c r="C4794" s="3">
        <v>11.789999961853029</v>
      </c>
      <c r="D4794" s="4">
        <v>2.321751764717384E-3</v>
      </c>
      <c r="E4794" s="4">
        <v>1.201719724523187E-2</v>
      </c>
      <c r="F4794" s="2">
        <v>1</v>
      </c>
      <c r="G4794" s="4">
        <v>8.0742910808320412E-2</v>
      </c>
      <c r="H4794" s="4">
        <v>-0.15130033229413681</v>
      </c>
      <c r="I4794" s="4">
        <v>-0.1300499007085818</v>
      </c>
    </row>
    <row r="4795" spans="1:9" x14ac:dyDescent="0.25">
      <c r="A4795" t="s">
        <v>4991</v>
      </c>
      <c r="B4795" s="3">
        <v>83.616851806640625</v>
      </c>
      <c r="C4795" s="3">
        <v>11.64999961853027</v>
      </c>
      <c r="D4795" s="4">
        <v>3.1616563630463279E-3</v>
      </c>
      <c r="E4795" s="4">
        <v>-2.5919767443807529E-2</v>
      </c>
      <c r="F4795" s="2">
        <v>1</v>
      </c>
      <c r="G4795" s="4">
        <v>8.5857827275353626E-2</v>
      </c>
      <c r="H4795" s="4">
        <v>-0.15326623790053709</v>
      </c>
      <c r="I4795" s="4">
        <v>-0.13206503025624439</v>
      </c>
    </row>
    <row r="4796" spans="1:9" x14ac:dyDescent="0.25">
      <c r="A4796" t="s">
        <v>4992</v>
      </c>
      <c r="B4796" s="3">
        <v>83.353317260742188</v>
      </c>
      <c r="C4796" s="3">
        <v>11.960000038146971</v>
      </c>
      <c r="D4796" s="4">
        <v>-2.3241358093066822E-3</v>
      </c>
      <c r="E4796" s="4">
        <v>-9.9337654235900352E-3</v>
      </c>
      <c r="F4796" s="2">
        <v>1</v>
      </c>
      <c r="G4796" s="4">
        <v>7.1739217016163925E-2</v>
      </c>
      <c r="H4796" s="4">
        <v>-0.1559348817524697</v>
      </c>
      <c r="I4796" s="4">
        <v>-0.13480049378038811</v>
      </c>
    </row>
    <row r="4797" spans="1:9" x14ac:dyDescent="0.25">
      <c r="A4797" t="s">
        <v>4993</v>
      </c>
      <c r="B4797" s="3">
        <v>83.547492980957031</v>
      </c>
      <c r="C4797" s="3">
        <v>12.079999923706049</v>
      </c>
      <c r="D4797" s="4">
        <v>4.753218021729122E-3</v>
      </c>
      <c r="E4797" s="4">
        <v>-4.8818889359885542E-2</v>
      </c>
      <c r="F4797" s="2">
        <v>1</v>
      </c>
      <c r="G4797" s="4">
        <v>7.9522530238397726E-2</v>
      </c>
      <c r="H4797" s="4">
        <v>-0.15396858985635661</v>
      </c>
      <c r="I4797" s="4">
        <v>-0.1327849682707771</v>
      </c>
    </row>
    <row r="4798" spans="1:9" x14ac:dyDescent="0.25">
      <c r="A4798" t="s">
        <v>4994</v>
      </c>
      <c r="B4798" s="3">
        <v>83.152252197265625</v>
      </c>
      <c r="C4798" s="3">
        <v>12.69999980926514</v>
      </c>
      <c r="D4798" s="4">
        <v>-1.830949643023438E-3</v>
      </c>
      <c r="E4798" s="4">
        <v>2.5020133765327079E-2</v>
      </c>
      <c r="F4798" s="2">
        <v>1</v>
      </c>
      <c r="G4798" s="4">
        <v>6.4407037884884222E-2</v>
      </c>
      <c r="H4798" s="4">
        <v>-0.15797093757071509</v>
      </c>
      <c r="I4798" s="4">
        <v>-0.13688753001787529</v>
      </c>
    </row>
    <row r="4799" spans="1:9" x14ac:dyDescent="0.25">
      <c r="A4799" t="s">
        <v>4995</v>
      </c>
      <c r="B4799" s="3">
        <v>83.304779052734375</v>
      </c>
      <c r="C4799" s="3">
        <v>12.39000034332275</v>
      </c>
      <c r="D4799" s="4">
        <v>7.4962800432043508E-4</v>
      </c>
      <c r="E4799" s="4">
        <v>8.957704620808471E-3</v>
      </c>
      <c r="F4799" s="2">
        <v>1</v>
      </c>
      <c r="G4799" s="4">
        <v>6.7846420728745915E-2</v>
      </c>
      <c r="H4799" s="4">
        <v>-0.15642639678304099</v>
      </c>
      <c r="I4799" s="4">
        <v>-0.13530431576349861</v>
      </c>
    </row>
    <row r="4800" spans="1:9" x14ac:dyDescent="0.25">
      <c r="A4800" t="s">
        <v>4996</v>
      </c>
      <c r="B4800" s="3">
        <v>83.242378234863281</v>
      </c>
      <c r="C4800" s="3">
        <v>12.27999973297119</v>
      </c>
      <c r="D4800" s="4">
        <v>-9.1559695932807994E-4</v>
      </c>
      <c r="E4800" s="4">
        <v>1.069959823230371E-2</v>
      </c>
      <c r="F4800" s="2">
        <v>1</v>
      </c>
      <c r="G4800" s="4">
        <v>8.3291268891269921E-2</v>
      </c>
      <c r="H4800" s="4">
        <v>-0.15705828949524531</v>
      </c>
      <c r="I4800" s="4">
        <v>-0.135952030318648</v>
      </c>
    </row>
    <row r="4801" spans="1:9" x14ac:dyDescent="0.25">
      <c r="A4801" t="s">
        <v>4997</v>
      </c>
      <c r="B4801" s="3">
        <v>83.31866455078125</v>
      </c>
      <c r="C4801" s="3">
        <v>12.14999961853027</v>
      </c>
      <c r="D4801" s="4">
        <v>-5.051479611777876E-3</v>
      </c>
      <c r="E4801" s="4">
        <v>2.6182386988789389E-2</v>
      </c>
      <c r="F4801" s="2">
        <v>1</v>
      </c>
      <c r="G4801" s="4">
        <v>9.2893195582130161E-2</v>
      </c>
      <c r="H4801" s="4">
        <v>-0.15628578732758061</v>
      </c>
      <c r="I4801" s="4">
        <v>-0.13516018561429069</v>
      </c>
    </row>
    <row r="4802" spans="1:9" x14ac:dyDescent="0.25">
      <c r="A4802" t="s">
        <v>4998</v>
      </c>
      <c r="B4802" s="3">
        <v>83.741683959960938</v>
      </c>
      <c r="C4802" s="3">
        <v>11.840000152587891</v>
      </c>
      <c r="D4802" s="4">
        <v>2.1575779687650338E-3</v>
      </c>
      <c r="E4802" s="4">
        <v>-4.2071158457390068E-2</v>
      </c>
      <c r="F4802" s="2">
        <v>1</v>
      </c>
      <c r="G4802" s="4">
        <v>8.8344239227725163E-2</v>
      </c>
      <c r="H4802" s="4">
        <v>-0.15200214344435839</v>
      </c>
      <c r="I4802" s="4">
        <v>-0.13076928437638691</v>
      </c>
    </row>
    <row r="4803" spans="1:9" x14ac:dyDescent="0.25">
      <c r="A4803" t="s">
        <v>4999</v>
      </c>
      <c r="B4803" s="3">
        <v>83.561393737792969</v>
      </c>
      <c r="C4803" s="3">
        <v>12.35999965667725</v>
      </c>
      <c r="D4803" s="4">
        <v>8.5370439807259668E-3</v>
      </c>
      <c r="E4803" s="4">
        <v>-6.9977449800241454E-2</v>
      </c>
      <c r="F4803" s="2">
        <v>1</v>
      </c>
      <c r="G4803" s="4">
        <v>9.0047760803656285E-2</v>
      </c>
      <c r="H4803" s="4">
        <v>-0.15382782588501101</v>
      </c>
      <c r="I4803" s="4">
        <v>-0.13264067973678981</v>
      </c>
    </row>
    <row r="4804" spans="1:9" x14ac:dyDescent="0.25">
      <c r="A4804" t="s">
        <v>5000</v>
      </c>
      <c r="B4804" s="3">
        <v>82.85406494140625</v>
      </c>
      <c r="C4804" s="3">
        <v>13.289999961853029</v>
      </c>
      <c r="D4804" s="4">
        <v>-6.402753419106566E-3</v>
      </c>
      <c r="E4804" s="4">
        <v>9.3827191696706835E-2</v>
      </c>
      <c r="F4804" s="2">
        <v>2</v>
      </c>
      <c r="G4804" s="4">
        <v>7.9384364610407321E-2</v>
      </c>
      <c r="H4804" s="4">
        <v>-0.16099048699775859</v>
      </c>
      <c r="I4804" s="4">
        <v>-0.13998268537592151</v>
      </c>
    </row>
    <row r="4805" spans="1:9" x14ac:dyDescent="0.25">
      <c r="A4805" t="s">
        <v>5001</v>
      </c>
      <c r="B4805" s="3">
        <v>83.387977600097656</v>
      </c>
      <c r="C4805" s="3">
        <v>12.14999961853027</v>
      </c>
      <c r="D4805" s="4">
        <v>1.665650322123513E-3</v>
      </c>
      <c r="E4805" s="4">
        <v>-7.3529537802980993E-3</v>
      </c>
      <c r="F4805" s="2">
        <v>1</v>
      </c>
      <c r="G4805" s="4">
        <v>8.6243735242183872E-2</v>
      </c>
      <c r="H4805" s="4">
        <v>-0.1555838989194164</v>
      </c>
      <c r="I4805" s="4">
        <v>-0.12737568302084429</v>
      </c>
    </row>
    <row r="4806" spans="1:9" x14ac:dyDescent="0.25">
      <c r="A4806" t="s">
        <v>5002</v>
      </c>
      <c r="B4806" s="3">
        <v>83.249313354492188</v>
      </c>
      <c r="C4806" s="3">
        <v>12.239999771118161</v>
      </c>
      <c r="D4806" s="4">
        <v>5.3594767026443613E-3</v>
      </c>
      <c r="E4806" s="4">
        <v>-2.702703932034101E-2</v>
      </c>
      <c r="F4806" s="2">
        <v>1</v>
      </c>
      <c r="G4806" s="4">
        <v>9.0524062798668092E-2</v>
      </c>
      <c r="H4806" s="4">
        <v>-0.15698806202545759</v>
      </c>
      <c r="I4806" s="4">
        <v>-0.1244287783837463</v>
      </c>
    </row>
    <row r="4807" spans="1:9" x14ac:dyDescent="0.25">
      <c r="A4807" t="s">
        <v>5003</v>
      </c>
      <c r="B4807" s="3">
        <v>82.805519104003906</v>
      </c>
      <c r="C4807" s="3">
        <v>12.579999923706049</v>
      </c>
      <c r="D4807" s="4">
        <v>-7.5310737350120505E-4</v>
      </c>
      <c r="E4807" s="4">
        <v>-8.6682159428348449E-3</v>
      </c>
      <c r="F4807" s="2">
        <v>1</v>
      </c>
      <c r="G4807" s="4">
        <v>8.8492829235813586E-2</v>
      </c>
      <c r="H4807" s="4">
        <v>-0.16148207928627259</v>
      </c>
      <c r="I4807" s="4">
        <v>-0.12909636611977571</v>
      </c>
    </row>
    <row r="4808" spans="1:9" x14ac:dyDescent="0.25">
      <c r="A4808" t="s">
        <v>5004</v>
      </c>
      <c r="B4808" s="3">
        <v>82.867927551269531</v>
      </c>
      <c r="C4808" s="3">
        <v>12.689999580383301</v>
      </c>
      <c r="D4808" s="4">
        <v>-2.3373508052456642E-3</v>
      </c>
      <c r="E4808" s="4">
        <v>-2.0077238047201958E-2</v>
      </c>
      <c r="F4808" s="2">
        <v>1</v>
      </c>
      <c r="G4808" s="4">
        <v>0.1049214364625146</v>
      </c>
      <c r="H4808" s="4">
        <v>-0.16085010931612589</v>
      </c>
      <c r="I4808" s="4">
        <v>-0.10961719326321261</v>
      </c>
    </row>
    <row r="4809" spans="1:9" x14ac:dyDescent="0.25">
      <c r="A4809" t="s">
        <v>5005</v>
      </c>
      <c r="B4809" s="3">
        <v>83.06207275390625</v>
      </c>
      <c r="C4809" s="3">
        <v>12.94999980926514</v>
      </c>
      <c r="D4809" s="4">
        <v>5.5408081243388807E-3</v>
      </c>
      <c r="E4809" s="4">
        <v>-1.4459705410446831E-2</v>
      </c>
      <c r="F4809" s="2">
        <v>1</v>
      </c>
      <c r="G4809" s="4">
        <v>0.1121491880638517</v>
      </c>
      <c r="H4809" s="4">
        <v>-0.15888412645178299</v>
      </c>
      <c r="I4809" s="4">
        <v>-0.1075311805494131</v>
      </c>
    </row>
    <row r="4810" spans="1:9" x14ac:dyDescent="0.25">
      <c r="A4810" t="s">
        <v>5006</v>
      </c>
      <c r="B4810" s="3">
        <v>82.604377746582031</v>
      </c>
      <c r="C4810" s="3">
        <v>13.14000034332275</v>
      </c>
      <c r="D4810" s="4">
        <v>-1.425491375343757E-3</v>
      </c>
      <c r="E4810" s="4">
        <v>-1.351346513704554E-2</v>
      </c>
      <c r="F4810" s="2">
        <v>1</v>
      </c>
      <c r="G4810" s="4">
        <v>0.1079385308205469</v>
      </c>
      <c r="H4810" s="4">
        <v>-0.16351890768394359</v>
      </c>
      <c r="I4810" s="4">
        <v>-0.1087140971667765</v>
      </c>
    </row>
    <row r="4811" spans="1:9" x14ac:dyDescent="0.25">
      <c r="A4811" t="s">
        <v>5007</v>
      </c>
      <c r="B4811" s="3">
        <v>82.722297668457031</v>
      </c>
      <c r="C4811" s="3">
        <v>13.319999694824221</v>
      </c>
      <c r="D4811" s="4">
        <v>4.2091741045999784E-3</v>
      </c>
      <c r="E4811" s="4">
        <v>-2.2743977770642521E-2</v>
      </c>
      <c r="F4811" s="2">
        <v>2</v>
      </c>
      <c r="G4811" s="4">
        <v>0.1130737319236519</v>
      </c>
      <c r="H4811" s="4">
        <v>-0.162324808923725</v>
      </c>
      <c r="I4811" s="4">
        <v>-9.9964156539796178E-2</v>
      </c>
    </row>
    <row r="4812" spans="1:9" x14ac:dyDescent="0.25">
      <c r="A4812" t="s">
        <v>5008</v>
      </c>
      <c r="B4812" s="3">
        <v>82.375564575195313</v>
      </c>
      <c r="C4812" s="3">
        <v>13.63000011444092</v>
      </c>
      <c r="D4812" s="4">
        <v>1.029057972689262E-2</v>
      </c>
      <c r="E4812" s="4">
        <v>-6.4516101583531382E-2</v>
      </c>
      <c r="F4812" s="2">
        <v>2</v>
      </c>
      <c r="G4812" s="4">
        <v>0.1045669718912217</v>
      </c>
      <c r="H4812" s="4">
        <v>-0.1658359506392825</v>
      </c>
      <c r="I4812" s="4">
        <v>-0.1006052203419875</v>
      </c>
    </row>
    <row r="4813" spans="1:9" x14ac:dyDescent="0.25">
      <c r="A4813" t="s">
        <v>5009</v>
      </c>
      <c r="B4813" s="3">
        <v>81.536506652832031</v>
      </c>
      <c r="C4813" s="3">
        <v>14.569999694824221</v>
      </c>
      <c r="D4813" s="4">
        <v>6.6782495333805869E-3</v>
      </c>
      <c r="E4813" s="4">
        <v>-7.0790853874228898E-2</v>
      </c>
      <c r="F4813" s="2">
        <v>2</v>
      </c>
      <c r="G4813" s="4">
        <v>9.8827796706504323E-2</v>
      </c>
      <c r="H4813" s="4">
        <v>-0.1743325473882836</v>
      </c>
      <c r="I4813" s="4">
        <v>-0.1097662418062515</v>
      </c>
    </row>
    <row r="4814" spans="1:9" x14ac:dyDescent="0.25">
      <c r="A4814" t="s">
        <v>5010</v>
      </c>
      <c r="B4814" s="3">
        <v>80.995597839355469</v>
      </c>
      <c r="C4814" s="3">
        <v>15.680000305175779</v>
      </c>
      <c r="D4814" s="4">
        <v>9.332872286425431E-3</v>
      </c>
      <c r="E4814" s="4">
        <v>-3.921564960882995E-2</v>
      </c>
      <c r="F4814" s="2">
        <v>2</v>
      </c>
      <c r="G4814" s="4">
        <v>8.221397147900511E-2</v>
      </c>
      <c r="H4814" s="4">
        <v>-0.17980998099995421</v>
      </c>
      <c r="I4814" s="4">
        <v>-0.1156720048273686</v>
      </c>
    </row>
    <row r="4815" spans="1:9" x14ac:dyDescent="0.25">
      <c r="A4815" t="s">
        <v>5011</v>
      </c>
      <c r="B4815" s="3">
        <v>80.246665954589844</v>
      </c>
      <c r="C4815" s="3">
        <v>16.319999694824219</v>
      </c>
      <c r="D4815" s="4">
        <v>-1.9830173479621349E-3</v>
      </c>
      <c r="E4815" s="4">
        <v>1.24068762517715E-2</v>
      </c>
      <c r="F4815" s="2">
        <v>3</v>
      </c>
      <c r="G4815" s="4">
        <v>7.2694461158760992E-2</v>
      </c>
      <c r="H4815" s="4">
        <v>-0.18739392967348559</v>
      </c>
      <c r="I4815" s="4">
        <v>-0.12384901011954801</v>
      </c>
    </row>
    <row r="4816" spans="1:9" x14ac:dyDescent="0.25">
      <c r="A4816" t="s">
        <v>5012</v>
      </c>
      <c r="B4816" s="3">
        <v>80.406112670898438</v>
      </c>
      <c r="C4816" s="3">
        <v>16.120000839233398</v>
      </c>
      <c r="D4816" s="4">
        <v>-1.1003221304168861E-2</v>
      </c>
      <c r="E4816" s="4">
        <v>0.1155710070596319</v>
      </c>
      <c r="F4816" s="2">
        <v>3</v>
      </c>
      <c r="G4816" s="4">
        <v>7.0349849039802237E-2</v>
      </c>
      <c r="H4816" s="4">
        <v>-0.18577931593190891</v>
      </c>
      <c r="I4816" s="4">
        <v>-0.1221081353222572</v>
      </c>
    </row>
    <row r="4817" spans="1:9" x14ac:dyDescent="0.25">
      <c r="A4817" t="s">
        <v>5013</v>
      </c>
      <c r="B4817" s="3">
        <v>81.300682067871094</v>
      </c>
      <c r="C4817" s="3">
        <v>14.44999980926514</v>
      </c>
      <c r="D4817" s="4">
        <v>5.4888285340957133E-3</v>
      </c>
      <c r="E4817" s="4">
        <v>-3.0851780204867899E-2</v>
      </c>
      <c r="F4817" s="2">
        <v>2</v>
      </c>
      <c r="G4817" s="4">
        <v>8.9160959416903385E-2</v>
      </c>
      <c r="H4817" s="4">
        <v>-0.1767205903928358</v>
      </c>
      <c r="I4817" s="4">
        <v>-0.1123410272019288</v>
      </c>
    </row>
    <row r="4818" spans="1:9" x14ac:dyDescent="0.25">
      <c r="A4818" t="s">
        <v>5014</v>
      </c>
      <c r="B4818" s="3">
        <v>80.85687255859375</v>
      </c>
      <c r="C4818" s="3">
        <v>14.909999847412109</v>
      </c>
      <c r="D4818" s="4">
        <v>-1.0355248116391441E-2</v>
      </c>
      <c r="E4818" s="4">
        <v>8.4363625266335118E-2</v>
      </c>
      <c r="F4818" s="2">
        <v>2</v>
      </c>
      <c r="G4818" s="4">
        <v>9.2372461640186421E-2</v>
      </c>
      <c r="H4818" s="4">
        <v>-0.18121476216953589</v>
      </c>
      <c r="I4818" s="4">
        <v>-0.11718663837151611</v>
      </c>
    </row>
    <row r="4819" spans="1:9" x14ac:dyDescent="0.25">
      <c r="A4819" t="s">
        <v>5015</v>
      </c>
      <c r="B4819" s="3">
        <v>81.702926635742188</v>
      </c>
      <c r="C4819" s="3">
        <v>13.75</v>
      </c>
      <c r="D4819" s="4">
        <v>6.2346530875452277E-3</v>
      </c>
      <c r="E4819" s="4">
        <v>-2.1352326452827811E-2</v>
      </c>
      <c r="F4819" s="2">
        <v>2</v>
      </c>
      <c r="G4819" s="4">
        <v>9.2458898258487077E-2</v>
      </c>
      <c r="H4819" s="4">
        <v>-0.1726473198872065</v>
      </c>
      <c r="I4819" s="4">
        <v>-0.1079492313295155</v>
      </c>
    </row>
    <row r="4820" spans="1:9" x14ac:dyDescent="0.25">
      <c r="A4820" t="s">
        <v>5016</v>
      </c>
      <c r="B4820" s="3">
        <v>81.196693420410156</v>
      </c>
      <c r="C4820" s="3">
        <v>14.05000019073486</v>
      </c>
      <c r="D4820" s="4">
        <v>-3.1502646154837328E-3</v>
      </c>
      <c r="E4820" s="4">
        <v>5.0071996273712838E-3</v>
      </c>
      <c r="F4820" s="2">
        <v>2</v>
      </c>
      <c r="G4820" s="4">
        <v>6.7726928063107206E-2</v>
      </c>
      <c r="H4820" s="4">
        <v>-0.1777736161499385</v>
      </c>
      <c r="I4820" s="4">
        <v>-0.1134763984391686</v>
      </c>
    </row>
    <row r="4821" spans="1:9" x14ac:dyDescent="0.25">
      <c r="A4821" t="s">
        <v>5017</v>
      </c>
      <c r="B4821" s="3">
        <v>81.453292846679688</v>
      </c>
      <c r="C4821" s="3">
        <v>13.97999954223633</v>
      </c>
      <c r="D4821" s="4">
        <v>-3.4007879116226819E-4</v>
      </c>
      <c r="E4821" s="4">
        <v>9.3862207354542537E-3</v>
      </c>
      <c r="F4821" s="2">
        <v>2</v>
      </c>
      <c r="G4821" s="4">
        <v>6.1888173895797483E-2</v>
      </c>
      <c r="H4821" s="4">
        <v>-0.1751751997677935</v>
      </c>
      <c r="I4821" s="4">
        <v>-0.11067478869433479</v>
      </c>
    </row>
    <row r="4822" spans="1:9" x14ac:dyDescent="0.25">
      <c r="A4822" t="s">
        <v>5018</v>
      </c>
      <c r="B4822" s="3">
        <v>81.481002807617188</v>
      </c>
      <c r="C4822" s="3">
        <v>13.85000038146973</v>
      </c>
      <c r="D4822" s="4">
        <v>7.7189511450761472E-3</v>
      </c>
      <c r="E4822" s="4">
        <v>-4.6799680935879377E-2</v>
      </c>
      <c r="F4822" s="2">
        <v>2</v>
      </c>
      <c r="G4822" s="4">
        <v>6.9074728276238506E-2</v>
      </c>
      <c r="H4822" s="4">
        <v>-0.1748945989204129</v>
      </c>
      <c r="I4822" s="4">
        <v>-0.11037224516288539</v>
      </c>
    </row>
    <row r="4823" spans="1:9" x14ac:dyDescent="0.25">
      <c r="A4823" t="s">
        <v>5019</v>
      </c>
      <c r="B4823" s="3">
        <v>80.85687255859375</v>
      </c>
      <c r="C4823" s="3">
        <v>14.52999973297119</v>
      </c>
      <c r="D4823" s="4">
        <v>1.717785937066729E-3</v>
      </c>
      <c r="E4823" s="4">
        <v>-3.9021174408300878E-2</v>
      </c>
      <c r="F4823" s="2">
        <v>2</v>
      </c>
      <c r="G4823" s="4">
        <v>6.003415331222417E-2</v>
      </c>
      <c r="H4823" s="4">
        <v>-0.18121476216953589</v>
      </c>
      <c r="I4823" s="4">
        <v>-0.11718663837151611</v>
      </c>
    </row>
    <row r="4824" spans="1:9" x14ac:dyDescent="0.25">
      <c r="A4824" t="s">
        <v>5020</v>
      </c>
      <c r="B4824" s="3">
        <v>80.718215942382813</v>
      </c>
      <c r="C4824" s="3">
        <v>15.11999988555908</v>
      </c>
      <c r="D4824" s="4">
        <v>5.6156285201045542E-3</v>
      </c>
      <c r="E4824" s="4">
        <v>-1.241022396146829E-2</v>
      </c>
      <c r="F4824" s="2">
        <v>2</v>
      </c>
      <c r="G4824" s="4">
        <v>6.9565169041956532E-2</v>
      </c>
      <c r="H4824" s="4">
        <v>-0.18261884801763459</v>
      </c>
      <c r="I4824" s="4">
        <v>-0.1177372627926621</v>
      </c>
    </row>
    <row r="4825" spans="1:9" x14ac:dyDescent="0.25">
      <c r="A4825" t="s">
        <v>5021</v>
      </c>
      <c r="B4825" s="3">
        <v>80.267463684082031</v>
      </c>
      <c r="C4825" s="3">
        <v>15.310000419616699</v>
      </c>
      <c r="D4825" s="4">
        <v>1.357292259457221E-2</v>
      </c>
      <c r="E4825" s="4">
        <v>-9.1933578566017804E-2</v>
      </c>
      <c r="F4825" s="2">
        <v>2</v>
      </c>
      <c r="G4825" s="4">
        <v>5.5318678984047853E-2</v>
      </c>
      <c r="H4825" s="4">
        <v>-0.18718332452206499</v>
      </c>
      <c r="I4825" s="4">
        <v>-0.113066699623403</v>
      </c>
    </row>
    <row r="4826" spans="1:9" x14ac:dyDescent="0.25">
      <c r="A4826" t="s">
        <v>5022</v>
      </c>
      <c r="B4826" s="3">
        <v>79.192588806152344</v>
      </c>
      <c r="C4826" s="3">
        <v>16.860000610351559</v>
      </c>
      <c r="D4826" s="4">
        <v>-1.2537715031330721E-2</v>
      </c>
      <c r="E4826" s="4">
        <v>0.13382654607314831</v>
      </c>
      <c r="F4826" s="2">
        <v>3</v>
      </c>
      <c r="G4826" s="4">
        <v>3.2049732003339271E-2</v>
      </c>
      <c r="H4826" s="4">
        <v>-0.19806788701767569</v>
      </c>
      <c r="I4826" s="4">
        <v>-0.1249437700977641</v>
      </c>
    </row>
    <row r="4827" spans="1:9" x14ac:dyDescent="0.25">
      <c r="A4827" t="s">
        <v>5023</v>
      </c>
      <c r="B4827" s="3">
        <v>80.198089599609375</v>
      </c>
      <c r="C4827" s="3">
        <v>14.86999988555908</v>
      </c>
      <c r="D4827" s="4">
        <v>3.9062835754442027E-3</v>
      </c>
      <c r="E4827" s="4">
        <v>-2.6827607151163062E-3</v>
      </c>
      <c r="F4827" s="2">
        <v>2</v>
      </c>
      <c r="G4827" s="4">
        <v>3.1621217841588001E-2</v>
      </c>
      <c r="H4827" s="4">
        <v>-0.18788583099376971</v>
      </c>
      <c r="I4827" s="4">
        <v>-0.1138332640927141</v>
      </c>
    </row>
    <row r="4828" spans="1:9" x14ac:dyDescent="0.25">
      <c r="A4828" t="s">
        <v>5024</v>
      </c>
      <c r="B4828" s="3">
        <v>79.886032104492188</v>
      </c>
      <c r="C4828" s="3">
        <v>14.909999847412109</v>
      </c>
      <c r="D4828" s="4">
        <v>-9.7143462967973493E-3</v>
      </c>
      <c r="E4828" s="4">
        <v>1.9835838859306291E-2</v>
      </c>
      <c r="F4828" s="2">
        <v>2</v>
      </c>
      <c r="G4828" s="4">
        <v>2.8506548921243269E-2</v>
      </c>
      <c r="H4828" s="4">
        <v>-0.19104583536038849</v>
      </c>
      <c r="I4828" s="4">
        <v>-0.1153263631818106</v>
      </c>
    </row>
    <row r="4829" spans="1:9" x14ac:dyDescent="0.25">
      <c r="A4829" t="s">
        <v>5025</v>
      </c>
      <c r="B4829" s="3">
        <v>80.669685363769531</v>
      </c>
      <c r="C4829" s="3">
        <v>14.61999988555908</v>
      </c>
      <c r="D4829" s="4">
        <v>6.5765436261608912E-3</v>
      </c>
      <c r="E4829" s="4">
        <v>-4.9414838961427621E-2</v>
      </c>
      <c r="F4829" s="2">
        <v>2</v>
      </c>
      <c r="G4829" s="4">
        <v>3.7142998110127667E-2</v>
      </c>
      <c r="H4829" s="4">
        <v>-0.18311028579026331</v>
      </c>
      <c r="I4829" s="4">
        <v>-0.10386926936213189</v>
      </c>
    </row>
    <row r="4830" spans="1:9" x14ac:dyDescent="0.25">
      <c r="A4830" t="s">
        <v>5026</v>
      </c>
      <c r="B4830" s="3">
        <v>80.142623901367188</v>
      </c>
      <c r="C4830" s="3">
        <v>15.38000011444092</v>
      </c>
      <c r="D4830" s="4">
        <v>-3.7927075542897311E-3</v>
      </c>
      <c r="E4830" s="4">
        <v>6.7314384267881167E-2</v>
      </c>
      <c r="F4830" s="2">
        <v>2</v>
      </c>
      <c r="G4830" s="4">
        <v>3.135856275831328E-2</v>
      </c>
      <c r="H4830" s="4">
        <v>-0.1884474962361862</v>
      </c>
      <c r="I4830" s="4">
        <v>-0.10972420695441119</v>
      </c>
    </row>
    <row r="4831" spans="1:9" x14ac:dyDescent="0.25">
      <c r="A4831" t="s">
        <v>5027</v>
      </c>
      <c r="B4831" s="3">
        <v>80.447738647460938</v>
      </c>
      <c r="C4831" s="3">
        <v>14.409999847412109</v>
      </c>
      <c r="D4831" s="4">
        <v>1.94193886449372E-2</v>
      </c>
      <c r="E4831" s="4">
        <v>-0.14834516652269489</v>
      </c>
      <c r="F4831" s="2">
        <v>2</v>
      </c>
      <c r="G4831" s="4">
        <v>4.9802896493155613E-2</v>
      </c>
      <c r="H4831" s="4">
        <v>-0.18535779659729759</v>
      </c>
      <c r="I4831" s="4">
        <v>-0.1063347961848958</v>
      </c>
    </row>
    <row r="4832" spans="1:9" x14ac:dyDescent="0.25">
      <c r="A4832" t="s">
        <v>5028</v>
      </c>
      <c r="B4832" s="3">
        <v>78.915252685546875</v>
      </c>
      <c r="C4832" s="3">
        <v>16.920000076293949</v>
      </c>
      <c r="D4832" s="4">
        <v>-1.3949595373077609E-2</v>
      </c>
      <c r="E4832" s="4">
        <v>0.131016044996598</v>
      </c>
      <c r="F4832" s="2">
        <v>3</v>
      </c>
      <c r="G4832" s="4">
        <v>3.6706243311725339E-2</v>
      </c>
      <c r="H4832" s="4">
        <v>-0.20087629048770081</v>
      </c>
      <c r="I4832" s="4">
        <v>-0.112214498510427</v>
      </c>
    </row>
    <row r="4833" spans="1:9" x14ac:dyDescent="0.25">
      <c r="A4833" t="s">
        <v>5029</v>
      </c>
      <c r="B4833" s="3">
        <v>80.031661987304688</v>
      </c>
      <c r="C4833" s="3">
        <v>14.960000038146971</v>
      </c>
      <c r="D4833" s="4">
        <v>7.9475762832608154E-3</v>
      </c>
      <c r="E4833" s="4">
        <v>-9.6618326050432524E-2</v>
      </c>
      <c r="F4833" s="2">
        <v>2</v>
      </c>
      <c r="G4833" s="4">
        <v>3.3730858323260282E-2</v>
      </c>
      <c r="H4833" s="4">
        <v>-0.18957113575278939</v>
      </c>
      <c r="I4833" s="4">
        <v>-9.9655050772509468E-2</v>
      </c>
    </row>
    <row r="4834" spans="1:9" x14ac:dyDescent="0.25">
      <c r="A4834" t="s">
        <v>5030</v>
      </c>
      <c r="B4834" s="3">
        <v>79.400619506835938</v>
      </c>
      <c r="C4834" s="3">
        <v>16.559999465942379</v>
      </c>
      <c r="D4834" s="4">
        <v>3.0661027936695891E-3</v>
      </c>
      <c r="E4834" s="4">
        <v>-6.6516365298769364E-2</v>
      </c>
      <c r="F4834" s="2">
        <v>3</v>
      </c>
      <c r="G4834" s="4">
        <v>2.5579983172412168E-2</v>
      </c>
      <c r="H4834" s="4">
        <v>-0.19596129469787241</v>
      </c>
      <c r="I4834" s="4">
        <v>-9.9664164772078401E-2</v>
      </c>
    </row>
    <row r="4835" spans="1:9" x14ac:dyDescent="0.25">
      <c r="A4835" t="s">
        <v>5031</v>
      </c>
      <c r="B4835" s="3">
        <v>79.157913208007813</v>
      </c>
      <c r="C4835" s="3">
        <v>17.739999771118161</v>
      </c>
      <c r="D4835" s="4">
        <v>-1.399345449057721E-2</v>
      </c>
      <c r="E4835" s="4">
        <v>0.22092223655468499</v>
      </c>
      <c r="F4835" s="2">
        <v>3</v>
      </c>
      <c r="G4835" s="4">
        <v>3.0319767580424539E-2</v>
      </c>
      <c r="H4835" s="4">
        <v>-0.19841902436661429</v>
      </c>
      <c r="I4835" s="4">
        <v>-0.1007847971636644</v>
      </c>
    </row>
    <row r="4836" spans="1:9" x14ac:dyDescent="0.25">
      <c r="A4836" t="s">
        <v>5032</v>
      </c>
      <c r="B4836" s="3">
        <v>80.281326293945313</v>
      </c>
      <c r="C4836" s="3">
        <v>14.52999973297119</v>
      </c>
      <c r="D4836" s="4">
        <v>-1.3043325744173219E-2</v>
      </c>
      <c r="E4836" s="4">
        <v>9.166035123157612E-2</v>
      </c>
      <c r="F4836" s="2">
        <v>2</v>
      </c>
      <c r="G4836" s="4">
        <v>4.0979494572680457E-2</v>
      </c>
      <c r="H4836" s="4">
        <v>-0.1870429468404321</v>
      </c>
      <c r="I4836" s="4">
        <v>-8.8023089773959118E-2</v>
      </c>
    </row>
    <row r="4837" spans="1:9" x14ac:dyDescent="0.25">
      <c r="A4837" t="s">
        <v>5033</v>
      </c>
      <c r="B4837" s="3">
        <v>81.342300415039063</v>
      </c>
      <c r="C4837" s="3">
        <v>13.310000419616699</v>
      </c>
      <c r="D4837" s="4">
        <v>-1.1794385494710459E-2</v>
      </c>
      <c r="E4837" s="4">
        <v>0.17787612344731499</v>
      </c>
      <c r="F4837" s="2">
        <v>2</v>
      </c>
      <c r="G4837" s="4">
        <v>5.6413713712493818E-2</v>
      </c>
      <c r="H4837" s="4">
        <v>-0.176299148316167</v>
      </c>
      <c r="I4837" s="4">
        <v>-6.5031029712194655E-2</v>
      </c>
    </row>
    <row r="4838" spans="1:9" x14ac:dyDescent="0.25">
      <c r="A4838" t="s">
        <v>5034</v>
      </c>
      <c r="B4838" s="3">
        <v>82.313133239746094</v>
      </c>
      <c r="C4838" s="3">
        <v>11.30000019073486</v>
      </c>
      <c r="D4838" s="4">
        <v>5.1655084085782121E-3</v>
      </c>
      <c r="E4838" s="4">
        <v>-5.6761216818421389E-2</v>
      </c>
      <c r="F4838" s="2">
        <v>1</v>
      </c>
      <c r="G4838" s="4">
        <v>5.4032291706457292E-2</v>
      </c>
      <c r="H4838" s="4">
        <v>-0.16646815238325691</v>
      </c>
      <c r="I4838" s="4">
        <v>-5.2347079652951267E-2</v>
      </c>
    </row>
    <row r="4839" spans="1:9" x14ac:dyDescent="0.25">
      <c r="A4839" t="s">
        <v>5035</v>
      </c>
      <c r="B4839" s="3">
        <v>81.890129089355469</v>
      </c>
      <c r="C4839" s="3">
        <v>11.97999954223633</v>
      </c>
      <c r="D4839" s="4">
        <v>7.6249437662734287E-4</v>
      </c>
      <c r="E4839" s="4">
        <v>-5.0713181388781003E-2</v>
      </c>
      <c r="F4839" s="2">
        <v>1</v>
      </c>
      <c r="G4839" s="4">
        <v>5.2741722761057368E-2</v>
      </c>
      <c r="H4839" s="4">
        <v>-0.1707516417505939</v>
      </c>
      <c r="I4839" s="4">
        <v>-4.4567378788004208E-2</v>
      </c>
    </row>
    <row r="4840" spans="1:9" x14ac:dyDescent="0.25">
      <c r="A4840" t="s">
        <v>5036</v>
      </c>
      <c r="B4840" s="3">
        <v>81.827735900878906</v>
      </c>
      <c r="C4840" s="3">
        <v>12.61999988555908</v>
      </c>
      <c r="D4840" s="4">
        <v>-1.03985735408435E-2</v>
      </c>
      <c r="E4840" s="4">
        <v>2.3519867286897918E-2</v>
      </c>
      <c r="F4840" s="2">
        <v>1</v>
      </c>
      <c r="G4840" s="4">
        <v>4.9553265929754182E-2</v>
      </c>
      <c r="H4840" s="4">
        <v>-0.17138345720485551</v>
      </c>
      <c r="I4840" s="4">
        <v>-4.5295335725853092E-2</v>
      </c>
    </row>
    <row r="4841" spans="1:9" x14ac:dyDescent="0.25">
      <c r="A4841" t="s">
        <v>5037</v>
      </c>
      <c r="B4841" s="3">
        <v>82.687568664550781</v>
      </c>
      <c r="C4841" s="3">
        <v>12.329999923706049</v>
      </c>
      <c r="D4841" s="4">
        <v>5.3958966806426636E-3</v>
      </c>
      <c r="E4841" s="4">
        <v>-6.2357393050317622E-2</v>
      </c>
      <c r="F4841" s="2">
        <v>1</v>
      </c>
      <c r="G4841" s="4">
        <v>5.8089548456103701E-2</v>
      </c>
      <c r="H4841" s="4">
        <v>-0.16267648707826141</v>
      </c>
      <c r="I4841" s="4">
        <v>-3.5263451781665227E-2</v>
      </c>
    </row>
    <row r="4842" spans="1:9" x14ac:dyDescent="0.25">
      <c r="A4842" t="s">
        <v>5038</v>
      </c>
      <c r="B4842" s="3">
        <v>82.243789672851563</v>
      </c>
      <c r="C4842" s="3">
        <v>13.14999961853027</v>
      </c>
      <c r="D4842" s="4">
        <v>3.4689017819069519E-3</v>
      </c>
      <c r="E4842" s="4">
        <v>-3.874273938758499E-2</v>
      </c>
      <c r="F4842" s="2">
        <v>1</v>
      </c>
      <c r="G4842" s="4">
        <v>4.9033115433893881E-2</v>
      </c>
      <c r="H4842" s="4">
        <v>-0.16717034982319129</v>
      </c>
      <c r="I4842" s="4">
        <v>-4.0441132290818582E-2</v>
      </c>
    </row>
    <row r="4843" spans="1:9" x14ac:dyDescent="0.25">
      <c r="A4843" t="s">
        <v>5039</v>
      </c>
      <c r="B4843" s="3">
        <v>81.959480285644531</v>
      </c>
      <c r="C4843" s="3">
        <v>13.680000305175779</v>
      </c>
      <c r="D4843" s="4">
        <v>4.760705343858973E-3</v>
      </c>
      <c r="E4843" s="4">
        <v>-3.0474795319926029E-2</v>
      </c>
      <c r="F4843" s="2">
        <v>2</v>
      </c>
      <c r="G4843" s="4">
        <v>5.1151623627472498E-2</v>
      </c>
      <c r="H4843" s="4">
        <v>-0.17004936705271689</v>
      </c>
      <c r="I4843" s="4">
        <v>-4.3758241032434857E-2</v>
      </c>
    </row>
    <row r="4844" spans="1:9" x14ac:dyDescent="0.25">
      <c r="A4844" t="s">
        <v>5040</v>
      </c>
      <c r="B4844" s="3">
        <v>81.571144104003906</v>
      </c>
      <c r="C4844" s="3">
        <v>14.10999965667725</v>
      </c>
      <c r="D4844" s="4">
        <v>1.703000210989458E-3</v>
      </c>
      <c r="E4844" s="4">
        <v>1.419411204596877E-3</v>
      </c>
      <c r="F4844" s="2">
        <v>2</v>
      </c>
      <c r="G4844" s="4">
        <v>5.4078480032762943E-2</v>
      </c>
      <c r="H4844" s="4">
        <v>-0.173981796329058</v>
      </c>
      <c r="I4844" s="4">
        <v>-4.8289056407405218E-2</v>
      </c>
    </row>
    <row r="4845" spans="1:9" x14ac:dyDescent="0.25">
      <c r="A4845" t="s">
        <v>5041</v>
      </c>
      <c r="B4845" s="3">
        <v>81.432464599609375</v>
      </c>
      <c r="C4845" s="3">
        <v>14.090000152587891</v>
      </c>
      <c r="D4845" s="4">
        <v>-4.4929492445592301E-3</v>
      </c>
      <c r="E4845" s="4">
        <v>4.9928454021879176E-3</v>
      </c>
      <c r="F4845" s="2">
        <v>2</v>
      </c>
      <c r="G4845" s="4">
        <v>5.8613381702078422E-2</v>
      </c>
      <c r="H4845" s="4">
        <v>-0.17538611395098441</v>
      </c>
      <c r="I4845" s="4">
        <v>-4.9907064876380407E-2</v>
      </c>
    </row>
    <row r="4846" spans="1:9" x14ac:dyDescent="0.25">
      <c r="A4846" t="s">
        <v>5042</v>
      </c>
      <c r="B4846" s="3">
        <v>81.79998779296875</v>
      </c>
      <c r="C4846" s="3">
        <v>14.02000045776367</v>
      </c>
      <c r="D4846" s="4">
        <v>-1.8614401486247709E-3</v>
      </c>
      <c r="E4846" s="4">
        <v>2.7859245225528181E-2</v>
      </c>
      <c r="F4846" s="2">
        <v>2</v>
      </c>
      <c r="G4846" s="4">
        <v>6.4615036928481251E-2</v>
      </c>
      <c r="H4846" s="4">
        <v>-0.17166444434194891</v>
      </c>
      <c r="I4846" s="4">
        <v>-3.6627202155315119E-2</v>
      </c>
    </row>
    <row r="4847" spans="1:9" x14ac:dyDescent="0.25">
      <c r="A4847" t="s">
        <v>5043</v>
      </c>
      <c r="B4847" s="3">
        <v>81.952537536621094</v>
      </c>
      <c r="C4847" s="3">
        <v>13.64000034332275</v>
      </c>
      <c r="D4847" s="4">
        <v>1.415918274975914E-2</v>
      </c>
      <c r="E4847" s="4">
        <v>-5.8661107054649553E-2</v>
      </c>
      <c r="F4847" s="2">
        <v>2</v>
      </c>
      <c r="G4847" s="4">
        <v>7.0200424904623526E-2</v>
      </c>
      <c r="H4847" s="4">
        <v>-0.17011967178044721</v>
      </c>
      <c r="I4847" s="4">
        <v>-2.8998387974049519E-2</v>
      </c>
    </row>
    <row r="4848" spans="1:9" x14ac:dyDescent="0.25">
      <c r="A4848" t="s">
        <v>5044</v>
      </c>
      <c r="B4848" s="3">
        <v>80.808357238769531</v>
      </c>
      <c r="C4848" s="3">
        <v>14.489999771118161</v>
      </c>
      <c r="D4848" s="4">
        <v>-6.6487498459569796E-3</v>
      </c>
      <c r="E4848" s="4">
        <v>5.3818165172230037E-2</v>
      </c>
      <c r="F4848" s="2">
        <v>2</v>
      </c>
      <c r="G4848" s="4">
        <v>7.0084557358217836E-2</v>
      </c>
      <c r="H4848" s="4">
        <v>-0.18170604542627949</v>
      </c>
      <c r="I4848" s="4">
        <v>-4.2555026329094248E-2</v>
      </c>
    </row>
    <row r="4849" spans="1:9" x14ac:dyDescent="0.25">
      <c r="A4849" t="s">
        <v>5045</v>
      </c>
      <c r="B4849" s="3">
        <v>81.349227905273438</v>
      </c>
      <c r="C4849" s="3">
        <v>13.75</v>
      </c>
      <c r="D4849" s="4">
        <v>1.4509976700822771E-3</v>
      </c>
      <c r="E4849" s="4">
        <v>2.459015810953602E-2</v>
      </c>
      <c r="F4849" s="2">
        <v>2</v>
      </c>
      <c r="G4849" s="4">
        <v>7.7538222793579914E-2</v>
      </c>
      <c r="H4849" s="4">
        <v>-0.17622899810432191</v>
      </c>
      <c r="I4849" s="4">
        <v>-3.6146606225712419E-2</v>
      </c>
    </row>
    <row r="4850" spans="1:9" x14ac:dyDescent="0.25">
      <c r="A4850" t="s">
        <v>5046</v>
      </c>
      <c r="B4850" s="3">
        <v>81.231361389160156</v>
      </c>
      <c r="C4850" s="3">
        <v>13.420000076293951</v>
      </c>
      <c r="D4850" s="4">
        <v>1.196302389360637E-3</v>
      </c>
      <c r="E4850" s="4">
        <v>-4.5519226473835439E-2</v>
      </c>
      <c r="F4850" s="2">
        <v>2</v>
      </c>
      <c r="G4850" s="4">
        <v>9.0218862791625609E-2</v>
      </c>
      <c r="H4850" s="4">
        <v>-0.1774225560589425</v>
      </c>
      <c r="I4850" s="4">
        <v>-3.7543128903228418E-2</v>
      </c>
    </row>
    <row r="4851" spans="1:9" x14ac:dyDescent="0.25">
      <c r="A4851" t="s">
        <v>5047</v>
      </c>
      <c r="B4851" s="3">
        <v>81.134300231933594</v>
      </c>
      <c r="C4851" s="3">
        <v>14.060000419616699</v>
      </c>
      <c r="D4851" s="4">
        <v>8.557842185221709E-4</v>
      </c>
      <c r="E4851" s="4">
        <v>-1.471619000773905E-2</v>
      </c>
      <c r="F4851" s="2">
        <v>2</v>
      </c>
      <c r="G4851" s="4">
        <v>8.981171234246843E-2</v>
      </c>
      <c r="H4851" s="4">
        <v>-0.17840543160420019</v>
      </c>
      <c r="I4851" s="4">
        <v>-3.8693142593652419E-2</v>
      </c>
    </row>
    <row r="4852" spans="1:9" x14ac:dyDescent="0.25">
      <c r="A4852" t="s">
        <v>5048</v>
      </c>
      <c r="B4852" s="3">
        <v>81.064926147460938</v>
      </c>
      <c r="C4852" s="3">
        <v>14.27000045776367</v>
      </c>
      <c r="D4852" s="4">
        <v>-1.0161056750647379E-2</v>
      </c>
      <c r="E4852" s="4">
        <v>4.8493814675639728E-2</v>
      </c>
      <c r="F4852" s="2">
        <v>2</v>
      </c>
      <c r="G4852" s="4">
        <v>8.6992732165734443E-2</v>
      </c>
      <c r="H4852" s="4">
        <v>-0.17910793807590489</v>
      </c>
      <c r="I4852" s="4">
        <v>-3.9515110404297338E-2</v>
      </c>
    </row>
    <row r="4853" spans="1:9" x14ac:dyDescent="0.25">
      <c r="A4853" t="s">
        <v>5049</v>
      </c>
      <c r="B4853" s="3">
        <v>81.897087097167969</v>
      </c>
      <c r="C4853" s="3">
        <v>13.60999965667725</v>
      </c>
      <c r="D4853" s="4">
        <v>-3.711666332232189E-3</v>
      </c>
      <c r="E4853" s="4">
        <v>3.5768592166995461E-2</v>
      </c>
      <c r="F4853" s="2">
        <v>2</v>
      </c>
      <c r="G4853" s="4">
        <v>8.420932491034705E-2</v>
      </c>
      <c r="H4853" s="4">
        <v>-0.1706811825069785</v>
      </c>
      <c r="I4853" s="4">
        <v>-2.9655383690289309E-2</v>
      </c>
    </row>
    <row r="4854" spans="1:9" x14ac:dyDescent="0.25">
      <c r="A4854" t="s">
        <v>5050</v>
      </c>
      <c r="B4854" s="3">
        <v>82.202194213867188</v>
      </c>
      <c r="C4854" s="3">
        <v>13.14000034332275</v>
      </c>
      <c r="D4854" s="4">
        <v>-2.9690488799740682E-3</v>
      </c>
      <c r="E4854" s="4">
        <v>-1.128665304445642E-2</v>
      </c>
      <c r="F4854" s="2">
        <v>1</v>
      </c>
      <c r="G4854" s="4">
        <v>7.2650144454864618E-2</v>
      </c>
      <c r="H4854" s="4">
        <v>-0.16759156012603241</v>
      </c>
      <c r="I4854" s="4">
        <v>-2.604037052461217E-2</v>
      </c>
    </row>
    <row r="4855" spans="1:9" x14ac:dyDescent="0.25">
      <c r="A4855" t="s">
        <v>5051</v>
      </c>
      <c r="B4855" s="3">
        <v>82.446983337402344</v>
      </c>
      <c r="C4855" s="3">
        <v>13.289999961853029</v>
      </c>
      <c r="D4855" s="4">
        <v>2.0147871598834581E-3</v>
      </c>
      <c r="E4855" s="4">
        <v>-1.4825782999146719E-2</v>
      </c>
      <c r="F4855" s="2">
        <v>2</v>
      </c>
      <c r="G4855" s="4">
        <v>7.6129892516377362E-2</v>
      </c>
      <c r="H4855" s="4">
        <v>-0.1651127390389715</v>
      </c>
      <c r="I4855" s="4">
        <v>-2.3140025511465431E-2</v>
      </c>
    </row>
    <row r="4856" spans="1:9" x14ac:dyDescent="0.25">
      <c r="A4856" t="s">
        <v>5052</v>
      </c>
      <c r="B4856" s="3">
        <v>82.281204223632813</v>
      </c>
      <c r="C4856" s="3">
        <v>13.489999771118161</v>
      </c>
      <c r="D4856" s="4">
        <v>-8.4901228359370862E-3</v>
      </c>
      <c r="E4856" s="4">
        <v>2.585552566167237E-2</v>
      </c>
      <c r="F4856" s="2">
        <v>2</v>
      </c>
      <c r="G4856" s="4">
        <v>8.5975075088501107E-2</v>
      </c>
      <c r="H4856" s="4">
        <v>-0.16679147687287349</v>
      </c>
      <c r="I4856" s="4">
        <v>-2.510423298507192E-2</v>
      </c>
    </row>
    <row r="4857" spans="1:9" x14ac:dyDescent="0.25">
      <c r="A4857" t="s">
        <v>5053</v>
      </c>
      <c r="B4857" s="3">
        <v>82.985763549804688</v>
      </c>
      <c r="C4857" s="3">
        <v>13.14999961853027</v>
      </c>
      <c r="D4857" s="4">
        <v>-8.255096420390573E-3</v>
      </c>
      <c r="E4857" s="4">
        <v>6.1339729955463662E-2</v>
      </c>
      <c r="F4857" s="2">
        <v>1</v>
      </c>
      <c r="G4857" s="4">
        <v>0.101085221534851</v>
      </c>
      <c r="H4857" s="4">
        <v>-0.1596568603932754</v>
      </c>
      <c r="I4857" s="4">
        <v>-2.8146799743156148E-3</v>
      </c>
    </row>
    <row r="4858" spans="1:9" x14ac:dyDescent="0.25">
      <c r="A4858" t="s">
        <v>5054</v>
      </c>
      <c r="B4858" s="3">
        <v>83.676521301269531</v>
      </c>
      <c r="C4858" s="3">
        <v>12.39000034332275</v>
      </c>
      <c r="D4858" s="4">
        <v>6.2298705153194236E-3</v>
      </c>
      <c r="E4858" s="4">
        <v>-3.2031237601768403E-2</v>
      </c>
      <c r="F4858" s="2">
        <v>1</v>
      </c>
      <c r="G4858" s="4">
        <v>9.6640650614285395E-2</v>
      </c>
      <c r="H4858" s="4">
        <v>-0.15266200353176959</v>
      </c>
      <c r="I4858" s="4">
        <v>5.485701440398838E-3</v>
      </c>
    </row>
    <row r="4859" spans="1:9" x14ac:dyDescent="0.25">
      <c r="A4859" t="s">
        <v>5055</v>
      </c>
      <c r="B4859" s="3">
        <v>83.158454895019531</v>
      </c>
      <c r="C4859" s="3">
        <v>12.80000019073486</v>
      </c>
      <c r="D4859" s="4">
        <v>-7.0106686901043602E-3</v>
      </c>
      <c r="E4859" s="4">
        <v>2.481988993575035E-2</v>
      </c>
      <c r="F4859" s="2">
        <v>1</v>
      </c>
      <c r="G4859" s="4">
        <v>0.104171047998324</v>
      </c>
      <c r="H4859" s="4">
        <v>-0.1579081268634133</v>
      </c>
      <c r="I4859" s="4">
        <v>1.9973704649878909E-2</v>
      </c>
    </row>
    <row r="4860" spans="1:9" x14ac:dyDescent="0.25">
      <c r="A4860" t="s">
        <v>5056</v>
      </c>
      <c r="B4860" s="3">
        <v>83.745567321777344</v>
      </c>
      <c r="C4860" s="3">
        <v>12.489999771118161</v>
      </c>
      <c r="D4860" s="4">
        <v>2.2317776355849079E-3</v>
      </c>
      <c r="E4860" s="4">
        <v>-1.6535436322902108E-2</v>
      </c>
      <c r="F4860" s="2">
        <v>1</v>
      </c>
      <c r="G4860" s="4">
        <v>9.7545548089401413E-2</v>
      </c>
      <c r="H4860" s="4">
        <v>-0.15196281915159501</v>
      </c>
      <c r="I4860" s="4">
        <v>5.4995845545603217E-2</v>
      </c>
    </row>
    <row r="4861" spans="1:9" x14ac:dyDescent="0.25">
      <c r="A4861" t="s">
        <v>5057</v>
      </c>
      <c r="B4861" s="3">
        <v>83.55908203125</v>
      </c>
      <c r="C4861" s="3">
        <v>12.69999980926514</v>
      </c>
      <c r="D4861" s="4">
        <v>-1.111726690469605E-2</v>
      </c>
      <c r="E4861" s="4">
        <v>2.419356451322385E-2</v>
      </c>
      <c r="F4861" s="2">
        <v>1</v>
      </c>
      <c r="G4861" s="4">
        <v>7.6738431821006037E-2</v>
      </c>
      <c r="H4861" s="4">
        <v>-0.15385123504160689</v>
      </c>
      <c r="I4861" s="4">
        <v>5.2646572466996222E-2</v>
      </c>
    </row>
    <row r="4862" spans="1:9" x14ac:dyDescent="0.25">
      <c r="A4862" t="s">
        <v>5058</v>
      </c>
      <c r="B4862" s="3">
        <v>84.49847412109375</v>
      </c>
      <c r="C4862" s="3">
        <v>12.39999961853027</v>
      </c>
      <c r="D4862" s="4">
        <v>-3.7463236590485889E-3</v>
      </c>
      <c r="E4862" s="4">
        <v>1.141919959500726E-2</v>
      </c>
      <c r="F4862" s="2">
        <v>1</v>
      </c>
      <c r="G4862" s="4">
        <v>8.448655381216863E-2</v>
      </c>
      <c r="H4862" s="4">
        <v>-0.14433861908998949</v>
      </c>
      <c r="I4862" s="4">
        <v>6.4480688394775498E-2</v>
      </c>
    </row>
    <row r="4863" spans="1:9" x14ac:dyDescent="0.25">
      <c r="A4863" t="s">
        <v>5059</v>
      </c>
      <c r="B4863" s="3">
        <v>84.81622314453125</v>
      </c>
      <c r="C4863" s="3">
        <v>12.260000228881839</v>
      </c>
      <c r="D4863" s="4">
        <v>4.8885849022650696E-4</v>
      </c>
      <c r="E4863" s="4">
        <v>2.6800725271739271E-2</v>
      </c>
      <c r="F4863" s="2">
        <v>1</v>
      </c>
      <c r="G4863" s="4">
        <v>7.5283144828045101E-2</v>
      </c>
      <c r="H4863" s="4">
        <v>-0.14112098029822029</v>
      </c>
      <c r="I4863" s="4">
        <v>6.8483573686180854E-2</v>
      </c>
    </row>
    <row r="4864" spans="1:9" x14ac:dyDescent="0.25">
      <c r="A4864" t="s">
        <v>5060</v>
      </c>
      <c r="B4864" s="3">
        <v>84.7747802734375</v>
      </c>
      <c r="C4864" s="3">
        <v>11.939999580383301</v>
      </c>
      <c r="D4864" s="4">
        <v>1.245680138148098E-2</v>
      </c>
      <c r="E4864" s="4">
        <v>-7.6566179537999712E-2</v>
      </c>
      <c r="F4864" s="2">
        <v>1</v>
      </c>
      <c r="G4864" s="4">
        <v>7.8371049858017239E-2</v>
      </c>
      <c r="H4864" s="4">
        <v>-0.14154064544221009</v>
      </c>
      <c r="I4864" s="4">
        <v>6.7961491643755867E-2</v>
      </c>
    </row>
    <row r="4865" spans="1:9" x14ac:dyDescent="0.25">
      <c r="A4865" t="s">
        <v>5061</v>
      </c>
      <c r="B4865" s="3">
        <v>83.73175048828125</v>
      </c>
      <c r="C4865" s="3">
        <v>12.930000305175779</v>
      </c>
      <c r="D4865" s="4">
        <v>4.1247495638940812E-4</v>
      </c>
      <c r="E4865" s="4">
        <v>3.4400024414062542E-2</v>
      </c>
      <c r="F4865" s="2">
        <v>1</v>
      </c>
      <c r="G4865" s="4">
        <v>6.7865360604541625E-2</v>
      </c>
      <c r="H4865" s="4">
        <v>-0.15210273328557239</v>
      </c>
      <c r="I4865" s="4">
        <v>5.4821786160692998E-2</v>
      </c>
    </row>
    <row r="4866" spans="1:9" x14ac:dyDescent="0.25">
      <c r="A4866" t="s">
        <v>5062</v>
      </c>
      <c r="B4866" s="3">
        <v>83.697227478027344</v>
      </c>
      <c r="C4866" s="3">
        <v>12.5</v>
      </c>
      <c r="D4866" s="4">
        <v>-4.9499826709609174E-4</v>
      </c>
      <c r="E4866" s="4">
        <v>3.820598335584835E-2</v>
      </c>
      <c r="F4866" s="2">
        <v>1</v>
      </c>
      <c r="G4866" s="4">
        <v>6.9365713604484514E-2</v>
      </c>
      <c r="H4866" s="4">
        <v>-0.15245232547565979</v>
      </c>
      <c r="I4866" s="4">
        <v>5.4386877979181181E-2</v>
      </c>
    </row>
    <row r="4867" spans="1:9" x14ac:dyDescent="0.25">
      <c r="A4867" t="s">
        <v>5063</v>
      </c>
      <c r="B4867" s="3">
        <v>83.738677978515625</v>
      </c>
      <c r="C4867" s="3">
        <v>12.039999961853029</v>
      </c>
      <c r="D4867" s="4">
        <v>4.9741467976245346E-3</v>
      </c>
      <c r="E4867" s="4">
        <v>-3.311255141196678E-3</v>
      </c>
      <c r="F4867" s="2">
        <v>1</v>
      </c>
      <c r="G4867" s="4">
        <v>6.3632698785559993E-2</v>
      </c>
      <c r="H4867" s="4">
        <v>-0.15203258307372741</v>
      </c>
      <c r="I4867" s="4">
        <v>5.4909056133911387E-2</v>
      </c>
    </row>
    <row r="4868" spans="1:9" x14ac:dyDescent="0.25">
      <c r="A4868" t="s">
        <v>5064</v>
      </c>
      <c r="B4868" s="3">
        <v>83.324211120605469</v>
      </c>
      <c r="C4868" s="3">
        <v>12.079999923706049</v>
      </c>
      <c r="D4868" s="4">
        <v>-6.5882886713015676E-3</v>
      </c>
      <c r="E4868" s="4">
        <v>5.1349013432615109E-2</v>
      </c>
      <c r="F4868" s="2">
        <v>1</v>
      </c>
      <c r="G4868" s="4">
        <v>6.8858281337086824E-2</v>
      </c>
      <c r="H4868" s="4">
        <v>-0.15622962080333891</v>
      </c>
      <c r="I4868" s="4">
        <v>4.9687755148135393E-2</v>
      </c>
    </row>
    <row r="4869" spans="1:9" x14ac:dyDescent="0.25">
      <c r="A4869" t="s">
        <v>5065</v>
      </c>
      <c r="B4869" s="3">
        <v>83.876815795898438</v>
      </c>
      <c r="C4869" s="3">
        <v>11.489999771118161</v>
      </c>
      <c r="D4869" s="4">
        <v>9.8968755106827455E-3</v>
      </c>
      <c r="E4869" s="4">
        <v>-6.914427468986184E-3</v>
      </c>
      <c r="F4869" s="2">
        <v>1</v>
      </c>
      <c r="G4869" s="4">
        <v>7.6695082699322237E-2</v>
      </c>
      <c r="H4869" s="4">
        <v>-0.1506337507657228</v>
      </c>
      <c r="I4869" s="4">
        <v>5.6649265533790898E-2</v>
      </c>
    </row>
    <row r="4870" spans="1:9" x14ac:dyDescent="0.25">
      <c r="A4870" t="s">
        <v>5066</v>
      </c>
      <c r="B4870" s="3">
        <v>83.054832458496094</v>
      </c>
      <c r="C4870" s="3">
        <v>11.569999694824221</v>
      </c>
      <c r="D4870" s="4">
        <v>6.6135349859079984E-3</v>
      </c>
      <c r="E4870" s="4">
        <v>-6.6182455672041396E-2</v>
      </c>
      <c r="F4870" s="2">
        <v>1</v>
      </c>
      <c r="G4870" s="4">
        <v>6.6794171780884648E-2</v>
      </c>
      <c r="H4870" s="4">
        <v>-0.15895744423927299</v>
      </c>
      <c r="I4870" s="4">
        <v>4.629422187237342E-2</v>
      </c>
    </row>
    <row r="4871" spans="1:9" x14ac:dyDescent="0.25">
      <c r="A4871" t="s">
        <v>5067</v>
      </c>
      <c r="B4871" s="3">
        <v>82.5091552734375</v>
      </c>
      <c r="C4871" s="3">
        <v>12.39000034332275</v>
      </c>
      <c r="D4871" s="4">
        <v>7.1670962131304972E-3</v>
      </c>
      <c r="E4871" s="4">
        <v>-5.7077624079448497E-2</v>
      </c>
      <c r="F4871" s="2">
        <v>1</v>
      </c>
      <c r="G4871" s="4">
        <v>6.4231956165764048E-2</v>
      </c>
      <c r="H4871" s="4">
        <v>-0.16448316406504401</v>
      </c>
      <c r="I4871" s="4">
        <v>3.9419981459936297E-2</v>
      </c>
    </row>
    <row r="4872" spans="1:9" x14ac:dyDescent="0.25">
      <c r="A4872" t="s">
        <v>5068</v>
      </c>
      <c r="B4872" s="3">
        <v>81.922012329101563</v>
      </c>
      <c r="C4872" s="3">
        <v>13.14000034332275</v>
      </c>
      <c r="D4872" s="4">
        <v>-1.4868512978973399E-2</v>
      </c>
      <c r="E4872" s="4">
        <v>0.17531305766061481</v>
      </c>
      <c r="F4872" s="2">
        <v>1</v>
      </c>
      <c r="G4872" s="4">
        <v>5.4814139250395799E-2</v>
      </c>
      <c r="H4872" s="4">
        <v>-0.17042878080863269</v>
      </c>
      <c r="I4872" s="4">
        <v>3.2023370668158302E-2</v>
      </c>
    </row>
    <row r="4873" spans="1:9" x14ac:dyDescent="0.25">
      <c r="A4873" t="s">
        <v>190</v>
      </c>
      <c r="B4873" s="3">
        <v>83.158454895019531</v>
      </c>
      <c r="C4873" s="3">
        <v>11.180000305175779</v>
      </c>
      <c r="D4873" s="4">
        <v>1.330606588119565E-3</v>
      </c>
      <c r="E4873" s="4">
        <v>-5.0127453665366417E-2</v>
      </c>
      <c r="F4873" s="2">
        <v>1</v>
      </c>
      <c r="G4873" s="4">
        <v>6.8031996243574921E-2</v>
      </c>
      <c r="H4873" s="4">
        <v>-0.1579081268634133</v>
      </c>
      <c r="I4873" s="4">
        <v>4.7599619203046339E-2</v>
      </c>
    </row>
    <row r="4874" spans="1:9" x14ac:dyDescent="0.25">
      <c r="A4874" t="s">
        <v>5069</v>
      </c>
      <c r="B4874" s="3">
        <v>83.047950744628906</v>
      </c>
      <c r="C4874" s="3">
        <v>11.77000045776367</v>
      </c>
      <c r="D4874" s="4">
        <v>-8.0848486748295034E-3</v>
      </c>
      <c r="E4874" s="4">
        <v>6.0360365159305651E-2</v>
      </c>
      <c r="F4874" s="2">
        <v>1</v>
      </c>
      <c r="G4874" s="4">
        <v>6.3372553923223052E-2</v>
      </c>
      <c r="H4874" s="4">
        <v>-0.1590271309034629</v>
      </c>
      <c r="I4874" s="4">
        <v>4.6207528572987037E-2</v>
      </c>
    </row>
    <row r="4875" spans="1:9" x14ac:dyDescent="0.25">
      <c r="A4875" t="s">
        <v>5070</v>
      </c>
      <c r="B4875" s="3">
        <v>83.724853515625</v>
      </c>
      <c r="C4875" s="3">
        <v>11.10000038146973</v>
      </c>
      <c r="D4875" s="4">
        <v>6.6063394049953317E-4</v>
      </c>
      <c r="E4875" s="4">
        <v>-1.508430074435674E-2</v>
      </c>
      <c r="F4875" s="2">
        <v>1</v>
      </c>
      <c r="G4875" s="4">
        <v>6.8054146355943645E-2</v>
      </c>
      <c r="H4875" s="4">
        <v>-0.15217257446564739</v>
      </c>
      <c r="I4875" s="4">
        <v>5.4734900636695949E-2</v>
      </c>
    </row>
    <row r="4876" spans="1:9" x14ac:dyDescent="0.25">
      <c r="A4876" t="s">
        <v>5071</v>
      </c>
      <c r="B4876" s="3">
        <v>83.669578552246094</v>
      </c>
      <c r="C4876" s="3">
        <v>11.27000045776367</v>
      </c>
      <c r="D4876" s="4">
        <v>3.7286289584477221E-3</v>
      </c>
      <c r="E4876" s="4">
        <v>-2.1701388026553189E-2</v>
      </c>
      <c r="F4876" s="2">
        <v>1</v>
      </c>
      <c r="G4876" s="4">
        <v>6.2663462159918026E-2</v>
      </c>
      <c r="H4876" s="4">
        <v>-0.15273230825949979</v>
      </c>
      <c r="I4876" s="4">
        <v>5.4038566984750291E-2</v>
      </c>
    </row>
    <row r="4877" spans="1:9" x14ac:dyDescent="0.25">
      <c r="A4877" t="s">
        <v>5072</v>
      </c>
      <c r="B4877" s="3">
        <v>83.3587646484375</v>
      </c>
      <c r="C4877" s="3">
        <v>11.52000045776367</v>
      </c>
      <c r="D4877" s="4">
        <v>-7.4527976525651241E-4</v>
      </c>
      <c r="E4877" s="4">
        <v>7.8740288875702724E-3</v>
      </c>
      <c r="F4877" s="2">
        <v>1</v>
      </c>
      <c r="G4877" s="4">
        <v>6.827975671458697E-2</v>
      </c>
      <c r="H4877" s="4">
        <v>-0.15587971958148139</v>
      </c>
      <c r="I4877" s="4">
        <v>5.0123047778868557E-2</v>
      </c>
    </row>
    <row r="4878" spans="1:9" x14ac:dyDescent="0.25">
      <c r="A4878" t="s">
        <v>5073</v>
      </c>
      <c r="B4878" s="3">
        <v>83.420936584472656</v>
      </c>
      <c r="C4878" s="3">
        <v>11.430000305175779</v>
      </c>
      <c r="D4878" s="4">
        <v>8.6020573024643276E-3</v>
      </c>
      <c r="E4878" s="4">
        <v>-6.9504710786462143E-3</v>
      </c>
      <c r="F4878" s="2">
        <v>1</v>
      </c>
      <c r="G4878" s="4">
        <v>6.4269766030284003E-2</v>
      </c>
      <c r="H4878" s="4">
        <v>-0.15525014460755401</v>
      </c>
      <c r="I4878" s="4">
        <v>5.0906266954811263E-2</v>
      </c>
    </row>
    <row r="4879" spans="1:9" x14ac:dyDescent="0.25">
      <c r="A4879" t="s">
        <v>5074</v>
      </c>
      <c r="B4879" s="3">
        <v>82.709465026855469</v>
      </c>
      <c r="C4879" s="3">
        <v>11.510000228881839</v>
      </c>
      <c r="D4879" s="4">
        <v>3.6039739065993892E-3</v>
      </c>
      <c r="E4879" s="4">
        <v>-4.0833314259847042E-2</v>
      </c>
      <c r="F4879" s="2">
        <v>1</v>
      </c>
      <c r="G4879" s="4">
        <v>5.1375020014723827E-2</v>
      </c>
      <c r="H4879" s="4">
        <v>-0.16245475678311219</v>
      </c>
      <c r="I4879" s="4">
        <v>4.1943410035758522E-2</v>
      </c>
    </row>
    <row r="4880" spans="1:9" x14ac:dyDescent="0.25">
      <c r="A4880" t="s">
        <v>5075</v>
      </c>
      <c r="B4880" s="3">
        <v>82.412452697753906</v>
      </c>
      <c r="C4880" s="3">
        <v>12</v>
      </c>
      <c r="D4880" s="4">
        <v>-7.4866000609181693E-3</v>
      </c>
      <c r="E4880" s="4">
        <v>3.4482724601393011E-2</v>
      </c>
      <c r="F4880" s="2">
        <v>1</v>
      </c>
      <c r="G4880" s="4">
        <v>5.8726687379303748E-2</v>
      </c>
      <c r="H4880" s="4">
        <v>-0.16546240848700131</v>
      </c>
      <c r="I4880" s="4">
        <v>3.8201757990176333E-2</v>
      </c>
    </row>
    <row r="4881" spans="1:9" x14ac:dyDescent="0.25">
      <c r="A4881" t="s">
        <v>5076</v>
      </c>
      <c r="B4881" s="3">
        <v>83.034095764160156</v>
      </c>
      <c r="C4881" s="3">
        <v>11.60000038146973</v>
      </c>
      <c r="D4881" s="4">
        <v>1.1658786667476659E-3</v>
      </c>
      <c r="E4881" s="4">
        <v>-1.1082622833744501E-2</v>
      </c>
      <c r="F4881" s="2">
        <v>1</v>
      </c>
      <c r="G4881" s="4">
        <v>7.0160230349871844E-2</v>
      </c>
      <c r="H4881" s="4">
        <v>-0.15916743132715319</v>
      </c>
      <c r="I4881" s="4">
        <v>4.6032988626550253E-2</v>
      </c>
    </row>
    <row r="4882" spans="1:9" x14ac:dyDescent="0.25">
      <c r="A4882" t="s">
        <v>5077</v>
      </c>
      <c r="B4882" s="3">
        <v>82.937400817871094</v>
      </c>
      <c r="C4882" s="3">
        <v>11.72999954223633</v>
      </c>
      <c r="D4882" s="4">
        <v>-1.3311577921741871E-3</v>
      </c>
      <c r="E4882" s="4">
        <v>4.6387109930403847E-2</v>
      </c>
      <c r="F4882" s="2">
        <v>1</v>
      </c>
      <c r="G4882" s="4">
        <v>6.9194816690845595E-2</v>
      </c>
      <c r="H4882" s="4">
        <v>-0.16014659849116791</v>
      </c>
      <c r="I4882" s="4">
        <v>4.4814861269095729E-2</v>
      </c>
    </row>
    <row r="4883" spans="1:9" x14ac:dyDescent="0.25">
      <c r="A4883" t="s">
        <v>5078</v>
      </c>
      <c r="B4883" s="3">
        <v>83.047950744628906</v>
      </c>
      <c r="C4883" s="3">
        <v>11.210000038146971</v>
      </c>
      <c r="D4883" s="4">
        <v>1.0676236214952841E-2</v>
      </c>
      <c r="E4883" s="4">
        <v>-4.9194226088436377E-2</v>
      </c>
      <c r="F4883" s="2">
        <v>1</v>
      </c>
      <c r="G4883" s="4">
        <v>8.2633542156749229E-2</v>
      </c>
      <c r="H4883" s="4">
        <v>-0.1590271309034629</v>
      </c>
      <c r="I4883" s="4">
        <v>4.6207528572987037E-2</v>
      </c>
    </row>
    <row r="4884" spans="1:9" x14ac:dyDescent="0.25">
      <c r="A4884" t="s">
        <v>5079</v>
      </c>
      <c r="B4884" s="3">
        <v>82.170677185058594</v>
      </c>
      <c r="C4884" s="3">
        <v>11.789999961853029</v>
      </c>
      <c r="D4884" s="4">
        <v>-2.5994724191531482E-3</v>
      </c>
      <c r="E4884" s="4">
        <v>1.114923809109403E-2</v>
      </c>
      <c r="F4884" s="2">
        <v>1</v>
      </c>
      <c r="G4884" s="4">
        <v>7.4329750563360442E-2</v>
      </c>
      <c r="H4884" s="4">
        <v>-0.16791071268675081</v>
      </c>
      <c r="I4884" s="4">
        <v>3.5155959035013229E-2</v>
      </c>
    </row>
    <row r="4885" spans="1:9" x14ac:dyDescent="0.25">
      <c r="A4885" t="s">
        <v>5080</v>
      </c>
      <c r="B4885" s="3">
        <v>82.384834289550781</v>
      </c>
      <c r="C4885" s="3">
        <v>11.659999847412109</v>
      </c>
      <c r="D4885" s="4">
        <v>3.027657153472862E-3</v>
      </c>
      <c r="E4885" s="4">
        <v>-3.075643339750089E-2</v>
      </c>
      <c r="F4885" s="2">
        <v>1</v>
      </c>
      <c r="G4885" s="4">
        <v>6.8325430141090049E-2</v>
      </c>
      <c r="H4885" s="4">
        <v>-0.16574208223907119</v>
      </c>
      <c r="I4885" s="4">
        <v>3.785383144496679E-2</v>
      </c>
    </row>
    <row r="4886" spans="1:9" x14ac:dyDescent="0.25">
      <c r="A4886" t="s">
        <v>5081</v>
      </c>
      <c r="B4886" s="3">
        <v>82.136154174804688</v>
      </c>
      <c r="C4886" s="3">
        <v>12.02999973297119</v>
      </c>
      <c r="D4886" s="4">
        <v>6.3472578784069533E-3</v>
      </c>
      <c r="E4886" s="4">
        <v>-6.1622463389915061E-2</v>
      </c>
      <c r="F4886" s="2">
        <v>1</v>
      </c>
      <c r="G4886" s="4">
        <v>6.3324698269918933E-2</v>
      </c>
      <c r="H4886" s="4">
        <v>-0.1682603048768381</v>
      </c>
      <c r="I4886" s="4">
        <v>3.472105085350119E-2</v>
      </c>
    </row>
    <row r="4887" spans="1:9" x14ac:dyDescent="0.25">
      <c r="A4887" t="s">
        <v>5082</v>
      </c>
      <c r="B4887" s="3">
        <v>81.61810302734375</v>
      </c>
      <c r="C4887" s="3">
        <v>12.819999694824221</v>
      </c>
      <c r="D4887" s="4">
        <v>6.2164707316458836E-3</v>
      </c>
      <c r="E4887" s="4">
        <v>-3.1722060691431131E-2</v>
      </c>
      <c r="F4887" s="2">
        <v>1</v>
      </c>
      <c r="G4887" s="4">
        <v>6.118043071364454E-2</v>
      </c>
      <c r="H4887" s="4">
        <v>-0.17350627369259661</v>
      </c>
      <c r="I4887" s="4">
        <v>2.8194833098579061E-2</v>
      </c>
    </row>
    <row r="4888" spans="1:9" x14ac:dyDescent="0.25">
      <c r="A4888" t="s">
        <v>5083</v>
      </c>
      <c r="B4888" s="3">
        <v>81.113861083984375</v>
      </c>
      <c r="C4888" s="3">
        <v>13.239999771118161</v>
      </c>
      <c r="D4888" s="4">
        <v>0</v>
      </c>
      <c r="E4888" s="4">
        <v>0</v>
      </c>
      <c r="F4888" s="2">
        <v>2</v>
      </c>
      <c r="G4888" s="4">
        <v>5.4624389066135093E-2</v>
      </c>
      <c r="H4888" s="4">
        <v>-0.17861240563232031</v>
      </c>
      <c r="I4888" s="4">
        <v>2.1842578616261491E-2</v>
      </c>
    </row>
    <row r="4889" spans="1:9" x14ac:dyDescent="0.25">
      <c r="A4889" t="s">
        <v>5084</v>
      </c>
      <c r="B4889" s="3">
        <v>81.113861083984375</v>
      </c>
      <c r="C4889" s="3">
        <v>13.239999771118161</v>
      </c>
      <c r="D4889" s="4">
        <v>1.706199574943446E-3</v>
      </c>
      <c r="E4889" s="4">
        <v>-1.4880938653975219E-2</v>
      </c>
      <c r="F4889" s="2">
        <v>2</v>
      </c>
      <c r="G4889" s="4">
        <v>5.5647985346094053E-2</v>
      </c>
      <c r="H4889" s="4">
        <v>-0.17861240563232031</v>
      </c>
      <c r="I4889" s="4">
        <v>2.1842578616261491E-2</v>
      </c>
    </row>
    <row r="4890" spans="1:9" x14ac:dyDescent="0.25">
      <c r="A4890" t="s">
        <v>5085</v>
      </c>
      <c r="B4890" s="3">
        <v>80.975700378417969</v>
      </c>
      <c r="C4890" s="3">
        <v>13.439999580383301</v>
      </c>
      <c r="D4890" s="4">
        <v>2.994530596839295E-3</v>
      </c>
      <c r="E4890" s="4">
        <v>-4.4096786680629441E-2</v>
      </c>
      <c r="F4890" s="2">
        <v>2</v>
      </c>
      <c r="G4890" s="4">
        <v>4.1811461583274312E-2</v>
      </c>
      <c r="H4890" s="4">
        <v>-0.18001146971415261</v>
      </c>
      <c r="I4890" s="4">
        <v>2.0102080879466081E-2</v>
      </c>
    </row>
    <row r="4891" spans="1:9" x14ac:dyDescent="0.25">
      <c r="A4891" t="s">
        <v>5086</v>
      </c>
      <c r="B4891" s="3">
        <v>80.733940124511719</v>
      </c>
      <c r="C4891" s="3">
        <v>14.060000419616699</v>
      </c>
      <c r="D4891" s="4">
        <v>2.8314794020249941E-3</v>
      </c>
      <c r="E4891" s="4">
        <v>-4.0272983909658611E-2</v>
      </c>
      <c r="F4891" s="2">
        <v>2</v>
      </c>
      <c r="G4891" s="4">
        <v>2.803310042364027E-2</v>
      </c>
      <c r="H4891" s="4">
        <v>-0.18245961939801689</v>
      </c>
      <c r="I4891" s="4">
        <v>1.7056474148913429E-2</v>
      </c>
    </row>
    <row r="4892" spans="1:9" x14ac:dyDescent="0.25">
      <c r="A4892" t="s">
        <v>5087</v>
      </c>
      <c r="B4892" s="3">
        <v>80.505989074707031</v>
      </c>
      <c r="C4892" s="3">
        <v>14.64999961853027</v>
      </c>
      <c r="D4892" s="4">
        <v>-1.969657159535898E-3</v>
      </c>
      <c r="E4892" s="4">
        <v>2.019498389877605E-2</v>
      </c>
      <c r="F4892" s="2">
        <v>2</v>
      </c>
      <c r="G4892" s="4">
        <v>3.8031073209845452E-2</v>
      </c>
      <c r="H4892" s="4">
        <v>-0.18476793220584639</v>
      </c>
      <c r="I4892" s="4">
        <v>1.418483069096577E-2</v>
      </c>
    </row>
    <row r="4893" spans="1:9" x14ac:dyDescent="0.25">
      <c r="A4893" t="s">
        <v>5088</v>
      </c>
      <c r="B4893" s="3">
        <v>80.664871215820313</v>
      </c>
      <c r="C4893" s="3">
        <v>14.35999965667725</v>
      </c>
      <c r="D4893" s="4">
        <v>-6.1279762844779206E-3</v>
      </c>
      <c r="E4893" s="4">
        <v>3.8322468249816673E-2</v>
      </c>
      <c r="F4893" s="2">
        <v>2</v>
      </c>
      <c r="G4893" s="4">
        <v>3.6727625904007022E-2</v>
      </c>
      <c r="H4893" s="4">
        <v>-0.18315903555201921</v>
      </c>
      <c r="I4893" s="4">
        <v>1.618636944897367E-2</v>
      </c>
    </row>
    <row r="4894" spans="1:9" x14ac:dyDescent="0.25">
      <c r="A4894" t="s">
        <v>5089</v>
      </c>
      <c r="B4894" s="3">
        <v>81.1622314453125</v>
      </c>
      <c r="C4894" s="3">
        <v>13.829999923706049</v>
      </c>
      <c r="D4894" s="4">
        <v>-6.0900957463506664E-3</v>
      </c>
      <c r="E4894" s="4">
        <v>4.9317117107730242E-2</v>
      </c>
      <c r="F4894" s="2">
        <v>2</v>
      </c>
      <c r="G4894" s="4">
        <v>4.0401095550657962E-2</v>
      </c>
      <c r="H4894" s="4">
        <v>-0.17812259027648539</v>
      </c>
      <c r="I4894" s="4">
        <v>2.2451930631904871E-2</v>
      </c>
    </row>
    <row r="4895" spans="1:9" x14ac:dyDescent="0.25">
      <c r="A4895" t="s">
        <v>5090</v>
      </c>
      <c r="B4895" s="3">
        <v>81.6595458984375</v>
      </c>
      <c r="C4895" s="3">
        <v>13.180000305175779</v>
      </c>
      <c r="D4895" s="4">
        <v>-1.046304181232049E-2</v>
      </c>
      <c r="E4895" s="4">
        <v>5.6936649794967709E-2</v>
      </c>
      <c r="F4895" s="2">
        <v>1</v>
      </c>
      <c r="G4895" s="4">
        <v>5.5025488307394177E-2</v>
      </c>
      <c r="H4895" s="4">
        <v>-0.1730866085486068</v>
      </c>
      <c r="I4895" s="4">
        <v>2.8716915141004051E-2</v>
      </c>
    </row>
    <row r="4896" spans="1:9" x14ac:dyDescent="0.25">
      <c r="A4896" t="s">
        <v>5091</v>
      </c>
      <c r="B4896" s="3">
        <v>82.522987365722656</v>
      </c>
      <c r="C4896" s="3">
        <v>12.47000026702881</v>
      </c>
      <c r="D4896" s="4">
        <v>1.0403280310245179E-2</v>
      </c>
      <c r="E4896" s="4">
        <v>3.2180177691847329E-3</v>
      </c>
      <c r="F4896" s="2">
        <v>1</v>
      </c>
      <c r="G4896" s="4">
        <v>6.5900983167727745E-2</v>
      </c>
      <c r="H4896" s="4">
        <v>-0.16434309541518141</v>
      </c>
      <c r="I4896" s="4">
        <v>3.9594233069456967E-2</v>
      </c>
    </row>
    <row r="4897" spans="1:9" x14ac:dyDescent="0.25">
      <c r="A4897" t="s">
        <v>5092</v>
      </c>
      <c r="B4897" s="3">
        <v>81.673316955566406</v>
      </c>
      <c r="C4897" s="3">
        <v>12.430000305175779</v>
      </c>
      <c r="D4897" s="4">
        <v>5.2706565280846718E-3</v>
      </c>
      <c r="E4897" s="4">
        <v>-3.1931451911195952E-2</v>
      </c>
      <c r="F4897" s="2">
        <v>1</v>
      </c>
      <c r="G4897" s="4">
        <v>5.9098828322481811E-2</v>
      </c>
      <c r="H4897" s="4">
        <v>-0.17294715796228469</v>
      </c>
      <c r="I4897" s="4">
        <v>2.889039785208225E-2</v>
      </c>
    </row>
    <row r="4898" spans="1:9" x14ac:dyDescent="0.25">
      <c r="A4898" t="s">
        <v>5093</v>
      </c>
      <c r="B4898" s="3">
        <v>81.245101928710938</v>
      </c>
      <c r="C4898" s="3">
        <v>12.840000152587891</v>
      </c>
      <c r="D4898" s="4">
        <v>-8.0125034327057643E-3</v>
      </c>
      <c r="E4898" s="4">
        <v>2.229297162553245E-2</v>
      </c>
      <c r="F4898" s="2">
        <v>1</v>
      </c>
      <c r="G4898" s="4">
        <v>5.6144481214210902E-2</v>
      </c>
      <c r="H4898" s="4">
        <v>-0.1772834145043907</v>
      </c>
      <c r="I4898" s="4">
        <v>2.349590249214395E-2</v>
      </c>
    </row>
    <row r="4899" spans="1:9" x14ac:dyDescent="0.25">
      <c r="A4899" t="s">
        <v>5094</v>
      </c>
      <c r="B4899" s="3">
        <v>81.901336669921875</v>
      </c>
      <c r="C4899" s="3">
        <v>12.560000419616699</v>
      </c>
      <c r="D4899" s="4">
        <v>3.3008544014601071E-3</v>
      </c>
      <c r="E4899" s="4">
        <v>-4.7763395057537461E-2</v>
      </c>
      <c r="F4899" s="2">
        <v>1</v>
      </c>
      <c r="G4899" s="4">
        <v>7.3567089217507986E-2</v>
      </c>
      <c r="H4899" s="4">
        <v>-0.17063814983297221</v>
      </c>
      <c r="I4899" s="4">
        <v>3.1762906320777613E-2</v>
      </c>
    </row>
    <row r="4900" spans="1:9" x14ac:dyDescent="0.25">
      <c r="A4900" t="s">
        <v>5095</v>
      </c>
      <c r="B4900" s="3">
        <v>81.631881713867188</v>
      </c>
      <c r="C4900" s="3">
        <v>13.189999580383301</v>
      </c>
      <c r="D4900" s="4">
        <v>-6.8908226783349624E-3</v>
      </c>
      <c r="E4900" s="4">
        <v>-3.0234288161030691E-3</v>
      </c>
      <c r="F4900" s="2">
        <v>1</v>
      </c>
      <c r="G4900" s="4">
        <v>6.3797184783469962E-2</v>
      </c>
      <c r="H4900" s="4">
        <v>-0.173366745848332</v>
      </c>
      <c r="I4900" s="4">
        <v>2.8368411921962489E-2</v>
      </c>
    </row>
    <row r="4901" spans="1:9" x14ac:dyDescent="0.25">
      <c r="A4901" t="s">
        <v>5096</v>
      </c>
      <c r="B4901" s="3">
        <v>82.198295593261719</v>
      </c>
      <c r="C4901" s="3">
        <v>13.22999954223633</v>
      </c>
      <c r="D4901" s="4">
        <v>4.727881060098138E-3</v>
      </c>
      <c r="E4901" s="4">
        <v>-1.9273553246345609E-2</v>
      </c>
      <c r="F4901" s="2">
        <v>2</v>
      </c>
      <c r="G4901" s="4">
        <v>7.9089173356954534E-2</v>
      </c>
      <c r="H4901" s="4">
        <v>-0.16763103893468101</v>
      </c>
      <c r="I4901" s="4">
        <v>3.5503885580222772E-2</v>
      </c>
    </row>
    <row r="4902" spans="1:9" x14ac:dyDescent="0.25">
      <c r="A4902" t="s">
        <v>5097</v>
      </c>
      <c r="B4902" s="3">
        <v>81.811500549316406</v>
      </c>
      <c r="C4902" s="3">
        <v>13.489999771118161</v>
      </c>
      <c r="D4902" s="4">
        <v>-1.433707376748528E-3</v>
      </c>
      <c r="E4902" s="4">
        <v>-6.6274044987865146E-3</v>
      </c>
      <c r="F4902" s="2">
        <v>2</v>
      </c>
      <c r="G4902" s="4">
        <v>6.4632943683312183E-2</v>
      </c>
      <c r="H4902" s="4">
        <v>-0.17154786210662479</v>
      </c>
      <c r="I4902" s="4">
        <v>3.0631183925793559E-2</v>
      </c>
    </row>
    <row r="4903" spans="1:9" x14ac:dyDescent="0.25">
      <c r="A4903" t="s">
        <v>5098</v>
      </c>
      <c r="B4903" s="3">
        <v>81.928962707519531</v>
      </c>
      <c r="C4903" s="3">
        <v>13.579999923706049</v>
      </c>
      <c r="D4903" s="4">
        <v>5.0848607742319807E-3</v>
      </c>
      <c r="E4903" s="4">
        <v>-3.6195899457684873E-2</v>
      </c>
      <c r="F4903" s="2">
        <v>2</v>
      </c>
      <c r="G4903" s="4">
        <v>7.0410437570149087E-2</v>
      </c>
      <c r="H4903" s="4">
        <v>-0.17035839882295981</v>
      </c>
      <c r="I4903" s="4">
        <v>3.2110928978292597E-2</v>
      </c>
    </row>
    <row r="4904" spans="1:9" x14ac:dyDescent="0.25">
      <c r="A4904" t="s">
        <v>5099</v>
      </c>
      <c r="B4904" s="3">
        <v>81.514472961425781</v>
      </c>
      <c r="C4904" s="3">
        <v>14.090000152587891</v>
      </c>
      <c r="D4904" s="4">
        <v>-6.9010485652752918E-3</v>
      </c>
      <c r="E4904" s="4">
        <v>7.8684273214193468E-3</v>
      </c>
      <c r="F4904" s="2">
        <v>2</v>
      </c>
      <c r="G4904" s="4">
        <v>6.8590742397106386E-2</v>
      </c>
      <c r="H4904" s="4">
        <v>-0.17455566832639899</v>
      </c>
      <c r="I4904" s="4">
        <v>2.68893396556007E-2</v>
      </c>
    </row>
    <row r="4905" spans="1:9" x14ac:dyDescent="0.25">
      <c r="A4905" t="s">
        <v>5100</v>
      </c>
      <c r="B4905" s="3">
        <v>82.080917358398438</v>
      </c>
      <c r="C4905" s="3">
        <v>13.97999954223633</v>
      </c>
      <c r="D4905" s="4">
        <v>-1.221932722819918E-2</v>
      </c>
      <c r="E4905" s="4">
        <v>-7.1022998587776387E-3</v>
      </c>
      <c r="F4905" s="2">
        <v>2</v>
      </c>
      <c r="G4905" s="4">
        <v>7.706905739701031E-2</v>
      </c>
      <c r="H4905" s="4">
        <v>-0.16881965238097771</v>
      </c>
      <c r="I4905" s="4">
        <v>3.4025197763082098E-2</v>
      </c>
    </row>
    <row r="4906" spans="1:9" x14ac:dyDescent="0.25">
      <c r="A4906" t="s">
        <v>5101</v>
      </c>
      <c r="B4906" s="3">
        <v>83.096298217773438</v>
      </c>
      <c r="C4906" s="3">
        <v>14.079999923706049</v>
      </c>
      <c r="D4906" s="4">
        <v>-4.7159854251122013E-3</v>
      </c>
      <c r="E4906" s="4">
        <v>5.944318766896961E-2</v>
      </c>
      <c r="F4906" s="2">
        <v>2</v>
      </c>
      <c r="G4906" s="4">
        <v>0.10225413826088391</v>
      </c>
      <c r="H4906" s="4">
        <v>-0.1585375473214555</v>
      </c>
      <c r="I4906" s="4">
        <v>4.6816592251714313E-2</v>
      </c>
    </row>
    <row r="4907" spans="1:9" x14ac:dyDescent="0.25">
      <c r="A4907" t="s">
        <v>5102</v>
      </c>
      <c r="B4907" s="3">
        <v>83.490036010742188</v>
      </c>
      <c r="C4907" s="3">
        <v>13.289999961853029</v>
      </c>
      <c r="D4907" s="4">
        <v>-2.1458521079055211E-3</v>
      </c>
      <c r="E4907" s="4">
        <v>5.8120980720365763E-2</v>
      </c>
      <c r="F4907" s="2">
        <v>2</v>
      </c>
      <c r="G4907" s="4">
        <v>0.1069800235493099</v>
      </c>
      <c r="H4907" s="4">
        <v>-0.15455041942178149</v>
      </c>
      <c r="I4907" s="4">
        <v>5.1776756103972373E-2</v>
      </c>
    </row>
    <row r="4908" spans="1:9" x14ac:dyDescent="0.25">
      <c r="A4908" t="s">
        <v>5103</v>
      </c>
      <c r="B4908" s="3">
        <v>83.669578552246094</v>
      </c>
      <c r="C4908" s="3">
        <v>12.560000419616699</v>
      </c>
      <c r="D4908" s="4">
        <v>-1.89550624769852E-3</v>
      </c>
      <c r="E4908" s="4">
        <v>8.0895055362764312E-2</v>
      </c>
      <c r="F4908" s="2">
        <v>1</v>
      </c>
      <c r="G4908" s="4">
        <v>0.11035828865689409</v>
      </c>
      <c r="H4908" s="4">
        <v>-0.15273230825949979</v>
      </c>
      <c r="I4908" s="4">
        <v>5.4038566984750291E-2</v>
      </c>
    </row>
    <row r="4909" spans="1:9" x14ac:dyDescent="0.25">
      <c r="A4909" t="s">
        <v>5104</v>
      </c>
      <c r="B4909" s="3">
        <v>83.828475952148438</v>
      </c>
      <c r="C4909" s="3">
        <v>11.61999988555908</v>
      </c>
      <c r="D4909" s="4">
        <v>1.485425250260519E-3</v>
      </c>
      <c r="E4909" s="4">
        <v>-3.1666676203409787E-2</v>
      </c>
      <c r="F4909" s="2">
        <v>1</v>
      </c>
      <c r="G4909" s="4">
        <v>0.1126669395448012</v>
      </c>
      <c r="H4909" s="4">
        <v>-0.1511232570897876</v>
      </c>
      <c r="I4909" s="4">
        <v>5.6040297967368868E-2</v>
      </c>
    </row>
    <row r="4910" spans="1:9" x14ac:dyDescent="0.25">
      <c r="A4910" t="s">
        <v>5105</v>
      </c>
      <c r="B4910" s="3">
        <v>83.704139709472656</v>
      </c>
      <c r="C4910" s="3">
        <v>12</v>
      </c>
      <c r="D4910" s="4">
        <v>5.4762331353619409E-3</v>
      </c>
      <c r="E4910" s="4">
        <v>-1.153215316009093E-2</v>
      </c>
      <c r="F4910" s="2">
        <v>1</v>
      </c>
      <c r="G4910" s="4">
        <v>0.12580313222336731</v>
      </c>
      <c r="H4910" s="4">
        <v>-0.15238232977969979</v>
      </c>
      <c r="I4910" s="4">
        <v>5.4473955727788903E-2</v>
      </c>
    </row>
    <row r="4911" spans="1:9" x14ac:dyDescent="0.25">
      <c r="A4911" t="s">
        <v>5106</v>
      </c>
      <c r="B4911" s="3">
        <v>83.248252868652344</v>
      </c>
      <c r="C4911" s="3">
        <v>12.14000034332275</v>
      </c>
      <c r="D4911" s="4">
        <v>-2.0700284951302721E-3</v>
      </c>
      <c r="E4911" s="4">
        <v>8.103302209976837E-2</v>
      </c>
      <c r="F4911" s="2">
        <v>1</v>
      </c>
      <c r="G4911" s="4">
        <v>0.12048869526374301</v>
      </c>
      <c r="H4911" s="4">
        <v>-0.15699880087947349</v>
      </c>
      <c r="I4911" s="4">
        <v>4.8730861036504043E-2</v>
      </c>
    </row>
    <row r="4912" spans="1:9" x14ac:dyDescent="0.25">
      <c r="A4912" t="s">
        <v>5107</v>
      </c>
      <c r="B4912" s="3">
        <v>83.420936584472656</v>
      </c>
      <c r="C4912" s="3">
        <v>11.22999954223633</v>
      </c>
      <c r="D4912" s="4">
        <v>7.4583562145336124E-4</v>
      </c>
      <c r="E4912" s="4">
        <v>-1.9213997440488021E-2</v>
      </c>
      <c r="F4912" s="2">
        <v>1</v>
      </c>
      <c r="G4912" s="4">
        <v>0.1216871364427532</v>
      </c>
      <c r="H4912" s="4">
        <v>-0.15525014460755401</v>
      </c>
      <c r="I4912" s="4">
        <v>5.0906266954811263E-2</v>
      </c>
    </row>
    <row r="4913" spans="1:9" x14ac:dyDescent="0.25">
      <c r="A4913" t="s">
        <v>5108</v>
      </c>
      <c r="B4913" s="3">
        <v>83.3587646484375</v>
      </c>
      <c r="C4913" s="3">
        <v>11.44999980926514</v>
      </c>
      <c r="D4913" s="4">
        <v>2.4087719483345542E-3</v>
      </c>
      <c r="E4913" s="4">
        <v>-8.6580415427131019E-3</v>
      </c>
      <c r="F4913" s="2">
        <v>1</v>
      </c>
      <c r="G4913" s="4">
        <v>0.1215669335050209</v>
      </c>
      <c r="H4913" s="4">
        <v>-0.15587971958148139</v>
      </c>
      <c r="I4913" s="4">
        <v>5.0123047778868557E-2</v>
      </c>
    </row>
    <row r="4914" spans="1:9" x14ac:dyDescent="0.25">
      <c r="A4914" t="s">
        <v>5109</v>
      </c>
      <c r="B4914" s="3">
        <v>83.158454895019531</v>
      </c>
      <c r="C4914" s="3">
        <v>11.55000019073486</v>
      </c>
      <c r="D4914" s="4">
        <v>7.7004910944464822E-3</v>
      </c>
      <c r="E4914" s="4">
        <v>-2.3668616633724771E-2</v>
      </c>
      <c r="F4914" s="2">
        <v>1</v>
      </c>
      <c r="G4914" s="4">
        <v>0.12668027879890589</v>
      </c>
      <c r="H4914" s="4">
        <v>-0.1579081268634133</v>
      </c>
      <c r="I4914" s="4">
        <v>4.7599619203046339E-2</v>
      </c>
    </row>
    <row r="4915" spans="1:9" x14ac:dyDescent="0.25">
      <c r="A4915" t="s">
        <v>5110</v>
      </c>
      <c r="B4915" s="3">
        <v>82.522987365722656</v>
      </c>
      <c r="C4915" s="3">
        <v>11.829999923706049</v>
      </c>
      <c r="D4915" s="4">
        <v>2.5134701377460539E-4</v>
      </c>
      <c r="E4915" s="4">
        <v>-1.004183158781669E-2</v>
      </c>
      <c r="F4915" s="2">
        <v>1</v>
      </c>
      <c r="G4915" s="4">
        <v>0.11495824544917981</v>
      </c>
      <c r="H4915" s="4">
        <v>-0.16434309541518141</v>
      </c>
      <c r="I4915" s="4">
        <v>3.9594233069456967E-2</v>
      </c>
    </row>
    <row r="4916" spans="1:9" x14ac:dyDescent="0.25">
      <c r="A4916" t="s">
        <v>5111</v>
      </c>
      <c r="B4916" s="3">
        <v>82.502250671386719</v>
      </c>
      <c r="C4916" s="3">
        <v>11.94999980926514</v>
      </c>
      <c r="D4916" s="4">
        <v>-6.6697322811037907E-3</v>
      </c>
      <c r="E4916" s="4">
        <v>-2.607992148004035E-2</v>
      </c>
      <c r="F4916" s="2">
        <v>1</v>
      </c>
      <c r="G4916" s="4">
        <v>0.12721179300490301</v>
      </c>
      <c r="H4916" s="4">
        <v>-0.16455308250306161</v>
      </c>
      <c r="I4916" s="4">
        <v>3.9332999823634029E-2</v>
      </c>
    </row>
    <row r="4917" spans="1:9" x14ac:dyDescent="0.25">
      <c r="A4917" t="s">
        <v>5112</v>
      </c>
      <c r="B4917" s="3">
        <v>83.05621337890625</v>
      </c>
      <c r="C4917" s="3">
        <v>12.27000045776367</v>
      </c>
      <c r="D4917" s="4">
        <v>-5.7910598814692182E-4</v>
      </c>
      <c r="E4917" s="4">
        <v>-6.4777264157893644E-3</v>
      </c>
      <c r="F4917" s="2">
        <v>1</v>
      </c>
      <c r="G4917" s="4">
        <v>0.13834739683673661</v>
      </c>
      <c r="H4917" s="4">
        <v>-0.15894346055166961</v>
      </c>
      <c r="I4917" s="4">
        <v>4.6311618199633919E-2</v>
      </c>
    </row>
    <row r="4918" spans="1:9" x14ac:dyDescent="0.25">
      <c r="A4918" t="s">
        <v>5113</v>
      </c>
      <c r="B4918" s="3">
        <v>83.104339599609375</v>
      </c>
      <c r="C4918" s="3">
        <v>12.35000038146973</v>
      </c>
      <c r="D4918" s="4">
        <v>7.4527724644313231E-4</v>
      </c>
      <c r="E4918" s="4">
        <v>-2.9850681416430439E-2</v>
      </c>
      <c r="F4918" s="2">
        <v>1</v>
      </c>
      <c r="G4918" s="4">
        <v>0.1449345512302842</v>
      </c>
      <c r="H4918" s="4">
        <v>-0.15845611744999649</v>
      </c>
      <c r="I4918" s="4">
        <v>4.6917894621507417E-2</v>
      </c>
    </row>
    <row r="4919" spans="1:9" x14ac:dyDescent="0.25">
      <c r="A4919" t="s">
        <v>5114</v>
      </c>
      <c r="B4919" s="3">
        <v>83.042449951171875</v>
      </c>
      <c r="C4919" s="3">
        <v>12.72999954223633</v>
      </c>
      <c r="D4919" s="4">
        <v>3.488896204992153E-3</v>
      </c>
      <c r="E4919" s="4">
        <v>1.5151481735349529E-2</v>
      </c>
      <c r="F4919" s="2">
        <v>1</v>
      </c>
      <c r="G4919" s="4">
        <v>0.1383690942058278</v>
      </c>
      <c r="H4919" s="4">
        <v>-0.15908283388004921</v>
      </c>
      <c r="I4919" s="4">
        <v>4.6138231600860953E-2</v>
      </c>
    </row>
    <row r="4920" spans="1:9" x14ac:dyDescent="0.25">
      <c r="A4920" t="s">
        <v>5115</v>
      </c>
      <c r="B4920" s="3">
        <v>82.753730773925781</v>
      </c>
      <c r="C4920" s="3">
        <v>12.539999961853029</v>
      </c>
      <c r="D4920" s="4">
        <v>8.7157258868868492E-3</v>
      </c>
      <c r="E4920" s="4">
        <v>-1.7241399928100701E-2</v>
      </c>
      <c r="F4920" s="2">
        <v>1</v>
      </c>
      <c r="G4920" s="4">
        <v>0.136618388813359</v>
      </c>
      <c r="H4920" s="4">
        <v>-0.16200650620037479</v>
      </c>
      <c r="I4920" s="4">
        <v>4.2501053631146979E-2</v>
      </c>
    </row>
    <row r="4921" spans="1:9" x14ac:dyDescent="0.25">
      <c r="A4921" t="s">
        <v>5116</v>
      </c>
      <c r="B4921" s="3">
        <v>82.038703918457031</v>
      </c>
      <c r="C4921" s="3">
        <v>12.760000228881839</v>
      </c>
      <c r="D4921" s="4">
        <v>1.006221462930057E-3</v>
      </c>
      <c r="E4921" s="4">
        <v>-9.3167612183899795E-3</v>
      </c>
      <c r="F4921" s="2">
        <v>1</v>
      </c>
      <c r="G4921" s="4">
        <v>0.13946701271441489</v>
      </c>
      <c r="H4921" s="4">
        <v>-0.16924712057716629</v>
      </c>
      <c r="I4921" s="4">
        <v>3.3493408377821332E-2</v>
      </c>
    </row>
    <row r="4922" spans="1:9" x14ac:dyDescent="0.25">
      <c r="A4922" t="s">
        <v>5117</v>
      </c>
      <c r="B4922" s="3">
        <v>81.95623779296875</v>
      </c>
      <c r="C4922" s="3">
        <v>12.88000011444092</v>
      </c>
      <c r="D4922" s="4">
        <v>3.5357687363606338E-3</v>
      </c>
      <c r="E4922" s="4">
        <v>-2.3502613783508149E-2</v>
      </c>
      <c r="F4922" s="2">
        <v>1</v>
      </c>
      <c r="G4922" s="4">
        <v>0.13821474519201329</v>
      </c>
      <c r="H4922" s="4">
        <v>-0.17008220167830521</v>
      </c>
      <c r="I4922" s="4">
        <v>3.245453046976321E-2</v>
      </c>
    </row>
    <row r="4923" spans="1:9" x14ac:dyDescent="0.25">
      <c r="A4923" t="s">
        <v>5118</v>
      </c>
      <c r="B4923" s="3">
        <v>81.66748046875</v>
      </c>
      <c r="C4923" s="3">
        <v>13.189999580383301</v>
      </c>
      <c r="D4923" s="4">
        <v>5.8427152957285511E-3</v>
      </c>
      <c r="E4923" s="4">
        <v>-3.5113423060109887E-2</v>
      </c>
      <c r="F4923" s="2">
        <v>1</v>
      </c>
      <c r="G4923" s="4">
        <v>0.12545303545186731</v>
      </c>
      <c r="H4923" s="4">
        <v>-0.17300626028834359</v>
      </c>
      <c r="I4923" s="4">
        <v>2.881687193852267E-2</v>
      </c>
    </row>
    <row r="4924" spans="1:9" x14ac:dyDescent="0.25">
      <c r="A4924" t="s">
        <v>5119</v>
      </c>
      <c r="B4924" s="3">
        <v>81.193092346191406</v>
      </c>
      <c r="C4924" s="3">
        <v>13.670000076293951</v>
      </c>
      <c r="D4924" s="4">
        <v>-9.3116212667685438E-3</v>
      </c>
      <c r="E4924" s="4">
        <v>3.6391244213875629E-2</v>
      </c>
      <c r="F4924" s="2">
        <v>2</v>
      </c>
      <c r="G4924" s="4">
        <v>0.12645502040653889</v>
      </c>
      <c r="H4924" s="4">
        <v>-0.17781008189882719</v>
      </c>
      <c r="I4924" s="4">
        <v>2.284070490686951E-2</v>
      </c>
    </row>
    <row r="4925" spans="1:9" x14ac:dyDescent="0.25">
      <c r="A4925" t="s">
        <v>5120</v>
      </c>
      <c r="B4925" s="3">
        <v>81.95623779296875</v>
      </c>
      <c r="C4925" s="3">
        <v>13.189999580383301</v>
      </c>
      <c r="D4925" s="4">
        <v>-3.3501560800497382E-4</v>
      </c>
      <c r="E4925" s="4">
        <v>1.7746878206739151E-2</v>
      </c>
      <c r="F4925" s="2">
        <v>1</v>
      </c>
      <c r="G4925" s="4">
        <v>0.12911706885709021</v>
      </c>
      <c r="H4925" s="4">
        <v>-0.17008220167830521</v>
      </c>
      <c r="I4925" s="4">
        <v>3.245453046976321E-2</v>
      </c>
    </row>
    <row r="4926" spans="1:9" x14ac:dyDescent="0.25">
      <c r="A4926" t="s">
        <v>5121</v>
      </c>
      <c r="B4926" s="3">
        <v>81.98370361328125</v>
      </c>
      <c r="C4926" s="3">
        <v>12.960000038146971</v>
      </c>
      <c r="D4926" s="4">
        <v>-6.704189918754766E-4</v>
      </c>
      <c r="E4926" s="4">
        <v>-1.5407938978948541E-3</v>
      </c>
      <c r="F4926" s="2">
        <v>1</v>
      </c>
      <c r="G4926" s="4">
        <v>0.13413391449188669</v>
      </c>
      <c r="H4926" s="4">
        <v>-0.1698040730850866</v>
      </c>
      <c r="I4926" s="4">
        <v>3.2800534768866678E-2</v>
      </c>
    </row>
    <row r="4927" spans="1:9" x14ac:dyDescent="0.25">
      <c r="A4927" t="s">
        <v>5122</v>
      </c>
      <c r="B4927" s="3">
        <v>82.038703918457031</v>
      </c>
      <c r="C4927" s="3">
        <v>12.97999954223633</v>
      </c>
      <c r="D4927" s="4">
        <v>8.3814440320573169E-4</v>
      </c>
      <c r="E4927" s="4">
        <v>7.7095412503114247E-4</v>
      </c>
      <c r="F4927" s="2">
        <v>1</v>
      </c>
      <c r="G4927" s="4">
        <v>0.13309733498688139</v>
      </c>
      <c r="H4927" s="4">
        <v>-0.16924712057716629</v>
      </c>
      <c r="I4927" s="4">
        <v>3.3493408377821332E-2</v>
      </c>
    </row>
    <row r="4928" spans="1:9" x14ac:dyDescent="0.25">
      <c r="A4928" t="s">
        <v>5123</v>
      </c>
      <c r="B4928" s="3">
        <v>81.970001220703125</v>
      </c>
      <c r="C4928" s="3">
        <v>12.97000026702881</v>
      </c>
      <c r="D4928" s="4">
        <v>1.136670318729127E-2</v>
      </c>
      <c r="E4928" s="4">
        <v>-2.0392712141758081E-2</v>
      </c>
      <c r="F4928" s="2">
        <v>1</v>
      </c>
      <c r="G4928" s="4">
        <v>0.12930668860537731</v>
      </c>
      <c r="H4928" s="4">
        <v>-0.16994282834992569</v>
      </c>
      <c r="I4928" s="4">
        <v>3.2627917068536183E-2</v>
      </c>
    </row>
    <row r="4929" spans="1:9" x14ac:dyDescent="0.25">
      <c r="A4929" t="s">
        <v>5124</v>
      </c>
      <c r="B4929" s="3">
        <v>81.048744201660156</v>
      </c>
      <c r="C4929" s="3">
        <v>13.239999771118161</v>
      </c>
      <c r="D4929" s="4">
        <v>6.7916282302271647E-4</v>
      </c>
      <c r="E4929" s="4">
        <v>-4.5113096809199496E-3</v>
      </c>
      <c r="F4929" s="2">
        <v>2</v>
      </c>
      <c r="G4929" s="4">
        <v>0.12867762171971281</v>
      </c>
      <c r="H4929" s="4">
        <v>-0.17927180217207619</v>
      </c>
      <c r="I4929" s="4">
        <v>2.102226009047059E-2</v>
      </c>
    </row>
    <row r="4930" spans="1:9" x14ac:dyDescent="0.25">
      <c r="A4930" t="s">
        <v>5125</v>
      </c>
      <c r="B4930" s="3">
        <v>80.993736267089844</v>
      </c>
      <c r="C4930" s="3">
        <v>13.30000019073486</v>
      </c>
      <c r="D4930" s="4">
        <v>-4.5628219977135176E-3</v>
      </c>
      <c r="E4930" s="4">
        <v>4.0688612568756222E-2</v>
      </c>
      <c r="F4930" s="2">
        <v>2</v>
      </c>
      <c r="G4930" s="4">
        <v>0.12876018644938411</v>
      </c>
      <c r="H4930" s="4">
        <v>-0.179828831937939</v>
      </c>
      <c r="I4930" s="4">
        <v>2.0329290369210721E-2</v>
      </c>
    </row>
    <row r="4931" spans="1:9" x14ac:dyDescent="0.25">
      <c r="A4931" t="s">
        <v>5126</v>
      </c>
      <c r="B4931" s="3">
        <v>81.364990234375</v>
      </c>
      <c r="C4931" s="3">
        <v>12.77999973297119</v>
      </c>
      <c r="D4931" s="4">
        <v>-7.5978322800773768E-4</v>
      </c>
      <c r="E4931" s="4">
        <v>4.7169390473917883E-3</v>
      </c>
      <c r="F4931" s="2">
        <v>1</v>
      </c>
      <c r="G4931" s="4">
        <v>0.137999577438638</v>
      </c>
      <c r="H4931" s="4">
        <v>-0.17606938319499141</v>
      </c>
      <c r="I4931" s="4">
        <v>2.5006211257730501E-2</v>
      </c>
    </row>
    <row r="4932" spans="1:9" x14ac:dyDescent="0.25">
      <c r="A4932" t="s">
        <v>5127</v>
      </c>
      <c r="B4932" s="3">
        <v>81.426856994628906</v>
      </c>
      <c r="C4932" s="3">
        <v>12.72000026702881</v>
      </c>
      <c r="D4932" s="4">
        <v>2.3696531126879972E-3</v>
      </c>
      <c r="E4932" s="4">
        <v>3.9463449434713471E-3</v>
      </c>
      <c r="F4932" s="2">
        <v>1</v>
      </c>
      <c r="G4932" s="4">
        <v>0.1431788908698588</v>
      </c>
      <c r="H4932" s="4">
        <v>-0.17544289853876649</v>
      </c>
      <c r="I4932" s="4">
        <v>2.578558594146085E-2</v>
      </c>
    </row>
    <row r="4933" spans="1:9" x14ac:dyDescent="0.25">
      <c r="A4933" t="s">
        <v>5128</v>
      </c>
      <c r="B4933" s="3">
        <v>81.234359741210938</v>
      </c>
      <c r="C4933" s="3">
        <v>12.670000076293951</v>
      </c>
      <c r="D4933" s="4">
        <v>1.5258676996889871E-3</v>
      </c>
      <c r="E4933" s="4">
        <v>-2.3130314923546891E-2</v>
      </c>
      <c r="F4933" s="2">
        <v>1</v>
      </c>
      <c r="G4933" s="4">
        <v>0.15557925369737499</v>
      </c>
      <c r="H4933" s="4">
        <v>-0.17739219368751619</v>
      </c>
      <c r="I4933" s="4">
        <v>2.3360576366272531E-2</v>
      </c>
    </row>
    <row r="4934" spans="1:9" x14ac:dyDescent="0.25">
      <c r="A4934" t="s">
        <v>5129</v>
      </c>
      <c r="B4934" s="3">
        <v>81.110595703125</v>
      </c>
      <c r="C4934" s="3">
        <v>12.97000026702881</v>
      </c>
      <c r="D4934" s="4">
        <v>4.7693647702116149E-3</v>
      </c>
      <c r="E4934" s="4">
        <v>-3.9259239479347507E-2</v>
      </c>
      <c r="F4934" s="2">
        <v>1</v>
      </c>
      <c r="G4934" s="4">
        <v>0.15859929655761351</v>
      </c>
      <c r="H4934" s="4">
        <v>-0.17864547203173631</v>
      </c>
      <c r="I4934" s="4">
        <v>2.180144254959027E-2</v>
      </c>
    </row>
    <row r="4935" spans="1:9" x14ac:dyDescent="0.25">
      <c r="A4935" t="s">
        <v>5130</v>
      </c>
      <c r="B4935" s="3">
        <v>80.7255859375</v>
      </c>
      <c r="C4935" s="3">
        <v>13.5</v>
      </c>
      <c r="D4935" s="4">
        <v>-1.111646115519083E-2</v>
      </c>
      <c r="E4935" s="4">
        <v>4.0061669961667823E-2</v>
      </c>
      <c r="F4935" s="2">
        <v>2</v>
      </c>
      <c r="G4935" s="4">
        <v>0.14274975845452359</v>
      </c>
      <c r="H4935" s="4">
        <v>-0.1825442168451209</v>
      </c>
      <c r="I4935" s="4">
        <v>1.6951231174602951E-2</v>
      </c>
    </row>
    <row r="4936" spans="1:9" x14ac:dyDescent="0.25">
      <c r="A4936" t="s">
        <v>5131</v>
      </c>
      <c r="B4936" s="3">
        <v>81.633056640625</v>
      </c>
      <c r="C4936" s="3">
        <v>12.97999954223633</v>
      </c>
      <c r="D4936" s="4">
        <v>1.3485693279744471E-3</v>
      </c>
      <c r="E4936" s="4">
        <v>-1.7411089723426532E-2</v>
      </c>
      <c r="F4936" s="2">
        <v>1</v>
      </c>
      <c r="G4936" s="4">
        <v>0.16538847397047249</v>
      </c>
      <c r="H4936" s="4">
        <v>-0.17335484812517771</v>
      </c>
      <c r="I4936" s="4">
        <v>2.8383213216979671E-2</v>
      </c>
    </row>
    <row r="4937" spans="1:9" x14ac:dyDescent="0.25">
      <c r="A4937" t="s">
        <v>5132</v>
      </c>
      <c r="B4937" s="3">
        <v>81.523117065429688</v>
      </c>
      <c r="C4937" s="3">
        <v>13.210000038146971</v>
      </c>
      <c r="D4937" s="4">
        <v>5.9384401784996488E-3</v>
      </c>
      <c r="E4937" s="4">
        <v>0</v>
      </c>
      <c r="F4937" s="2">
        <v>1</v>
      </c>
      <c r="G4937" s="4">
        <v>0.15172920012503099</v>
      </c>
      <c r="H4937" s="4">
        <v>-0.17446813507747769</v>
      </c>
      <c r="I4937" s="4">
        <v>2.699823489751307E-2</v>
      </c>
    </row>
    <row r="4938" spans="1:9" x14ac:dyDescent="0.25">
      <c r="A4938" t="s">
        <v>5133</v>
      </c>
      <c r="B4938" s="3">
        <v>81.041854858398438</v>
      </c>
      <c r="C4938" s="3">
        <v>13.210000038146971</v>
      </c>
      <c r="D4938" s="4">
        <v>-7.1592313014199327E-3</v>
      </c>
      <c r="E4938" s="4">
        <v>-1.270553623616677E-2</v>
      </c>
      <c r="F4938" s="2">
        <v>1</v>
      </c>
      <c r="G4938" s="4">
        <v>0.13917644791566011</v>
      </c>
      <c r="H4938" s="4">
        <v>-0.17934156609420851</v>
      </c>
      <c r="I4938" s="4">
        <v>2.093547067877877E-2</v>
      </c>
    </row>
    <row r="4939" spans="1:9" x14ac:dyDescent="0.25">
      <c r="A4939" t="s">
        <v>5134</v>
      </c>
      <c r="B4939" s="3">
        <v>81.626235961914063</v>
      </c>
      <c r="C4939" s="3">
        <v>13.38000011444092</v>
      </c>
      <c r="D4939" s="4">
        <v>2.4569246446912718E-3</v>
      </c>
      <c r="E4939" s="4">
        <v>3.7509520645939709E-3</v>
      </c>
      <c r="F4939" s="2">
        <v>2</v>
      </c>
      <c r="G4939" s="4">
        <v>0.13768163947420151</v>
      </c>
      <c r="H4939" s="4">
        <v>-0.17342391672582691</v>
      </c>
      <c r="I4939" s="4">
        <v>2.8297288816035771E-2</v>
      </c>
    </row>
    <row r="4940" spans="1:9" x14ac:dyDescent="0.25">
      <c r="A4940" t="s">
        <v>5135</v>
      </c>
      <c r="B4940" s="3">
        <v>81.426177978515625</v>
      </c>
      <c r="C4940" s="3">
        <v>13.329999923706049</v>
      </c>
      <c r="D4940" s="4">
        <v>7.8904432173381167E-3</v>
      </c>
      <c r="E4940" s="4">
        <v>2.223926094335793E-2</v>
      </c>
      <c r="F4940" s="2">
        <v>2</v>
      </c>
      <c r="G4940" s="4">
        <v>0.1352136678862261</v>
      </c>
      <c r="H4940" s="4">
        <v>-0.17544977449565441</v>
      </c>
      <c r="I4940" s="4">
        <v>2.5777031946288661E-2</v>
      </c>
    </row>
    <row r="4941" spans="1:9" x14ac:dyDescent="0.25">
      <c r="A4941" t="s">
        <v>5136</v>
      </c>
      <c r="B4941" s="3">
        <v>80.788719177246094</v>
      </c>
      <c r="C4941" s="3">
        <v>13.039999961853029</v>
      </c>
      <c r="D4941" s="4">
        <v>7.6093537730046457E-3</v>
      </c>
      <c r="E4941" s="4">
        <v>-3.0581010769374921E-3</v>
      </c>
      <c r="F4941" s="2">
        <v>1</v>
      </c>
      <c r="G4941" s="4">
        <v>0.13896601227623401</v>
      </c>
      <c r="H4941" s="4">
        <v>-0.18190490737043091</v>
      </c>
      <c r="I4941" s="4">
        <v>1.7746560501014311E-2</v>
      </c>
    </row>
    <row r="4942" spans="1:9" x14ac:dyDescent="0.25">
      <c r="A4942" t="s">
        <v>5137</v>
      </c>
      <c r="B4942" s="3">
        <v>80.178611755371094</v>
      </c>
      <c r="C4942" s="3">
        <v>13.079999923706049</v>
      </c>
      <c r="D4942" s="4">
        <v>7.6963446362565691E-4</v>
      </c>
      <c r="E4942" s="4">
        <v>-3.894193580755656E-2</v>
      </c>
      <c r="F4942" s="2">
        <v>1</v>
      </c>
      <c r="G4942" s="4">
        <v>0.1300426890900879</v>
      </c>
      <c r="H4942" s="4">
        <v>-0.1880830705211273</v>
      </c>
      <c r="I4942" s="4">
        <v>1.0060651670263709E-2</v>
      </c>
    </row>
    <row r="4943" spans="1:9" x14ac:dyDescent="0.25">
      <c r="A4943" t="s">
        <v>5138</v>
      </c>
      <c r="B4943" s="3">
        <v>80.116950988769531</v>
      </c>
      <c r="C4943" s="3">
        <v>13.60999965667725</v>
      </c>
      <c r="D4943" s="4">
        <v>-1.9638364409273472E-3</v>
      </c>
      <c r="E4943" s="4">
        <v>-1.376815445156165E-2</v>
      </c>
      <c r="F4943" s="2">
        <v>2</v>
      </c>
      <c r="G4943" s="4">
        <v>0.12457523575881189</v>
      </c>
      <c r="H4943" s="4">
        <v>-0.18870746921290299</v>
      </c>
      <c r="I4943" s="4">
        <v>9.2838720187764512E-3</v>
      </c>
    </row>
    <row r="4944" spans="1:9" x14ac:dyDescent="0.25">
      <c r="A4944" t="s">
        <v>5139</v>
      </c>
      <c r="B4944" s="3">
        <v>80.27459716796875</v>
      </c>
      <c r="C4944" s="3">
        <v>13.80000019073486</v>
      </c>
      <c r="D4944" s="4">
        <v>-1.4497446528565221E-3</v>
      </c>
      <c r="E4944" s="4">
        <v>-2.8901706222559391E-3</v>
      </c>
      <c r="F4944" s="2">
        <v>2</v>
      </c>
      <c r="G4944" s="4">
        <v>0.1184228526747699</v>
      </c>
      <c r="H4944" s="4">
        <v>-0.1871110883457707</v>
      </c>
      <c r="I4944" s="4">
        <v>1.1269840583324701E-2</v>
      </c>
    </row>
    <row r="4945" spans="1:9" x14ac:dyDescent="0.25">
      <c r="A4945" t="s">
        <v>5140</v>
      </c>
      <c r="B4945" s="3">
        <v>80.391143798828125</v>
      </c>
      <c r="C4945" s="3">
        <v>13.840000152587891</v>
      </c>
      <c r="D4945" s="4">
        <v>6.2636090416989809E-3</v>
      </c>
      <c r="E4945" s="4">
        <v>-9.3056629889790576E-3</v>
      </c>
      <c r="F4945" s="2">
        <v>2</v>
      </c>
      <c r="G4945" s="4">
        <v>0.12597207934336671</v>
      </c>
      <c r="H4945" s="4">
        <v>-0.18593089601521309</v>
      </c>
      <c r="I4945" s="4">
        <v>1.2738052159186891E-2</v>
      </c>
    </row>
    <row r="4946" spans="1:9" x14ac:dyDescent="0.25">
      <c r="A4946" t="s">
        <v>5141</v>
      </c>
      <c r="B4946" s="3">
        <v>79.890739440917969</v>
      </c>
      <c r="C4946" s="3">
        <v>13.97000026702881</v>
      </c>
      <c r="D4946" s="4">
        <v>1.365447921921192E-2</v>
      </c>
      <c r="E4946" s="4">
        <v>-4.9857332631345619E-3</v>
      </c>
      <c r="F4946" s="2">
        <v>2</v>
      </c>
      <c r="G4946" s="4">
        <v>0.11981005412740869</v>
      </c>
      <c r="H4946" s="4">
        <v>-0.19099816720982871</v>
      </c>
      <c r="I4946" s="4">
        <v>6.4341421664386722E-3</v>
      </c>
    </row>
    <row r="4947" spans="1:9" x14ac:dyDescent="0.25">
      <c r="A4947" t="s">
        <v>5142</v>
      </c>
      <c r="B4947" s="3">
        <v>78.814567565917969</v>
      </c>
      <c r="C4947" s="3">
        <v>14.039999961853029</v>
      </c>
      <c r="D4947" s="4">
        <v>1.259343107062549E-2</v>
      </c>
      <c r="E4947" s="4">
        <v>-0.13226207064027029</v>
      </c>
      <c r="F4947" s="2">
        <v>2</v>
      </c>
      <c r="G4947" s="4">
        <v>0.10232846249554491</v>
      </c>
      <c r="H4947" s="4">
        <v>-0.20189586355567479</v>
      </c>
      <c r="I4947" s="4">
        <v>-7.1230751708756257E-3</v>
      </c>
    </row>
    <row r="4948" spans="1:9" x14ac:dyDescent="0.25">
      <c r="A4948" t="s">
        <v>5143</v>
      </c>
      <c r="B4948" s="3">
        <v>77.834365844726563</v>
      </c>
      <c r="C4948" s="3">
        <v>16.180000305175781</v>
      </c>
      <c r="D4948" s="4">
        <v>3.5250935179353959E-4</v>
      </c>
      <c r="E4948" s="4">
        <v>-5.5316625725688739E-3</v>
      </c>
      <c r="F4948" s="2">
        <v>3</v>
      </c>
      <c r="G4948" s="4">
        <v>9.5752368423652978E-2</v>
      </c>
      <c r="H4948" s="4">
        <v>-0.2118217322420495</v>
      </c>
      <c r="I4948" s="4">
        <v>-1.9471295819739502E-2</v>
      </c>
    </row>
    <row r="4949" spans="1:9" x14ac:dyDescent="0.25">
      <c r="A4949" t="s">
        <v>5144</v>
      </c>
      <c r="B4949" s="3">
        <v>77.806938171386719</v>
      </c>
      <c r="C4949" s="3">
        <v>16.270000457763668</v>
      </c>
      <c r="D4949" s="4">
        <v>2.7389138440709888E-3</v>
      </c>
      <c r="E4949" s="4">
        <v>0</v>
      </c>
      <c r="F4949" s="2">
        <v>3</v>
      </c>
      <c r="G4949" s="4">
        <v>9.4327205659853419E-2</v>
      </c>
      <c r="H4949" s="4">
        <v>-0.21209947454555519</v>
      </c>
      <c r="I4949" s="4">
        <v>-1.981681955731629E-2</v>
      </c>
    </row>
    <row r="4950" spans="1:9" x14ac:dyDescent="0.25">
      <c r="A4950" t="s">
        <v>5145</v>
      </c>
      <c r="B4950" s="3">
        <v>77.594413757324219</v>
      </c>
      <c r="C4950" s="3">
        <v>16.270000457763668</v>
      </c>
      <c r="D4950" s="4">
        <v>-1.7675533630556739E-4</v>
      </c>
      <c r="E4950" s="4">
        <v>5.7179993165024312E-2</v>
      </c>
      <c r="F4950" s="2">
        <v>3</v>
      </c>
      <c r="G4950" s="4">
        <v>9.3620830555495749E-2</v>
      </c>
      <c r="H4950" s="4">
        <v>-0.21425157179352691</v>
      </c>
      <c r="I4950" s="4">
        <v>-2.2494123933934351E-2</v>
      </c>
    </row>
    <row r="4951" spans="1:9" x14ac:dyDescent="0.25">
      <c r="A4951" t="s">
        <v>5146</v>
      </c>
      <c r="B4951" s="3">
        <v>77.608131408691406</v>
      </c>
      <c r="C4951" s="3">
        <v>15.39000034332275</v>
      </c>
      <c r="D4951" s="4">
        <v>3.0120178991581699E-3</v>
      </c>
      <c r="E4951" s="4">
        <v>-2.0992361202321171E-2</v>
      </c>
      <c r="F4951" s="2">
        <v>2</v>
      </c>
      <c r="G4951" s="4">
        <v>9.5272206920759439E-2</v>
      </c>
      <c r="H4951" s="4">
        <v>-0.2141126620128028</v>
      </c>
      <c r="I4951" s="4">
        <v>-2.232131400899318E-2</v>
      </c>
    </row>
    <row r="4952" spans="1:9" x14ac:dyDescent="0.25">
      <c r="A4952" t="s">
        <v>5147</v>
      </c>
      <c r="B4952" s="3">
        <v>77.375076293945313</v>
      </c>
      <c r="C4952" s="3">
        <v>15.72000026702881</v>
      </c>
      <c r="D4952" s="4">
        <v>1.2013493239160679E-2</v>
      </c>
      <c r="E4952" s="4">
        <v>-4.087853249358786E-2</v>
      </c>
      <c r="F4952" s="2">
        <v>2</v>
      </c>
      <c r="G4952" s="4">
        <v>0.1068401253945865</v>
      </c>
      <c r="H4952" s="4">
        <v>-0.21647266038420529</v>
      </c>
      <c r="I4952" s="4">
        <v>-2.525725659919098E-2</v>
      </c>
    </row>
    <row r="4953" spans="1:9" x14ac:dyDescent="0.25">
      <c r="A4953" t="s">
        <v>5148</v>
      </c>
      <c r="B4953" s="3">
        <v>76.456565856933594</v>
      </c>
      <c r="C4953" s="3">
        <v>16.389999389648441</v>
      </c>
      <c r="D4953" s="4">
        <v>1.529150543514923E-2</v>
      </c>
      <c r="E4953" s="4">
        <v>-1.1459622130996159E-2</v>
      </c>
      <c r="F4953" s="2">
        <v>3</v>
      </c>
      <c r="G4953" s="4">
        <v>9.4229396163995283E-2</v>
      </c>
      <c r="H4953" s="4">
        <v>-0.22577382134703389</v>
      </c>
      <c r="I4953" s="4">
        <v>-3.6828313147346359E-2</v>
      </c>
    </row>
    <row r="4954" spans="1:9" x14ac:dyDescent="0.25">
      <c r="A4954" t="s">
        <v>5149</v>
      </c>
      <c r="B4954" s="3">
        <v>75.305038452148438</v>
      </c>
      <c r="C4954" s="3">
        <v>16.579999923706051</v>
      </c>
      <c r="D4954" s="4">
        <v>-1.181535263201194E-3</v>
      </c>
      <c r="E4954" s="4">
        <v>8.5078548000869558E-2</v>
      </c>
      <c r="F4954" s="2">
        <v>3</v>
      </c>
      <c r="G4954" s="4">
        <v>8.0147332084627765E-2</v>
      </c>
      <c r="H4954" s="4">
        <v>-0.23743459439155229</v>
      </c>
      <c r="I4954" s="4">
        <v>-5.133483172417308E-2</v>
      </c>
    </row>
    <row r="4955" spans="1:9" x14ac:dyDescent="0.25">
      <c r="A4955" t="s">
        <v>5150</v>
      </c>
      <c r="B4955" s="3">
        <v>75.394119262695313</v>
      </c>
      <c r="C4955" s="3">
        <v>15.27999973297119</v>
      </c>
      <c r="D4955" s="4">
        <v>-1.123633954277004E-2</v>
      </c>
      <c r="E4955" s="4">
        <v>5.0894069673976583E-2</v>
      </c>
      <c r="F4955" s="2">
        <v>2</v>
      </c>
      <c r="G4955" s="4">
        <v>7.9440546790993549E-2</v>
      </c>
      <c r="H4955" s="4">
        <v>-0.23653253065421331</v>
      </c>
      <c r="I4955" s="4">
        <v>-5.0212624447414367E-2</v>
      </c>
    </row>
    <row r="4956" spans="1:9" x14ac:dyDescent="0.25">
      <c r="A4956" t="s">
        <v>5151</v>
      </c>
      <c r="B4956" s="3">
        <v>76.250900268554688</v>
      </c>
      <c r="C4956" s="3">
        <v>14.539999961853029</v>
      </c>
      <c r="D4956" s="4">
        <v>6.5142118462298004E-3</v>
      </c>
      <c r="E4956" s="4">
        <v>-2.0875448596185061E-2</v>
      </c>
      <c r="F4956" s="2">
        <v>2</v>
      </c>
      <c r="G4956" s="4">
        <v>7.7964895886385666E-2</v>
      </c>
      <c r="H4956" s="4">
        <v>-0.22785646370464349</v>
      </c>
      <c r="I4956" s="4">
        <v>-3.9419212561493833E-2</v>
      </c>
    </row>
    <row r="4957" spans="1:9" x14ac:dyDescent="0.25">
      <c r="A4957" t="s">
        <v>5152</v>
      </c>
      <c r="B4957" s="3">
        <v>75.757400512695313</v>
      </c>
      <c r="C4957" s="3">
        <v>14.85000038146973</v>
      </c>
      <c r="D4957" s="4">
        <v>-1.986544165957449E-3</v>
      </c>
      <c r="E4957" s="4">
        <v>-1.8506261127119509E-2</v>
      </c>
      <c r="F4957" s="2">
        <v>2</v>
      </c>
      <c r="G4957" s="4">
        <v>6.9153112489797941E-2</v>
      </c>
      <c r="H4957" s="4">
        <v>-0.2328538164612417</v>
      </c>
      <c r="I4957" s="4">
        <v>-4.5636140917939771E-2</v>
      </c>
    </row>
    <row r="4958" spans="1:9" x14ac:dyDescent="0.25">
      <c r="A4958" t="s">
        <v>5153</v>
      </c>
      <c r="B4958" s="3">
        <v>75.908195495605469</v>
      </c>
      <c r="C4958" s="3">
        <v>15.13000011444092</v>
      </c>
      <c r="D4958" s="4">
        <v>-8.4166750465995976E-3</v>
      </c>
      <c r="E4958" s="4">
        <v>2.855201055097023E-2</v>
      </c>
      <c r="F4958" s="2">
        <v>2</v>
      </c>
      <c r="G4958" s="4">
        <v>7.929548296423139E-2</v>
      </c>
      <c r="H4958" s="4">
        <v>-0.23132681322652879</v>
      </c>
      <c r="I4958" s="4">
        <v>-4.3736481203556783E-2</v>
      </c>
    </row>
    <row r="4959" spans="1:9" x14ac:dyDescent="0.25">
      <c r="A4959" t="s">
        <v>5154</v>
      </c>
      <c r="B4959" s="3">
        <v>76.552513122558594</v>
      </c>
      <c r="C4959" s="3">
        <v>14.710000038146971</v>
      </c>
      <c r="D4959" s="4">
        <v>3.7746498430046849E-3</v>
      </c>
      <c r="E4959" s="4">
        <v>-2.1941484344618071E-2</v>
      </c>
      <c r="F4959" s="2">
        <v>2</v>
      </c>
      <c r="G4959" s="4">
        <v>7.6581574954882603E-2</v>
      </c>
      <c r="H4959" s="4">
        <v>-0.22480222546139031</v>
      </c>
      <c r="I4959" s="4">
        <v>-3.5619604795811832E-2</v>
      </c>
    </row>
    <row r="4960" spans="1:9" x14ac:dyDescent="0.25">
      <c r="A4960" t="s">
        <v>5155</v>
      </c>
      <c r="B4960" s="3">
        <v>76.264640808105469</v>
      </c>
      <c r="C4960" s="3">
        <v>15.039999961853029</v>
      </c>
      <c r="D4960" s="4">
        <v>5.6039699599204074E-3</v>
      </c>
      <c r="E4960" s="4">
        <v>-8.4601358338677324E-2</v>
      </c>
      <c r="F4960" s="2">
        <v>2</v>
      </c>
      <c r="G4960" s="4">
        <v>7.6824426763853593E-2</v>
      </c>
      <c r="H4960" s="4">
        <v>-0.22771732215009169</v>
      </c>
      <c r="I4960" s="4">
        <v>-3.9246114299636869E-2</v>
      </c>
    </row>
    <row r="4961" spans="1:9" x14ac:dyDescent="0.25">
      <c r="A4961" t="s">
        <v>5156</v>
      </c>
      <c r="B4961" s="3">
        <v>75.839637756347656</v>
      </c>
      <c r="C4961" s="3">
        <v>16.430000305175781</v>
      </c>
      <c r="D4961" s="4">
        <v>-8.0690009245293348E-3</v>
      </c>
      <c r="E4961" s="4">
        <v>6.5499366010676408E-2</v>
      </c>
      <c r="F4961" s="2">
        <v>3</v>
      </c>
      <c r="G4961" s="4">
        <v>6.7974786629650952E-2</v>
      </c>
      <c r="H4961" s="4">
        <v>-0.23202105309837959</v>
      </c>
      <c r="I4961" s="4">
        <v>-4.4600146379040972E-2</v>
      </c>
    </row>
    <row r="4962" spans="1:9" x14ac:dyDescent="0.25">
      <c r="A4962" t="s">
        <v>5157</v>
      </c>
      <c r="B4962" s="3">
        <v>76.456565856933594</v>
      </c>
      <c r="C4962" s="3">
        <v>15.420000076293951</v>
      </c>
      <c r="D4962" s="4">
        <v>-8.7976948569681301E-3</v>
      </c>
      <c r="E4962" s="4">
        <v>2.458470969235349E-2</v>
      </c>
      <c r="F4962" s="2">
        <v>2</v>
      </c>
      <c r="G4962" s="4">
        <v>8.0459986986586074E-2</v>
      </c>
      <c r="H4962" s="4">
        <v>-0.22577382134703389</v>
      </c>
      <c r="I4962" s="4">
        <v>-3.6828313147346359E-2</v>
      </c>
    </row>
    <row r="4963" spans="1:9" x14ac:dyDescent="0.25">
      <c r="A4963" t="s">
        <v>5158</v>
      </c>
      <c r="B4963" s="3">
        <v>77.135177612304688</v>
      </c>
      <c r="C4963" s="3">
        <v>15.05000019073486</v>
      </c>
      <c r="D4963" s="4">
        <v>-3.8944648115872842E-3</v>
      </c>
      <c r="E4963" s="4">
        <v>2.3113538525233009E-2</v>
      </c>
      <c r="F4963" s="2">
        <v>2</v>
      </c>
      <c r="G4963" s="4">
        <v>9.3490353469438237E-2</v>
      </c>
      <c r="H4963" s="4">
        <v>-0.21890195913008481</v>
      </c>
      <c r="I4963" s="4">
        <v>-2.8279411927248699E-2</v>
      </c>
    </row>
    <row r="4964" spans="1:9" x14ac:dyDescent="0.25">
      <c r="A4964" t="s">
        <v>5159</v>
      </c>
      <c r="B4964" s="3">
        <v>77.436752319335938</v>
      </c>
      <c r="C4964" s="3">
        <v>14.710000038146971</v>
      </c>
      <c r="D4964" s="4">
        <v>4.0881577964606564E-3</v>
      </c>
      <c r="E4964" s="4">
        <v>-2.2591371978666341E-2</v>
      </c>
      <c r="F4964" s="2">
        <v>2</v>
      </c>
      <c r="G4964" s="4">
        <v>0.1008175610388853</v>
      </c>
      <c r="H4964" s="4">
        <v>-0.21584810717654429</v>
      </c>
      <c r="I4964" s="4">
        <v>4.7586950300240183E-3</v>
      </c>
    </row>
    <row r="4965" spans="1:9" x14ac:dyDescent="0.25">
      <c r="A4965" t="s">
        <v>5160</v>
      </c>
      <c r="B4965" s="3">
        <v>77.121467590332031</v>
      </c>
      <c r="C4965" s="3">
        <v>15.05000019073486</v>
      </c>
      <c r="D4965" s="4">
        <v>-8.2855558844331378E-3</v>
      </c>
      <c r="E4965" s="4">
        <v>3.7931047636887039E-2</v>
      </c>
      <c r="F4965" s="2">
        <v>2</v>
      </c>
      <c r="G4965" s="4">
        <v>9.928735569934366E-2</v>
      </c>
      <c r="H4965" s="4">
        <v>-0.2190407916528665</v>
      </c>
      <c r="I4965" s="4">
        <v>6.6780713262759583E-4</v>
      </c>
    </row>
    <row r="4966" spans="1:9" x14ac:dyDescent="0.25">
      <c r="A4966" t="s">
        <v>5161</v>
      </c>
      <c r="B4966" s="3">
        <v>77.765800476074219</v>
      </c>
      <c r="C4966" s="3">
        <v>14.5</v>
      </c>
      <c r="D4966" s="4">
        <v>-1.072545952667403E-2</v>
      </c>
      <c r="E4966" s="4">
        <v>9.1867491834342951E-2</v>
      </c>
      <c r="F4966" s="2">
        <v>2</v>
      </c>
      <c r="G4966" s="4">
        <v>0.1057077122559664</v>
      </c>
      <c r="H4966" s="4">
        <v>-0.21251604937184279</v>
      </c>
      <c r="I4966" s="4">
        <v>9.028166394254189E-3</v>
      </c>
    </row>
    <row r="4967" spans="1:9" x14ac:dyDescent="0.25">
      <c r="A4967" t="s">
        <v>5162</v>
      </c>
      <c r="B4967" s="3">
        <v>78.608917236328125</v>
      </c>
      <c r="C4967" s="3">
        <v>13.27999973297119</v>
      </c>
      <c r="D4967" s="4">
        <v>6.8480018762184791E-3</v>
      </c>
      <c r="E4967" s="4">
        <v>-4.8028679960909648E-2</v>
      </c>
      <c r="F4967" s="2">
        <v>2</v>
      </c>
      <c r="G4967" s="4">
        <v>0.1220001110737237</v>
      </c>
      <c r="H4967" s="4">
        <v>-0.2039783513973992</v>
      </c>
      <c r="I4967" s="4">
        <v>1.996778964055523E-2</v>
      </c>
    </row>
    <row r="4968" spans="1:9" x14ac:dyDescent="0.25">
      <c r="A4968" t="s">
        <v>5163</v>
      </c>
      <c r="B4968" s="3">
        <v>78.074264526367188</v>
      </c>
      <c r="C4968" s="3">
        <v>13.94999980926514</v>
      </c>
      <c r="D4968" s="4">
        <v>5.2718245421035093E-4</v>
      </c>
      <c r="E4968" s="4">
        <v>4.0268453989374058E-2</v>
      </c>
      <c r="F4968" s="2">
        <v>2</v>
      </c>
      <c r="G4968" s="4">
        <v>0.11943527171439269</v>
      </c>
      <c r="H4968" s="4">
        <v>-0.2093924334961699</v>
      </c>
      <c r="I4968" s="4">
        <v>1.303055450265456E-2</v>
      </c>
    </row>
    <row r="4969" spans="1:9" x14ac:dyDescent="0.25">
      <c r="A4969" t="s">
        <v>5164</v>
      </c>
      <c r="B4969" s="3">
        <v>78.033126831054688</v>
      </c>
      <c r="C4969" s="3">
        <v>13.409999847412109</v>
      </c>
      <c r="D4969" s="4">
        <v>1.671941102858288E-3</v>
      </c>
      <c r="E4969" s="4">
        <v>5.1764693914675197E-2</v>
      </c>
      <c r="F4969" s="2">
        <v>2</v>
      </c>
      <c r="G4969" s="4">
        <v>0.12911022150323509</v>
      </c>
      <c r="H4969" s="4">
        <v>-0.2098090083224573</v>
      </c>
      <c r="I4969" s="4">
        <v>1.249678396320464E-2</v>
      </c>
    </row>
    <row r="4970" spans="1:9" x14ac:dyDescent="0.25">
      <c r="A4970" t="s">
        <v>5165</v>
      </c>
      <c r="B4970" s="3">
        <v>77.902877807617188</v>
      </c>
      <c r="C4970" s="3">
        <v>12.75</v>
      </c>
      <c r="D4970" s="4">
        <v>1.691102780666753E-2</v>
      </c>
      <c r="E4970" s="4">
        <v>-4.4227896989448963E-2</v>
      </c>
      <c r="F4970" s="2">
        <v>1</v>
      </c>
      <c r="G4970" s="4">
        <v>0.131311235494076</v>
      </c>
      <c r="H4970" s="4">
        <v>-0.21112795591785399</v>
      </c>
      <c r="I4970" s="4">
        <v>1.080677456975399E-2</v>
      </c>
    </row>
    <row r="4971" spans="1:9" x14ac:dyDescent="0.25">
      <c r="A4971" t="s">
        <v>5166</v>
      </c>
      <c r="B4971" s="3">
        <v>76.607368469238281</v>
      </c>
      <c r="C4971" s="3">
        <v>13.340000152587891</v>
      </c>
      <c r="D4971" s="4">
        <v>-7.152476426782739E-4</v>
      </c>
      <c r="E4971" s="4">
        <v>9.8410381578737383E-3</v>
      </c>
      <c r="F4971" s="2">
        <v>2</v>
      </c>
      <c r="G4971" s="4">
        <v>0.1362061544060138</v>
      </c>
      <c r="H4971" s="4">
        <v>-0.2242467408543786</v>
      </c>
      <c r="I4971" s="4">
        <v>-6.0027407216534101E-3</v>
      </c>
    </row>
    <row r="4972" spans="1:9" x14ac:dyDescent="0.25">
      <c r="A4972" t="s">
        <v>5167</v>
      </c>
      <c r="B4972" s="3">
        <v>76.662200927734375</v>
      </c>
      <c r="C4972" s="3">
        <v>13.210000038146971</v>
      </c>
      <c r="D4972" s="4">
        <v>5.0322285875232797E-3</v>
      </c>
      <c r="E4972" s="4">
        <v>-4.4830071509714083E-2</v>
      </c>
      <c r="F4972" s="2">
        <v>1</v>
      </c>
      <c r="G4972" s="4">
        <v>0.12597885999698111</v>
      </c>
      <c r="H4972" s="4">
        <v>-0.22369148802119471</v>
      </c>
      <c r="I4972" s="4">
        <v>-5.291277652843096E-3</v>
      </c>
    </row>
    <row r="4973" spans="1:9" x14ac:dyDescent="0.25">
      <c r="A4973" t="s">
        <v>5168</v>
      </c>
      <c r="B4973" s="3">
        <v>76.278350830078125</v>
      </c>
      <c r="C4973" s="3">
        <v>13.829999923706049</v>
      </c>
      <c r="D4973" s="4">
        <v>4.7860709787299616E-3</v>
      </c>
      <c r="E4973" s="4">
        <v>-5.4035565529200191E-2</v>
      </c>
      <c r="F4973" s="2">
        <v>2</v>
      </c>
      <c r="G4973" s="4">
        <v>0.13132631224472061</v>
      </c>
      <c r="H4973" s="4">
        <v>-0.22757848962731</v>
      </c>
      <c r="I4973" s="4">
        <v>-1.0271816113673339E-2</v>
      </c>
    </row>
    <row r="4974" spans="1:9" x14ac:dyDescent="0.25">
      <c r="A4974" t="s">
        <v>5169</v>
      </c>
      <c r="B4974" s="3">
        <v>75.915016174316406</v>
      </c>
      <c r="C4974" s="3">
        <v>14.61999988555908</v>
      </c>
      <c r="D4974" s="4">
        <v>-6.3705989807001373E-3</v>
      </c>
      <c r="E4974" s="4">
        <v>2.3809534940176569E-2</v>
      </c>
      <c r="F4974" s="2">
        <v>2</v>
      </c>
      <c r="G4974" s="4">
        <v>0.1222327737395041</v>
      </c>
      <c r="H4974" s="4">
        <v>-0.23125774462587961</v>
      </c>
      <c r="I4974" s="4">
        <v>-1.4986162256146679E-2</v>
      </c>
    </row>
    <row r="4975" spans="1:9" x14ac:dyDescent="0.25">
      <c r="A4975" t="s">
        <v>5170</v>
      </c>
      <c r="B4975" s="3">
        <v>76.401741027832031</v>
      </c>
      <c r="C4975" s="3">
        <v>14.27999973297119</v>
      </c>
      <c r="D4975" s="4">
        <v>4.5967685385290844E-3</v>
      </c>
      <c r="E4975" s="4">
        <v>-3.5135165612308887E-2</v>
      </c>
      <c r="F4975" s="2">
        <v>2</v>
      </c>
      <c r="G4975" s="4">
        <v>0.1201559249489539</v>
      </c>
      <c r="H4975" s="4">
        <v>-0.2263289969222754</v>
      </c>
      <c r="I4975" s="4">
        <v>-8.6708014744817374E-3</v>
      </c>
    </row>
    <row r="4976" spans="1:9" x14ac:dyDescent="0.25">
      <c r="A4976" t="s">
        <v>5171</v>
      </c>
      <c r="B4976" s="3">
        <v>76.052146911621094</v>
      </c>
      <c r="C4976" s="3">
        <v>14.80000019073486</v>
      </c>
      <c r="D4976" s="4">
        <v>-5.3786523994251434E-3</v>
      </c>
      <c r="E4976" s="4">
        <v>4.0705848404600786E-3</v>
      </c>
      <c r="F4976" s="2">
        <v>2</v>
      </c>
      <c r="G4976" s="4">
        <v>9.5208216093923159E-2</v>
      </c>
      <c r="H4976" s="4">
        <v>-0.22986911036629309</v>
      </c>
      <c r="I4976" s="4">
        <v>-1.320686112927905E-2</v>
      </c>
    </row>
    <row r="4977" spans="1:9" x14ac:dyDescent="0.25">
      <c r="A4977" t="s">
        <v>5172</v>
      </c>
      <c r="B4977" s="3">
        <v>76.463417053222656</v>
      </c>
      <c r="C4977" s="3">
        <v>14.739999771118161</v>
      </c>
      <c r="D4977" s="4">
        <v>-1.248205222796739E-2</v>
      </c>
      <c r="E4977" s="4">
        <v>7.9062952838221401E-2</v>
      </c>
      <c r="F4977" s="2">
        <v>2</v>
      </c>
      <c r="G4977" s="4">
        <v>0.1053184406363861</v>
      </c>
      <c r="H4977" s="4">
        <v>-0.2257044437146144</v>
      </c>
      <c r="I4977" s="4">
        <v>-7.8705416375173254E-3</v>
      </c>
    </row>
    <row r="4978" spans="1:9" x14ac:dyDescent="0.25">
      <c r="A4978" t="s">
        <v>5173</v>
      </c>
      <c r="B4978" s="3">
        <v>77.429901123046875</v>
      </c>
      <c r="C4978" s="3">
        <v>13.659999847412109</v>
      </c>
      <c r="D4978" s="4">
        <v>4.3565132455933853E-3</v>
      </c>
      <c r="E4978" s="4">
        <v>-5.3361083955589812E-2</v>
      </c>
      <c r="F4978" s="2">
        <v>2</v>
      </c>
      <c r="G4978" s="4">
        <v>0.107197350291121</v>
      </c>
      <c r="H4978" s="4">
        <v>-0.21591748480896389</v>
      </c>
      <c r="I4978" s="4">
        <v>4.6697992688176093E-3</v>
      </c>
    </row>
    <row r="4979" spans="1:9" x14ac:dyDescent="0.25">
      <c r="A4979" t="s">
        <v>5174</v>
      </c>
      <c r="B4979" s="3">
        <v>77.094039916992188</v>
      </c>
      <c r="C4979" s="3">
        <v>14.430000305175779</v>
      </c>
      <c r="D4979" s="4">
        <v>-6.0101501391554013E-3</v>
      </c>
      <c r="E4979" s="4">
        <v>2.8510376323427119E-2</v>
      </c>
      <c r="F4979" s="2">
        <v>2</v>
      </c>
      <c r="G4979" s="4">
        <v>9.6787981697461056E-2</v>
      </c>
      <c r="H4979" s="4">
        <v>-0.21931853395637221</v>
      </c>
      <c r="I4979" s="4">
        <v>3.119271086435838E-4</v>
      </c>
    </row>
    <row r="4980" spans="1:9" x14ac:dyDescent="0.25">
      <c r="A4980" t="s">
        <v>5175</v>
      </c>
      <c r="B4980" s="3">
        <v>77.560188293457031</v>
      </c>
      <c r="C4980" s="3">
        <v>14.02999973297119</v>
      </c>
      <c r="D4980" s="4">
        <v>4.2517338608223376E-3</v>
      </c>
      <c r="E4980" s="4">
        <v>-2.5017414993920409E-2</v>
      </c>
      <c r="F4980" s="2">
        <v>2</v>
      </c>
      <c r="G4980" s="4">
        <v>0.11644063232508529</v>
      </c>
      <c r="H4980" s="4">
        <v>-0.2145981509238544</v>
      </c>
      <c r="I4980" s="4">
        <v>6.3603036275310387E-3</v>
      </c>
    </row>
    <row r="4981" spans="1:9" x14ac:dyDescent="0.25">
      <c r="A4981" t="s">
        <v>5176</v>
      </c>
      <c r="B4981" s="3">
        <v>77.231819152832031</v>
      </c>
      <c r="C4981" s="3">
        <v>14.39000034332275</v>
      </c>
      <c r="D4981" s="4">
        <v>3.0142160897965731E-3</v>
      </c>
      <c r="E4981" s="4">
        <v>-1.7076502331779261E-2</v>
      </c>
      <c r="F4981" s="2">
        <v>2</v>
      </c>
      <c r="G4981" s="4">
        <v>0.109567336949564</v>
      </c>
      <c r="H4981" s="4">
        <v>-0.21792333277166809</v>
      </c>
      <c r="I4981" s="4">
        <v>2.0996426449795269E-3</v>
      </c>
    </row>
    <row r="4982" spans="1:9" x14ac:dyDescent="0.25">
      <c r="A4982" t="s">
        <v>5177</v>
      </c>
      <c r="B4982" s="3">
        <v>76.999725341796875</v>
      </c>
      <c r="C4982" s="3">
        <v>14.64000034332275</v>
      </c>
      <c r="D4982" s="4">
        <v>-7.5664821762818626E-3</v>
      </c>
      <c r="E4982" s="4">
        <v>7.9646009608057344E-2</v>
      </c>
      <c r="F4982" s="2">
        <v>2</v>
      </c>
      <c r="G4982" s="4">
        <v>0.12237834368115121</v>
      </c>
      <c r="H4982" s="4">
        <v>-0.22027359664230811</v>
      </c>
      <c r="I4982" s="4">
        <v>-9.1182500720921045E-4</v>
      </c>
    </row>
    <row r="4983" spans="1:9" x14ac:dyDescent="0.25">
      <c r="A4983" t="s">
        <v>5178</v>
      </c>
      <c r="B4983" s="3">
        <v>77.586784362792969</v>
      </c>
      <c r="C4983" s="3">
        <v>13.560000419616699</v>
      </c>
      <c r="D4983" s="4">
        <v>2.0279096971742572E-3</v>
      </c>
      <c r="E4983" s="4">
        <v>2.961278216123597E-2</v>
      </c>
      <c r="F4983" s="2">
        <v>2</v>
      </c>
      <c r="G4983" s="4">
        <v>0.12696176103584089</v>
      </c>
      <c r="H4983" s="4">
        <v>-0.21432882973608769</v>
      </c>
      <c r="I4983" s="4">
        <v>6.7053934087852873E-3</v>
      </c>
    </row>
    <row r="4984" spans="1:9" x14ac:dyDescent="0.25">
      <c r="A4984" t="s">
        <v>5179</v>
      </c>
      <c r="B4984" s="3">
        <v>77.429763793945313</v>
      </c>
      <c r="C4984" s="3">
        <v>13.170000076293951</v>
      </c>
      <c r="D4984" s="4">
        <v>3.2724149251697199E-3</v>
      </c>
      <c r="E4984" s="4">
        <v>-4.2877917352755368E-2</v>
      </c>
      <c r="F4984" s="2">
        <v>1</v>
      </c>
      <c r="G4984" s="4">
        <v>0.12677040543920781</v>
      </c>
      <c r="H4984" s="4">
        <v>-0.21591887545193</v>
      </c>
      <c r="I4984" s="4">
        <v>4.6680173938713487E-3</v>
      </c>
    </row>
    <row r="4985" spans="1:9" x14ac:dyDescent="0.25">
      <c r="A4985" t="s">
        <v>5180</v>
      </c>
      <c r="B4985" s="3">
        <v>77.177207946777344</v>
      </c>
      <c r="C4985" s="3">
        <v>13.760000228881839</v>
      </c>
      <c r="D4985" s="4">
        <v>5.1566618226079894E-3</v>
      </c>
      <c r="E4985" s="4">
        <v>-1.7844396567861631E-2</v>
      </c>
      <c r="F4985" s="2">
        <v>2</v>
      </c>
      <c r="G4985" s="4">
        <v>0.12640007037376039</v>
      </c>
      <c r="H4985" s="4">
        <v>-0.21847634512451769</v>
      </c>
      <c r="I4985" s="4">
        <v>1.39105037469367E-3</v>
      </c>
    </row>
    <row r="4986" spans="1:9" x14ac:dyDescent="0.25">
      <c r="A4986" t="s">
        <v>5181</v>
      </c>
      <c r="B4986" s="3">
        <v>76.781272888183594</v>
      </c>
      <c r="C4986" s="3">
        <v>14.010000228881839</v>
      </c>
      <c r="D4986" s="4">
        <v>-8.8872766304837203E-4</v>
      </c>
      <c r="E4986" s="4">
        <v>-3.5562012263600229E-3</v>
      </c>
      <c r="F4986" s="2">
        <v>2</v>
      </c>
      <c r="G4986" s="4">
        <v>0.1093060291928354</v>
      </c>
      <c r="H4986" s="4">
        <v>-0.2224857233116494</v>
      </c>
      <c r="I4986" s="4">
        <v>-3.7462930814052831E-3</v>
      </c>
    </row>
    <row r="4987" spans="1:9" x14ac:dyDescent="0.25">
      <c r="A4987" t="s">
        <v>5182</v>
      </c>
      <c r="B4987" s="3">
        <v>76.849571228027344</v>
      </c>
      <c r="C4987" s="3">
        <v>14.060000419616699</v>
      </c>
      <c r="D4987" s="4">
        <v>-2.4803243217655919E-3</v>
      </c>
      <c r="E4987" s="4">
        <v>-7.1068055610534753E-4</v>
      </c>
      <c r="F4987" s="2">
        <v>2</v>
      </c>
      <c r="G4987" s="4">
        <v>0.10301140535352429</v>
      </c>
      <c r="H4987" s="4">
        <v>-0.22179411020984571</v>
      </c>
      <c r="I4987" s="4">
        <v>-2.860107274811341E-3</v>
      </c>
    </row>
    <row r="4988" spans="1:9" x14ac:dyDescent="0.25">
      <c r="A4988" t="s">
        <v>5183</v>
      </c>
      <c r="B4988" s="3">
        <v>77.040657043457031</v>
      </c>
      <c r="C4988" s="3">
        <v>14.069999694824221</v>
      </c>
      <c r="D4988" s="4">
        <v>6.5997007277056596E-3</v>
      </c>
      <c r="E4988" s="4">
        <v>1.1502505331937529E-2</v>
      </c>
      <c r="F4988" s="2">
        <v>2</v>
      </c>
      <c r="G4988" s="4">
        <v>0.1148940478505118</v>
      </c>
      <c r="H4988" s="4">
        <v>-0.21985910778046969</v>
      </c>
      <c r="I4988" s="4">
        <v>-3.807272801787942E-4</v>
      </c>
    </row>
    <row r="4989" spans="1:9" x14ac:dyDescent="0.25">
      <c r="A4989" t="s">
        <v>5184</v>
      </c>
      <c r="B4989" s="3">
        <v>76.535545349121094</v>
      </c>
      <c r="C4989" s="3">
        <v>13.909999847412109</v>
      </c>
      <c r="D4989" s="4">
        <v>-4.0862411317100777E-3</v>
      </c>
      <c r="E4989" s="4">
        <v>-2.5910356616098969E-2</v>
      </c>
      <c r="F4989" s="2">
        <v>2</v>
      </c>
      <c r="G4989" s="4">
        <v>0.10137184193208459</v>
      </c>
      <c r="H4989" s="4">
        <v>-0.22497404712564531</v>
      </c>
      <c r="I4989" s="4">
        <v>-6.9346613185340411E-3</v>
      </c>
    </row>
    <row r="4990" spans="1:9" x14ac:dyDescent="0.25">
      <c r="A4990" t="s">
        <v>5185</v>
      </c>
      <c r="B4990" s="3">
        <v>76.849571228027344</v>
      </c>
      <c r="C4990" s="3">
        <v>14.27999973297119</v>
      </c>
      <c r="D4990" s="4">
        <v>1.1318670550432669E-2</v>
      </c>
      <c r="E4990" s="4">
        <v>-4.225352923462744E-2</v>
      </c>
      <c r="F4990" s="2">
        <v>2</v>
      </c>
      <c r="G4990" s="4">
        <v>0.1064258711042798</v>
      </c>
      <c r="H4990" s="4">
        <v>-0.22179411020984571</v>
      </c>
      <c r="I4990" s="4">
        <v>-2.860107274811341E-3</v>
      </c>
    </row>
    <row r="4991" spans="1:9" x14ac:dyDescent="0.25">
      <c r="A4991" t="s">
        <v>5186</v>
      </c>
      <c r="B4991" s="3">
        <v>75.989471435546875</v>
      </c>
      <c r="C4991" s="3">
        <v>14.909999847412109</v>
      </c>
      <c r="D4991" s="4">
        <v>1.890396818363449E-3</v>
      </c>
      <c r="E4991" s="4">
        <v>-2.485285254342573E-2</v>
      </c>
      <c r="F4991" s="2">
        <v>2</v>
      </c>
      <c r="G4991" s="4">
        <v>0.1000026837166981</v>
      </c>
      <c r="H4991" s="4">
        <v>-0.23050378436442939</v>
      </c>
      <c r="I4991" s="4">
        <v>-1.4020089056129951E-2</v>
      </c>
    </row>
    <row r="4992" spans="1:9" x14ac:dyDescent="0.25">
      <c r="A4992" t="s">
        <v>5187</v>
      </c>
      <c r="B4992" s="3">
        <v>75.846092224121094</v>
      </c>
      <c r="C4992" s="3">
        <v>15.289999961853029</v>
      </c>
      <c r="D4992" s="4">
        <v>5.2473323473625211E-3</v>
      </c>
      <c r="E4992" s="4">
        <v>-9.7150014641742555E-3</v>
      </c>
      <c r="F4992" s="2">
        <v>2</v>
      </c>
      <c r="G4992" s="4">
        <v>0.1126469377835186</v>
      </c>
      <c r="H4992" s="4">
        <v>-0.23195569287897319</v>
      </c>
      <c r="I4992" s="4">
        <v>-1.5880465493051221E-2</v>
      </c>
    </row>
    <row r="4993" spans="1:9" x14ac:dyDescent="0.25">
      <c r="A4993" t="s">
        <v>5188</v>
      </c>
      <c r="B4993" s="3">
        <v>75.450180053710938</v>
      </c>
      <c r="C4993" s="3">
        <v>15.439999580383301</v>
      </c>
      <c r="D4993" s="4">
        <v>-8.2549433287449903E-3</v>
      </c>
      <c r="E4993" s="4">
        <v>4.9626073442776697E-2</v>
      </c>
      <c r="F4993" s="2">
        <v>2</v>
      </c>
      <c r="G4993" s="4">
        <v>0.1143089354127353</v>
      </c>
      <c r="H4993" s="4">
        <v>-0.2359648392922771</v>
      </c>
      <c r="I4993" s="4">
        <v>-2.101751196999246E-2</v>
      </c>
    </row>
    <row r="4994" spans="1:9" x14ac:dyDescent="0.25">
      <c r="A4994" t="s">
        <v>5189</v>
      </c>
      <c r="B4994" s="3">
        <v>76.078201293945313</v>
      </c>
      <c r="C4994" s="3">
        <v>14.710000038146971</v>
      </c>
      <c r="D4994" s="4">
        <v>3.1510807564163472E-3</v>
      </c>
      <c r="E4994" s="4">
        <v>-1.3413803575581531E-2</v>
      </c>
      <c r="F4994" s="2">
        <v>2</v>
      </c>
      <c r="G4994" s="4">
        <v>0.13054047735715521</v>
      </c>
      <c r="H4994" s="4">
        <v>-0.22960527449244819</v>
      </c>
      <c r="I4994" s="4">
        <v>-1.286879985475742E-2</v>
      </c>
    </row>
    <row r="4995" spans="1:9" x14ac:dyDescent="0.25">
      <c r="A4995" t="s">
        <v>5190</v>
      </c>
      <c r="B4995" s="3">
        <v>75.839225769042969</v>
      </c>
      <c r="C4995" s="3">
        <v>14.909999847412109</v>
      </c>
      <c r="D4995" s="4">
        <v>0</v>
      </c>
      <c r="E4995" s="4">
        <v>-4.6728769668419323E-3</v>
      </c>
      <c r="F4995" s="2">
        <v>2</v>
      </c>
      <c r="G4995" s="4">
        <v>0.12732640664047981</v>
      </c>
      <c r="H4995" s="4">
        <v>-0.23202522502727779</v>
      </c>
      <c r="I4995" s="4">
        <v>-1.5969559240362918E-2</v>
      </c>
    </row>
    <row r="4996" spans="1:9" x14ac:dyDescent="0.25">
      <c r="A4996" t="s">
        <v>5191</v>
      </c>
      <c r="B4996" s="3">
        <v>75.839225769042969</v>
      </c>
      <c r="C4996" s="3">
        <v>14.97999954223633</v>
      </c>
      <c r="D4996" s="4">
        <v>6.7958014451496851E-3</v>
      </c>
      <c r="E4996" s="4">
        <v>-2.2831075225805519E-2</v>
      </c>
      <c r="F4996" s="2">
        <v>2</v>
      </c>
      <c r="G4996" s="4">
        <v>0.12935799370447951</v>
      </c>
      <c r="H4996" s="4">
        <v>-0.23202522502727779</v>
      </c>
      <c r="I4996" s="4">
        <v>-1.5969559240362918E-2</v>
      </c>
    </row>
    <row r="4997" spans="1:9" x14ac:dyDescent="0.25">
      <c r="A4997" t="s">
        <v>5192</v>
      </c>
      <c r="B4997" s="3">
        <v>75.327316284179688</v>
      </c>
      <c r="C4997" s="3">
        <v>15.329999923706049</v>
      </c>
      <c r="D4997" s="4">
        <v>1.3612741737221159E-3</v>
      </c>
      <c r="E4997" s="4">
        <v>-3.4634772466701991E-2</v>
      </c>
      <c r="F4997" s="2">
        <v>2</v>
      </c>
      <c r="G4997" s="4">
        <v>0.12353372125335781</v>
      </c>
      <c r="H4997" s="4">
        <v>-0.23720900119927499</v>
      </c>
      <c r="I4997" s="4">
        <v>-2.261169608855684E-2</v>
      </c>
    </row>
    <row r="4998" spans="1:9" x14ac:dyDescent="0.25">
      <c r="A4998" t="s">
        <v>5193</v>
      </c>
      <c r="B4998" s="3">
        <v>75.22491455078125</v>
      </c>
      <c r="C4998" s="3">
        <v>15.88000011444092</v>
      </c>
      <c r="D4998" s="4">
        <v>-2.534866939465585E-3</v>
      </c>
      <c r="E4998" s="4">
        <v>-7.499992847442627E-3</v>
      </c>
      <c r="F4998" s="2">
        <v>2</v>
      </c>
      <c r="G4998" s="4">
        <v>0.11087113298630009</v>
      </c>
      <c r="H4998" s="4">
        <v>-0.23824595730432521</v>
      </c>
      <c r="I4998" s="4">
        <v>-2.394038084013228E-2</v>
      </c>
    </row>
    <row r="4999" spans="1:9" x14ac:dyDescent="0.25">
      <c r="A4999" t="s">
        <v>5194</v>
      </c>
      <c r="B4999" s="3">
        <v>75.416084289550781</v>
      </c>
      <c r="C4999" s="3">
        <v>16</v>
      </c>
      <c r="D4999" s="4">
        <v>7.0188181792250059E-3</v>
      </c>
      <c r="E4999" s="4">
        <v>-5.6603722658898133E-2</v>
      </c>
      <c r="F4999" s="2">
        <v>2</v>
      </c>
      <c r="G4999" s="4">
        <v>0.1172428688990492</v>
      </c>
      <c r="H4999" s="4">
        <v>-0.23631010503758099</v>
      </c>
      <c r="I4999" s="4">
        <v>-2.145991192192143E-2</v>
      </c>
    </row>
    <row r="5000" spans="1:9" x14ac:dyDescent="0.25">
      <c r="A5000" t="s">
        <v>5195</v>
      </c>
      <c r="B5000" s="3">
        <v>74.89044189453125</v>
      </c>
      <c r="C5000" s="3">
        <v>16.95999908447266</v>
      </c>
      <c r="D5000" s="4">
        <v>-2.9078687984063212E-3</v>
      </c>
      <c r="E5000" s="4">
        <v>4.4978408060740049E-2</v>
      </c>
      <c r="F5000" s="2">
        <v>3</v>
      </c>
      <c r="G5000" s="4">
        <v>0.1049452853946324</v>
      </c>
      <c r="H5000" s="4">
        <v>-0.2416329455061875</v>
      </c>
      <c r="I5000" s="4">
        <v>-2.8280236264738749E-2</v>
      </c>
    </row>
    <row r="5001" spans="1:9" x14ac:dyDescent="0.25">
      <c r="A5001" t="s">
        <v>5196</v>
      </c>
      <c r="B5001" s="3">
        <v>75.108848571777344</v>
      </c>
      <c r="C5001" s="3">
        <v>16.229999542236332</v>
      </c>
      <c r="D5001" s="4">
        <v>1.028358783181282E-2</v>
      </c>
      <c r="E5001" s="4">
        <v>-4.6416033741467078E-2</v>
      </c>
      <c r="F5001" s="2">
        <v>3</v>
      </c>
      <c r="G5001" s="4">
        <v>0.1123581921313785</v>
      </c>
      <c r="H5001" s="4">
        <v>-0.23942128238450161</v>
      </c>
      <c r="I5001" s="4">
        <v>-2.5446362148857982E-2</v>
      </c>
    </row>
    <row r="5002" spans="1:9" x14ac:dyDescent="0.25">
      <c r="A5002" t="s">
        <v>5197</v>
      </c>
      <c r="B5002" s="3">
        <v>74.344322204589844</v>
      </c>
      <c r="C5002" s="3">
        <v>17.020000457763668</v>
      </c>
      <c r="D5002" s="4">
        <v>5.6322661481051917E-3</v>
      </c>
      <c r="E5002" s="4">
        <v>-3.1303315117447987E-2</v>
      </c>
      <c r="F5002" s="2">
        <v>3</v>
      </c>
      <c r="G5002" s="4">
        <v>0.11054154470830339</v>
      </c>
      <c r="H5002" s="4">
        <v>-0.2471631462926269</v>
      </c>
      <c r="I5002" s="4">
        <v>-3.5366257960650072E-2</v>
      </c>
    </row>
    <row r="5003" spans="1:9" x14ac:dyDescent="0.25">
      <c r="A5003" t="s">
        <v>5198</v>
      </c>
      <c r="B5003" s="3">
        <v>73.927940368652344</v>
      </c>
      <c r="C5003" s="3">
        <v>17.569999694824219</v>
      </c>
      <c r="D5003" s="4">
        <v>1.035517071924086E-2</v>
      </c>
      <c r="E5003" s="4">
        <v>-2.2803106665769901E-2</v>
      </c>
      <c r="F5003" s="2">
        <v>3</v>
      </c>
      <c r="G5003" s="4">
        <v>0.10776841987330819</v>
      </c>
      <c r="H5003" s="4">
        <v>-0.25137957576582132</v>
      </c>
      <c r="I5003" s="4">
        <v>-4.0768902797632789E-2</v>
      </c>
    </row>
    <row r="5004" spans="1:9" x14ac:dyDescent="0.25">
      <c r="A5004" t="s">
        <v>5199</v>
      </c>
      <c r="B5004" s="3">
        <v>73.170249938964844</v>
      </c>
      <c r="C5004" s="3">
        <v>17.979999542236332</v>
      </c>
      <c r="D5004" s="4">
        <v>1.9635854411970128E-3</v>
      </c>
      <c r="E5004" s="4">
        <v>-5.7652011837957318E-2</v>
      </c>
      <c r="F5004" s="2">
        <v>3</v>
      </c>
      <c r="G5004" s="4">
        <v>9.9404431104116897E-2</v>
      </c>
      <c r="H5004" s="4">
        <v>-0.2590522165574124</v>
      </c>
      <c r="I5004" s="4">
        <v>-5.0600100834323307E-2</v>
      </c>
    </row>
    <row r="5005" spans="1:9" x14ac:dyDescent="0.25">
      <c r="A5005" t="s">
        <v>5200</v>
      </c>
      <c r="B5005" s="3">
        <v>73.02685546875</v>
      </c>
      <c r="C5005" s="3">
        <v>19.079999923706051</v>
      </c>
      <c r="D5005" s="4">
        <v>-1.090969813749687E-2</v>
      </c>
      <c r="E5005" s="4">
        <v>5.7649609501048582E-2</v>
      </c>
      <c r="F5005" s="2">
        <v>3</v>
      </c>
      <c r="G5005" s="4">
        <v>9.1627957369402546E-2</v>
      </c>
      <c r="H5005" s="4">
        <v>-0.26050427958784128</v>
      </c>
      <c r="I5005" s="4">
        <v>-5.2460675257349758E-2</v>
      </c>
    </row>
    <row r="5006" spans="1:9" x14ac:dyDescent="0.25">
      <c r="A5006" t="s">
        <v>5201</v>
      </c>
      <c r="B5006" s="3">
        <v>73.832344055175781</v>
      </c>
      <c r="C5006" s="3">
        <v>18.04000091552734</v>
      </c>
      <c r="D5006" s="4">
        <v>-2.030001326178144E-3</v>
      </c>
      <c r="E5006" s="4">
        <v>3.262745418296209E-2</v>
      </c>
      <c r="F5006" s="2">
        <v>3</v>
      </c>
      <c r="G5006" s="4">
        <v>0.1137372295182886</v>
      </c>
      <c r="H5006" s="4">
        <v>-0.25234761778610731</v>
      </c>
      <c r="I5006" s="4">
        <v>-4.2009285746317022E-2</v>
      </c>
    </row>
    <row r="5007" spans="1:9" x14ac:dyDescent="0.25">
      <c r="A5007" t="s">
        <v>5202</v>
      </c>
      <c r="B5007" s="3">
        <v>73.982528686523438</v>
      </c>
      <c r="C5007" s="3">
        <v>17.469999313354489</v>
      </c>
      <c r="D5007" s="4">
        <v>1.2896862183789491E-2</v>
      </c>
      <c r="E5007" s="4">
        <v>-7.5172055170742547E-2</v>
      </c>
      <c r="F5007" s="2">
        <v>3</v>
      </c>
      <c r="G5007" s="4">
        <v>0.12020502548089659</v>
      </c>
      <c r="H5007" s="4">
        <v>-0.25082679518679929</v>
      </c>
      <c r="I5007" s="4">
        <v>-4.0060607506504531E-2</v>
      </c>
    </row>
    <row r="5008" spans="1:9" x14ac:dyDescent="0.25">
      <c r="A5008" t="s">
        <v>5203</v>
      </c>
      <c r="B5008" s="3">
        <v>73.040534973144531</v>
      </c>
      <c r="C5008" s="3">
        <v>18.889999389648441</v>
      </c>
      <c r="D5008" s="4">
        <v>1.4037438119427479E-3</v>
      </c>
      <c r="E5008" s="4">
        <v>-2.3267877941523071E-2</v>
      </c>
      <c r="F5008" s="2">
        <v>3</v>
      </c>
      <c r="G5008" s="4">
        <v>0.10910150624016431</v>
      </c>
      <c r="H5008" s="4">
        <v>-0.26036575609682988</v>
      </c>
      <c r="I5008" s="4">
        <v>-5.2283180714094317E-2</v>
      </c>
    </row>
    <row r="5009" spans="1:9" x14ac:dyDescent="0.25">
      <c r="A5009" t="s">
        <v>5204</v>
      </c>
      <c r="B5009" s="3">
        <v>72.938148498535156</v>
      </c>
      <c r="C5009" s="3">
        <v>19.340000152587891</v>
      </c>
      <c r="D5009" s="4">
        <v>-1.429863337110082E-2</v>
      </c>
      <c r="E5009" s="4">
        <v>5.567688180976571E-2</v>
      </c>
      <c r="F5009" s="2">
        <v>3</v>
      </c>
      <c r="G5009" s="4">
        <v>0.1191957696932362</v>
      </c>
      <c r="H5009" s="4">
        <v>-0.26140255768599491</v>
      </c>
      <c r="I5009" s="4">
        <v>-5.3611667479564577E-2</v>
      </c>
    </row>
    <row r="5010" spans="1:9" x14ac:dyDescent="0.25">
      <c r="A5010" t="s">
        <v>5205</v>
      </c>
      <c r="B5010" s="3">
        <v>73.996192932128906</v>
      </c>
      <c r="C5010" s="3">
        <v>18.319999694824219</v>
      </c>
      <c r="D5010" s="4">
        <v>-1.633397161020211E-2</v>
      </c>
      <c r="E5010" s="4">
        <v>0.13016660885395751</v>
      </c>
      <c r="F5010" s="2">
        <v>3</v>
      </c>
      <c r="G5010" s="4">
        <v>0.1420248779534328</v>
      </c>
      <c r="H5010" s="4">
        <v>-0.25068842621167298</v>
      </c>
      <c r="I5010" s="4">
        <v>-3.9883310949354267E-2</v>
      </c>
    </row>
    <row r="5011" spans="1:9" x14ac:dyDescent="0.25">
      <c r="A5011" t="s">
        <v>5206</v>
      </c>
      <c r="B5011" s="3">
        <v>75.22491455078125</v>
      </c>
      <c r="C5011" s="3">
        <v>16.20999908447266</v>
      </c>
      <c r="D5011" s="4">
        <v>-9.0966462379160618E-5</v>
      </c>
      <c r="E5011" s="4">
        <v>1.1228845297374329E-2</v>
      </c>
      <c r="F5011" s="2">
        <v>3</v>
      </c>
      <c r="G5011" s="4">
        <v>0.1363562236602156</v>
      </c>
      <c r="H5011" s="4">
        <v>-0.23824595730432521</v>
      </c>
      <c r="I5011" s="4">
        <v>-2.394038084013228E-2</v>
      </c>
    </row>
    <row r="5012" spans="1:9" x14ac:dyDescent="0.25">
      <c r="A5012" t="s">
        <v>5207</v>
      </c>
      <c r="B5012" s="3">
        <v>75.231758117675781</v>
      </c>
      <c r="C5012" s="3">
        <v>16.030000686645511</v>
      </c>
      <c r="D5012" s="4">
        <v>-7.742720112315471E-3</v>
      </c>
      <c r="E5012" s="4">
        <v>4.2940846193924243E-2</v>
      </c>
      <c r="F5012" s="2">
        <v>2</v>
      </c>
      <c r="G5012" s="4">
        <v>0.13645960336997101</v>
      </c>
      <c r="H5012" s="4">
        <v>-0.2381766569298481</v>
      </c>
      <c r="I5012" s="4">
        <v>-2.385158407197829E-2</v>
      </c>
    </row>
    <row r="5013" spans="1:9" x14ac:dyDescent="0.25">
      <c r="A5013" t="s">
        <v>5208</v>
      </c>
      <c r="B5013" s="3">
        <v>75.818801879882813</v>
      </c>
      <c r="C5013" s="3">
        <v>15.36999988555908</v>
      </c>
      <c r="D5013" s="4">
        <v>2.075093603066902E-3</v>
      </c>
      <c r="E5013" s="4">
        <v>3.26372008687148E-3</v>
      </c>
      <c r="F5013" s="2">
        <v>2</v>
      </c>
      <c r="G5013" s="4">
        <v>0.1351869832515826</v>
      </c>
      <c r="H5013" s="4">
        <v>-0.23223204453951299</v>
      </c>
      <c r="I5013" s="4">
        <v>-1.623456364208908E-2</v>
      </c>
    </row>
    <row r="5014" spans="1:9" x14ac:dyDescent="0.25">
      <c r="A5014" t="s">
        <v>5209</v>
      </c>
      <c r="B5014" s="3">
        <v>75.661796569824219</v>
      </c>
      <c r="C5014" s="3">
        <v>15.319999694824221</v>
      </c>
      <c r="D5014" s="4">
        <v>2.4419323389250902E-3</v>
      </c>
      <c r="E5014" s="4">
        <v>-2.2959222152102329E-2</v>
      </c>
      <c r="F5014" s="2">
        <v>2</v>
      </c>
      <c r="G5014" s="4">
        <v>0.13546482857670841</v>
      </c>
      <c r="H5014" s="4">
        <v>-0.23382193573947019</v>
      </c>
      <c r="I5014" s="4">
        <v>-1.8271741670897849E-2</v>
      </c>
    </row>
    <row r="5015" spans="1:9" x14ac:dyDescent="0.25">
      <c r="A5015" t="s">
        <v>5210</v>
      </c>
      <c r="B5015" s="3">
        <v>75.477485656738281</v>
      </c>
      <c r="C5015" s="3">
        <v>15.680000305175779</v>
      </c>
      <c r="D5015" s="4">
        <v>4.2692420176817514E-3</v>
      </c>
      <c r="E5015" s="4">
        <v>-2.9102125353317129E-2</v>
      </c>
      <c r="F5015" s="2">
        <v>2</v>
      </c>
      <c r="G5015" s="4">
        <v>0.1299630845423374</v>
      </c>
      <c r="H5015" s="4">
        <v>-0.23568833311585219</v>
      </c>
      <c r="I5015" s="4">
        <v>-2.0663215834849539E-2</v>
      </c>
    </row>
    <row r="5016" spans="1:9" x14ac:dyDescent="0.25">
      <c r="A5016" t="s">
        <v>5211</v>
      </c>
      <c r="B5016" s="3">
        <v>75.156623840332031</v>
      </c>
      <c r="C5016" s="3">
        <v>16.14999961853027</v>
      </c>
      <c r="D5016" s="4">
        <v>3.005985090118513E-3</v>
      </c>
      <c r="E5016" s="4">
        <v>-2.4169162354675588E-2</v>
      </c>
      <c r="F5016" s="2">
        <v>3</v>
      </c>
      <c r="G5016" s="4">
        <v>0.1199766111817016</v>
      </c>
      <c r="H5016" s="4">
        <v>-0.23893749314818619</v>
      </c>
      <c r="I5016" s="4">
        <v>-2.4826467653673578E-2</v>
      </c>
    </row>
    <row r="5017" spans="1:9" x14ac:dyDescent="0.25">
      <c r="A5017" t="s">
        <v>5212</v>
      </c>
      <c r="B5017" s="3">
        <v>74.931381225585938</v>
      </c>
      <c r="C5017" s="3">
        <v>16.54999923706055</v>
      </c>
      <c r="D5017" s="4">
        <v>9.3795136802730106E-3</v>
      </c>
      <c r="E5017" s="4">
        <v>-4.3352603067942863E-2</v>
      </c>
      <c r="F5017" s="2">
        <v>3</v>
      </c>
      <c r="G5017" s="4">
        <v>0.11249837595091131</v>
      </c>
      <c r="H5017" s="4">
        <v>-0.24121837938640661</v>
      </c>
      <c r="I5017" s="4">
        <v>-2.7749039544655681E-2</v>
      </c>
    </row>
    <row r="5018" spans="1:9" x14ac:dyDescent="0.25">
      <c r="A5018" t="s">
        <v>5213</v>
      </c>
      <c r="B5018" s="3">
        <v>74.235092163085938</v>
      </c>
      <c r="C5018" s="3">
        <v>17.29999923706055</v>
      </c>
      <c r="D5018" s="4">
        <v>-1.9275953658113301E-3</v>
      </c>
      <c r="E5018" s="4">
        <v>4.848480224609375E-2</v>
      </c>
      <c r="F5018" s="2">
        <v>3</v>
      </c>
      <c r="G5018" s="4">
        <v>0.1216326583308944</v>
      </c>
      <c r="H5018" s="4">
        <v>-0.24826924825626889</v>
      </c>
      <c r="I5018" s="4">
        <v>-3.678354149427443E-2</v>
      </c>
    </row>
    <row r="5019" spans="1:9" x14ac:dyDescent="0.25">
      <c r="A5019" t="s">
        <v>5214</v>
      </c>
      <c r="B5019" s="3">
        <v>74.378463745117188</v>
      </c>
      <c r="C5019" s="3">
        <v>16.5</v>
      </c>
      <c r="D5019" s="4">
        <v>-8.3726908323338289E-3</v>
      </c>
      <c r="E5019" s="4">
        <v>4.7619047619047672E-2</v>
      </c>
      <c r="F5019" s="2">
        <v>3</v>
      </c>
      <c r="G5019" s="4">
        <v>0.1153054486397735</v>
      </c>
      <c r="H5019" s="4">
        <v>-0.24681741699966769</v>
      </c>
      <c r="I5019" s="4">
        <v>-3.4923264050405689E-2</v>
      </c>
    </row>
    <row r="5020" spans="1:9" x14ac:dyDescent="0.25">
      <c r="A5020" t="s">
        <v>5215</v>
      </c>
      <c r="B5020" s="3">
        <v>75.0064697265625</v>
      </c>
      <c r="C5020" s="3">
        <v>15.75</v>
      </c>
      <c r="D5020" s="4">
        <v>2.7374418998635801E-3</v>
      </c>
      <c r="E5020" s="4">
        <v>-4.0219369503296631E-2</v>
      </c>
      <c r="F5020" s="2">
        <v>2</v>
      </c>
      <c r="G5020" s="4">
        <v>0.12551634951283799</v>
      </c>
      <c r="H5020" s="4">
        <v>-0.2404580067157239</v>
      </c>
      <c r="I5020" s="4">
        <v>-2.677474992127582E-2</v>
      </c>
    </row>
    <row r="5021" spans="1:9" x14ac:dyDescent="0.25">
      <c r="A5021" t="s">
        <v>5216</v>
      </c>
      <c r="B5021" s="3">
        <v>74.801704406738281</v>
      </c>
      <c r="C5021" s="3">
        <v>16.409999847412109</v>
      </c>
      <c r="D5021" s="4">
        <v>-1.845220855558816E-2</v>
      </c>
      <c r="E5021" s="4">
        <v>0.1580804346547342</v>
      </c>
      <c r="F5021" s="2">
        <v>3</v>
      </c>
      <c r="G5021" s="4">
        <v>0.13260855878569641</v>
      </c>
      <c r="H5021" s="4">
        <v>-0.2425315326361113</v>
      </c>
      <c r="I5021" s="4">
        <v>-2.9431624459163811E-2</v>
      </c>
    </row>
    <row r="5022" spans="1:9" x14ac:dyDescent="0.25">
      <c r="A5022" t="s">
        <v>5217</v>
      </c>
      <c r="B5022" s="3">
        <v>76.207908630371094</v>
      </c>
      <c r="C5022" s="3">
        <v>14.170000076293951</v>
      </c>
      <c r="D5022" s="4">
        <v>1.2700112414958831E-2</v>
      </c>
      <c r="E5022" s="4">
        <v>-6.5919577783173033E-2</v>
      </c>
      <c r="F5022" s="2">
        <v>2</v>
      </c>
      <c r="G5022" s="4">
        <v>0.13963747136993601</v>
      </c>
      <c r="H5022" s="4">
        <v>-0.22829181221097319</v>
      </c>
      <c r="I5022" s="4">
        <v>-1.118581896803905E-2</v>
      </c>
    </row>
    <row r="5023" spans="1:9" x14ac:dyDescent="0.25">
      <c r="A5023" t="s">
        <v>5218</v>
      </c>
      <c r="B5023" s="3">
        <v>75.252197265625</v>
      </c>
      <c r="C5023" s="3">
        <v>15.170000076293951</v>
      </c>
      <c r="D5023" s="4">
        <v>-4.2455158795458034E-3</v>
      </c>
      <c r="E5023" s="4">
        <v>5.7880049851761539E-2</v>
      </c>
      <c r="F5023" s="2">
        <v>2</v>
      </c>
      <c r="G5023" s="4">
        <v>0.13688405586622571</v>
      </c>
      <c r="H5023" s="4">
        <v>-0.2379696829017279</v>
      </c>
      <c r="I5023" s="4">
        <v>-2.3586381684147058E-2</v>
      </c>
    </row>
    <row r="5024" spans="1:9" x14ac:dyDescent="0.25">
      <c r="A5024" t="s">
        <v>5219</v>
      </c>
      <c r="B5024" s="3">
        <v>75.573043823242188</v>
      </c>
      <c r="C5024" s="3">
        <v>14.340000152587891</v>
      </c>
      <c r="D5024" s="4">
        <v>-8.1232146303000796E-4</v>
      </c>
      <c r="E5024" s="4">
        <v>-2.515294932695944E-2</v>
      </c>
      <c r="F5024" s="2">
        <v>2</v>
      </c>
      <c r="G5024" s="4">
        <v>0.12550603975325811</v>
      </c>
      <c r="H5024" s="4">
        <v>-0.2347206773852791</v>
      </c>
      <c r="I5024" s="4">
        <v>-1.9423327851428081E-2</v>
      </c>
    </row>
    <row r="5025" spans="1:9" x14ac:dyDescent="0.25">
      <c r="A5025" t="s">
        <v>5220</v>
      </c>
      <c r="B5025" s="3">
        <v>75.634483337402344</v>
      </c>
      <c r="C5025" s="3">
        <v>14.710000038146971</v>
      </c>
      <c r="D5025" s="4">
        <v>-6.4564137949696399E-3</v>
      </c>
      <c r="E5025" s="4">
        <v>6.9040682664460729E-2</v>
      </c>
      <c r="F5025" s="2">
        <v>2</v>
      </c>
      <c r="G5025" s="4">
        <v>0.1198092874167942</v>
      </c>
      <c r="H5025" s="4">
        <v>-0.2340985191738375</v>
      </c>
      <c r="I5025" s="4">
        <v>-1.862613679909331E-2</v>
      </c>
    </row>
    <row r="5026" spans="1:9" x14ac:dyDescent="0.25">
      <c r="A5026" t="s">
        <v>5221</v>
      </c>
      <c r="B5026" s="3">
        <v>76.125984191894531</v>
      </c>
      <c r="C5026" s="3">
        <v>13.760000228881839</v>
      </c>
      <c r="D5026" s="4">
        <v>-3.039345733845233E-3</v>
      </c>
      <c r="E5026" s="4">
        <v>-4.8409391937653153E-2</v>
      </c>
      <c r="F5026" s="2">
        <v>2</v>
      </c>
      <c r="G5026" s="4">
        <v>0.12462340613302759</v>
      </c>
      <c r="H5026" s="4">
        <v>-0.22912140799819039</v>
      </c>
      <c r="I5026" s="4">
        <v>-1.2248806366520371E-2</v>
      </c>
    </row>
    <row r="5027" spans="1:9" x14ac:dyDescent="0.25">
      <c r="A5027" t="s">
        <v>5222</v>
      </c>
      <c r="B5027" s="3">
        <v>76.358062744140625</v>
      </c>
      <c r="C5027" s="3">
        <v>14.460000038146971</v>
      </c>
      <c r="D5027" s="4">
        <v>7.1551070426401076E-4</v>
      </c>
      <c r="E5027" s="4">
        <v>-3.3422459807823102E-2</v>
      </c>
      <c r="F5027" s="2">
        <v>2</v>
      </c>
      <c r="G5027" s="4">
        <v>0.13356717309295621</v>
      </c>
      <c r="H5027" s="4">
        <v>-0.22677129864343551</v>
      </c>
      <c r="I5027" s="4">
        <v>-9.2375367004368103E-3</v>
      </c>
    </row>
    <row r="5028" spans="1:9" x14ac:dyDescent="0.25">
      <c r="A5028" t="s">
        <v>5223</v>
      </c>
      <c r="B5028" s="3">
        <v>76.303466796875</v>
      </c>
      <c r="C5028" s="3">
        <v>14.960000038146971</v>
      </c>
      <c r="D5028" s="4">
        <v>4.4784460902436152E-4</v>
      </c>
      <c r="E5028" s="4">
        <v>-5.1964493580496603E-2</v>
      </c>
      <c r="F5028" s="2">
        <v>2</v>
      </c>
      <c r="G5028" s="4">
        <v>0.1434795100893187</v>
      </c>
      <c r="H5028" s="4">
        <v>-0.22732415648040011</v>
      </c>
      <c r="I5028" s="4">
        <v>-9.9459309846176014E-3</v>
      </c>
    </row>
    <row r="5029" spans="1:9" x14ac:dyDescent="0.25">
      <c r="A5029" t="s">
        <v>5224</v>
      </c>
      <c r="B5029" s="3">
        <v>76.269309997558594</v>
      </c>
      <c r="C5029" s="3">
        <v>15.77999973297119</v>
      </c>
      <c r="D5029" s="4">
        <v>2.6022924484476739E-3</v>
      </c>
      <c r="E5029" s="4">
        <v>-2.5925988283228559E-2</v>
      </c>
      <c r="F5029" s="2">
        <v>2</v>
      </c>
      <c r="G5029" s="4">
        <v>0.12842178860022949</v>
      </c>
      <c r="H5029" s="4">
        <v>-0.2276700402892444</v>
      </c>
      <c r="I5029" s="4">
        <v>-1.038912288096705E-2</v>
      </c>
    </row>
    <row r="5030" spans="1:9" x14ac:dyDescent="0.25">
      <c r="A5030" t="s">
        <v>5225</v>
      </c>
      <c r="B5030" s="3">
        <v>76.07135009765625</v>
      </c>
      <c r="C5030" s="3">
        <v>16.20000076293945</v>
      </c>
      <c r="D5030" s="4">
        <v>-6.9505723356305671E-3</v>
      </c>
      <c r="E5030" s="4">
        <v>2.466795274963118E-2</v>
      </c>
      <c r="F5030" s="2">
        <v>3</v>
      </c>
      <c r="G5030" s="4">
        <v>0.11915087151862851</v>
      </c>
      <c r="H5030" s="4">
        <v>-0.22967465212486771</v>
      </c>
      <c r="I5030" s="4">
        <v>-1.295769561596394E-2</v>
      </c>
    </row>
    <row r="5031" spans="1:9" x14ac:dyDescent="0.25">
      <c r="A5031" t="s">
        <v>5226</v>
      </c>
      <c r="B5031" s="3">
        <v>76.603790283203125</v>
      </c>
      <c r="C5031" s="3">
        <v>15.810000419616699</v>
      </c>
      <c r="D5031" s="4">
        <v>2.9491300046509128E-3</v>
      </c>
      <c r="E5031" s="4">
        <v>-2.7076897254357021E-2</v>
      </c>
      <c r="F5031" s="2">
        <v>2</v>
      </c>
      <c r="G5031" s="4">
        <v>0.13202049508672159</v>
      </c>
      <c r="H5031" s="4">
        <v>-0.2242829748294396</v>
      </c>
      <c r="I5031" s="4">
        <v>-6.0491684633080522E-3</v>
      </c>
    </row>
    <row r="5032" spans="1:9" x14ac:dyDescent="0.25">
      <c r="A5032" t="s">
        <v>5227</v>
      </c>
      <c r="B5032" s="3">
        <v>76.3785400390625</v>
      </c>
      <c r="C5032" s="3">
        <v>16.25</v>
      </c>
      <c r="D5032" s="4">
        <v>-8.7705853301316417E-3</v>
      </c>
      <c r="E5032" s="4">
        <v>7.7586212348362382E-2</v>
      </c>
      <c r="F5032" s="2">
        <v>3</v>
      </c>
      <c r="G5032" s="4">
        <v>0.15109603823385179</v>
      </c>
      <c r="H5032" s="4">
        <v>-0.22656393832560251</v>
      </c>
      <c r="I5032" s="4">
        <v>-8.9718393473428026E-3</v>
      </c>
    </row>
    <row r="5033" spans="1:9" x14ac:dyDescent="0.25">
      <c r="A5033" t="s">
        <v>5228</v>
      </c>
      <c r="B5033" s="3">
        <v>77.054351806640625</v>
      </c>
      <c r="C5033" s="3">
        <v>15.079999923706049</v>
      </c>
      <c r="D5033" s="4">
        <v>-5.3082464261366979E-4</v>
      </c>
      <c r="E5033" s="4">
        <v>-7.8947294121632927E-3</v>
      </c>
      <c r="F5033" s="2">
        <v>2</v>
      </c>
      <c r="G5033" s="4">
        <v>0.1492930704908508</v>
      </c>
      <c r="H5033" s="4">
        <v>-0.2197204297735732</v>
      </c>
      <c r="I5033" s="4">
        <v>-2.0303475081817621E-4</v>
      </c>
    </row>
    <row r="5034" spans="1:9" x14ac:dyDescent="0.25">
      <c r="A5034" t="s">
        <v>5229</v>
      </c>
      <c r="B5034" s="3">
        <v>77.09527587890625</v>
      </c>
      <c r="C5034" s="3">
        <v>15.19999980926514</v>
      </c>
      <c r="D5034" s="4">
        <v>-1.3882884593727879E-2</v>
      </c>
      <c r="E5034" s="4">
        <v>5.9972081417450029E-2</v>
      </c>
      <c r="F5034" s="2">
        <v>2</v>
      </c>
      <c r="G5034" s="4">
        <v>0.16437433715564939</v>
      </c>
      <c r="H5034" s="4">
        <v>-0.2193060181696774</v>
      </c>
      <c r="I5034" s="4">
        <v>3.2796398315970698E-4</v>
      </c>
    </row>
    <row r="5035" spans="1:9" x14ac:dyDescent="0.25">
      <c r="A5035" t="s">
        <v>5230</v>
      </c>
      <c r="B5035" s="3">
        <v>78.180648803710938</v>
      </c>
      <c r="C5035" s="3">
        <v>14.340000152587891</v>
      </c>
      <c r="D5035" s="4">
        <v>5.3541149610589764E-3</v>
      </c>
      <c r="E5035" s="4">
        <v>-7.3044608593141769E-2</v>
      </c>
      <c r="F5035" s="2">
        <v>2</v>
      </c>
      <c r="G5035" s="4">
        <v>0.19165181553940561</v>
      </c>
      <c r="H5035" s="4">
        <v>-0.20831514874510321</v>
      </c>
      <c r="I5035" s="4">
        <v>1.4410913627670659E-2</v>
      </c>
    </row>
    <row r="5036" spans="1:9" x14ac:dyDescent="0.25">
      <c r="A5036" t="s">
        <v>5231</v>
      </c>
      <c r="B5036" s="3">
        <v>77.764289855957031</v>
      </c>
      <c r="C5036" s="3">
        <v>15.47000026702881</v>
      </c>
      <c r="D5036" s="4">
        <v>4.1431768263457958E-3</v>
      </c>
      <c r="E5036" s="4">
        <v>-3.7336617248888697E-2</v>
      </c>
      <c r="F5036" s="2">
        <v>2</v>
      </c>
      <c r="G5036" s="4">
        <v>0.18494190917002509</v>
      </c>
      <c r="H5036" s="4">
        <v>-0.21253134644446969</v>
      </c>
      <c r="I5036" s="4">
        <v>9.0085657698457666E-3</v>
      </c>
    </row>
    <row r="5037" spans="1:9" x14ac:dyDescent="0.25">
      <c r="A5037" t="s">
        <v>5232</v>
      </c>
      <c r="B5037" s="3">
        <v>77.443428039550781</v>
      </c>
      <c r="C5037" s="3">
        <v>16.069999694824219</v>
      </c>
      <c r="D5037" s="4">
        <v>-3.4258306294234759E-3</v>
      </c>
      <c r="E5037" s="4">
        <v>5.7932859693911258E-2</v>
      </c>
      <c r="F5037" s="2">
        <v>2</v>
      </c>
      <c r="G5037" s="4">
        <v>0.1664363440970926</v>
      </c>
      <c r="H5037" s="4">
        <v>-0.21578050647680369</v>
      </c>
      <c r="I5037" s="4">
        <v>4.8453139510216134E-3</v>
      </c>
    </row>
    <row r="5038" spans="1:9" x14ac:dyDescent="0.25">
      <c r="A5038" t="s">
        <v>5233</v>
      </c>
      <c r="B5038" s="3">
        <v>77.709648132324219</v>
      </c>
      <c r="C5038" s="3">
        <v>15.189999580383301</v>
      </c>
      <c r="D5038" s="4">
        <v>-4.8079257690966104E-3</v>
      </c>
      <c r="E5038" s="4">
        <v>2.5658281566506291E-2</v>
      </c>
      <c r="F5038" s="2">
        <v>2</v>
      </c>
      <c r="G5038" s="4">
        <v>0.1856872988603824</v>
      </c>
      <c r="H5038" s="4">
        <v>-0.21308466782908961</v>
      </c>
      <c r="I5038" s="4">
        <v>8.2995775273495553E-3</v>
      </c>
    </row>
    <row r="5039" spans="1:9" x14ac:dyDescent="0.25">
      <c r="A5039" t="s">
        <v>5234</v>
      </c>
      <c r="B5039" s="3">
        <v>78.085075378417969</v>
      </c>
      <c r="C5039" s="3">
        <v>14.810000419616699</v>
      </c>
      <c r="D5039" s="4">
        <v>-3.1373399261204189E-3</v>
      </c>
      <c r="E5039" s="4">
        <v>5.93705940313356E-2</v>
      </c>
      <c r="F5039" s="2">
        <v>2</v>
      </c>
      <c r="G5039" s="4">
        <v>0.17944333847106789</v>
      </c>
      <c r="H5039" s="4">
        <v>-0.20928295899156141</v>
      </c>
      <c r="I5039" s="4">
        <v>1.317082765814415E-2</v>
      </c>
    </row>
    <row r="5040" spans="1:9" x14ac:dyDescent="0.25">
      <c r="A5040" t="s">
        <v>5235</v>
      </c>
      <c r="B5040" s="3">
        <v>78.330825805664063</v>
      </c>
      <c r="C5040" s="3">
        <v>13.97999954223633</v>
      </c>
      <c r="D5040" s="4">
        <v>8.6137587510963787E-3</v>
      </c>
      <c r="E5040" s="4">
        <v>-2.3060857281876349E-2</v>
      </c>
      <c r="F5040" s="2">
        <v>2</v>
      </c>
      <c r="G5040" s="4">
        <v>0.1843574503879826</v>
      </c>
      <c r="H5040" s="4">
        <v>-0.2067944034037377</v>
      </c>
      <c r="I5040" s="4">
        <v>1.6359492874430611E-2</v>
      </c>
    </row>
    <row r="5041" spans="1:9" x14ac:dyDescent="0.25">
      <c r="A5041" t="s">
        <v>5236</v>
      </c>
      <c r="B5041" s="3">
        <v>77.661865234375</v>
      </c>
      <c r="C5041" s="3">
        <v>14.310000419616699</v>
      </c>
      <c r="D5041" s="4">
        <v>5.0353978596202609E-3</v>
      </c>
      <c r="E5041" s="4">
        <v>-6.2254246069218262E-2</v>
      </c>
      <c r="F5041" s="2">
        <v>2</v>
      </c>
      <c r="G5041" s="4">
        <v>0.1621980031418051</v>
      </c>
      <c r="H5041" s="4">
        <v>-0.21356853432334749</v>
      </c>
      <c r="I5041" s="4">
        <v>7.6795840391126191E-3</v>
      </c>
    </row>
    <row r="5042" spans="1:9" x14ac:dyDescent="0.25">
      <c r="A5042" t="s">
        <v>5237</v>
      </c>
      <c r="B5042" s="3">
        <v>77.27276611328125</v>
      </c>
      <c r="C5042" s="3">
        <v>15.260000228881839</v>
      </c>
      <c r="D5042" s="4">
        <v>-3.7842894055830629E-3</v>
      </c>
      <c r="E5042" s="4">
        <v>1.801203881829894E-2</v>
      </c>
      <c r="F5042" s="2">
        <v>2</v>
      </c>
      <c r="G5042" s="4">
        <v>0.1538225634982586</v>
      </c>
      <c r="H5042" s="4">
        <v>-0.2175086893939446</v>
      </c>
      <c r="I5042" s="4">
        <v>2.6309383581151198E-3</v>
      </c>
    </row>
    <row r="5043" spans="1:9" x14ac:dyDescent="0.25">
      <c r="A5043" t="s">
        <v>5238</v>
      </c>
      <c r="B5043" s="3">
        <v>77.566299438476563</v>
      </c>
      <c r="C5043" s="3">
        <v>14.989999771118161</v>
      </c>
      <c r="D5043" s="4">
        <v>1.886944547205172E-3</v>
      </c>
      <c r="E5043" s="4">
        <v>-1.0561046299724651E-2</v>
      </c>
      <c r="F5043" s="2">
        <v>2</v>
      </c>
      <c r="G5043" s="4">
        <v>0.14053090014570219</v>
      </c>
      <c r="H5043" s="4">
        <v>-0.21453626731186309</v>
      </c>
      <c r="I5043" s="4">
        <v>6.4395970626385246E-3</v>
      </c>
    </row>
    <row r="5044" spans="1:9" x14ac:dyDescent="0.25">
      <c r="A5044" t="s">
        <v>5239</v>
      </c>
      <c r="B5044" s="3">
        <v>77.420211791992188</v>
      </c>
      <c r="C5044" s="3">
        <v>15.14999961853027</v>
      </c>
      <c r="D5044" s="4">
        <v>-1.4915210208230609E-3</v>
      </c>
      <c r="E5044" s="4">
        <v>2.4340747640687829E-2</v>
      </c>
      <c r="F5044" s="2">
        <v>2</v>
      </c>
      <c r="G5044" s="4">
        <v>0.13737472075950949</v>
      </c>
      <c r="H5044" s="4">
        <v>-0.216015602396016</v>
      </c>
      <c r="I5044" s="4">
        <v>4.5440780920553703E-3</v>
      </c>
    </row>
    <row r="5045" spans="1:9" x14ac:dyDescent="0.25">
      <c r="A5045" t="s">
        <v>5240</v>
      </c>
      <c r="B5045" s="3">
        <v>77.535858154296875</v>
      </c>
      <c r="C5045" s="3">
        <v>14.789999961853029</v>
      </c>
      <c r="D5045" s="4">
        <v>-1.74921526346794E-4</v>
      </c>
      <c r="E5045" s="4">
        <v>-1.727576249745821E-2</v>
      </c>
      <c r="F5045" s="2">
        <v>2</v>
      </c>
      <c r="G5045" s="4">
        <v>0.1390736730871851</v>
      </c>
      <c r="H5045" s="4">
        <v>-0.21484452650268049</v>
      </c>
      <c r="I5045" s="4">
        <v>6.0446147828898678E-3</v>
      </c>
    </row>
    <row r="5046" spans="1:9" x14ac:dyDescent="0.25">
      <c r="A5046" t="s">
        <v>5241</v>
      </c>
      <c r="B5046" s="3">
        <v>77.549423217773438</v>
      </c>
      <c r="C5046" s="3">
        <v>15.05000019073486</v>
      </c>
      <c r="D5046" s="4">
        <v>7.0655182813375017E-3</v>
      </c>
      <c r="E5046" s="4">
        <v>-6.3472278995616582E-2</v>
      </c>
      <c r="F5046" s="2">
        <v>2</v>
      </c>
      <c r="G5046" s="4">
        <v>0.1633036972692361</v>
      </c>
      <c r="H5046" s="4">
        <v>-0.21470716188080749</v>
      </c>
      <c r="I5046" s="4">
        <v>6.2206244303568692E-3</v>
      </c>
    </row>
    <row r="5047" spans="1:9" x14ac:dyDescent="0.25">
      <c r="A5047" t="s">
        <v>5242</v>
      </c>
      <c r="B5047" s="3">
        <v>77.005340576171875</v>
      </c>
      <c r="C5047" s="3">
        <v>16.069999694824219</v>
      </c>
      <c r="D5047" s="4">
        <v>-9.8817164408241398E-3</v>
      </c>
      <c r="E5047" s="4">
        <v>6.8484024972317092E-2</v>
      </c>
      <c r="F5047" s="2">
        <v>2</v>
      </c>
      <c r="G5047" s="4">
        <v>0.14308630143905579</v>
      </c>
      <c r="H5047" s="4">
        <v>-0.2202167347965833</v>
      </c>
      <c r="I5047" s="4">
        <v>-8.3896612051870267E-4</v>
      </c>
    </row>
    <row r="5048" spans="1:9" x14ac:dyDescent="0.25">
      <c r="A5048" t="s">
        <v>5243</v>
      </c>
      <c r="B5048" s="3">
        <v>77.773880004882813</v>
      </c>
      <c r="C5048" s="3">
        <v>15.039999961853029</v>
      </c>
      <c r="D5048" s="4">
        <v>4.9213056394799004E-3</v>
      </c>
      <c r="E5048" s="4">
        <v>-2.274206456542294E-2</v>
      </c>
      <c r="F5048" s="2">
        <v>2</v>
      </c>
      <c r="G5048" s="4">
        <v>0.15806338303375539</v>
      </c>
      <c r="H5048" s="4">
        <v>-0.2124342332106709</v>
      </c>
      <c r="I5048" s="4">
        <v>9.1330000369242992E-3</v>
      </c>
    </row>
    <row r="5049" spans="1:9" x14ac:dyDescent="0.25">
      <c r="A5049" t="s">
        <v>5244</v>
      </c>
      <c r="B5049" s="3">
        <v>77.39300537109375</v>
      </c>
      <c r="C5049" s="3">
        <v>15.39000034332275</v>
      </c>
      <c r="D5049" s="4">
        <v>-9.315353183377173E-3</v>
      </c>
      <c r="E5049" s="4">
        <v>2.5316462934472869E-2</v>
      </c>
      <c r="F5049" s="2">
        <v>2</v>
      </c>
      <c r="G5049" s="4">
        <v>0.16458340484697759</v>
      </c>
      <c r="H5049" s="4">
        <v>-0.2162911042191876</v>
      </c>
      <c r="I5049" s="4">
        <v>4.1910688665958151E-3</v>
      </c>
    </row>
    <row r="5050" spans="1:9" x14ac:dyDescent="0.25">
      <c r="A5050" t="s">
        <v>5245</v>
      </c>
      <c r="B5050" s="3">
        <v>78.1207275390625</v>
      </c>
      <c r="C5050" s="3">
        <v>15.010000228881839</v>
      </c>
      <c r="D5050" s="4">
        <v>1.3944006082238229E-3</v>
      </c>
      <c r="E5050" s="4">
        <v>-2.4691364909929181E-2</v>
      </c>
      <c r="F5050" s="2">
        <v>2</v>
      </c>
      <c r="G5050" s="4">
        <v>0.1874983908748746</v>
      </c>
      <c r="H5050" s="4">
        <v>-0.208921932625975</v>
      </c>
      <c r="I5050" s="4">
        <v>1.363342219279717E-2</v>
      </c>
    </row>
    <row r="5051" spans="1:9" x14ac:dyDescent="0.25">
      <c r="A5051" t="s">
        <v>5246</v>
      </c>
      <c r="B5051" s="3">
        <v>78.011947631835938</v>
      </c>
      <c r="C5051" s="3">
        <v>15.39000034332275</v>
      </c>
      <c r="D5051" s="4">
        <v>1.522401847208177E-2</v>
      </c>
      <c r="E5051" s="4">
        <v>-8.2836727440005142E-2</v>
      </c>
      <c r="F5051" s="2">
        <v>2</v>
      </c>
      <c r="G5051" s="4">
        <v>0.17377885550505681</v>
      </c>
      <c r="H5051" s="4">
        <v>-0.21002347637100591</v>
      </c>
      <c r="I5051" s="4">
        <v>1.2221979249274369E-2</v>
      </c>
    </row>
    <row r="5052" spans="1:9" x14ac:dyDescent="0.25">
      <c r="A5052" t="s">
        <v>5247</v>
      </c>
      <c r="B5052" s="3">
        <v>76.84210205078125</v>
      </c>
      <c r="C5052" s="3">
        <v>16.780000686645511</v>
      </c>
      <c r="D5052" s="4">
        <v>7.9399486094982041E-3</v>
      </c>
      <c r="E5052" s="4">
        <v>-1.4679975920144471E-2</v>
      </c>
      <c r="F5052" s="2">
        <v>3</v>
      </c>
      <c r="G5052" s="4">
        <v>0.15165232930115541</v>
      </c>
      <c r="H5052" s="4">
        <v>-0.22186974573561269</v>
      </c>
      <c r="I5052" s="4">
        <v>-2.957021473276034E-3</v>
      </c>
    </row>
    <row r="5053" spans="1:9" x14ac:dyDescent="0.25">
      <c r="A5053" t="s">
        <v>5248</v>
      </c>
      <c r="B5053" s="3">
        <v>76.236785888671875</v>
      </c>
      <c r="C5053" s="3">
        <v>17.030000686645511</v>
      </c>
      <c r="D5053" s="4">
        <v>-9.1927602167092282E-3</v>
      </c>
      <c r="E5053" s="4">
        <v>5.9079649716845317E-2</v>
      </c>
      <c r="F5053" s="2">
        <v>3</v>
      </c>
      <c r="G5053" s="4">
        <v>0.14822666487562211</v>
      </c>
      <c r="H5053" s="4">
        <v>-0.22799939089838081</v>
      </c>
      <c r="I5053" s="4">
        <v>-1.0811130264066989E-2</v>
      </c>
    </row>
    <row r="5054" spans="1:9" x14ac:dyDescent="0.25">
      <c r="A5054" t="s">
        <v>5249</v>
      </c>
      <c r="B5054" s="3">
        <v>76.944114685058594</v>
      </c>
      <c r="C5054" s="3">
        <v>16.079999923706051</v>
      </c>
      <c r="D5054" s="4">
        <v>3.7261966052397621E-3</v>
      </c>
      <c r="E5054" s="4">
        <v>-1.3496891021583021E-2</v>
      </c>
      <c r="F5054" s="2">
        <v>3</v>
      </c>
      <c r="G5054" s="4">
        <v>0.17559567660618899</v>
      </c>
      <c r="H5054" s="4">
        <v>-0.22083672978563321</v>
      </c>
      <c r="I5054" s="4">
        <v>-1.633385367381557E-3</v>
      </c>
    </row>
    <row r="5055" spans="1:9" x14ac:dyDescent="0.25">
      <c r="A5055" t="s">
        <v>5250</v>
      </c>
      <c r="B5055" s="3">
        <v>76.658470153808594</v>
      </c>
      <c r="C5055" s="3">
        <v>16.29999923706055</v>
      </c>
      <c r="D5055" s="4">
        <v>-1.32897332809867E-3</v>
      </c>
      <c r="E5055" s="4">
        <v>5.161285400390625E-2</v>
      </c>
      <c r="F5055" s="2">
        <v>3</v>
      </c>
      <c r="G5055" s="4">
        <v>0.17604415131648321</v>
      </c>
      <c r="H5055" s="4">
        <v>-0.22372926715510691</v>
      </c>
      <c r="I5055" s="4">
        <v>-5.3396852555490648E-3</v>
      </c>
    </row>
    <row r="5056" spans="1:9" x14ac:dyDescent="0.25">
      <c r="A5056" t="s">
        <v>5251</v>
      </c>
      <c r="B5056" s="3">
        <v>76.760482788085938</v>
      </c>
      <c r="C5056" s="3">
        <v>15.5</v>
      </c>
      <c r="D5056" s="4">
        <v>-8.8550623079330926E-5</v>
      </c>
      <c r="E5056" s="4">
        <v>1.4397923486483499E-2</v>
      </c>
      <c r="F5056" s="2">
        <v>2</v>
      </c>
      <c r="G5056" s="4">
        <v>0.1824674923248297</v>
      </c>
      <c r="H5056" s="4">
        <v>-0.2226962512051274</v>
      </c>
      <c r="I5056" s="4">
        <v>-4.016049149654588E-3</v>
      </c>
    </row>
    <row r="5057" spans="1:9" x14ac:dyDescent="0.25">
      <c r="A5057" t="s">
        <v>5252</v>
      </c>
      <c r="B5057" s="3">
        <v>76.767280578613281</v>
      </c>
      <c r="C5057" s="3">
        <v>15.27999973297119</v>
      </c>
      <c r="D5057" s="4">
        <v>5.6126991716172192E-3</v>
      </c>
      <c r="E5057" s="4">
        <v>-4.3206043990003717E-2</v>
      </c>
      <c r="F5057" s="2">
        <v>2</v>
      </c>
      <c r="G5057" s="4">
        <v>0.2015342127472326</v>
      </c>
      <c r="H5057" s="4">
        <v>-0.22262741437830569</v>
      </c>
      <c r="I5057" s="4">
        <v>-3.9278463398160213E-3</v>
      </c>
    </row>
    <row r="5058" spans="1:9" x14ac:dyDescent="0.25">
      <c r="A5058" t="s">
        <v>5253</v>
      </c>
      <c r="B5058" s="3">
        <v>76.338813781738281</v>
      </c>
      <c r="C5058" s="3">
        <v>15.97000026702881</v>
      </c>
      <c r="D5058" s="4">
        <v>3.4868725286736351E-3</v>
      </c>
      <c r="E5058" s="4">
        <v>6.2658075550969805E-4</v>
      </c>
      <c r="F5058" s="2">
        <v>2</v>
      </c>
      <c r="G5058" s="4">
        <v>0.19170562543910871</v>
      </c>
      <c r="H5058" s="4">
        <v>-0.22696622043251621</v>
      </c>
      <c r="I5058" s="4">
        <v>-9.4872961720673388E-3</v>
      </c>
    </row>
    <row r="5059" spans="1:9" x14ac:dyDescent="0.25">
      <c r="A5059" t="s">
        <v>5254</v>
      </c>
      <c r="B5059" s="3">
        <v>76.073554992675781</v>
      </c>
      <c r="C5059" s="3">
        <v>15.960000038146971</v>
      </c>
      <c r="D5059" s="4">
        <v>1.4328512165497241E-2</v>
      </c>
      <c r="E5059" s="4">
        <v>-0.117256631333244</v>
      </c>
      <c r="F5059" s="2">
        <v>2</v>
      </c>
      <c r="G5059" s="4">
        <v>0.19092563410009869</v>
      </c>
      <c r="H5059" s="4">
        <v>-0.2296523245794676</v>
      </c>
      <c r="I5059" s="4">
        <v>-1.2929086623771679E-2</v>
      </c>
    </row>
    <row r="5060" spans="1:9" x14ac:dyDescent="0.25">
      <c r="A5060" t="s">
        <v>5255</v>
      </c>
      <c r="B5060" s="3">
        <v>74.998931884765625</v>
      </c>
      <c r="C5060" s="3">
        <v>18.079999923706051</v>
      </c>
      <c r="D5060" s="4">
        <v>4.1887763675581002E-3</v>
      </c>
      <c r="E5060" s="4">
        <v>-2.2174140210241559E-2</v>
      </c>
      <c r="F5060" s="2">
        <v>3</v>
      </c>
      <c r="G5060" s="4">
        <v>0.194639770037319</v>
      </c>
      <c r="H5060" s="4">
        <v>-0.2405343375629739</v>
      </c>
      <c r="I5060" s="4">
        <v>-2.6872555057213528E-2</v>
      </c>
    </row>
    <row r="5061" spans="1:9" x14ac:dyDescent="0.25">
      <c r="A5061" t="s">
        <v>5256</v>
      </c>
      <c r="B5061" s="3">
        <v>74.686088562011719</v>
      </c>
      <c r="C5061" s="3">
        <v>18.489999771118161</v>
      </c>
      <c r="D5061" s="4">
        <v>1.7337759989652919E-3</v>
      </c>
      <c r="E5061" s="4">
        <v>-9.6411518179014832E-3</v>
      </c>
      <c r="F5061" s="2">
        <v>3</v>
      </c>
      <c r="G5061" s="4">
        <v>0.192072177609135</v>
      </c>
      <c r="H5061" s="4">
        <v>-0.24370229949767661</v>
      </c>
      <c r="I5061" s="4">
        <v>-3.0931765177788059E-2</v>
      </c>
    </row>
    <row r="5062" spans="1:9" x14ac:dyDescent="0.25">
      <c r="A5062" t="s">
        <v>5257</v>
      </c>
      <c r="B5062" s="3">
        <v>74.55682373046875</v>
      </c>
      <c r="C5062" s="3">
        <v>18.670000076293949</v>
      </c>
      <c r="D5062" s="4">
        <v>3.202816762314598E-3</v>
      </c>
      <c r="E5062" s="4">
        <v>-1.373482433651874E-2</v>
      </c>
      <c r="F5062" s="2">
        <v>3</v>
      </c>
      <c r="G5062" s="4">
        <v>0.2018248658136261</v>
      </c>
      <c r="H5062" s="4">
        <v>-0.245011280818483</v>
      </c>
      <c r="I5062" s="4">
        <v>-3.2609004467457507E-2</v>
      </c>
    </row>
    <row r="5063" spans="1:9" x14ac:dyDescent="0.25">
      <c r="A5063" t="s">
        <v>5258</v>
      </c>
      <c r="B5063" s="3">
        <v>74.318794250488281</v>
      </c>
      <c r="C5063" s="3">
        <v>18.930000305175781</v>
      </c>
      <c r="D5063" s="4">
        <v>-3.4655793474550611E-3</v>
      </c>
      <c r="E5063" s="4">
        <v>-2.069320331655666E-2</v>
      </c>
      <c r="F5063" s="2">
        <v>3</v>
      </c>
      <c r="G5063" s="4">
        <v>0.2004502529684489</v>
      </c>
      <c r="H5063" s="4">
        <v>-0.24742165136843519</v>
      </c>
      <c r="I5063" s="4">
        <v>-3.5697488714544479E-2</v>
      </c>
    </row>
    <row r="5064" spans="1:9" x14ac:dyDescent="0.25">
      <c r="A5064" t="s">
        <v>5259</v>
      </c>
      <c r="B5064" s="3">
        <v>74.577247619628906</v>
      </c>
      <c r="C5064" s="3">
        <v>19.329999923706051</v>
      </c>
      <c r="D5064" s="4">
        <v>5.0412514633519923E-3</v>
      </c>
      <c r="E5064" s="4">
        <v>-3.1563085654482403E-2</v>
      </c>
      <c r="F5064" s="2">
        <v>3</v>
      </c>
      <c r="G5064" s="4">
        <v>0.20215409037847659</v>
      </c>
      <c r="H5064" s="4">
        <v>-0.24480446130624789</v>
      </c>
      <c r="I5064" s="4">
        <v>-3.2344000065731349E-2</v>
      </c>
    </row>
    <row r="5065" spans="1:9" x14ac:dyDescent="0.25">
      <c r="A5065" t="s">
        <v>5260</v>
      </c>
      <c r="B5065" s="3">
        <v>74.203170776367188</v>
      </c>
      <c r="C5065" s="3">
        <v>19.95999908447266</v>
      </c>
      <c r="D5065" s="4">
        <v>-8.5423123674024382E-3</v>
      </c>
      <c r="E5065" s="4">
        <v>8.0671349567449147E-2</v>
      </c>
      <c r="F5065" s="2">
        <v>4</v>
      </c>
      <c r="G5065" s="4">
        <v>0.16813450779840641</v>
      </c>
      <c r="H5065" s="4">
        <v>-0.24859249548794299</v>
      </c>
      <c r="I5065" s="4">
        <v>-3.7197728426221273E-2</v>
      </c>
    </row>
    <row r="5066" spans="1:9" x14ac:dyDescent="0.25">
      <c r="A5066" t="s">
        <v>5261</v>
      </c>
      <c r="B5066" s="3">
        <v>74.842498779296875</v>
      </c>
      <c r="C5066" s="3">
        <v>18.469999313354489</v>
      </c>
      <c r="D5066" s="4">
        <v>4.5444810459649432E-4</v>
      </c>
      <c r="E5066" s="4">
        <v>-2.0678753148237639E-2</v>
      </c>
      <c r="F5066" s="2">
        <v>3</v>
      </c>
      <c r="G5066" s="4">
        <v>0.17522593262217809</v>
      </c>
      <c r="H5066" s="4">
        <v>-0.2421184344172391</v>
      </c>
      <c r="I5066" s="4">
        <v>-2.8902308607079649E-2</v>
      </c>
    </row>
    <row r="5067" spans="1:9" x14ac:dyDescent="0.25">
      <c r="A5067" t="s">
        <v>5262</v>
      </c>
      <c r="B5067" s="3">
        <v>74.808502197265625</v>
      </c>
      <c r="C5067" s="3">
        <v>18.860000610351559</v>
      </c>
      <c r="D5067" s="4">
        <v>-4.164405242820024E-3</v>
      </c>
      <c r="E5067" s="4">
        <v>3.9691358595854931E-2</v>
      </c>
      <c r="F5067" s="2">
        <v>3</v>
      </c>
      <c r="G5067" s="4">
        <v>0.18215021058629241</v>
      </c>
      <c r="H5067" s="4">
        <v>-0.2424626958092897</v>
      </c>
      <c r="I5067" s="4">
        <v>-2.9343421649325241E-2</v>
      </c>
    </row>
    <row r="5068" spans="1:9" x14ac:dyDescent="0.25">
      <c r="A5068" t="s">
        <v>5263</v>
      </c>
      <c r="B5068" s="3">
        <v>75.121337890625</v>
      </c>
      <c r="C5068" s="3">
        <v>18.139999389648441</v>
      </c>
      <c r="D5068" s="4">
        <v>6.3781307680852439E-3</v>
      </c>
      <c r="E5068" s="4">
        <v>-2.315564417029203E-2</v>
      </c>
      <c r="F5068" s="2">
        <v>3</v>
      </c>
      <c r="G5068" s="4">
        <v>0.18458632012270429</v>
      </c>
      <c r="H5068" s="4">
        <v>-0.23929481113252959</v>
      </c>
      <c r="I5068" s="4">
        <v>-2.528431052180324E-2</v>
      </c>
    </row>
    <row r="5069" spans="1:9" x14ac:dyDescent="0.25">
      <c r="A5069" t="s">
        <v>5264</v>
      </c>
      <c r="B5069" s="3">
        <v>74.645240783691406</v>
      </c>
      <c r="C5069" s="3">
        <v>18.569999694824219</v>
      </c>
      <c r="D5069" s="4">
        <v>8.4536149418386053E-3</v>
      </c>
      <c r="E5069" s="4">
        <v>-6.0698064499447812E-2</v>
      </c>
      <c r="F5069" s="2">
        <v>3</v>
      </c>
      <c r="G5069" s="4">
        <v>0.17497026216729189</v>
      </c>
      <c r="H5069" s="4">
        <v>-0.24411593852214669</v>
      </c>
      <c r="I5069" s="4">
        <v>-3.1461773981240171E-2</v>
      </c>
    </row>
    <row r="5070" spans="1:9" x14ac:dyDescent="0.25">
      <c r="A5070" t="s">
        <v>5265</v>
      </c>
      <c r="B5070" s="3">
        <v>74.019508361816406</v>
      </c>
      <c r="C5070" s="3">
        <v>19.770000457763668</v>
      </c>
      <c r="D5070" s="4">
        <v>-1.027694007707736E-2</v>
      </c>
      <c r="E5070" s="4">
        <v>9.0457880469517082E-2</v>
      </c>
      <c r="F5070" s="2">
        <v>4</v>
      </c>
      <c r="G5070" s="4">
        <v>0.17941608851050089</v>
      </c>
      <c r="H5070" s="4">
        <v>-0.25045232593920741</v>
      </c>
      <c r="I5070" s="4">
        <v>-3.9580788180704651E-2</v>
      </c>
    </row>
    <row r="5071" spans="1:9" x14ac:dyDescent="0.25">
      <c r="A5071" t="s">
        <v>5266</v>
      </c>
      <c r="B5071" s="3">
        <v>74.788101196289063</v>
      </c>
      <c r="C5071" s="3">
        <v>18.129999160766602</v>
      </c>
      <c r="D5071" s="4">
        <v>-1.6545302743645299E-2</v>
      </c>
      <c r="E5071" s="4">
        <v>6.3343106864106158E-2</v>
      </c>
      <c r="F5071" s="2">
        <v>3</v>
      </c>
      <c r="G5071" s="4">
        <v>0.20816163238563659</v>
      </c>
      <c r="H5071" s="4">
        <v>-0.2426692835476971</v>
      </c>
      <c r="I5071" s="4">
        <v>-2.9608129071893589E-2</v>
      </c>
    </row>
    <row r="5072" spans="1:9" x14ac:dyDescent="0.25">
      <c r="A5072" t="s">
        <v>5267</v>
      </c>
      <c r="B5072" s="3">
        <v>76.046310424804688</v>
      </c>
      <c r="C5072" s="3">
        <v>17.04999923706055</v>
      </c>
      <c r="D5072" s="4">
        <v>-8.6014341923494886E-3</v>
      </c>
      <c r="E5072" s="4">
        <v>8.1166692589835776E-2</v>
      </c>
      <c r="F5072" s="2">
        <v>3</v>
      </c>
      <c r="G5072" s="4">
        <v>0.2161216236067276</v>
      </c>
      <c r="H5072" s="4">
        <v>-0.229928212692352</v>
      </c>
      <c r="I5072" s="4">
        <v>-1.3282590814494011E-2</v>
      </c>
    </row>
    <row r="5073" spans="1:9" x14ac:dyDescent="0.25">
      <c r="A5073" t="s">
        <v>5268</v>
      </c>
      <c r="B5073" s="3">
        <v>76.706092834472656</v>
      </c>
      <c r="C5073" s="3">
        <v>15.77000045776367</v>
      </c>
      <c r="D5073" s="4">
        <v>6.4253326356906726E-3</v>
      </c>
      <c r="E5073" s="4">
        <v>-4.7129837779703143E-2</v>
      </c>
      <c r="F5073" s="2">
        <v>2</v>
      </c>
      <c r="G5073" s="4">
        <v>0.2198805165080284</v>
      </c>
      <c r="H5073" s="4">
        <v>-0.2232470230776428</v>
      </c>
      <c r="I5073" s="4">
        <v>-4.7217706214159882E-3</v>
      </c>
    </row>
    <row r="5074" spans="1:9" x14ac:dyDescent="0.25">
      <c r="A5074" t="s">
        <v>5269</v>
      </c>
      <c r="B5074" s="3">
        <v>76.216377258300781</v>
      </c>
      <c r="C5074" s="3">
        <v>16.54999923706055</v>
      </c>
      <c r="D5074" s="4">
        <v>-8.0277187345811907E-4</v>
      </c>
      <c r="E5074" s="4">
        <v>-4.2118892080682544E-3</v>
      </c>
      <c r="F5074" s="2">
        <v>3</v>
      </c>
      <c r="G5074" s="4">
        <v>0.22355801308249121</v>
      </c>
      <c r="H5074" s="4">
        <v>-0.22820605589473081</v>
      </c>
      <c r="I5074" s="4">
        <v>-1.107593667968787E-2</v>
      </c>
    </row>
    <row r="5075" spans="1:9" x14ac:dyDescent="0.25">
      <c r="A5075" t="s">
        <v>5270</v>
      </c>
      <c r="B5075" s="3">
        <v>76.277610778808594</v>
      </c>
      <c r="C5075" s="3">
        <v>16.620000839233398</v>
      </c>
      <c r="D5075" s="4">
        <v>1.072446552817863E-2</v>
      </c>
      <c r="E5075" s="4">
        <v>-3.3158794480250831E-2</v>
      </c>
      <c r="F5075" s="2">
        <v>3</v>
      </c>
      <c r="G5075" s="4">
        <v>0.22217634683795301</v>
      </c>
      <c r="H5075" s="4">
        <v>-0.22758598364773841</v>
      </c>
      <c r="I5075" s="4">
        <v>-1.0281418439772479E-2</v>
      </c>
    </row>
    <row r="5076" spans="1:9" x14ac:dyDescent="0.25">
      <c r="A5076" t="s">
        <v>5271</v>
      </c>
      <c r="B5076" s="3">
        <v>75.468254089355469</v>
      </c>
      <c r="C5076" s="3">
        <v>17.190000534057621</v>
      </c>
      <c r="D5076" s="4">
        <v>-7.7790607129247791E-3</v>
      </c>
      <c r="E5076" s="4">
        <v>3.554217704997753E-2</v>
      </c>
      <c r="F5076" s="2">
        <v>3</v>
      </c>
      <c r="G5076" s="4">
        <v>0.22644552949072219</v>
      </c>
      <c r="H5076" s="4">
        <v>-0.23578181522635069</v>
      </c>
      <c r="I5076" s="4">
        <v>-2.0782997428457461E-2</v>
      </c>
    </row>
    <row r="5077" spans="1:9" x14ac:dyDescent="0.25">
      <c r="A5077" t="s">
        <v>5272</v>
      </c>
      <c r="B5077" s="3">
        <v>76.059928894042969</v>
      </c>
      <c r="C5077" s="3">
        <v>16.60000038146973</v>
      </c>
      <c r="D5077" s="4">
        <v>-8.7755632861477029E-3</v>
      </c>
      <c r="E5077" s="4">
        <v>1.9030045949653521E-2</v>
      </c>
      <c r="F5077" s="2">
        <v>3</v>
      </c>
      <c r="G5077" s="4">
        <v>0.2359259963838356</v>
      </c>
      <c r="H5077" s="4">
        <v>-0.22979030726488109</v>
      </c>
      <c r="I5077" s="4">
        <v>-1.3105888215659171E-2</v>
      </c>
    </row>
    <row r="5078" spans="1:9" x14ac:dyDescent="0.25">
      <c r="A5078" t="s">
        <v>5273</v>
      </c>
      <c r="B5078" s="3">
        <v>76.733306884765625</v>
      </c>
      <c r="C5078" s="3">
        <v>16.29000091552734</v>
      </c>
      <c r="D5078" s="4">
        <v>-1.294771617777046E-2</v>
      </c>
      <c r="E5078" s="4">
        <v>8.0955623451149261E-2</v>
      </c>
      <c r="F5078" s="2">
        <v>3</v>
      </c>
      <c r="G5078" s="4">
        <v>0.24416070667462411</v>
      </c>
      <c r="H5078" s="4">
        <v>-0.22297144399652871</v>
      </c>
      <c r="I5078" s="4">
        <v>-4.3686624029039001E-3</v>
      </c>
    </row>
    <row r="5079" spans="1:9" x14ac:dyDescent="0.25">
      <c r="A5079" t="s">
        <v>5274</v>
      </c>
      <c r="B5079" s="3">
        <v>77.739860534667969</v>
      </c>
      <c r="C5079" s="3">
        <v>15.069999694824221</v>
      </c>
      <c r="D5079" s="4">
        <v>8.7529153465104592E-4</v>
      </c>
      <c r="E5079" s="4">
        <v>2.0311389828214569E-2</v>
      </c>
      <c r="F5079" s="2">
        <v>2</v>
      </c>
      <c r="G5079" s="4">
        <v>0.26487527542438638</v>
      </c>
      <c r="H5079" s="4">
        <v>-0.21277872637654921</v>
      </c>
      <c r="I5079" s="4">
        <v>8.6915900155211112E-3</v>
      </c>
    </row>
    <row r="5080" spans="1:9" x14ac:dyDescent="0.25">
      <c r="A5080" t="s">
        <v>5275</v>
      </c>
      <c r="B5080" s="3">
        <v>77.671875</v>
      </c>
      <c r="C5080" s="3">
        <v>14.77000045776367</v>
      </c>
      <c r="D5080" s="4">
        <v>-1.3988409267445821E-3</v>
      </c>
      <c r="E5080" s="4">
        <v>5.4246981903332443E-2</v>
      </c>
      <c r="F5080" s="2">
        <v>2</v>
      </c>
      <c r="G5080" s="4">
        <v>0.28561884422822859</v>
      </c>
      <c r="H5080" s="4">
        <v>-0.21346717190270781</v>
      </c>
      <c r="I5080" s="4">
        <v>7.8094629240825766E-3</v>
      </c>
    </row>
    <row r="5081" spans="1:9" x14ac:dyDescent="0.25">
      <c r="A5081" t="s">
        <v>5276</v>
      </c>
      <c r="B5081" s="3">
        <v>77.780677795410156</v>
      </c>
      <c r="C5081" s="3">
        <v>14.010000228881839</v>
      </c>
      <c r="D5081" s="4">
        <v>9.6258590396813837E-4</v>
      </c>
      <c r="E5081" s="4">
        <v>-4.1067723606768913E-2</v>
      </c>
      <c r="F5081" s="2">
        <v>2</v>
      </c>
      <c r="G5081" s="4">
        <v>0.27149521776958291</v>
      </c>
      <c r="H5081" s="4">
        <v>-0.2123653963838493</v>
      </c>
      <c r="I5081" s="4">
        <v>9.221202846763088E-3</v>
      </c>
    </row>
    <row r="5082" spans="1:9" x14ac:dyDescent="0.25">
      <c r="A5082" t="s">
        <v>5277</v>
      </c>
      <c r="B5082" s="3">
        <v>77.705879211425781</v>
      </c>
      <c r="C5082" s="3">
        <v>14.60999965667725</v>
      </c>
      <c r="D5082" s="4">
        <v>1.4022997317361339E-2</v>
      </c>
      <c r="E5082" s="4">
        <v>-6.3461583370756913E-2</v>
      </c>
      <c r="F5082" s="2">
        <v>2</v>
      </c>
      <c r="G5082" s="4">
        <v>0.25897290592639938</v>
      </c>
      <c r="H5082" s="4">
        <v>-0.21312283325271461</v>
      </c>
      <c r="I5082" s="4">
        <v>8.2506749593806994E-3</v>
      </c>
    </row>
    <row r="5083" spans="1:9" x14ac:dyDescent="0.25">
      <c r="A5083" t="s">
        <v>5278</v>
      </c>
      <c r="B5083" s="3">
        <v>76.631278991699219</v>
      </c>
      <c r="C5083" s="3">
        <v>15.60000038146973</v>
      </c>
      <c r="D5083" s="4">
        <v>6.7017802023363604E-3</v>
      </c>
      <c r="E5083" s="4">
        <v>-6.4187143966834337E-2</v>
      </c>
      <c r="F5083" s="2">
        <v>2</v>
      </c>
      <c r="G5083" s="4">
        <v>0.2529807398253785</v>
      </c>
      <c r="H5083" s="4">
        <v>-0.22400461446239331</v>
      </c>
      <c r="I5083" s="4">
        <v>-5.6924964949034429E-3</v>
      </c>
    </row>
    <row r="5084" spans="1:9" x14ac:dyDescent="0.25">
      <c r="A5084" t="s">
        <v>5279</v>
      </c>
      <c r="B5084" s="3">
        <v>76.121131896972656</v>
      </c>
      <c r="C5084" s="3">
        <v>16.670000076293949</v>
      </c>
      <c r="D5084" s="4">
        <v>-1.6779596244322011E-2</v>
      </c>
      <c r="E5084" s="4">
        <v>8.1063553425119395E-2</v>
      </c>
      <c r="F5084" s="2">
        <v>3</v>
      </c>
      <c r="G5084" s="4">
        <v>0.2681022992431179</v>
      </c>
      <c r="H5084" s="4">
        <v>-0.229170544049659</v>
      </c>
      <c r="I5084" s="4">
        <v>-1.231176594795402E-2</v>
      </c>
    </row>
    <row r="5085" spans="1:9" x14ac:dyDescent="0.25">
      <c r="A5085" t="s">
        <v>5280</v>
      </c>
      <c r="B5085" s="3">
        <v>77.420211791992188</v>
      </c>
      <c r="C5085" s="3">
        <v>15.420000076293951</v>
      </c>
      <c r="D5085" s="4">
        <v>0</v>
      </c>
      <c r="E5085" s="4">
        <v>3.2128548152096308E-2</v>
      </c>
      <c r="F5085" s="2">
        <v>2</v>
      </c>
      <c r="G5085" s="4">
        <v>0.29103989643815309</v>
      </c>
      <c r="H5085" s="4">
        <v>-0.216015602396016</v>
      </c>
      <c r="I5085" s="4">
        <v>4.5440780920553703E-3</v>
      </c>
    </row>
    <row r="5086" spans="1:9" x14ac:dyDescent="0.25">
      <c r="A5086" t="s">
        <v>5281</v>
      </c>
      <c r="B5086" s="3">
        <v>77.420211791992188</v>
      </c>
      <c r="C5086" s="3">
        <v>14.939999580383301</v>
      </c>
      <c r="D5086" s="4">
        <v>7.701837843334447E-3</v>
      </c>
      <c r="E5086" s="4">
        <v>-5.0825934076746959E-2</v>
      </c>
      <c r="F5086" s="2">
        <v>2</v>
      </c>
      <c r="G5086" s="4">
        <v>0.31020437780533361</v>
      </c>
      <c r="H5086" s="4">
        <v>-0.216015602396016</v>
      </c>
      <c r="I5086" s="4">
        <v>4.5440780920553703E-3</v>
      </c>
    </row>
    <row r="5087" spans="1:9" x14ac:dyDescent="0.25">
      <c r="A5087" t="s">
        <v>5282</v>
      </c>
      <c r="B5087" s="3">
        <v>76.8284912109375</v>
      </c>
      <c r="C5087" s="3">
        <v>15.739999771118161</v>
      </c>
      <c r="D5087" s="4">
        <v>-3.7921937573286431E-3</v>
      </c>
      <c r="E5087" s="4">
        <v>7.6824511164064191E-3</v>
      </c>
      <c r="F5087" s="2">
        <v>2</v>
      </c>
      <c r="G5087" s="4">
        <v>0.27803289270245962</v>
      </c>
      <c r="H5087" s="4">
        <v>-0.222007573905141</v>
      </c>
      <c r="I5087" s="4">
        <v>-3.1336250790583442E-3</v>
      </c>
    </row>
    <row r="5088" spans="1:9" x14ac:dyDescent="0.25">
      <c r="A5088" t="s">
        <v>5283</v>
      </c>
      <c r="B5088" s="3">
        <v>77.120948791503906</v>
      </c>
      <c r="C5088" s="3">
        <v>15.61999988555908</v>
      </c>
      <c r="D5088" s="4">
        <v>1.5899169579021159E-3</v>
      </c>
      <c r="E5088" s="4">
        <v>-9.5017399859501528E-2</v>
      </c>
      <c r="F5088" s="2">
        <v>2</v>
      </c>
      <c r="G5088" s="4">
        <v>0.29486844625091502</v>
      </c>
      <c r="H5088" s="4">
        <v>-0.21904604519296059</v>
      </c>
      <c r="I5088" s="4">
        <v>6.6107560505290763E-4</v>
      </c>
    </row>
    <row r="5089" spans="1:9" x14ac:dyDescent="0.25">
      <c r="A5089" t="s">
        <v>5284</v>
      </c>
      <c r="B5089" s="3">
        <v>76.998527526855469</v>
      </c>
      <c r="C5089" s="3">
        <v>17.260000228881839</v>
      </c>
      <c r="D5089" s="4">
        <v>-1.402204930324014E-2</v>
      </c>
      <c r="E5089" s="4">
        <v>0.12958118655186879</v>
      </c>
      <c r="F5089" s="2">
        <v>3</v>
      </c>
      <c r="G5089" s="4">
        <v>0.31951512251373798</v>
      </c>
      <c r="H5089" s="4">
        <v>-0.22028572613929009</v>
      </c>
      <c r="I5089" s="4">
        <v>-9.2736691646244651E-4</v>
      </c>
    </row>
    <row r="5090" spans="1:9" x14ac:dyDescent="0.25">
      <c r="A5090" t="s">
        <v>5285</v>
      </c>
      <c r="B5090" s="3">
        <v>78.093559265136719</v>
      </c>
      <c r="C5090" s="3">
        <v>15.27999973297119</v>
      </c>
      <c r="D5090" s="4">
        <v>3.9347725000615794E-3</v>
      </c>
      <c r="E5090" s="4">
        <v>-6.0270632356444698E-2</v>
      </c>
      <c r="F5090" s="2">
        <v>2</v>
      </c>
      <c r="G5090" s="4">
        <v>0.3327756598642353</v>
      </c>
      <c r="H5090" s="4">
        <v>-0.20919704815943391</v>
      </c>
      <c r="I5090" s="4">
        <v>1.3280907932600391E-2</v>
      </c>
    </row>
    <row r="5091" spans="1:9" x14ac:dyDescent="0.25">
      <c r="A5091" t="s">
        <v>5286</v>
      </c>
      <c r="B5091" s="3">
        <v>77.787483215332031</v>
      </c>
      <c r="C5091" s="3">
        <v>16.260000228881839</v>
      </c>
      <c r="D5091" s="4">
        <v>-2.2685320781219431E-3</v>
      </c>
      <c r="E5091" s="4">
        <v>3.172588786411934E-2</v>
      </c>
      <c r="F5091" s="2">
        <v>3</v>
      </c>
      <c r="G5091" s="4">
        <v>0.33487339647945719</v>
      </c>
      <c r="H5091" s="4">
        <v>-0.21229648229908521</v>
      </c>
      <c r="I5091" s="4">
        <v>9.3095046496540768E-3</v>
      </c>
    </row>
    <row r="5092" spans="1:9" x14ac:dyDescent="0.25">
      <c r="A5092" t="s">
        <v>5287</v>
      </c>
      <c r="B5092" s="3">
        <v>77.964347839355469</v>
      </c>
      <c r="C5092" s="3">
        <v>15.760000228881839</v>
      </c>
      <c r="D5092" s="4">
        <v>-2.3498945085786982E-3</v>
      </c>
      <c r="E5092" s="4">
        <v>2.872066206412982E-2</v>
      </c>
      <c r="F5092" s="2">
        <v>2</v>
      </c>
      <c r="G5092" s="4">
        <v>0.32031090465445461</v>
      </c>
      <c r="H5092" s="4">
        <v>-0.21050548867464239</v>
      </c>
      <c r="I5092" s="4">
        <v>1.1604361594298901E-2</v>
      </c>
    </row>
    <row r="5093" spans="1:9" x14ac:dyDescent="0.25">
      <c r="A5093" t="s">
        <v>5288</v>
      </c>
      <c r="B5093" s="3">
        <v>78.147987365722656</v>
      </c>
      <c r="C5093" s="3">
        <v>15.319999694824221</v>
      </c>
      <c r="D5093" s="4">
        <v>-3.2095191959045088E-3</v>
      </c>
      <c r="E5093" s="4">
        <v>2.3380054879910569E-2</v>
      </c>
      <c r="F5093" s="2">
        <v>2</v>
      </c>
      <c r="G5093" s="4">
        <v>0.32552440030061391</v>
      </c>
      <c r="H5093" s="4">
        <v>-0.2086458899972056</v>
      </c>
      <c r="I5093" s="4">
        <v>1.3987124369624571E-2</v>
      </c>
    </row>
    <row r="5094" spans="1:9" x14ac:dyDescent="0.25">
      <c r="A5094" t="s">
        <v>5289</v>
      </c>
      <c r="B5094" s="3">
        <v>78.399612426757813</v>
      </c>
      <c r="C5094" s="3">
        <v>14.97000026702881</v>
      </c>
      <c r="D5094" s="4">
        <v>5.4953936620485422E-3</v>
      </c>
      <c r="E5094" s="4">
        <v>-4.2838878618055243E-2</v>
      </c>
      <c r="F5094" s="2">
        <v>2</v>
      </c>
      <c r="G5094" s="4">
        <v>0.32723000053019491</v>
      </c>
      <c r="H5094" s="4">
        <v>-0.20609784579361021</v>
      </c>
      <c r="I5094" s="4">
        <v>1.725201423638878E-2</v>
      </c>
    </row>
    <row r="5095" spans="1:9" x14ac:dyDescent="0.25">
      <c r="A5095" t="s">
        <v>5290</v>
      </c>
      <c r="B5095" s="3">
        <v>77.97113037109375</v>
      </c>
      <c r="C5095" s="3">
        <v>15.64000034332275</v>
      </c>
      <c r="D5095" s="4">
        <v>7.5583895600248594E-3</v>
      </c>
      <c r="E5095" s="4">
        <v>-6.0660618519381981E-2</v>
      </c>
      <c r="F5095" s="2">
        <v>2</v>
      </c>
      <c r="G5095" s="4">
        <v>0.32780263695284823</v>
      </c>
      <c r="H5095" s="4">
        <v>-0.2104368063637059</v>
      </c>
      <c r="I5095" s="4">
        <v>1.16923664180324E-2</v>
      </c>
    </row>
    <row r="5096" spans="1:9" x14ac:dyDescent="0.25">
      <c r="A5096" t="s">
        <v>5291</v>
      </c>
      <c r="B5096" s="3">
        <v>77.386215209960938</v>
      </c>
      <c r="C5096" s="3">
        <v>16.64999961853027</v>
      </c>
      <c r="D5096" s="4">
        <v>6.0125698434838606E-3</v>
      </c>
      <c r="E5096" s="4">
        <v>-5.3763532746977649E-3</v>
      </c>
      <c r="F5096" s="2">
        <v>3</v>
      </c>
      <c r="G5096" s="4">
        <v>0.31156106055361371</v>
      </c>
      <c r="H5096" s="4">
        <v>-0.2163598637880666</v>
      </c>
      <c r="I5096" s="4">
        <v>4.1029650498098924E-3</v>
      </c>
    </row>
    <row r="5097" spans="1:9" x14ac:dyDescent="0.25">
      <c r="A5097" t="s">
        <v>5292</v>
      </c>
      <c r="B5097" s="3">
        <v>76.9237060546875</v>
      </c>
      <c r="C5097" s="3">
        <v>16.739999771118161</v>
      </c>
      <c r="D5097" s="4">
        <v>1.150933779553887E-3</v>
      </c>
      <c r="E5097" s="4">
        <v>2.8255470827467159E-2</v>
      </c>
      <c r="F5097" s="2">
        <v>3</v>
      </c>
      <c r="G5097" s="4">
        <v>0.33523927727749842</v>
      </c>
      <c r="H5097" s="4">
        <v>-0.22104339478198309</v>
      </c>
      <c r="I5097" s="4">
        <v>-1.898191783002434E-3</v>
      </c>
    </row>
    <row r="5098" spans="1:9" x14ac:dyDescent="0.25">
      <c r="A5098" t="s">
        <v>5293</v>
      </c>
      <c r="B5098" s="3">
        <v>76.835273742675781</v>
      </c>
      <c r="C5098" s="3">
        <v>16.280000686645511</v>
      </c>
      <c r="D5098" s="4">
        <v>3.3751861597939299E-3</v>
      </c>
      <c r="E5098" s="4">
        <v>-1.3333291718454101E-2</v>
      </c>
      <c r="F5098" s="2">
        <v>3</v>
      </c>
      <c r="G5098" s="4">
        <v>0.35416474497453421</v>
      </c>
      <c r="H5098" s="4">
        <v>-0.22193889159420449</v>
      </c>
      <c r="I5098" s="4">
        <v>-3.0456202553248431E-3</v>
      </c>
    </row>
    <row r="5099" spans="1:9" x14ac:dyDescent="0.25">
      <c r="A5099" t="s">
        <v>5294</v>
      </c>
      <c r="B5099" s="3">
        <v>76.576812744140625</v>
      </c>
      <c r="C5099" s="3">
        <v>16.5</v>
      </c>
      <c r="D5099" s="4">
        <v>1.4049382628739121E-2</v>
      </c>
      <c r="E5099" s="4">
        <v>-4.7893821544146793E-2</v>
      </c>
      <c r="F5099" s="2">
        <v>3</v>
      </c>
      <c r="G5099" s="4">
        <v>0.31894753593109398</v>
      </c>
      <c r="H5099" s="4">
        <v>-0.22455615891433431</v>
      </c>
      <c r="I5099" s="4">
        <v>-6.3992078971906166E-3</v>
      </c>
    </row>
    <row r="5100" spans="1:9" x14ac:dyDescent="0.25">
      <c r="A5100" t="s">
        <v>5295</v>
      </c>
      <c r="B5100" s="3">
        <v>75.515861511230469</v>
      </c>
      <c r="C5100" s="3">
        <v>17.329999923706051</v>
      </c>
      <c r="D5100" s="4">
        <v>2.7043035109763908E-4</v>
      </c>
      <c r="E5100" s="4">
        <v>-3.076058517202784E-2</v>
      </c>
      <c r="F5100" s="2">
        <v>3</v>
      </c>
      <c r="G5100" s="4">
        <v>0.2941068414453496</v>
      </c>
      <c r="H5100" s="4">
        <v>-0.23529972566477181</v>
      </c>
      <c r="I5100" s="4">
        <v>-2.0165280780429558E-2</v>
      </c>
    </row>
    <row r="5101" spans="1:9" x14ac:dyDescent="0.25">
      <c r="A5101" t="s">
        <v>5296</v>
      </c>
      <c r="B5101" s="3">
        <v>75.495445251464844</v>
      </c>
      <c r="C5101" s="3">
        <v>17.879999160766602</v>
      </c>
      <c r="D5101" s="4">
        <v>1.323623118524719E-2</v>
      </c>
      <c r="E5101" s="4">
        <v>-9.7425560686857371E-2</v>
      </c>
      <c r="F5101" s="2">
        <v>3</v>
      </c>
      <c r="G5101" s="4">
        <v>0.29479630751660763</v>
      </c>
      <c r="H5101" s="4">
        <v>-0.23550646791906429</v>
      </c>
      <c r="I5101" s="4">
        <v>-2.043018618910308E-2</v>
      </c>
    </row>
    <row r="5102" spans="1:9" x14ac:dyDescent="0.25">
      <c r="A5102" t="s">
        <v>5297</v>
      </c>
      <c r="B5102" s="3">
        <v>74.509223937988281</v>
      </c>
      <c r="C5102" s="3">
        <v>19.809999465942379</v>
      </c>
      <c r="D5102" s="4">
        <v>8.2239808617456944E-4</v>
      </c>
      <c r="E5102" s="4">
        <v>-4.1606221924395781E-2</v>
      </c>
      <c r="F5102" s="2">
        <v>4</v>
      </c>
      <c r="G5102" s="4">
        <v>0.27145828574568043</v>
      </c>
      <c r="H5102" s="4">
        <v>-0.2454932931221194</v>
      </c>
      <c r="I5102" s="4">
        <v>-3.3226622122432881E-2</v>
      </c>
    </row>
    <row r="5103" spans="1:9" x14ac:dyDescent="0.25">
      <c r="A5103" t="s">
        <v>5298</v>
      </c>
      <c r="B5103" s="3">
        <v>74.447998046875</v>
      </c>
      <c r="C5103" s="3">
        <v>20.670000076293949</v>
      </c>
      <c r="D5103" s="4">
        <v>-1.7330965794437601E-3</v>
      </c>
      <c r="E5103" s="4">
        <v>-4.2168667777077062E-2</v>
      </c>
      <c r="F5103" s="2">
        <v>4</v>
      </c>
      <c r="G5103" s="4">
        <v>0.28257668625375149</v>
      </c>
      <c r="H5103" s="4">
        <v>-0.24611328811116931</v>
      </c>
      <c r="I5103" s="4">
        <v>-3.4021041369295617E-2</v>
      </c>
    </row>
    <row r="5104" spans="1:9" x14ac:dyDescent="0.25">
      <c r="A5104" t="s">
        <v>5299</v>
      </c>
      <c r="B5104" s="3">
        <v>74.577247619628906</v>
      </c>
      <c r="C5104" s="3">
        <v>21.579999923706051</v>
      </c>
      <c r="D5104" s="4">
        <v>-1.2695687217601609E-2</v>
      </c>
      <c r="E5104" s="4">
        <v>0.1268929688554363</v>
      </c>
      <c r="F5104" s="2">
        <v>4</v>
      </c>
      <c r="G5104" s="4">
        <v>0.24210542634220761</v>
      </c>
      <c r="H5104" s="4">
        <v>-0.24480446130624789</v>
      </c>
      <c r="I5104" s="4">
        <v>-3.2344000065731349E-2</v>
      </c>
    </row>
    <row r="5105" spans="1:9" x14ac:dyDescent="0.25">
      <c r="A5105" t="s">
        <v>5300</v>
      </c>
      <c r="B5105" s="3">
        <v>75.536231994628906</v>
      </c>
      <c r="C5105" s="3">
        <v>19.14999961853027</v>
      </c>
      <c r="D5105" s="4">
        <v>-1.433348664862721E-2</v>
      </c>
      <c r="E5105" s="4">
        <v>3.3459196379393319E-2</v>
      </c>
      <c r="F5105" s="2">
        <v>3</v>
      </c>
      <c r="G5105" s="4">
        <v>0.28493091216320349</v>
      </c>
      <c r="H5105" s="4">
        <v>-0.23509344695813461</v>
      </c>
      <c r="I5105" s="4">
        <v>-1.9900969330071461E-2</v>
      </c>
    </row>
    <row r="5106" spans="1:9" x14ac:dyDescent="0.25">
      <c r="A5106" t="s">
        <v>5301</v>
      </c>
      <c r="B5106" s="3">
        <v>76.634674072265625</v>
      </c>
      <c r="C5106" s="3">
        <v>18.530000686645511</v>
      </c>
      <c r="D5106" s="4">
        <v>2.6538551353594292E-4</v>
      </c>
      <c r="E5106" s="4">
        <v>2.319161027823902E-2</v>
      </c>
      <c r="F5106" s="2">
        <v>3</v>
      </c>
      <c r="G5106" s="4">
        <v>0.30643295313915447</v>
      </c>
      <c r="H5106" s="4">
        <v>-0.22397023467795371</v>
      </c>
      <c r="I5106" s="4">
        <v>-5.6484445865104824E-3</v>
      </c>
    </row>
    <row r="5107" spans="1:9" x14ac:dyDescent="0.25">
      <c r="A5107" t="s">
        <v>5302</v>
      </c>
      <c r="B5107" s="3">
        <v>76.614341735839844</v>
      </c>
      <c r="C5107" s="3">
        <v>18.110000610351559</v>
      </c>
      <c r="D5107" s="4">
        <v>1.118191334805085E-2</v>
      </c>
      <c r="E5107" s="4">
        <v>-0.1096361615293597</v>
      </c>
      <c r="F5107" s="2">
        <v>3</v>
      </c>
      <c r="G5107" s="4">
        <v>0.31611086555433282</v>
      </c>
      <c r="H5107" s="4">
        <v>-0.22417612709487811</v>
      </c>
      <c r="I5107" s="4">
        <v>-5.9122610716056956E-3</v>
      </c>
    </row>
    <row r="5108" spans="1:9" x14ac:dyDescent="0.25">
      <c r="A5108" t="s">
        <v>5303</v>
      </c>
      <c r="B5108" s="3">
        <v>75.767120361328125</v>
      </c>
      <c r="C5108" s="3">
        <v>20.340000152587891</v>
      </c>
      <c r="D5108" s="4">
        <v>5.3056444801131697E-3</v>
      </c>
      <c r="E5108" s="4">
        <v>-3.7387555113847393E-2</v>
      </c>
      <c r="F5108" s="2">
        <v>4</v>
      </c>
      <c r="G5108" s="4">
        <v>0.30920659437011849</v>
      </c>
      <c r="H5108" s="4">
        <v>-0.23275538984241931</v>
      </c>
      <c r="I5108" s="4">
        <v>-1.69051425801886E-2</v>
      </c>
    </row>
    <row r="5109" spans="1:9" x14ac:dyDescent="0.25">
      <c r="A5109" t="s">
        <v>5304</v>
      </c>
      <c r="B5109" s="3">
        <v>75.36724853515625</v>
      </c>
      <c r="C5109" s="3">
        <v>21.129999160766602</v>
      </c>
      <c r="D5109" s="4">
        <v>-1.225831113334863E-2</v>
      </c>
      <c r="E5109" s="4">
        <v>0.15464481102134869</v>
      </c>
      <c r="F5109" s="2">
        <v>4</v>
      </c>
      <c r="G5109" s="4">
        <v>0.34331769364676351</v>
      </c>
      <c r="H5109" s="4">
        <v>-0.2368046331279122</v>
      </c>
      <c r="I5109" s="4">
        <v>-2.2093566451412919E-2</v>
      </c>
    </row>
    <row r="5110" spans="1:9" x14ac:dyDescent="0.25">
      <c r="A5110" t="s">
        <v>5305</v>
      </c>
      <c r="B5110" s="3">
        <v>76.302589416503906</v>
      </c>
      <c r="C5110" s="3">
        <v>18.29999923706055</v>
      </c>
      <c r="D5110" s="4">
        <v>1.313943636118298E-2</v>
      </c>
      <c r="E5110" s="4">
        <v>-0.1146589661579881</v>
      </c>
      <c r="F5110" s="2">
        <v>3</v>
      </c>
      <c r="G5110" s="4">
        <v>0.36436823946861141</v>
      </c>
      <c r="H5110" s="4">
        <v>-0.2273330411437946</v>
      </c>
      <c r="I5110" s="4">
        <v>-9.9573151856630071E-3</v>
      </c>
    </row>
    <row r="5111" spans="1:9" x14ac:dyDescent="0.25">
      <c r="A5111" t="s">
        <v>5306</v>
      </c>
      <c r="B5111" s="3">
        <v>75.313018798828125</v>
      </c>
      <c r="C5111" s="3">
        <v>20.670000076293949</v>
      </c>
      <c r="D5111" s="4">
        <v>-1.2969030608832029E-2</v>
      </c>
      <c r="E5111" s="4">
        <v>0.1071237274679757</v>
      </c>
      <c r="F5111" s="2">
        <v>4</v>
      </c>
      <c r="G5111" s="4">
        <v>0.3931899660799556</v>
      </c>
      <c r="H5111" s="4">
        <v>-0.23735378258363379</v>
      </c>
      <c r="I5111" s="4">
        <v>-2.2797209069070349E-2</v>
      </c>
    </row>
    <row r="5112" spans="1:9" x14ac:dyDescent="0.25">
      <c r="A5112" t="s">
        <v>5307</v>
      </c>
      <c r="B5112" s="3">
        <v>76.302589416503906</v>
      </c>
      <c r="C5112" s="3">
        <v>18.670000076293949</v>
      </c>
      <c r="D5112" s="4">
        <v>-1.676839339280289E-2</v>
      </c>
      <c r="E5112" s="4">
        <v>0.12469877393104881</v>
      </c>
      <c r="F5112" s="2">
        <v>3</v>
      </c>
      <c r="G5112" s="4">
        <v>0.42096164051327861</v>
      </c>
      <c r="H5112" s="4">
        <v>-0.2273330411437946</v>
      </c>
      <c r="I5112" s="4">
        <v>-9.9573151856630071E-3</v>
      </c>
    </row>
    <row r="5113" spans="1:9" x14ac:dyDescent="0.25">
      <c r="A5113" t="s">
        <v>5308</v>
      </c>
      <c r="B5113" s="3">
        <v>77.6038818359375</v>
      </c>
      <c r="C5113" s="3">
        <v>16.60000038146973</v>
      </c>
      <c r="D5113" s="4">
        <v>-4.0013473605050587E-3</v>
      </c>
      <c r="E5113" s="4">
        <v>5.1298316755767903E-2</v>
      </c>
      <c r="F5113" s="2">
        <v>3</v>
      </c>
      <c r="G5113" s="4">
        <v>0.4309782425579205</v>
      </c>
      <c r="H5113" s="4">
        <v>-0.21415569468680909</v>
      </c>
      <c r="I5113" s="4">
        <v>6.9272368395913997E-3</v>
      </c>
    </row>
    <row r="5114" spans="1:9" x14ac:dyDescent="0.25">
      <c r="A5114" t="s">
        <v>5309</v>
      </c>
      <c r="B5114" s="3">
        <v>77.9156494140625</v>
      </c>
      <c r="C5114" s="3">
        <v>15.789999961853029</v>
      </c>
      <c r="D5114" s="4">
        <v>-1.2200951337991929E-2</v>
      </c>
      <c r="E5114" s="4">
        <v>9.0469645098785634E-2</v>
      </c>
      <c r="F5114" s="2">
        <v>2</v>
      </c>
      <c r="G5114" s="4">
        <v>0.40223958830350259</v>
      </c>
      <c r="H5114" s="4">
        <v>-0.21099862612200751</v>
      </c>
      <c r="I5114" s="4">
        <v>1.0972488939753781E-2</v>
      </c>
    </row>
    <row r="5115" spans="1:9" x14ac:dyDescent="0.25">
      <c r="A5115" t="s">
        <v>5310</v>
      </c>
      <c r="B5115" s="3">
        <v>78.878036499023438</v>
      </c>
      <c r="C5115" s="3">
        <v>14.47999954223633</v>
      </c>
      <c r="D5115" s="4">
        <v>3.3619757648926112E-3</v>
      </c>
      <c r="E5115" s="4">
        <v>5.5555504045368131E-3</v>
      </c>
      <c r="F5115" s="2">
        <v>2</v>
      </c>
      <c r="G5115" s="4">
        <v>0.42933820936184758</v>
      </c>
      <c r="H5115" s="4">
        <v>-0.20125315473151209</v>
      </c>
      <c r="I5115" s="4">
        <v>2.3459670576859271E-2</v>
      </c>
    </row>
    <row r="5116" spans="1:9" x14ac:dyDescent="0.25">
      <c r="A5116" t="s">
        <v>5311</v>
      </c>
      <c r="B5116" s="3">
        <v>78.613739013671875</v>
      </c>
      <c r="C5116" s="3">
        <v>14.39999961853027</v>
      </c>
      <c r="D5116" s="4">
        <v>2.5932608688883359E-3</v>
      </c>
      <c r="E5116" s="4">
        <v>-1.0309317542147371E-2</v>
      </c>
      <c r="F5116" s="2">
        <v>2</v>
      </c>
      <c r="G5116" s="4">
        <v>0.41259938365017579</v>
      </c>
      <c r="H5116" s="4">
        <v>-0.20392952437770079</v>
      </c>
      <c r="I5116" s="4">
        <v>2.0030353249778528E-2</v>
      </c>
    </row>
    <row r="5117" spans="1:9" x14ac:dyDescent="0.25">
      <c r="A5117" t="s">
        <v>5312</v>
      </c>
      <c r="B5117" s="3">
        <v>78.410400390625</v>
      </c>
      <c r="C5117" s="3">
        <v>14.55000019073486</v>
      </c>
      <c r="D5117" s="4">
        <v>1.818056515033861E-3</v>
      </c>
      <c r="E5117" s="4">
        <v>-2.0861337355622789E-2</v>
      </c>
      <c r="F5117" s="2">
        <v>2</v>
      </c>
      <c r="G5117" s="4">
        <v>0.42086423881848289</v>
      </c>
      <c r="H5117" s="4">
        <v>-0.20598860306282929</v>
      </c>
      <c r="I5117" s="4">
        <v>1.7391990412720881E-2</v>
      </c>
    </row>
    <row r="5118" spans="1:9" x14ac:dyDescent="0.25">
      <c r="A5118" t="s">
        <v>5313</v>
      </c>
      <c r="B5118" s="3">
        <v>78.268104553222656</v>
      </c>
      <c r="C5118" s="3">
        <v>14.85999965667725</v>
      </c>
      <c r="D5118" s="4">
        <v>-5.8534803220416931E-3</v>
      </c>
      <c r="E5118" s="4">
        <v>2.9085878704907531E-2</v>
      </c>
      <c r="F5118" s="2">
        <v>2</v>
      </c>
      <c r="G5118" s="4">
        <v>0.39568478435587912</v>
      </c>
      <c r="H5118" s="4">
        <v>-0.20742954094952951</v>
      </c>
      <c r="I5118" s="4">
        <v>1.554567098926429E-2</v>
      </c>
    </row>
    <row r="5119" spans="1:9" x14ac:dyDescent="0.25">
      <c r="A5119" t="s">
        <v>5314</v>
      </c>
      <c r="B5119" s="3">
        <v>78.72894287109375</v>
      </c>
      <c r="C5119" s="3">
        <v>14.439999580383301</v>
      </c>
      <c r="D5119" s="4">
        <v>9.9115423593043595E-3</v>
      </c>
      <c r="E5119" s="4">
        <v>-7.5601793064998812E-3</v>
      </c>
      <c r="F5119" s="2">
        <v>2</v>
      </c>
      <c r="G5119" s="4">
        <v>0.39050836111207682</v>
      </c>
      <c r="H5119" s="4">
        <v>-0.2027629294450338</v>
      </c>
      <c r="I5119" s="4">
        <v>2.1525148343564119E-2</v>
      </c>
    </row>
    <row r="5120" spans="1:9" x14ac:dyDescent="0.25">
      <c r="A5120" t="s">
        <v>5315</v>
      </c>
      <c r="B5120" s="3">
        <v>77.956275939941406</v>
      </c>
      <c r="C5120" s="3">
        <v>14.55000019073486</v>
      </c>
      <c r="D5120" s="4">
        <v>6.9534320818620543E-4</v>
      </c>
      <c r="E5120" s="4">
        <v>-1.8880629427624359E-2</v>
      </c>
      <c r="F5120" s="2">
        <v>2</v>
      </c>
      <c r="G5120" s="4">
        <v>0.38600402322783323</v>
      </c>
      <c r="H5120" s="4">
        <v>-0.21058722757787149</v>
      </c>
      <c r="I5120" s="4">
        <v>1.1499626944681429E-2</v>
      </c>
    </row>
    <row r="5121" spans="1:9" x14ac:dyDescent="0.25">
      <c r="A5121" t="s">
        <v>5316</v>
      </c>
      <c r="B5121" s="3">
        <v>77.902107238769531</v>
      </c>
      <c r="C5121" s="3">
        <v>14.829999923706049</v>
      </c>
      <c r="D5121" s="4">
        <v>6.1021751260570412E-4</v>
      </c>
      <c r="E5121" s="4">
        <v>-6.6979490573124689E-3</v>
      </c>
      <c r="F5121" s="2">
        <v>2</v>
      </c>
      <c r="G5121" s="4">
        <v>0.4033433286943644</v>
      </c>
      <c r="H5121" s="4">
        <v>-0.21113575897005279</v>
      </c>
      <c r="I5121" s="4">
        <v>1.0796776271444489E-2</v>
      </c>
    </row>
    <row r="5122" spans="1:9" x14ac:dyDescent="0.25">
      <c r="A5122" t="s">
        <v>5317</v>
      </c>
      <c r="B5122" s="3">
        <v>77.854598999023438</v>
      </c>
      <c r="C5122" s="3">
        <v>14.930000305175779</v>
      </c>
      <c r="D5122" s="4">
        <v>4.1958606247638466E-3</v>
      </c>
      <c r="E5122" s="4">
        <v>-6.1006247586574143E-2</v>
      </c>
      <c r="F5122" s="2">
        <v>2</v>
      </c>
      <c r="G5122" s="4">
        <v>0.38206540438879277</v>
      </c>
      <c r="H5122" s="4">
        <v>-0.21161684417837831</v>
      </c>
      <c r="I5122" s="4">
        <v>1.0180346533100069E-2</v>
      </c>
    </row>
    <row r="5123" spans="1:9" x14ac:dyDescent="0.25">
      <c r="A5123" t="s">
        <v>5318</v>
      </c>
      <c r="B5123" s="3">
        <v>77.529296875</v>
      </c>
      <c r="C5123" s="3">
        <v>15.89999961853027</v>
      </c>
      <c r="D5123" s="4">
        <v>-1.745730788881517E-3</v>
      </c>
      <c r="E5123" s="4">
        <v>-2.3941146413646201E-2</v>
      </c>
      <c r="F5123" s="2">
        <v>2</v>
      </c>
      <c r="G5123" s="4">
        <v>0.38729463198621211</v>
      </c>
      <c r="H5123" s="4">
        <v>-0.21491096833328269</v>
      </c>
      <c r="I5123" s="4">
        <v>5.959480757681046E-3</v>
      </c>
    </row>
    <row r="5124" spans="1:9" x14ac:dyDescent="0.25">
      <c r="A5124" t="s">
        <v>5319</v>
      </c>
      <c r="B5124" s="3">
        <v>77.664878845214844</v>
      </c>
      <c r="C5124" s="3">
        <v>16.29000091552734</v>
      </c>
      <c r="D5124" s="4">
        <v>-2.5238480466511781E-3</v>
      </c>
      <c r="E5124" s="4">
        <v>1.558603402310221E-2</v>
      </c>
      <c r="F5124" s="2">
        <v>3</v>
      </c>
      <c r="G5124" s="4">
        <v>0.36720592579539918</v>
      </c>
      <c r="H5124" s="4">
        <v>-0.21353801743603609</v>
      </c>
      <c r="I5124" s="4">
        <v>7.7186862948770418E-3</v>
      </c>
    </row>
    <row r="5125" spans="1:9" x14ac:dyDescent="0.25">
      <c r="A5125" t="s">
        <v>5320</v>
      </c>
      <c r="B5125" s="3">
        <v>77.86138916015625</v>
      </c>
      <c r="C5125" s="3">
        <v>16.04000091552734</v>
      </c>
      <c r="D5125" s="4">
        <v>-3.0378413810518978E-3</v>
      </c>
      <c r="E5125" s="4">
        <v>1.518991910729328E-2</v>
      </c>
      <c r="F5125" s="2">
        <v>2</v>
      </c>
      <c r="G5125" s="4">
        <v>0.3844810489415289</v>
      </c>
      <c r="H5125" s="4">
        <v>-0.21154808460949939</v>
      </c>
      <c r="I5125" s="4">
        <v>1.026845034988599E-2</v>
      </c>
    </row>
    <row r="5126" spans="1:9" x14ac:dyDescent="0.25">
      <c r="A5126" t="s">
        <v>5321</v>
      </c>
      <c r="B5126" s="3">
        <v>78.098640441894531</v>
      </c>
      <c r="C5126" s="3">
        <v>15.80000019073486</v>
      </c>
      <c r="D5126" s="4">
        <v>-3.717853825082718E-3</v>
      </c>
      <c r="E5126" s="4">
        <v>1.347017550298824E-2</v>
      </c>
      <c r="F5126" s="2">
        <v>2</v>
      </c>
      <c r="G5126" s="4">
        <v>0.37484182807427691</v>
      </c>
      <c r="H5126" s="4">
        <v>-0.20914559436968841</v>
      </c>
      <c r="I5126" s="4">
        <v>1.334683730561115E-2</v>
      </c>
    </row>
    <row r="5127" spans="1:9" x14ac:dyDescent="0.25">
      <c r="A5127" t="s">
        <v>5322</v>
      </c>
      <c r="B5127" s="3">
        <v>78.390083312988281</v>
      </c>
      <c r="C5127" s="3">
        <v>15.590000152587891</v>
      </c>
      <c r="D5127" s="4">
        <v>-4.3899016370949617E-3</v>
      </c>
      <c r="E5127" s="4">
        <v>1.233769732234258E-2</v>
      </c>
      <c r="F5127" s="2">
        <v>2</v>
      </c>
      <c r="G5127" s="4">
        <v>0.3727198590666021</v>
      </c>
      <c r="H5127" s="4">
        <v>-0.2061943409638686</v>
      </c>
      <c r="I5127" s="4">
        <v>1.712837191373073E-2</v>
      </c>
    </row>
    <row r="5128" spans="1:9" x14ac:dyDescent="0.25">
      <c r="A5128" t="s">
        <v>5323</v>
      </c>
      <c r="B5128" s="3">
        <v>78.735725402832031</v>
      </c>
      <c r="C5128" s="3">
        <v>15.39999961853027</v>
      </c>
      <c r="D5128" s="4">
        <v>9.0334463667047782E-3</v>
      </c>
      <c r="E5128" s="4">
        <v>-1.1553293071709049E-2</v>
      </c>
      <c r="F5128" s="2">
        <v>2</v>
      </c>
      <c r="G5128" s="4">
        <v>0.40302247945387348</v>
      </c>
      <c r="H5128" s="4">
        <v>-0.20269424713409731</v>
      </c>
      <c r="I5128" s="4">
        <v>2.161315316729762E-2</v>
      </c>
    </row>
    <row r="5129" spans="1:9" x14ac:dyDescent="0.25">
      <c r="A5129" t="s">
        <v>5324</v>
      </c>
      <c r="B5129" s="3">
        <v>78.030838012695313</v>
      </c>
      <c r="C5129" s="3">
        <v>15.579999923706049</v>
      </c>
      <c r="D5129" s="4">
        <v>-4.4961718833570474E-3</v>
      </c>
      <c r="E5129" s="4">
        <v>1.763549945716569E-2</v>
      </c>
      <c r="F5129" s="2">
        <v>2</v>
      </c>
      <c r="G5129" s="4">
        <v>0.42085498098007812</v>
      </c>
      <c r="H5129" s="4">
        <v>-0.20983218570522549</v>
      </c>
      <c r="I5129" s="4">
        <v>1.2467086047434069E-2</v>
      </c>
    </row>
    <row r="5130" spans="1:9" x14ac:dyDescent="0.25">
      <c r="A5130" t="s">
        <v>5325</v>
      </c>
      <c r="B5130" s="3">
        <v>78.383262634277344</v>
      </c>
      <c r="C5130" s="3">
        <v>15.310000419616699</v>
      </c>
      <c r="D5130" s="4">
        <v>-3.6182159541909842E-3</v>
      </c>
      <c r="E5130" s="4">
        <v>-5.1981755634439297E-3</v>
      </c>
      <c r="F5130" s="2">
        <v>2</v>
      </c>
      <c r="G5130" s="4">
        <v>0.43161806540362702</v>
      </c>
      <c r="H5130" s="4">
        <v>-0.2062634095645178</v>
      </c>
      <c r="I5130" s="4">
        <v>1.703987212473446E-2</v>
      </c>
    </row>
    <row r="5131" spans="1:9" x14ac:dyDescent="0.25">
      <c r="A5131" t="s">
        <v>5326</v>
      </c>
      <c r="B5131" s="3">
        <v>78.667900085449219</v>
      </c>
      <c r="C5131" s="3">
        <v>15.39000034332275</v>
      </c>
      <c r="D5131" s="4">
        <v>1.0621605523744471E-2</v>
      </c>
      <c r="E5131" s="4">
        <v>-3.4504344513120788E-2</v>
      </c>
      <c r="F5131" s="2">
        <v>2</v>
      </c>
      <c r="G5131" s="4">
        <v>0.41391190522616877</v>
      </c>
      <c r="H5131" s="4">
        <v>-0.20338107024346219</v>
      </c>
      <c r="I5131" s="4">
        <v>2.0733104929962831E-2</v>
      </c>
    </row>
    <row r="5132" spans="1:9" x14ac:dyDescent="0.25">
      <c r="A5132" t="s">
        <v>5327</v>
      </c>
      <c r="B5132" s="3">
        <v>77.841102600097656</v>
      </c>
      <c r="C5132" s="3">
        <v>15.939999580383301</v>
      </c>
      <c r="D5132" s="4">
        <v>3.23188351217274E-3</v>
      </c>
      <c r="E5132" s="4">
        <v>-2.7455755095960991E-2</v>
      </c>
      <c r="F5132" s="2">
        <v>2</v>
      </c>
      <c r="G5132" s="4">
        <v>0.38939276166280662</v>
      </c>
      <c r="H5132" s="4">
        <v>-0.21175351347876839</v>
      </c>
      <c r="I5132" s="4">
        <v>1.00052278231062E-2</v>
      </c>
    </row>
    <row r="5133" spans="1:9" x14ac:dyDescent="0.25">
      <c r="A5133" t="s">
        <v>5328</v>
      </c>
      <c r="B5133" s="3">
        <v>77.590339660644531</v>
      </c>
      <c r="C5133" s="3">
        <v>16.389999389648441</v>
      </c>
      <c r="D5133" s="4">
        <v>2.6270623816659899E-4</v>
      </c>
      <c r="E5133" s="4">
        <v>2.437496185302734E-2</v>
      </c>
      <c r="F5133" s="2">
        <v>3</v>
      </c>
      <c r="G5133" s="4">
        <v>0.39471101452437551</v>
      </c>
      <c r="H5133" s="4">
        <v>-0.21429282753485429</v>
      </c>
      <c r="I5133" s="4">
        <v>6.7515241712821084E-3</v>
      </c>
    </row>
    <row r="5134" spans="1:9" x14ac:dyDescent="0.25">
      <c r="A5134" t="s">
        <v>5329</v>
      </c>
      <c r="B5134" s="3">
        <v>77.569961547851563</v>
      </c>
      <c r="C5134" s="3">
        <v>16</v>
      </c>
      <c r="D5134" s="4">
        <v>1.1221125657272509E-2</v>
      </c>
      <c r="E5134" s="4">
        <v>-9.6555571590735356E-2</v>
      </c>
      <c r="F5134" s="2">
        <v>2</v>
      </c>
      <c r="G5134" s="4">
        <v>0.37733881573042921</v>
      </c>
      <c r="H5134" s="4">
        <v>-0.21449918349943409</v>
      </c>
      <c r="I5134" s="4">
        <v>6.4871137278714741E-3</v>
      </c>
    </row>
    <row r="5135" spans="1:9" x14ac:dyDescent="0.25">
      <c r="A5135" t="s">
        <v>5330</v>
      </c>
      <c r="B5135" s="3">
        <v>76.709197998046875</v>
      </c>
      <c r="C5135" s="3">
        <v>17.70999908447266</v>
      </c>
      <c r="D5135" s="4">
        <v>2.924356648021265E-3</v>
      </c>
      <c r="E5135" s="4">
        <v>-8.9536512169300364E-3</v>
      </c>
      <c r="F5135" s="2">
        <v>3</v>
      </c>
      <c r="G5135" s="4">
        <v>0.35563377765505289</v>
      </c>
      <c r="H5135" s="4">
        <v>-0.22321557909502049</v>
      </c>
      <c r="I5135" s="4">
        <v>-4.6814804490206141E-3</v>
      </c>
    </row>
    <row r="5136" spans="1:9" x14ac:dyDescent="0.25">
      <c r="A5136" t="s">
        <v>5331</v>
      </c>
      <c r="B5136" s="3">
        <v>76.485527038574219</v>
      </c>
      <c r="C5136" s="3">
        <v>17.870000839233398</v>
      </c>
      <c r="D5136" s="4">
        <v>-8.1738431873427109E-3</v>
      </c>
      <c r="E5136" s="4">
        <v>3.0565206573334839E-2</v>
      </c>
      <c r="F5136" s="2">
        <v>3</v>
      </c>
      <c r="G5136" s="4">
        <v>0.34329045570875372</v>
      </c>
      <c r="H5136" s="4">
        <v>-0.2254805501970735</v>
      </c>
      <c r="I5136" s="4">
        <v>-7.5836597711735898E-3</v>
      </c>
    </row>
    <row r="5137" spans="1:9" x14ac:dyDescent="0.25">
      <c r="A5137" t="s">
        <v>5332</v>
      </c>
      <c r="B5137" s="3">
        <v>77.115859985351563</v>
      </c>
      <c r="C5137" s="3">
        <v>17.340000152587891</v>
      </c>
      <c r="D5137" s="4">
        <v>-1.6674219219462441E-3</v>
      </c>
      <c r="E5137" s="4">
        <v>1.344240409302966E-2</v>
      </c>
      <c r="F5137" s="2">
        <v>3</v>
      </c>
      <c r="G5137" s="4">
        <v>0.34101140805580932</v>
      </c>
      <c r="H5137" s="4">
        <v>-0.2190975762406486</v>
      </c>
      <c r="I5137" s="4">
        <v>5.9504723898973211E-4</v>
      </c>
    </row>
    <row r="5138" spans="1:9" x14ac:dyDescent="0.25">
      <c r="A5138" t="s">
        <v>5333</v>
      </c>
      <c r="B5138" s="3">
        <v>77.244659423828125</v>
      </c>
      <c r="C5138" s="3">
        <v>17.110000610351559</v>
      </c>
      <c r="D5138" s="4">
        <v>4.3178892585251649E-3</v>
      </c>
      <c r="E5138" s="4">
        <v>2.8863588322805001E-2</v>
      </c>
      <c r="F5138" s="2">
        <v>3</v>
      </c>
      <c r="G5138" s="4">
        <v>0.34590346783822129</v>
      </c>
      <c r="H5138" s="4">
        <v>-0.21779330765433841</v>
      </c>
      <c r="I5138" s="4">
        <v>2.2662479524524488E-3</v>
      </c>
    </row>
    <row r="5139" spans="1:9" x14ac:dyDescent="0.25">
      <c r="A5139" t="s">
        <v>5334</v>
      </c>
      <c r="B5139" s="3">
        <v>76.912559509277344</v>
      </c>
      <c r="C5139" s="3">
        <v>16.629999160766602</v>
      </c>
      <c r="D5139" s="4">
        <v>0</v>
      </c>
      <c r="E5139" s="4">
        <v>-2.9754973573093979E-2</v>
      </c>
      <c r="F5139" s="2">
        <v>3</v>
      </c>
      <c r="G5139" s="4">
        <v>0.36598985617590762</v>
      </c>
      <c r="H5139" s="4">
        <v>-0.2211562686360643</v>
      </c>
      <c r="I5139" s="4">
        <v>-2.0428206328051419E-3</v>
      </c>
    </row>
    <row r="5140" spans="1:9" x14ac:dyDescent="0.25">
      <c r="A5140" t="s">
        <v>5335</v>
      </c>
      <c r="B5140" s="3">
        <v>76.912559509277344</v>
      </c>
      <c r="C5140" s="3">
        <v>17.139999389648441</v>
      </c>
      <c r="D5140" s="4">
        <v>9.7057899530028635E-4</v>
      </c>
      <c r="E5140" s="4">
        <v>2.145403386600786E-2</v>
      </c>
      <c r="F5140" s="2">
        <v>3</v>
      </c>
      <c r="G5140" s="4">
        <v>0.33360871335003961</v>
      </c>
      <c r="H5140" s="4">
        <v>-0.2211562686360643</v>
      </c>
      <c r="I5140" s="4">
        <v>-2.0428206328051419E-3</v>
      </c>
    </row>
    <row r="5141" spans="1:9" x14ac:dyDescent="0.25">
      <c r="A5141" t="s">
        <v>5336</v>
      </c>
      <c r="B5141" s="3">
        <v>76.837982177734375</v>
      </c>
      <c r="C5141" s="3">
        <v>16.780000686645511</v>
      </c>
      <c r="D5141" s="4">
        <v>-1.142330176090056E-2</v>
      </c>
      <c r="E5141" s="4">
        <v>9.3159626686527996E-2</v>
      </c>
      <c r="F5141" s="2">
        <v>3</v>
      </c>
      <c r="G5141" s="4">
        <v>0.34240559029317552</v>
      </c>
      <c r="H5141" s="4">
        <v>-0.22191146502459549</v>
      </c>
      <c r="I5141" s="4">
        <v>-3.010477721662963E-3</v>
      </c>
    </row>
    <row r="5142" spans="1:9" x14ac:dyDescent="0.25">
      <c r="A5142" t="s">
        <v>5337</v>
      </c>
      <c r="B5142" s="3">
        <v>77.725868225097656</v>
      </c>
      <c r="C5142" s="3">
        <v>15.35000038146973</v>
      </c>
      <c r="D5142" s="4">
        <v>-1.027046157621536E-2</v>
      </c>
      <c r="E5142" s="4">
        <v>5.4982830257575221E-2</v>
      </c>
      <c r="F5142" s="2">
        <v>2</v>
      </c>
      <c r="G5142" s="4">
        <v>0.36795897446364068</v>
      </c>
      <c r="H5142" s="4">
        <v>-0.21292041744320561</v>
      </c>
      <c r="I5142" s="4">
        <v>8.510036757110262E-3</v>
      </c>
    </row>
    <row r="5143" spans="1:9" x14ac:dyDescent="0.25">
      <c r="A5143" t="s">
        <v>5338</v>
      </c>
      <c r="B5143" s="3">
        <v>78.532432556152344</v>
      </c>
      <c r="C5143" s="3">
        <v>14.55000019073486</v>
      </c>
      <c r="D5143" s="4">
        <v>1.258435782206768E-2</v>
      </c>
      <c r="E5143" s="4">
        <v>-1.954177620425801E-2</v>
      </c>
      <c r="F5143" s="2">
        <v>2</v>
      </c>
      <c r="G5143" s="4">
        <v>0.36327272770617181</v>
      </c>
      <c r="H5143" s="4">
        <v>-0.2047528622715705</v>
      </c>
      <c r="I5143" s="4">
        <v>1.897538428855516E-2</v>
      </c>
    </row>
    <row r="5144" spans="1:9" x14ac:dyDescent="0.25">
      <c r="A5144" t="s">
        <v>5339</v>
      </c>
      <c r="B5144" s="3">
        <v>77.556434631347656</v>
      </c>
      <c r="C5144" s="3">
        <v>14.840000152587891</v>
      </c>
      <c r="D5144" s="4">
        <v>-3.2228758685846071E-3</v>
      </c>
      <c r="E5144" s="4">
        <v>8.8375332497478976E-3</v>
      </c>
      <c r="F5144" s="2">
        <v>2</v>
      </c>
      <c r="G5144" s="4">
        <v>0.31096788221367649</v>
      </c>
      <c r="H5144" s="4">
        <v>-0.2146361618315942</v>
      </c>
      <c r="I5144" s="4">
        <v>6.3115990456674709E-3</v>
      </c>
    </row>
    <row r="5145" spans="1:9" x14ac:dyDescent="0.25">
      <c r="A5145" t="s">
        <v>5340</v>
      </c>
      <c r="B5145" s="3">
        <v>77.807197570800781</v>
      </c>
      <c r="C5145" s="3">
        <v>14.710000038146971</v>
      </c>
      <c r="D5145" s="4">
        <v>-2.6063582427179321E-3</v>
      </c>
      <c r="E5145" s="4">
        <v>2.5801944325105849E-2</v>
      </c>
      <c r="F5145" s="2">
        <v>2</v>
      </c>
      <c r="G5145" s="4">
        <v>0.32326206410739999</v>
      </c>
      <c r="H5145" s="4">
        <v>-0.21209684777550819</v>
      </c>
      <c r="I5145" s="4">
        <v>9.5653026974913402E-3</v>
      </c>
    </row>
    <row r="5146" spans="1:9" x14ac:dyDescent="0.25">
      <c r="A5146" t="s">
        <v>5341</v>
      </c>
      <c r="B5146" s="3">
        <v>78.010520935058594</v>
      </c>
      <c r="C5146" s="3">
        <v>14.340000152587891</v>
      </c>
      <c r="D5146" s="4">
        <v>7.88079381420137E-3</v>
      </c>
      <c r="E5146" s="4">
        <v>-5.7199203377850449E-2</v>
      </c>
      <c r="F5146" s="2">
        <v>2</v>
      </c>
      <c r="G5146" s="4">
        <v>0.31066558002075539</v>
      </c>
      <c r="H5146" s="4">
        <v>-0.2100379236062648</v>
      </c>
      <c r="I5146" s="4">
        <v>1.220346754844392E-2</v>
      </c>
    </row>
    <row r="5147" spans="1:9" x14ac:dyDescent="0.25">
      <c r="A5147" t="s">
        <v>5342</v>
      </c>
      <c r="B5147" s="3">
        <v>77.400543212890625</v>
      </c>
      <c r="C5147" s="3">
        <v>15.210000038146971</v>
      </c>
      <c r="D5147" s="4">
        <v>-2.6262085363304433E-4</v>
      </c>
      <c r="E5147" s="4">
        <v>1.4000002543131501E-2</v>
      </c>
      <c r="F5147" s="2">
        <v>2</v>
      </c>
      <c r="G5147" s="4">
        <v>0.28019223116600278</v>
      </c>
      <c r="H5147" s="4">
        <v>-0.21621477337193759</v>
      </c>
      <c r="I5147" s="4">
        <v>4.288874002533527E-3</v>
      </c>
    </row>
    <row r="5148" spans="1:9" x14ac:dyDescent="0.25">
      <c r="A5148" t="s">
        <v>5343</v>
      </c>
      <c r="B5148" s="3">
        <v>77.420875549316406</v>
      </c>
      <c r="C5148" s="3">
        <v>15</v>
      </c>
      <c r="D5148" s="4">
        <v>3.9552896644450266E-3</v>
      </c>
      <c r="E5148" s="4">
        <v>-3.5989743220745662E-2</v>
      </c>
      <c r="F5148" s="2">
        <v>2</v>
      </c>
      <c r="G5148" s="4">
        <v>0.26160294931146</v>
      </c>
      <c r="H5148" s="4">
        <v>-0.21600888095501319</v>
      </c>
      <c r="I5148" s="4">
        <v>4.5526904876289631E-3</v>
      </c>
    </row>
    <row r="5149" spans="1:9" x14ac:dyDescent="0.25">
      <c r="A5149" t="s">
        <v>5344</v>
      </c>
      <c r="B5149" s="3">
        <v>77.115859985351563</v>
      </c>
      <c r="C5149" s="3">
        <v>15.560000419616699</v>
      </c>
      <c r="D5149" s="4">
        <v>2.4664626438863908E-3</v>
      </c>
      <c r="E5149" s="4">
        <v>-7.1044751067659728E-2</v>
      </c>
      <c r="F5149" s="2">
        <v>2</v>
      </c>
      <c r="G5149" s="4">
        <v>0.25146439359928441</v>
      </c>
      <c r="H5149" s="4">
        <v>-0.2190975762406486</v>
      </c>
      <c r="I5149" s="4">
        <v>5.9504723898973211E-4</v>
      </c>
    </row>
    <row r="5150" spans="1:9" x14ac:dyDescent="0.25">
      <c r="A5150" t="s">
        <v>5345</v>
      </c>
      <c r="B5150" s="3">
        <v>76.926124572753906</v>
      </c>
      <c r="C5150" s="3">
        <v>16.75</v>
      </c>
      <c r="D5150" s="4">
        <v>8.3517436985147686E-3</v>
      </c>
      <c r="E5150" s="4">
        <v>-7.1507807652992805E-2</v>
      </c>
      <c r="F5150" s="2">
        <v>3</v>
      </c>
      <c r="G5150" s="4">
        <v>0.23594614372867889</v>
      </c>
      <c r="H5150" s="4">
        <v>-0.2210189040141913</v>
      </c>
      <c r="I5150" s="4">
        <v>-1.866810985338252E-3</v>
      </c>
    </row>
    <row r="5151" spans="1:9" x14ac:dyDescent="0.25">
      <c r="A5151" t="s">
        <v>5346</v>
      </c>
      <c r="B5151" s="3">
        <v>76.288978576660156</v>
      </c>
      <c r="C5151" s="3">
        <v>18.04000091552734</v>
      </c>
      <c r="D5151" s="4">
        <v>-5.8295982405219826E-3</v>
      </c>
      <c r="E5151" s="4">
        <v>7.2532773058167077E-2</v>
      </c>
      <c r="F5151" s="2">
        <v>3</v>
      </c>
      <c r="G5151" s="4">
        <v>0.229661640261448</v>
      </c>
      <c r="H5151" s="4">
        <v>-0.22747086931332289</v>
      </c>
      <c r="I5151" s="4">
        <v>-1.0133918791445319E-2</v>
      </c>
    </row>
    <row r="5152" spans="1:9" x14ac:dyDescent="0.25">
      <c r="A5152" t="s">
        <v>5347</v>
      </c>
      <c r="B5152" s="3">
        <v>76.736320495605469</v>
      </c>
      <c r="C5152" s="3">
        <v>16.819999694824219</v>
      </c>
      <c r="D5152" s="4">
        <v>7.3850321641617533E-3</v>
      </c>
      <c r="E5152" s="4">
        <v>4.1790862581623234E-3</v>
      </c>
      <c r="F5152" s="2">
        <v>3</v>
      </c>
      <c r="G5152" s="4">
        <v>0.23647364937799109</v>
      </c>
      <c r="H5152" s="4">
        <v>-0.2229409271092172</v>
      </c>
      <c r="I5152" s="4">
        <v>-4.3295601471393663E-3</v>
      </c>
    </row>
    <row r="5153" spans="1:9" x14ac:dyDescent="0.25">
      <c r="A5153" t="s">
        <v>5348</v>
      </c>
      <c r="B5153" s="3">
        <v>76.173774719238281</v>
      </c>
      <c r="C5153" s="3">
        <v>16.75</v>
      </c>
      <c r="D5153" s="4">
        <v>-8.7321529822528277E-3</v>
      </c>
      <c r="E5153" s="4">
        <v>7.3030132504526613E-2</v>
      </c>
      <c r="F5153" s="2">
        <v>3</v>
      </c>
      <c r="G5153" s="4">
        <v>0.23071519299367771</v>
      </c>
      <c r="H5153" s="4">
        <v>-0.22863746424598991</v>
      </c>
      <c r="I5153" s="4">
        <v>-1.162871388523079E-2</v>
      </c>
    </row>
    <row r="5154" spans="1:9" x14ac:dyDescent="0.25">
      <c r="A5154" t="s">
        <v>5349</v>
      </c>
      <c r="B5154" s="3">
        <v>76.844795227050781</v>
      </c>
      <c r="C5154" s="3">
        <v>15.60999965667725</v>
      </c>
      <c r="D5154" s="4">
        <v>3.9852594939107089E-3</v>
      </c>
      <c r="E5154" s="4">
        <v>7.0967520436933107E-3</v>
      </c>
      <c r="F5154" s="2">
        <v>2</v>
      </c>
      <c r="G5154" s="4">
        <v>0.26084783815603441</v>
      </c>
      <c r="H5154" s="4">
        <v>-0.2218424736818887</v>
      </c>
      <c r="I5154" s="4">
        <v>-2.9220769257193302E-3</v>
      </c>
    </row>
    <row r="5155" spans="1:9" x14ac:dyDescent="0.25">
      <c r="A5155" t="s">
        <v>5350</v>
      </c>
      <c r="B5155" s="3">
        <v>76.539764404296875</v>
      </c>
      <c r="C5155" s="3">
        <v>15.5</v>
      </c>
      <c r="D5155" s="4">
        <v>3.37621892484874E-3</v>
      </c>
      <c r="E5155" s="4">
        <v>-7.3520596287590334E-2</v>
      </c>
      <c r="F5155" s="2">
        <v>2</v>
      </c>
      <c r="G5155" s="4">
        <v>0.23769526012713121</v>
      </c>
      <c r="H5155" s="4">
        <v>-0.22493132348340919</v>
      </c>
      <c r="I5155" s="4">
        <v>-6.8799181604636273E-3</v>
      </c>
    </row>
    <row r="5156" spans="1:9" x14ac:dyDescent="0.25">
      <c r="A5156" t="s">
        <v>5351</v>
      </c>
      <c r="B5156" s="3">
        <v>76.282218933105469</v>
      </c>
      <c r="C5156" s="3">
        <v>16.729999542236332</v>
      </c>
      <c r="D5156" s="4">
        <v>9.7830636666995652E-4</v>
      </c>
      <c r="E5156" s="4">
        <v>-4.3453415599058458E-2</v>
      </c>
      <c r="F5156" s="2">
        <v>3</v>
      </c>
      <c r="G5156" s="4">
        <v>0.2304787458115756</v>
      </c>
      <c r="H5156" s="4">
        <v>-0.22753931985043169</v>
      </c>
      <c r="I5156" s="4">
        <v>-1.022162663602111E-2</v>
      </c>
    </row>
    <row r="5157" spans="1:9" x14ac:dyDescent="0.25">
      <c r="A5157" t="s">
        <v>5352</v>
      </c>
      <c r="B5157" s="3">
        <v>76.207664489746094</v>
      </c>
      <c r="C5157" s="3">
        <v>17.489999771118161</v>
      </c>
      <c r="D5157" s="4">
        <v>1.087792540261279E-2</v>
      </c>
      <c r="E5157" s="4">
        <v>-4.0065838076144722E-2</v>
      </c>
      <c r="F5157" s="2">
        <v>3</v>
      </c>
      <c r="G5157" s="4">
        <v>0.25094174193234081</v>
      </c>
      <c r="H5157" s="4">
        <v>-0.22829428446513511</v>
      </c>
      <c r="I5157" s="4">
        <v>-1.1188986745721221E-2</v>
      </c>
    </row>
    <row r="5158" spans="1:9" x14ac:dyDescent="0.25">
      <c r="A5158" t="s">
        <v>5353</v>
      </c>
      <c r="B5158" s="3">
        <v>75.387603759765625</v>
      </c>
      <c r="C5158" s="3">
        <v>18.219999313354489</v>
      </c>
      <c r="D5158" s="4">
        <v>-4.4873169567172239E-4</v>
      </c>
      <c r="E5158" s="4">
        <v>-4.9153552819756197E-3</v>
      </c>
      <c r="F5158" s="2">
        <v>3</v>
      </c>
      <c r="G5158" s="4">
        <v>0.24128454029672761</v>
      </c>
      <c r="H5158" s="4">
        <v>-0.2365985089371602</v>
      </c>
      <c r="I5158" s="4">
        <v>-2.1829452987159881E-2</v>
      </c>
    </row>
    <row r="5159" spans="1:9" x14ac:dyDescent="0.25">
      <c r="A5159" t="s">
        <v>5354</v>
      </c>
      <c r="B5159" s="3">
        <v>75.42144775390625</v>
      </c>
      <c r="C5159" s="3">
        <v>18.309999465942379</v>
      </c>
      <c r="D5159" s="4">
        <v>8.9938428170288631E-4</v>
      </c>
      <c r="E5159" s="4">
        <v>3.5633436079872238E-2</v>
      </c>
      <c r="F5159" s="2">
        <v>3</v>
      </c>
      <c r="G5159" s="4">
        <v>0.28181525965484128</v>
      </c>
      <c r="H5159" s="4">
        <v>-0.2362557927039608</v>
      </c>
      <c r="I5159" s="4">
        <v>-2.139031980596573E-2</v>
      </c>
    </row>
    <row r="5160" spans="1:9" x14ac:dyDescent="0.25">
      <c r="A5160" t="s">
        <v>5355</v>
      </c>
      <c r="B5160" s="3">
        <v>75.353675842285156</v>
      </c>
      <c r="C5160" s="3">
        <v>17.680000305175781</v>
      </c>
      <c r="D5160" s="4">
        <v>1.797471630833325E-4</v>
      </c>
      <c r="E5160" s="4">
        <v>3.4523121551789382E-2</v>
      </c>
      <c r="F5160" s="2">
        <v>3</v>
      </c>
      <c r="G5160" s="4">
        <v>0.28240767219882251</v>
      </c>
      <c r="H5160" s="4">
        <v>-0.23694207500772771</v>
      </c>
      <c r="I5160" s="4">
        <v>-2.2269675091932339E-2</v>
      </c>
    </row>
    <row r="5161" spans="1:9" x14ac:dyDescent="0.25">
      <c r="A5161" t="s">
        <v>5356</v>
      </c>
      <c r="B5161" s="3">
        <v>75.340133666992188</v>
      </c>
      <c r="C5161" s="3">
        <v>17.090000152587891</v>
      </c>
      <c r="D5161" s="4">
        <v>1.3309004295617211E-2</v>
      </c>
      <c r="E5161" s="4">
        <v>-2.0630406568012068E-2</v>
      </c>
      <c r="F5161" s="2">
        <v>3</v>
      </c>
      <c r="G5161" s="4">
        <v>0.29288957878038979</v>
      </c>
      <c r="H5161" s="4">
        <v>-0.23707920785577299</v>
      </c>
      <c r="I5161" s="4">
        <v>-2.2445387760241631E-2</v>
      </c>
    </row>
    <row r="5162" spans="1:9" x14ac:dyDescent="0.25">
      <c r="A5162" t="s">
        <v>5357</v>
      </c>
      <c r="B5162" s="3">
        <v>74.350601196289063</v>
      </c>
      <c r="C5162" s="3">
        <v>17.45000076293945</v>
      </c>
      <c r="D5162" s="4">
        <v>7.298082032825004E-4</v>
      </c>
      <c r="E5162" s="4">
        <v>4.7419022974964697E-2</v>
      </c>
      <c r="F5162" s="2">
        <v>3</v>
      </c>
      <c r="G5162" s="4">
        <v>0.24721849208672689</v>
      </c>
      <c r="H5162" s="4">
        <v>-0.2470995630058995</v>
      </c>
      <c r="I5162" s="4">
        <v>-3.5284786678386082E-2</v>
      </c>
    </row>
    <row r="5163" spans="1:9" x14ac:dyDescent="0.25">
      <c r="A5163" t="s">
        <v>5358</v>
      </c>
      <c r="B5163" s="3">
        <v>74.296379089355469</v>
      </c>
      <c r="C5163" s="3">
        <v>16.659999847412109</v>
      </c>
      <c r="D5163" s="4">
        <v>-1.00267245961172E-3</v>
      </c>
      <c r="E5163" s="4">
        <v>1.030928312028823E-2</v>
      </c>
      <c r="F5163" s="2">
        <v>3</v>
      </c>
      <c r="G5163" s="4">
        <v>0.24686632515674051</v>
      </c>
      <c r="H5163" s="4">
        <v>-0.24764863520367861</v>
      </c>
      <c r="I5163" s="4">
        <v>-3.5988330302990978E-2</v>
      </c>
    </row>
    <row r="5164" spans="1:9" x14ac:dyDescent="0.25">
      <c r="A5164" t="s">
        <v>5359</v>
      </c>
      <c r="B5164" s="3">
        <v>74.370948791503906</v>
      </c>
      <c r="C5164" s="3">
        <v>16.489999771118161</v>
      </c>
      <c r="D5164" s="4">
        <v>6.385930709622567E-4</v>
      </c>
      <c r="E5164" s="4">
        <v>-2.6564388946430869E-2</v>
      </c>
      <c r="F5164" s="2">
        <v>3</v>
      </c>
      <c r="G5164" s="4">
        <v>0.238829003085651</v>
      </c>
      <c r="H5164" s="4">
        <v>-0.2468935160730901</v>
      </c>
      <c r="I5164" s="4">
        <v>-3.5020772207185691E-2</v>
      </c>
    </row>
    <row r="5165" spans="1:9" x14ac:dyDescent="0.25">
      <c r="A5165" t="s">
        <v>5360</v>
      </c>
      <c r="B5165" s="3">
        <v>74.323486328125</v>
      </c>
      <c r="C5165" s="3">
        <v>16.940000534057621</v>
      </c>
      <c r="D5165" s="4">
        <v>6.9788622599067374E-3</v>
      </c>
      <c r="E5165" s="4">
        <v>3.1668724442602818E-2</v>
      </c>
      <c r="F5165" s="2">
        <v>3</v>
      </c>
      <c r="G5165" s="4">
        <v>0.23845099804431921</v>
      </c>
      <c r="H5165" s="4">
        <v>-0.2473741377337603</v>
      </c>
      <c r="I5165" s="4">
        <v>-3.5636607987214797E-2</v>
      </c>
    </row>
    <row r="5166" spans="1:9" x14ac:dyDescent="0.25">
      <c r="A5166" t="s">
        <v>5361</v>
      </c>
      <c r="B5166" s="3">
        <v>73.808387756347656</v>
      </c>
      <c r="C5166" s="3">
        <v>16.420000076293949</v>
      </c>
      <c r="D5166" s="4">
        <v>-2.783671081301287E-3</v>
      </c>
      <c r="E5166" s="4">
        <v>1.608912322628964E-2</v>
      </c>
      <c r="F5166" s="2">
        <v>3</v>
      </c>
      <c r="G5166" s="4">
        <v>0.247417024224166</v>
      </c>
      <c r="H5166" s="4">
        <v>-0.25259020772574792</v>
      </c>
      <c r="I5166" s="4">
        <v>-4.2320123931382403E-2</v>
      </c>
    </row>
    <row r="5167" spans="1:9" x14ac:dyDescent="0.25">
      <c r="A5167" t="s">
        <v>5362</v>
      </c>
      <c r="B5167" s="3">
        <v>74.014419555664063</v>
      </c>
      <c r="C5167" s="3">
        <v>16.159999847412109</v>
      </c>
      <c r="D5167" s="4">
        <v>1.1244249661327871E-2</v>
      </c>
      <c r="E5167" s="4">
        <v>3.7227209662789917E-2</v>
      </c>
      <c r="F5167" s="2">
        <v>3</v>
      </c>
      <c r="G5167" s="4">
        <v>0.24198347511611251</v>
      </c>
      <c r="H5167" s="4">
        <v>-0.25050385698689548</v>
      </c>
      <c r="I5167" s="4">
        <v>-3.9646816546767938E-2</v>
      </c>
    </row>
    <row r="5168" spans="1:9" x14ac:dyDescent="0.25">
      <c r="A5168" t="s">
        <v>5363</v>
      </c>
      <c r="B5168" s="3">
        <v>73.191436767578125</v>
      </c>
      <c r="C5168" s="3">
        <v>15.579999923706049</v>
      </c>
      <c r="D5168" s="4">
        <v>3.1432703898490728E-3</v>
      </c>
      <c r="E5168" s="4">
        <v>-2.197114719175541E-2</v>
      </c>
      <c r="F5168" s="2">
        <v>2</v>
      </c>
      <c r="G5168" s="4">
        <v>0.21397896753018289</v>
      </c>
      <c r="H5168" s="4">
        <v>-0.25883767125092122</v>
      </c>
      <c r="I5168" s="4">
        <v>-5.0325197127340397E-2</v>
      </c>
    </row>
    <row r="5169" spans="1:9" x14ac:dyDescent="0.25">
      <c r="A5169" t="s">
        <v>5364</v>
      </c>
      <c r="B5169" s="3">
        <v>72.96209716796875</v>
      </c>
      <c r="C5169" s="3">
        <v>15.930000305175779</v>
      </c>
      <c r="D5169" s="4">
        <v>5.2041371161002381E-3</v>
      </c>
      <c r="E5169" s="4">
        <v>-7.5449754590754758E-2</v>
      </c>
      <c r="F5169" s="2">
        <v>2</v>
      </c>
      <c r="G5169" s="4">
        <v>0.1996118908904119</v>
      </c>
      <c r="H5169" s="4">
        <v>-0.26116004500429668</v>
      </c>
      <c r="I5169" s="4">
        <v>-5.3300928287551841E-2</v>
      </c>
    </row>
    <row r="5170" spans="1:9" x14ac:dyDescent="0.25">
      <c r="A5170" t="s">
        <v>5365</v>
      </c>
      <c r="B5170" s="3">
        <v>72.584358215332031</v>
      </c>
      <c r="C5170" s="3">
        <v>17.229999542236332</v>
      </c>
      <c r="D5170" s="4">
        <v>-4.9933478156874989E-3</v>
      </c>
      <c r="E5170" s="4">
        <v>4.9969512641618641E-2</v>
      </c>
      <c r="F5170" s="2">
        <v>3</v>
      </c>
      <c r="G5170" s="4">
        <v>0.22425817500057429</v>
      </c>
      <c r="H5170" s="4">
        <v>-0.2649851629984209</v>
      </c>
      <c r="I5170" s="4">
        <v>-5.8202173313274708E-2</v>
      </c>
    </row>
    <row r="5171" spans="1:9" x14ac:dyDescent="0.25">
      <c r="A5171" t="s">
        <v>5366</v>
      </c>
      <c r="B5171" s="3">
        <v>72.948616027832031</v>
      </c>
      <c r="C5171" s="3">
        <v>16.409999847412109</v>
      </c>
      <c r="D5171" s="4">
        <v>1.9456239650741389E-3</v>
      </c>
      <c r="E5171" s="4">
        <v>-1.9127298480573929E-2</v>
      </c>
      <c r="F5171" s="2">
        <v>3</v>
      </c>
      <c r="G5171" s="4">
        <v>0.21101820867603369</v>
      </c>
      <c r="H5171" s="4">
        <v>-0.26129655978880151</v>
      </c>
      <c r="I5171" s="4">
        <v>-5.3475849011440528E-2</v>
      </c>
    </row>
    <row r="5172" spans="1:9" x14ac:dyDescent="0.25">
      <c r="A5172" t="s">
        <v>5367</v>
      </c>
      <c r="B5172" s="3">
        <v>72.806961059570313</v>
      </c>
      <c r="C5172" s="3">
        <v>16.729999542236332</v>
      </c>
      <c r="D5172" s="4">
        <v>1.124379665752806E-2</v>
      </c>
      <c r="E5172" s="4">
        <v>-6.3794137854443211E-2</v>
      </c>
      <c r="F5172" s="2">
        <v>3</v>
      </c>
      <c r="G5172" s="4">
        <v>0.20853335292054129</v>
      </c>
      <c r="H5172" s="4">
        <v>-0.26273100800832661</v>
      </c>
      <c r="I5172" s="4">
        <v>-5.5313853018481351E-2</v>
      </c>
    </row>
    <row r="5173" spans="1:9" x14ac:dyDescent="0.25">
      <c r="A5173" t="s">
        <v>5368</v>
      </c>
      <c r="B5173" s="3">
        <v>71.9974365234375</v>
      </c>
      <c r="C5173" s="3">
        <v>17.870000839233398</v>
      </c>
      <c r="D5173" s="4">
        <v>-9.3878467013364109E-5</v>
      </c>
      <c r="E5173" s="4">
        <v>1.361325524058388E-2</v>
      </c>
      <c r="F5173" s="2">
        <v>3</v>
      </c>
      <c r="G5173" s="4">
        <v>0.1961498741500016</v>
      </c>
      <c r="H5173" s="4">
        <v>-0.27092853926167509</v>
      </c>
      <c r="I5173" s="4">
        <v>-6.5817609854322834E-2</v>
      </c>
    </row>
    <row r="5174" spans="1:9" x14ac:dyDescent="0.25">
      <c r="A5174" t="s">
        <v>5369</v>
      </c>
      <c r="B5174" s="3">
        <v>72.004196166992188</v>
      </c>
      <c r="C5174" s="3">
        <v>17.629999160766602</v>
      </c>
      <c r="D5174" s="4">
        <v>-7.7159148748081607E-3</v>
      </c>
      <c r="E5174" s="4">
        <v>6.5900736693188078E-2</v>
      </c>
      <c r="F5174" s="2">
        <v>3</v>
      </c>
      <c r="G5174" s="4">
        <v>0.21230081989966049</v>
      </c>
      <c r="H5174" s="4">
        <v>-0.27086008872456641</v>
      </c>
      <c r="I5174" s="4">
        <v>-6.5729902009747043E-2</v>
      </c>
    </row>
    <row r="5175" spans="1:9" x14ac:dyDescent="0.25">
      <c r="A5175" t="s">
        <v>5370</v>
      </c>
      <c r="B5175" s="3">
        <v>72.564094543457031</v>
      </c>
      <c r="C5175" s="3">
        <v>16.54000091552734</v>
      </c>
      <c r="D5175" s="4">
        <v>6.738211807573391E-3</v>
      </c>
      <c r="E5175" s="4">
        <v>-3.218251797249172E-2</v>
      </c>
      <c r="F5175" s="2">
        <v>3</v>
      </c>
      <c r="G5175" s="4">
        <v>0.18814196685524581</v>
      </c>
      <c r="H5175" s="4">
        <v>-0.26519036009386221</v>
      </c>
      <c r="I5175" s="4">
        <v>-5.8465098860896791E-2</v>
      </c>
    </row>
    <row r="5176" spans="1:9" x14ac:dyDescent="0.25">
      <c r="A5176" t="s">
        <v>5371</v>
      </c>
      <c r="B5176" s="3">
        <v>72.078414916992188</v>
      </c>
      <c r="C5176" s="3">
        <v>17.090000152587891</v>
      </c>
      <c r="D5176" s="4">
        <v>-6.9704177426063163E-3</v>
      </c>
      <c r="E5176" s="4">
        <v>4.8466316104552647E-2</v>
      </c>
      <c r="F5176" s="2">
        <v>3</v>
      </c>
      <c r="G5176" s="4">
        <v>0.1879341368188763</v>
      </c>
      <c r="H5176" s="4">
        <v>-0.27010852345933573</v>
      </c>
      <c r="I5176" s="4">
        <v>-6.476689759435994E-2</v>
      </c>
    </row>
    <row r="5177" spans="1:9" x14ac:dyDescent="0.25">
      <c r="A5177" t="s">
        <v>5372</v>
      </c>
      <c r="B5177" s="3">
        <v>72.584358215332031</v>
      </c>
      <c r="C5177" s="3">
        <v>16.29999923706055</v>
      </c>
      <c r="D5177" s="4">
        <v>4.1066539509209132E-3</v>
      </c>
      <c r="E5177" s="4">
        <v>-1.984365245697595E-2</v>
      </c>
      <c r="F5177" s="2">
        <v>3</v>
      </c>
      <c r="G5177" s="4">
        <v>0.1830746473061011</v>
      </c>
      <c r="H5177" s="4">
        <v>-0.2649851629984209</v>
      </c>
      <c r="I5177" s="4">
        <v>-5.8202173313274708E-2</v>
      </c>
    </row>
    <row r="5178" spans="1:9" x14ac:dyDescent="0.25">
      <c r="A5178" t="s">
        <v>5373</v>
      </c>
      <c r="B5178" s="3">
        <v>72.287498474121094</v>
      </c>
      <c r="C5178" s="3">
        <v>16.629999160766602</v>
      </c>
      <c r="D5178" s="4">
        <v>-1.583789581699357E-3</v>
      </c>
      <c r="E5178" s="4">
        <v>2.2126533059262821E-2</v>
      </c>
      <c r="F5178" s="2">
        <v>3</v>
      </c>
      <c r="G5178" s="4">
        <v>0.1729076442032822</v>
      </c>
      <c r="H5178" s="4">
        <v>-0.26799126954345892</v>
      </c>
      <c r="I5178" s="4">
        <v>-6.2053992988718047E-2</v>
      </c>
    </row>
    <row r="5179" spans="1:9" x14ac:dyDescent="0.25">
      <c r="A5179" t="s">
        <v>5374</v>
      </c>
      <c r="B5179" s="3">
        <v>72.402168273925781</v>
      </c>
      <c r="C5179" s="3">
        <v>16.270000457763668</v>
      </c>
      <c r="D5179" s="4">
        <v>-2.5100441181247208E-3</v>
      </c>
      <c r="E5179" s="4">
        <v>-2.981514528036433E-2</v>
      </c>
      <c r="F5179" s="2">
        <v>3</v>
      </c>
      <c r="G5179" s="4">
        <v>0.15904265213332719</v>
      </c>
      <c r="H5179" s="4">
        <v>-0.26683008266677111</v>
      </c>
      <c r="I5179" s="4">
        <v>-6.0566127408612343E-2</v>
      </c>
    </row>
    <row r="5180" spans="1:9" x14ac:dyDescent="0.25">
      <c r="A5180" t="s">
        <v>5375</v>
      </c>
      <c r="B5180" s="3">
        <v>72.584358215332031</v>
      </c>
      <c r="C5180" s="3">
        <v>16.770000457763668</v>
      </c>
      <c r="D5180" s="4">
        <v>1.080333337051953E-2</v>
      </c>
      <c r="E5180" s="4">
        <v>2.7573576676117591E-2</v>
      </c>
      <c r="F5180" s="2">
        <v>3</v>
      </c>
      <c r="G5180" s="4">
        <v>0.16381374335507221</v>
      </c>
      <c r="H5180" s="4">
        <v>-0.2649851629984209</v>
      </c>
      <c r="I5180" s="4">
        <v>-5.8202173313274708E-2</v>
      </c>
    </row>
    <row r="5181" spans="1:9" x14ac:dyDescent="0.25">
      <c r="A5181" t="s">
        <v>5376</v>
      </c>
      <c r="B5181" s="3">
        <v>71.808586120605469</v>
      </c>
      <c r="C5181" s="3">
        <v>16.319999694824219</v>
      </c>
      <c r="D5181" s="4">
        <v>7.523642429643207E-4</v>
      </c>
      <c r="E5181" s="4">
        <v>5.54529606446863E-3</v>
      </c>
      <c r="F5181" s="2">
        <v>3</v>
      </c>
      <c r="G5181" s="4">
        <v>0.1477112098987996</v>
      </c>
      <c r="H5181" s="4">
        <v>-0.27284090511388093</v>
      </c>
      <c r="I5181" s="4">
        <v>-6.8267984884552768E-2</v>
      </c>
    </row>
    <row r="5182" spans="1:9" x14ac:dyDescent="0.25">
      <c r="A5182" t="s">
        <v>5377</v>
      </c>
      <c r="B5182" s="3">
        <v>71.754600524902344</v>
      </c>
      <c r="C5182" s="3">
        <v>16.229999542236332</v>
      </c>
      <c r="D5182" s="4">
        <v>3.5852624255448E-3</v>
      </c>
      <c r="E5182" s="4">
        <v>-2.8725288362364761E-2</v>
      </c>
      <c r="F5182" s="2">
        <v>3</v>
      </c>
      <c r="G5182" s="4">
        <v>0.1791156412351389</v>
      </c>
      <c r="H5182" s="4">
        <v>-0.27338758231544058</v>
      </c>
      <c r="I5182" s="4">
        <v>-6.8968459724528031E-2</v>
      </c>
    </row>
    <row r="5183" spans="1:9" x14ac:dyDescent="0.25">
      <c r="A5183" t="s">
        <v>5378</v>
      </c>
      <c r="B5183" s="3">
        <v>71.498260498046875</v>
      </c>
      <c r="C5183" s="3">
        <v>16.70999908447266</v>
      </c>
      <c r="D5183" s="4">
        <v>3.7880025342609258E-3</v>
      </c>
      <c r="E5183" s="4">
        <v>-4.1857880001745507E-2</v>
      </c>
      <c r="F5183" s="2">
        <v>3</v>
      </c>
      <c r="G5183" s="4">
        <v>0.15253060814879249</v>
      </c>
      <c r="H5183" s="4">
        <v>-0.27598337192753852</v>
      </c>
      <c r="I5183" s="4">
        <v>-7.2294527297779743E-2</v>
      </c>
    </row>
    <row r="5184" spans="1:9" x14ac:dyDescent="0.25">
      <c r="A5184" t="s">
        <v>5379</v>
      </c>
      <c r="B5184" s="3">
        <v>71.228446960449219</v>
      </c>
      <c r="C5184" s="3">
        <v>17.440000534057621</v>
      </c>
      <c r="D5184" s="4">
        <v>1.3242621014002859E-2</v>
      </c>
      <c r="E5184" s="4">
        <v>-8.1137989742925964E-2</v>
      </c>
      <c r="F5184" s="2">
        <v>3</v>
      </c>
      <c r="G5184" s="4">
        <v>0.1489193656195904</v>
      </c>
      <c r="H5184" s="4">
        <v>-0.27871559906619869</v>
      </c>
      <c r="I5184" s="4">
        <v>-7.5795416601867505E-2</v>
      </c>
    </row>
    <row r="5185" spans="1:9" x14ac:dyDescent="0.25">
      <c r="A5185" t="s">
        <v>5380</v>
      </c>
      <c r="B5185" s="3">
        <v>70.297523498535156</v>
      </c>
      <c r="C5185" s="3">
        <v>18.979999542236332</v>
      </c>
      <c r="D5185" s="4">
        <v>4.1433005035518278E-3</v>
      </c>
      <c r="E5185" s="4">
        <v>-2.566735173252466E-2</v>
      </c>
      <c r="F5185" s="2">
        <v>3</v>
      </c>
      <c r="G5185" s="4">
        <v>0.1258294466877177</v>
      </c>
      <c r="H5185" s="4">
        <v>-0.28814245870157362</v>
      </c>
      <c r="I5185" s="4">
        <v>-8.7874350890180142E-2</v>
      </c>
    </row>
    <row r="5186" spans="1:9" x14ac:dyDescent="0.25">
      <c r="A5186" t="s">
        <v>5381</v>
      </c>
      <c r="B5186" s="3">
        <v>70.007461547851563</v>
      </c>
      <c r="C5186" s="3">
        <v>19.479999542236332</v>
      </c>
      <c r="D5186" s="4">
        <v>-8.9757931796153878E-3</v>
      </c>
      <c r="E5186" s="4">
        <v>3.6170230466567872E-2</v>
      </c>
      <c r="F5186" s="2">
        <v>3</v>
      </c>
      <c r="G5186" s="4">
        <v>0.1420606250541796</v>
      </c>
      <c r="H5186" s="4">
        <v>-0.29107972841979002</v>
      </c>
      <c r="I5186" s="4">
        <v>-9.1637967755784921E-2</v>
      </c>
    </row>
    <row r="5187" spans="1:9" x14ac:dyDescent="0.25">
      <c r="A5187" t="s">
        <v>5382</v>
      </c>
      <c r="B5187" s="3">
        <v>70.641525268554688</v>
      </c>
      <c r="C5187" s="3">
        <v>18.79999923706055</v>
      </c>
      <c r="D5187" s="4">
        <v>8.4740510708531946E-3</v>
      </c>
      <c r="E5187" s="4">
        <v>-1.622194470904903E-2</v>
      </c>
      <c r="F5187" s="2">
        <v>3</v>
      </c>
      <c r="G5187" s="4">
        <v>0.17803852575045981</v>
      </c>
      <c r="H5187" s="4">
        <v>-0.28465897532945289</v>
      </c>
      <c r="I5187" s="4">
        <v>-8.3410853142915631E-2</v>
      </c>
    </row>
    <row r="5188" spans="1:9" x14ac:dyDescent="0.25">
      <c r="A5188" t="s">
        <v>5383</v>
      </c>
      <c r="B5188" s="3">
        <v>70.047935485839844</v>
      </c>
      <c r="C5188" s="3">
        <v>19.110000610351559</v>
      </c>
      <c r="D5188" s="4">
        <v>-1.0388027205018521E-2</v>
      </c>
      <c r="E5188" s="4">
        <v>2.7419366581837409E-2</v>
      </c>
      <c r="F5188" s="2">
        <v>3</v>
      </c>
      <c r="G5188" s="4">
        <v>0.16659060990492189</v>
      </c>
      <c r="H5188" s="4">
        <v>-0.29066987503450542</v>
      </c>
      <c r="I5188" s="4">
        <v>-9.1112809611908596E-2</v>
      </c>
    </row>
    <row r="5189" spans="1:9" x14ac:dyDescent="0.25">
      <c r="A5189" t="s">
        <v>5384</v>
      </c>
      <c r="B5189" s="3">
        <v>70.783233642578125</v>
      </c>
      <c r="C5189" s="3">
        <v>18.60000038146973</v>
      </c>
      <c r="D5189" s="4">
        <v>-5.0253314928888626E-3</v>
      </c>
      <c r="E5189" s="4">
        <v>9.799290407781891E-2</v>
      </c>
      <c r="F5189" s="2">
        <v>3</v>
      </c>
      <c r="G5189" s="4">
        <v>0.16697113338535269</v>
      </c>
      <c r="H5189" s="4">
        <v>-0.28322398630432999</v>
      </c>
      <c r="I5189" s="4">
        <v>-8.1572156184506861E-2</v>
      </c>
    </row>
    <row r="5190" spans="1:9" x14ac:dyDescent="0.25">
      <c r="A5190" t="s">
        <v>5385</v>
      </c>
      <c r="B5190" s="3">
        <v>71.140739440917969</v>
      </c>
      <c r="C5190" s="3">
        <v>16.940000534057621</v>
      </c>
      <c r="D5190" s="4">
        <v>-8.462020491619815E-3</v>
      </c>
      <c r="E5190" s="4">
        <v>2.8536808761250532E-2</v>
      </c>
      <c r="F5190" s="2">
        <v>3</v>
      </c>
      <c r="G5190" s="4">
        <v>0.1815259397440154</v>
      </c>
      <c r="H5190" s="4">
        <v>-0.2796037563738768</v>
      </c>
      <c r="I5190" s="4">
        <v>-7.6933440734195835E-2</v>
      </c>
    </row>
    <row r="5191" spans="1:9" x14ac:dyDescent="0.25">
      <c r="A5191" t="s">
        <v>5386</v>
      </c>
      <c r="B5191" s="3">
        <v>71.747871398925781</v>
      </c>
      <c r="C5191" s="3">
        <v>16.469999313354489</v>
      </c>
      <c r="D5191" s="4">
        <v>2.8229588885064771E-4</v>
      </c>
      <c r="E5191" s="4">
        <v>-1.6716458904209471E-2</v>
      </c>
      <c r="F5191" s="2">
        <v>3</v>
      </c>
      <c r="G5191" s="4">
        <v>0.21409044790428511</v>
      </c>
      <c r="H5191" s="4">
        <v>-0.27345572382077921</v>
      </c>
      <c r="I5191" s="4">
        <v>-6.9055771596893578E-2</v>
      </c>
    </row>
    <row r="5192" spans="1:9" x14ac:dyDescent="0.25">
      <c r="A5192" t="s">
        <v>5387</v>
      </c>
      <c r="B5192" s="3">
        <v>71.727622985839844</v>
      </c>
      <c r="C5192" s="3">
        <v>16.75</v>
      </c>
      <c r="D5192" s="4">
        <v>1.122193239627922E-2</v>
      </c>
      <c r="E5192" s="4">
        <v>-4.503995862554333E-2</v>
      </c>
      <c r="F5192" s="2">
        <v>3</v>
      </c>
      <c r="G5192" s="4">
        <v>0.2149758335487206</v>
      </c>
      <c r="H5192" s="4">
        <v>-0.27366076640033532</v>
      </c>
      <c r="I5192" s="4">
        <v>-6.9318499158410596E-2</v>
      </c>
    </row>
    <row r="5193" spans="1:9" x14ac:dyDescent="0.25">
      <c r="A5193" t="s">
        <v>5388</v>
      </c>
      <c r="B5193" s="3">
        <v>70.931632995605469</v>
      </c>
      <c r="C5193" s="3">
        <v>17.54000091552734</v>
      </c>
      <c r="D5193" s="4">
        <v>-2.8484483537283278E-4</v>
      </c>
      <c r="E5193" s="4">
        <v>-4.5402905729676757E-3</v>
      </c>
      <c r="F5193" s="2">
        <v>3</v>
      </c>
      <c r="G5193" s="4">
        <v>0.21102208890818441</v>
      </c>
      <c r="H5193" s="4">
        <v>-0.28172124206358129</v>
      </c>
      <c r="I5193" s="4">
        <v>-7.9646642318995431E-2</v>
      </c>
    </row>
    <row r="5194" spans="1:9" x14ac:dyDescent="0.25">
      <c r="A5194" t="s">
        <v>5389</v>
      </c>
      <c r="B5194" s="3">
        <v>70.95184326171875</v>
      </c>
      <c r="C5194" s="3">
        <v>17.620000839233398</v>
      </c>
      <c r="D5194" s="4">
        <v>-4.0723607323203126E-3</v>
      </c>
      <c r="E5194" s="4">
        <v>4.075608515179252E-2</v>
      </c>
      <c r="F5194" s="2">
        <v>3</v>
      </c>
      <c r="G5194" s="4">
        <v>0.19258455494127591</v>
      </c>
      <c r="H5194" s="4">
        <v>-0.28151658577373789</v>
      </c>
      <c r="I5194" s="4">
        <v>-7.93844097227413E-2</v>
      </c>
    </row>
    <row r="5195" spans="1:9" x14ac:dyDescent="0.25">
      <c r="A5195" t="s">
        <v>5390</v>
      </c>
      <c r="B5195" s="3">
        <v>71.241966247558594</v>
      </c>
      <c r="C5195" s="3">
        <v>16.930000305175781</v>
      </c>
      <c r="D5195" s="4">
        <v>-7.423943168068492E-3</v>
      </c>
      <c r="E5195" s="4">
        <v>1.135009179542701E-2</v>
      </c>
      <c r="F5195" s="2">
        <v>3</v>
      </c>
      <c r="G5195" s="4">
        <v>0.18281634194032459</v>
      </c>
      <c r="H5195" s="4">
        <v>-0.27857869799198109</v>
      </c>
      <c r="I5195" s="4">
        <v>-7.5620000912715923E-2</v>
      </c>
    </row>
    <row r="5196" spans="1:9" x14ac:dyDescent="0.25">
      <c r="A5196" t="s">
        <v>5391</v>
      </c>
      <c r="B5196" s="3">
        <v>71.774818420410156</v>
      </c>
      <c r="C5196" s="3">
        <v>16.739999771118161</v>
      </c>
      <c r="D5196" s="4">
        <v>5.2903556585530698E-3</v>
      </c>
      <c r="E5196" s="4">
        <v>-7.1174872413540813E-3</v>
      </c>
      <c r="F5196" s="2">
        <v>3</v>
      </c>
      <c r="G5196" s="4">
        <v>0.16246114335684081</v>
      </c>
      <c r="H5196" s="4">
        <v>-0.27318284876765458</v>
      </c>
      <c r="I5196" s="4">
        <v>-6.8706128135221367E-2</v>
      </c>
    </row>
    <row r="5197" spans="1:9" x14ac:dyDescent="0.25">
      <c r="A5197" t="s">
        <v>5392</v>
      </c>
      <c r="B5197" s="3">
        <v>71.397102355957031</v>
      </c>
      <c r="C5197" s="3">
        <v>16.860000610351559</v>
      </c>
      <c r="D5197" s="4">
        <v>7.5670363385649253E-4</v>
      </c>
      <c r="E5197" s="4">
        <v>1.8731201666573272E-2</v>
      </c>
      <c r="F5197" s="2">
        <v>3</v>
      </c>
      <c r="G5197" s="4">
        <v>0.1713248391004987</v>
      </c>
      <c r="H5197" s="4">
        <v>-0.27700773498795128</v>
      </c>
      <c r="I5197" s="4">
        <v>-7.3607076181786524E-2</v>
      </c>
    </row>
    <row r="5198" spans="1:9" x14ac:dyDescent="0.25">
      <c r="A5198" t="s">
        <v>5393</v>
      </c>
      <c r="B5198" s="3">
        <v>71.343116760253906</v>
      </c>
      <c r="C5198" s="3">
        <v>16.54999923706055</v>
      </c>
      <c r="D5198" s="4">
        <v>-2.1698952773432372E-3</v>
      </c>
      <c r="E5198" s="4">
        <v>0</v>
      </c>
      <c r="F5198" s="2">
        <v>3</v>
      </c>
      <c r="G5198" s="4">
        <v>0.17968654003896181</v>
      </c>
      <c r="H5198" s="4">
        <v>-0.27755441218951088</v>
      </c>
      <c r="I5198" s="4">
        <v>-7.4307551021761786E-2</v>
      </c>
    </row>
    <row r="5199" spans="1:9" x14ac:dyDescent="0.25">
      <c r="A5199" t="s">
        <v>5394</v>
      </c>
      <c r="B5199" s="3">
        <v>71.498260498046875</v>
      </c>
      <c r="C5199" s="3">
        <v>16.54999923706055</v>
      </c>
      <c r="D5199" s="4">
        <v>6.5526638348549771E-3</v>
      </c>
      <c r="E5199" s="4">
        <v>2.7950238815444228E-2</v>
      </c>
      <c r="F5199" s="2">
        <v>3</v>
      </c>
      <c r="G5199" s="4">
        <v>0.19351513872542991</v>
      </c>
      <c r="H5199" s="4">
        <v>-0.27598337192753852</v>
      </c>
      <c r="I5199" s="4">
        <v>-7.2294527297779743E-2</v>
      </c>
    </row>
    <row r="5200" spans="1:9" x14ac:dyDescent="0.25">
      <c r="A5200" t="s">
        <v>5395</v>
      </c>
      <c r="B5200" s="3">
        <v>71.032806396484375</v>
      </c>
      <c r="C5200" s="3">
        <v>16.10000038146973</v>
      </c>
      <c r="D5200" s="4">
        <v>-9.4857398426395623E-4</v>
      </c>
      <c r="E5200" s="4">
        <v>-1.408447907598831E-2</v>
      </c>
      <c r="F5200" s="2">
        <v>3</v>
      </c>
      <c r="G5200" s="4">
        <v>0.2091865800775001</v>
      </c>
      <c r="H5200" s="4">
        <v>-0.28069672448728339</v>
      </c>
      <c r="I5200" s="4">
        <v>-7.8333895448883473E-2</v>
      </c>
    </row>
    <row r="5201" spans="1:9" x14ac:dyDescent="0.25">
      <c r="A5201" t="s">
        <v>5396</v>
      </c>
      <c r="B5201" s="3">
        <v>71.100250244140625</v>
      </c>
      <c r="C5201" s="3">
        <v>16.329999923706051</v>
      </c>
      <c r="D5201" s="4">
        <v>2.091657885115783E-3</v>
      </c>
      <c r="E5201" s="4">
        <v>-6.0864503720200469E-3</v>
      </c>
      <c r="F5201" s="2">
        <v>3</v>
      </c>
      <c r="G5201" s="4">
        <v>0.19801922730942029</v>
      </c>
      <c r="H5201" s="4">
        <v>-0.28001376427504671</v>
      </c>
      <c r="I5201" s="4">
        <v>-7.7458796864177226E-2</v>
      </c>
    </row>
    <row r="5202" spans="1:9" x14ac:dyDescent="0.25">
      <c r="A5202" t="s">
        <v>5397</v>
      </c>
      <c r="B5202" s="3">
        <v>70.95184326171875</v>
      </c>
      <c r="C5202" s="3">
        <v>16.430000305175781</v>
      </c>
      <c r="D5202" s="4">
        <v>1.332985909972884E-3</v>
      </c>
      <c r="E5202" s="4">
        <v>-2.31866466542473E-2</v>
      </c>
      <c r="F5202" s="2">
        <v>3</v>
      </c>
      <c r="G5202" s="4">
        <v>0.20712692680421971</v>
      </c>
      <c r="H5202" s="4">
        <v>-0.28151658577373789</v>
      </c>
      <c r="I5202" s="4">
        <v>-7.93844097227413E-2</v>
      </c>
    </row>
    <row r="5203" spans="1:9" x14ac:dyDescent="0.25">
      <c r="A5203" t="s">
        <v>5398</v>
      </c>
      <c r="B5203" s="3">
        <v>70.857391357421875</v>
      </c>
      <c r="C5203" s="3">
        <v>16.819999694824219</v>
      </c>
      <c r="D5203" s="4">
        <v>1.3605513450319909E-2</v>
      </c>
      <c r="E5203" s="4">
        <v>-6.8144021840780611E-2</v>
      </c>
      <c r="F5203" s="2">
        <v>3</v>
      </c>
      <c r="G5203" s="4">
        <v>0.1915287891872017</v>
      </c>
      <c r="H5203" s="4">
        <v>-0.28247303910263982</v>
      </c>
      <c r="I5203" s="4">
        <v>-8.0609943713540244E-2</v>
      </c>
    </row>
    <row r="5204" spans="1:9" x14ac:dyDescent="0.25">
      <c r="A5204" t="s">
        <v>5399</v>
      </c>
      <c r="B5204" s="3">
        <v>69.906280517578125</v>
      </c>
      <c r="C5204" s="3">
        <v>18.04999923706055</v>
      </c>
      <c r="D5204" s="4">
        <v>4.8316663811331928E-4</v>
      </c>
      <c r="E5204" s="4">
        <v>1.9198202719614251E-2</v>
      </c>
      <c r="F5204" s="2">
        <v>3</v>
      </c>
      <c r="G5204" s="4">
        <v>0.1678459722707262</v>
      </c>
      <c r="H5204" s="4">
        <v>-0.29210432325403041</v>
      </c>
      <c r="I5204" s="4">
        <v>-9.2950813618949413E-2</v>
      </c>
    </row>
    <row r="5205" spans="1:9" x14ac:dyDescent="0.25">
      <c r="A5205" t="s">
        <v>5400</v>
      </c>
      <c r="B5205" s="3">
        <v>69.872520446777344</v>
      </c>
      <c r="C5205" s="3">
        <v>17.70999908447266</v>
      </c>
      <c r="D5205" s="4">
        <v>2.2253238018488108E-3</v>
      </c>
      <c r="E5205" s="4">
        <v>1.696763505603105E-3</v>
      </c>
      <c r="F5205" s="2">
        <v>3</v>
      </c>
      <c r="G5205" s="4">
        <v>0.191589255631025</v>
      </c>
      <c r="H5205" s="4">
        <v>-0.29244618964986158</v>
      </c>
      <c r="I5205" s="4">
        <v>-9.3388857876565368E-2</v>
      </c>
    </row>
    <row r="5206" spans="1:9" x14ac:dyDescent="0.25">
      <c r="A5206" t="s">
        <v>5401</v>
      </c>
      <c r="B5206" s="3">
        <v>69.717376708984375</v>
      </c>
      <c r="C5206" s="3">
        <v>17.680000305175781</v>
      </c>
      <c r="D5206" s="4">
        <v>-1.835103698651475E-3</v>
      </c>
      <c r="E5206" s="4">
        <v>5.6594390711128817E-4</v>
      </c>
      <c r="F5206" s="2">
        <v>3</v>
      </c>
      <c r="G5206" s="4">
        <v>0.1646901678082453</v>
      </c>
      <c r="H5206" s="4">
        <v>-0.29401722991183399</v>
      </c>
      <c r="I5206" s="4">
        <v>-9.5401881600547411E-2</v>
      </c>
    </row>
    <row r="5207" spans="1:9" x14ac:dyDescent="0.25">
      <c r="A5207" t="s">
        <v>5402</v>
      </c>
      <c r="B5207" s="3">
        <v>69.845550537109375</v>
      </c>
      <c r="C5207" s="3">
        <v>17.670000076293949</v>
      </c>
      <c r="D5207" s="4">
        <v>-1.2588030466679331E-2</v>
      </c>
      <c r="E5207" s="4">
        <v>6.7673769840748577E-2</v>
      </c>
      <c r="F5207" s="2">
        <v>3</v>
      </c>
      <c r="G5207" s="4">
        <v>0.17569462080435111</v>
      </c>
      <c r="H5207" s="4">
        <v>-0.29271929647681372</v>
      </c>
      <c r="I5207" s="4">
        <v>-9.3738798317395289E-2</v>
      </c>
    </row>
    <row r="5208" spans="1:9" x14ac:dyDescent="0.25">
      <c r="A5208" t="s">
        <v>5403</v>
      </c>
      <c r="B5208" s="3">
        <v>70.735977172851563</v>
      </c>
      <c r="C5208" s="3">
        <v>16.54999923706055</v>
      </c>
      <c r="D5208" s="4">
        <v>-1.7135006277307909E-3</v>
      </c>
      <c r="E5208" s="4">
        <v>-2.8755965501169212E-2</v>
      </c>
      <c r="F5208" s="2">
        <v>3</v>
      </c>
      <c r="G5208" s="4">
        <v>0.18209957016559319</v>
      </c>
      <c r="H5208" s="4">
        <v>-0.28370252200055113</v>
      </c>
      <c r="I5208" s="4">
        <v>-8.2185319152116576E-2</v>
      </c>
    </row>
    <row r="5209" spans="1:9" x14ac:dyDescent="0.25">
      <c r="A5209" t="s">
        <v>5404</v>
      </c>
      <c r="B5209" s="3">
        <v>70.857391357421875</v>
      </c>
      <c r="C5209" s="3">
        <v>17.04000091552734</v>
      </c>
      <c r="D5209" s="4">
        <v>7.4809699714388778E-3</v>
      </c>
      <c r="E5209" s="4">
        <v>-3.2917133716282472E-2</v>
      </c>
      <c r="F5209" s="2">
        <v>3</v>
      </c>
      <c r="G5209" s="4">
        <v>0.20456778633098521</v>
      </c>
      <c r="H5209" s="4">
        <v>-0.28247303910263982</v>
      </c>
      <c r="I5209" s="4">
        <v>-8.0609943713540244E-2</v>
      </c>
    </row>
    <row r="5210" spans="1:9" x14ac:dyDescent="0.25">
      <c r="A5210" t="s">
        <v>5405</v>
      </c>
      <c r="B5210" s="3">
        <v>70.331245422363281</v>
      </c>
      <c r="C5210" s="3">
        <v>17.620000839233398</v>
      </c>
      <c r="D5210" s="4">
        <v>-1.091002924848772E-2</v>
      </c>
      <c r="E5210" s="4">
        <v>2.501456031509974E-2</v>
      </c>
      <c r="F5210" s="2">
        <v>3</v>
      </c>
      <c r="G5210" s="4">
        <v>0.20063493221203221</v>
      </c>
      <c r="H5210" s="4">
        <v>-0.28780097859545528</v>
      </c>
      <c r="I5210" s="4">
        <v>-8.7436801597827074E-2</v>
      </c>
    </row>
    <row r="5211" spans="1:9" x14ac:dyDescent="0.25">
      <c r="A5211" t="s">
        <v>5406</v>
      </c>
      <c r="B5211" s="3">
        <v>71.107025146484375</v>
      </c>
      <c r="C5211" s="3">
        <v>17.190000534057621</v>
      </c>
      <c r="D5211" s="4">
        <v>4.0010780999844009E-3</v>
      </c>
      <c r="E5211" s="4">
        <v>-2.8264555393165521E-2</v>
      </c>
      <c r="F5211" s="2">
        <v>3</v>
      </c>
      <c r="G5211" s="4">
        <v>0.23800230076349191</v>
      </c>
      <c r="H5211" s="4">
        <v>-0.27994515922205271</v>
      </c>
      <c r="I5211" s="4">
        <v>-7.737089103349637E-2</v>
      </c>
    </row>
    <row r="5212" spans="1:9" x14ac:dyDescent="0.25">
      <c r="A5212" t="s">
        <v>5407</v>
      </c>
      <c r="B5212" s="3">
        <v>70.823654174804688</v>
      </c>
      <c r="C5212" s="3">
        <v>17.690000534057621</v>
      </c>
      <c r="D5212" s="4">
        <v>-2.6603608172105502E-3</v>
      </c>
      <c r="E5212" s="4">
        <v>1.8422549186148499E-2</v>
      </c>
      <c r="F5212" s="2">
        <v>3</v>
      </c>
      <c r="G5212" s="4">
        <v>0.20317974955891721</v>
      </c>
      <c r="H5212" s="4">
        <v>-0.28281467372464331</v>
      </c>
      <c r="I5212" s="4">
        <v>-8.1047690991998489E-2</v>
      </c>
    </row>
    <row r="5213" spans="1:9" x14ac:dyDescent="0.25">
      <c r="A5213" t="s">
        <v>5408</v>
      </c>
      <c r="B5213" s="3">
        <v>71.0125732421875</v>
      </c>
      <c r="C5213" s="3">
        <v>17.370000839233398</v>
      </c>
      <c r="D5213" s="4">
        <v>3.5272066065448189E-3</v>
      </c>
      <c r="E5213" s="4">
        <v>-1.0256319410375969E-2</v>
      </c>
      <c r="F5213" s="2">
        <v>3</v>
      </c>
      <c r="G5213" s="4">
        <v>0.26440611793811719</v>
      </c>
      <c r="H5213" s="4">
        <v>-0.28090161255095453</v>
      </c>
      <c r="I5213" s="4">
        <v>-7.8596425024295424E-2</v>
      </c>
    </row>
    <row r="5214" spans="1:9" x14ac:dyDescent="0.25">
      <c r="A5214" t="s">
        <v>5409</v>
      </c>
      <c r="B5214" s="3">
        <v>70.762977600097656</v>
      </c>
      <c r="C5214" s="3">
        <v>17.54999923706055</v>
      </c>
      <c r="D5214" s="4">
        <v>3.1562224099579428E-3</v>
      </c>
      <c r="E5214" s="4">
        <v>-4.8780568491180842E-2</v>
      </c>
      <c r="F5214" s="2">
        <v>3</v>
      </c>
      <c r="G5214" s="4">
        <v>0.26699852987902722</v>
      </c>
      <c r="H5214" s="4">
        <v>-0.2834291061418287</v>
      </c>
      <c r="I5214" s="4">
        <v>-8.1834982739076412E-2</v>
      </c>
    </row>
    <row r="5215" spans="1:9" x14ac:dyDescent="0.25">
      <c r="A5215" t="s">
        <v>5410</v>
      </c>
      <c r="B5215" s="3">
        <v>70.540336608886719</v>
      </c>
      <c r="C5215" s="3">
        <v>18.45000076293945</v>
      </c>
      <c r="D5215" s="4">
        <v>2.7801912512150921E-3</v>
      </c>
      <c r="E5215" s="4">
        <v>-1.9659879802576219E-2</v>
      </c>
      <c r="F5215" s="2">
        <v>3</v>
      </c>
      <c r="G5215" s="4">
        <v>0.31830764489318958</v>
      </c>
      <c r="H5215" s="4">
        <v>-0.28568364742163588</v>
      </c>
      <c r="I5215" s="4">
        <v>-8.4723797999132655E-2</v>
      </c>
    </row>
    <row r="5216" spans="1:9" x14ac:dyDescent="0.25">
      <c r="A5216" t="s">
        <v>5411</v>
      </c>
      <c r="B5216" s="3">
        <v>70.344764709472656</v>
      </c>
      <c r="C5216" s="3">
        <v>18.819999694824219</v>
      </c>
      <c r="D5216" s="4">
        <v>2.6924123843139469E-3</v>
      </c>
      <c r="E5216" s="4">
        <v>-1.87695831399135E-2</v>
      </c>
      <c r="F5216" s="2">
        <v>3</v>
      </c>
      <c r="G5216" s="4">
        <v>0.35724003702729717</v>
      </c>
      <c r="H5216" s="4">
        <v>-0.28766407752123768</v>
      </c>
      <c r="I5216" s="4">
        <v>-8.7261385908675493E-2</v>
      </c>
    </row>
    <row r="5217" spans="1:9" x14ac:dyDescent="0.25">
      <c r="A5217" t="s">
        <v>5412</v>
      </c>
      <c r="B5217" s="3">
        <v>70.155876159667969</v>
      </c>
      <c r="C5217" s="3">
        <v>19.180000305175781</v>
      </c>
      <c r="D5217" s="4">
        <v>-2.4934758604395761E-3</v>
      </c>
      <c r="E5217" s="4">
        <v>-1.184953859064519E-2</v>
      </c>
      <c r="F5217" s="2">
        <v>3</v>
      </c>
      <c r="G5217" s="4">
        <v>0.31536400208359022</v>
      </c>
      <c r="H5217" s="4">
        <v>-0.28957682966315612</v>
      </c>
      <c r="I5217" s="4">
        <v>-8.9712255904168425E-2</v>
      </c>
    </row>
    <row r="5218" spans="1:9" x14ac:dyDescent="0.25">
      <c r="A5218" t="s">
        <v>5413</v>
      </c>
      <c r="B5218" s="3">
        <v>70.331245422363281</v>
      </c>
      <c r="C5218" s="3">
        <v>19.409999847412109</v>
      </c>
      <c r="D5218" s="4">
        <v>3.851318020404948E-3</v>
      </c>
      <c r="E5218" s="4">
        <v>-5.1255961197627098E-3</v>
      </c>
      <c r="F5218" s="2">
        <v>3</v>
      </c>
      <c r="G5218" s="4">
        <v>0.33931569126395539</v>
      </c>
      <c r="H5218" s="4">
        <v>-0.28780097859545528</v>
      </c>
      <c r="I5218" s="4">
        <v>-8.7436801597827074E-2</v>
      </c>
    </row>
    <row r="5219" spans="1:9" x14ac:dyDescent="0.25">
      <c r="A5219" t="s">
        <v>5414</v>
      </c>
      <c r="B5219" s="3">
        <v>70.061416625976563</v>
      </c>
      <c r="C5219" s="3">
        <v>19.510000228881839</v>
      </c>
      <c r="D5219" s="4">
        <v>4.5463948098836138E-3</v>
      </c>
      <c r="E5219" s="4">
        <v>5.1283225035048119E-4</v>
      </c>
      <c r="F5219" s="2">
        <v>3</v>
      </c>
      <c r="G5219" s="4">
        <v>0.30660215343226199</v>
      </c>
      <c r="H5219" s="4">
        <v>-0.29053336025000048</v>
      </c>
      <c r="I5219" s="4">
        <v>-9.0937888888019902E-2</v>
      </c>
    </row>
    <row r="5220" spans="1:9" x14ac:dyDescent="0.25">
      <c r="A5220" t="s">
        <v>5415</v>
      </c>
      <c r="B5220" s="3">
        <v>69.744331359863281</v>
      </c>
      <c r="C5220" s="3">
        <v>19.5</v>
      </c>
      <c r="D5220" s="4">
        <v>9.1744446025538995E-3</v>
      </c>
      <c r="E5220" s="4">
        <v>-6.2499965612703663E-2</v>
      </c>
      <c r="F5220" s="2">
        <v>3</v>
      </c>
      <c r="G5220" s="4">
        <v>0.27682663042798872</v>
      </c>
      <c r="H5220" s="4">
        <v>-0.29374427760076688</v>
      </c>
      <c r="I5220" s="4">
        <v>-9.5052139145822556E-2</v>
      </c>
    </row>
    <row r="5221" spans="1:9" x14ac:dyDescent="0.25">
      <c r="A5221" t="s">
        <v>5416</v>
      </c>
      <c r="B5221" s="3">
        <v>69.110282897949219</v>
      </c>
      <c r="C5221" s="3">
        <v>20.79999923706055</v>
      </c>
      <c r="D5221" s="4">
        <v>3.624535202719326E-3</v>
      </c>
      <c r="E5221" s="4">
        <v>-1.281445000827397E-2</v>
      </c>
      <c r="F5221" s="2">
        <v>4</v>
      </c>
      <c r="G5221" s="4">
        <v>0.25243789173582359</v>
      </c>
      <c r="H5221" s="4">
        <v>-0.30016487617521881</v>
      </c>
      <c r="I5221" s="4">
        <v>-0.10327905577258679</v>
      </c>
    </row>
    <row r="5222" spans="1:9" x14ac:dyDescent="0.25">
      <c r="A5222" t="s">
        <v>5417</v>
      </c>
      <c r="B5222" s="3">
        <v>68.860694885253906</v>
      </c>
      <c r="C5222" s="3">
        <v>21.069999694824219</v>
      </c>
      <c r="D5222" s="4">
        <v>2.1310963797398719E-2</v>
      </c>
      <c r="E5222" s="4">
        <v>-7.2623224841403378E-2</v>
      </c>
      <c r="F5222" s="2">
        <v>4</v>
      </c>
      <c r="G5222" s="4">
        <v>0.2105007418009601</v>
      </c>
      <c r="H5222" s="4">
        <v>-0.30269229250815061</v>
      </c>
      <c r="I5222" s="4">
        <v>-0.10651751449431519</v>
      </c>
    </row>
    <row r="5223" spans="1:9" x14ac:dyDescent="0.25">
      <c r="A5223" t="s">
        <v>5418</v>
      </c>
      <c r="B5223" s="3">
        <v>67.423828125</v>
      </c>
      <c r="C5223" s="3">
        <v>22.719999313354489</v>
      </c>
      <c r="D5223" s="4">
        <v>-9.7100760205955927E-3</v>
      </c>
      <c r="E5223" s="4">
        <v>4.845404860931235E-2</v>
      </c>
      <c r="F5223" s="2">
        <v>4</v>
      </c>
      <c r="G5223" s="4">
        <v>0.2421932767410013</v>
      </c>
      <c r="H5223" s="4">
        <v>-0.31724251260444009</v>
      </c>
      <c r="I5223" s="4">
        <v>-0.12516117306371319</v>
      </c>
    </row>
    <row r="5224" spans="1:9" x14ac:dyDescent="0.25">
      <c r="A5224" t="s">
        <v>5419</v>
      </c>
      <c r="B5224" s="3">
        <v>68.084938049316406</v>
      </c>
      <c r="C5224" s="3">
        <v>21.670000076293949</v>
      </c>
      <c r="D5224" s="4">
        <v>9.8052860939716879E-3</v>
      </c>
      <c r="E5224" s="4">
        <v>-2.5191159580475912E-2</v>
      </c>
      <c r="F5224" s="2">
        <v>4</v>
      </c>
      <c r="G5224" s="4">
        <v>0.23982084897026359</v>
      </c>
      <c r="H5224" s="4">
        <v>-0.31054788010772538</v>
      </c>
      <c r="I5224" s="4">
        <v>-0.1165831280794882</v>
      </c>
    </row>
    <row r="5225" spans="1:9" x14ac:dyDescent="0.25">
      <c r="A5225" t="s">
        <v>5420</v>
      </c>
      <c r="B5225" s="3">
        <v>67.423828125</v>
      </c>
      <c r="C5225" s="3">
        <v>22.229999542236332</v>
      </c>
      <c r="D5225" s="4">
        <v>-3.2903440458803561E-3</v>
      </c>
      <c r="E5225" s="4">
        <v>-1.3477397276295819E-3</v>
      </c>
      <c r="F5225" s="2">
        <v>4</v>
      </c>
      <c r="G5225" s="4">
        <v>0.18510381051590399</v>
      </c>
      <c r="H5225" s="4">
        <v>-0.31724251260444009</v>
      </c>
      <c r="I5225" s="4">
        <v>-0.12516117306371319</v>
      </c>
    </row>
    <row r="5226" spans="1:9" x14ac:dyDescent="0.25">
      <c r="A5226" t="s">
        <v>5421</v>
      </c>
      <c r="B5226" s="3">
        <v>67.646408081054688</v>
      </c>
      <c r="C5226" s="3">
        <v>22.260000228881839</v>
      </c>
      <c r="D5226" s="4">
        <v>-8.2094492335632596E-3</v>
      </c>
      <c r="E5226" s="4">
        <v>4.9010412308205582E-2</v>
      </c>
      <c r="F5226" s="2">
        <v>4</v>
      </c>
      <c r="G5226" s="4">
        <v>0.20846903517447599</v>
      </c>
      <c r="H5226" s="4">
        <v>-0.31498858938817348</v>
      </c>
      <c r="I5226" s="4">
        <v>-0.1222731497480776</v>
      </c>
    </row>
    <row r="5227" spans="1:9" x14ac:dyDescent="0.25">
      <c r="A5227" t="s">
        <v>5422</v>
      </c>
      <c r="B5227" s="3">
        <v>68.206344604492188</v>
      </c>
      <c r="C5227" s="3">
        <v>21.219999313354489</v>
      </c>
      <c r="D5227" s="4">
        <v>-1.7777248453208831E-2</v>
      </c>
      <c r="E5227" s="4">
        <v>8.9881872712736621E-2</v>
      </c>
      <c r="F5227" s="2">
        <v>4</v>
      </c>
      <c r="G5227" s="4">
        <v>0.2486703285721299</v>
      </c>
      <c r="H5227" s="4">
        <v>-0.30931847446775651</v>
      </c>
      <c r="I5227" s="4">
        <v>-0.1150078516339644</v>
      </c>
    </row>
    <row r="5228" spans="1:9" x14ac:dyDescent="0.25">
      <c r="A5228" t="s">
        <v>5423</v>
      </c>
      <c r="B5228" s="3">
        <v>69.440811157226563</v>
      </c>
      <c r="C5228" s="3">
        <v>19.469999313354489</v>
      </c>
      <c r="D5228" s="4">
        <v>3.803021926241712E-3</v>
      </c>
      <c r="E5228" s="4">
        <v>-9.1603210519168865E-3</v>
      </c>
      <c r="F5228" s="2">
        <v>3</v>
      </c>
      <c r="G5228" s="4">
        <v>0.25075637349408098</v>
      </c>
      <c r="H5228" s="4">
        <v>-0.29681783032966041</v>
      </c>
      <c r="I5228" s="4">
        <v>-9.899037975615832E-2</v>
      </c>
    </row>
    <row r="5229" spans="1:9" x14ac:dyDescent="0.25">
      <c r="A5229" t="s">
        <v>5424</v>
      </c>
      <c r="B5229" s="3">
        <v>69.177726745605469</v>
      </c>
      <c r="C5229" s="3">
        <v>19.64999961853027</v>
      </c>
      <c r="D5229" s="4">
        <v>-1.0803389375636191E-2</v>
      </c>
      <c r="E5229" s="4">
        <v>0.1202963849981926</v>
      </c>
      <c r="F5229" s="2">
        <v>4</v>
      </c>
      <c r="G5229" s="4">
        <v>0.23582527243214391</v>
      </c>
      <c r="H5229" s="4">
        <v>-0.29948191596298201</v>
      </c>
      <c r="I5229" s="4">
        <v>-0.1024039571878806</v>
      </c>
    </row>
    <row r="5230" spans="1:9" x14ac:dyDescent="0.25">
      <c r="A5230" t="s">
        <v>5425</v>
      </c>
      <c r="B5230" s="3">
        <v>69.933242797851563</v>
      </c>
      <c r="C5230" s="3">
        <v>17.54000091552734</v>
      </c>
      <c r="D5230" s="4">
        <v>-5.0859923231451054E-3</v>
      </c>
      <c r="E5230" s="4">
        <v>-1.7073864438206241E-3</v>
      </c>
      <c r="F5230" s="2">
        <v>3</v>
      </c>
      <c r="G5230" s="4">
        <v>0.24973728874623721</v>
      </c>
      <c r="H5230" s="4">
        <v>-0.29183129368502081</v>
      </c>
      <c r="I5230" s="4">
        <v>-9.2600972171172025E-2</v>
      </c>
    </row>
    <row r="5231" spans="1:9" x14ac:dyDescent="0.25">
      <c r="A5231" t="s">
        <v>5426</v>
      </c>
      <c r="B5231" s="3">
        <v>70.290740966796875</v>
      </c>
      <c r="C5231" s="3">
        <v>17.569999694824219</v>
      </c>
      <c r="D5231" s="4">
        <v>1.1800525736857409E-2</v>
      </c>
      <c r="E5231" s="4">
        <v>-3.1955919333127802E-2</v>
      </c>
      <c r="F5231" s="2">
        <v>3</v>
      </c>
      <c r="G5231" s="4">
        <v>0.2236210992557521</v>
      </c>
      <c r="H5231" s="4">
        <v>-0.28821114101251011</v>
      </c>
      <c r="I5231" s="4">
        <v>-8.7962355713913642E-2</v>
      </c>
    </row>
    <row r="5232" spans="1:9" x14ac:dyDescent="0.25">
      <c r="A5232" t="s">
        <v>5427</v>
      </c>
      <c r="B5232" s="3">
        <v>69.470947265625</v>
      </c>
      <c r="C5232" s="3">
        <v>18.14999961853027</v>
      </c>
      <c r="D5232" s="4">
        <v>-1.9308777338755689E-3</v>
      </c>
      <c r="E5232" s="4">
        <v>6.6555145487956491E-3</v>
      </c>
      <c r="F5232" s="2">
        <v>3</v>
      </c>
      <c r="G5232" s="4">
        <v>0.1972336746558101</v>
      </c>
      <c r="H5232" s="4">
        <v>-0.29651266145654548</v>
      </c>
      <c r="I5232" s="4">
        <v>-9.8599357198512427E-2</v>
      </c>
    </row>
    <row r="5233" spans="1:9" x14ac:dyDescent="0.25">
      <c r="A5233" t="s">
        <v>5428</v>
      </c>
      <c r="B5233" s="3">
        <v>69.6053466796875</v>
      </c>
      <c r="C5233" s="3">
        <v>18.030000686645511</v>
      </c>
      <c r="D5233" s="4">
        <v>1.459496603286037E-2</v>
      </c>
      <c r="E5233" s="4">
        <v>-6.4834022587241136E-2</v>
      </c>
      <c r="F5233" s="2">
        <v>3</v>
      </c>
      <c r="G5233" s="4">
        <v>0.17205900716392231</v>
      </c>
      <c r="H5233" s="4">
        <v>-0.29515168554039573</v>
      </c>
      <c r="I5233" s="4">
        <v>-9.6855495584464379E-2</v>
      </c>
    </row>
    <row r="5234" spans="1:9" x14ac:dyDescent="0.25">
      <c r="A5234" t="s">
        <v>5429</v>
      </c>
      <c r="B5234" s="3">
        <v>68.604072570800781</v>
      </c>
      <c r="C5234" s="3">
        <v>19.280000686645511</v>
      </c>
      <c r="D5234" s="4">
        <v>-3.513715981550924E-3</v>
      </c>
      <c r="E5234" s="4">
        <v>3.2119934243442172E-2</v>
      </c>
      <c r="F5234" s="2">
        <v>3</v>
      </c>
      <c r="G5234" s="4">
        <v>0.15803359970122141</v>
      </c>
      <c r="H5234" s="4">
        <v>-0.30529094066412321</v>
      </c>
      <c r="I5234" s="4">
        <v>-0.109847244810512</v>
      </c>
    </row>
    <row r="5235" spans="1:9" x14ac:dyDescent="0.25">
      <c r="A5235" t="s">
        <v>5430</v>
      </c>
      <c r="B5235" s="3">
        <v>68.845977783203125</v>
      </c>
      <c r="C5235" s="3">
        <v>18.680000305175781</v>
      </c>
      <c r="D5235" s="4">
        <v>1.857767590199177E-3</v>
      </c>
      <c r="E5235" s="4">
        <v>-2.9610373757102289E-2</v>
      </c>
      <c r="F5235" s="2">
        <v>3</v>
      </c>
      <c r="G5235" s="4">
        <v>0.16497516944127469</v>
      </c>
      <c r="H5235" s="4">
        <v>-0.30284132307935019</v>
      </c>
      <c r="I5235" s="4">
        <v>-0.10670847209272009</v>
      </c>
    </row>
    <row r="5236" spans="1:9" x14ac:dyDescent="0.25">
      <c r="A5236" t="s">
        <v>5431</v>
      </c>
      <c r="B5236" s="3">
        <v>68.718315124511719</v>
      </c>
      <c r="C5236" s="3">
        <v>19.25</v>
      </c>
      <c r="D5236" s="4">
        <v>2.942669882480375E-3</v>
      </c>
      <c r="E5236" s="4">
        <v>-3.7981020499183948E-2</v>
      </c>
      <c r="F5236" s="2">
        <v>3</v>
      </c>
      <c r="G5236" s="4">
        <v>0.141378078533549</v>
      </c>
      <c r="H5236" s="4">
        <v>-0.30413408023221888</v>
      </c>
      <c r="I5236" s="4">
        <v>-0.10836492284135001</v>
      </c>
    </row>
    <row r="5237" spans="1:9" x14ac:dyDescent="0.25">
      <c r="A5237" t="s">
        <v>5432</v>
      </c>
      <c r="B5237" s="3">
        <v>68.516693115234375</v>
      </c>
      <c r="C5237" s="3">
        <v>20.010000228881839</v>
      </c>
      <c r="D5237" s="4">
        <v>-1.0097411594464201E-2</v>
      </c>
      <c r="E5237" s="4">
        <v>6.1538452198252047E-2</v>
      </c>
      <c r="F5237" s="2">
        <v>4</v>
      </c>
      <c r="G5237" s="4">
        <v>0.13095547680271991</v>
      </c>
      <c r="H5237" s="4">
        <v>-0.30617577588027117</v>
      </c>
      <c r="I5237" s="4">
        <v>-0.1109810122415799</v>
      </c>
    </row>
    <row r="5238" spans="1:9" x14ac:dyDescent="0.25">
      <c r="A5238" t="s">
        <v>5433</v>
      </c>
      <c r="B5238" s="3">
        <v>69.215591430664063</v>
      </c>
      <c r="C5238" s="3">
        <v>18.85000038146973</v>
      </c>
      <c r="D5238" s="4">
        <v>-6.5580645885426891E-3</v>
      </c>
      <c r="E5238" s="4">
        <v>3.2311070382939462E-2</v>
      </c>
      <c r="F5238" s="2">
        <v>3</v>
      </c>
      <c r="G5238" s="4">
        <v>0.15559762410359659</v>
      </c>
      <c r="H5238" s="4">
        <v>-0.2990984847940531</v>
      </c>
      <c r="I5238" s="4">
        <v>-0.1019126546679827</v>
      </c>
    </row>
    <row r="5239" spans="1:9" x14ac:dyDescent="0.25">
      <c r="A5239" t="s">
        <v>5434</v>
      </c>
      <c r="B5239" s="3">
        <v>69.672508239746094</v>
      </c>
      <c r="C5239" s="3">
        <v>18.260000228881839</v>
      </c>
      <c r="D5239" s="4">
        <v>8.2658652754274975E-3</v>
      </c>
      <c r="E5239" s="4">
        <v>4.9532279697297446E-3</v>
      </c>
      <c r="F5239" s="2">
        <v>3</v>
      </c>
      <c r="G5239" s="4">
        <v>0.1717566826307737</v>
      </c>
      <c r="H5239" s="4">
        <v>-0.29447158387203359</v>
      </c>
      <c r="I5239" s="4">
        <v>-9.5984059742703187E-2</v>
      </c>
    </row>
    <row r="5240" spans="1:9" x14ac:dyDescent="0.25">
      <c r="A5240" t="s">
        <v>5435</v>
      </c>
      <c r="B5240" s="3">
        <v>69.101325988769531</v>
      </c>
      <c r="C5240" s="3">
        <v>18.170000076293949</v>
      </c>
      <c r="D5240" s="4">
        <v>-5.6090364674653559E-3</v>
      </c>
      <c r="E5240" s="4">
        <v>-2.8861519754260882E-2</v>
      </c>
      <c r="F5240" s="2">
        <v>3</v>
      </c>
      <c r="G5240" s="4">
        <v>0.1781208026454113</v>
      </c>
      <c r="H5240" s="4">
        <v>-0.30025557699978511</v>
      </c>
      <c r="I5240" s="4">
        <v>-0.1033952736163023</v>
      </c>
    </row>
    <row r="5241" spans="1:9" x14ac:dyDescent="0.25">
      <c r="A5241" t="s">
        <v>5436</v>
      </c>
      <c r="B5241" s="3">
        <v>69.491104125976563</v>
      </c>
      <c r="C5241" s="3">
        <v>18.70999908447266</v>
      </c>
      <c r="D5241" s="4">
        <v>4.8385681221518873E-4</v>
      </c>
      <c r="E5241" s="4">
        <v>-3.7551513864726771E-2</v>
      </c>
      <c r="F5241" s="2">
        <v>3</v>
      </c>
      <c r="G5241" s="4">
        <v>0.174709651259084</v>
      </c>
      <c r="H5241" s="4">
        <v>-0.29630854597230011</v>
      </c>
      <c r="I5241" s="4">
        <v>-9.833781755362625E-2</v>
      </c>
    </row>
    <row r="5242" spans="1:9" x14ac:dyDescent="0.25">
      <c r="A5242" t="s">
        <v>5437</v>
      </c>
      <c r="B5242" s="3">
        <v>69.457496643066406</v>
      </c>
      <c r="C5242" s="3">
        <v>19.440000534057621</v>
      </c>
      <c r="D5242" s="4">
        <v>5.4476135739518483E-3</v>
      </c>
      <c r="E5242" s="4">
        <v>2.2082022407234451E-2</v>
      </c>
      <c r="F5242" s="2">
        <v>3</v>
      </c>
      <c r="G5242" s="4">
        <v>0.19089949350425869</v>
      </c>
      <c r="H5242" s="4">
        <v>-0.29664886720928008</v>
      </c>
      <c r="I5242" s="4">
        <v>-9.8773881950190878E-2</v>
      </c>
    </row>
    <row r="5243" spans="1:9" x14ac:dyDescent="0.25">
      <c r="A5243" t="s">
        <v>5438</v>
      </c>
      <c r="B5243" s="3">
        <v>69.081169128417969</v>
      </c>
      <c r="C5243" s="3">
        <v>19.020000457763668</v>
      </c>
      <c r="D5243" s="4">
        <v>1.3406874834285929E-2</v>
      </c>
      <c r="E5243" s="4">
        <v>2.0934048017478449E-2</v>
      </c>
      <c r="F5243" s="2">
        <v>3</v>
      </c>
      <c r="G5243" s="4">
        <v>0.1392784650793164</v>
      </c>
      <c r="H5243" s="4">
        <v>-0.30045969248403059</v>
      </c>
      <c r="I5243" s="4">
        <v>-0.1036568132611885</v>
      </c>
    </row>
    <row r="5244" spans="1:9" x14ac:dyDescent="0.25">
      <c r="A5244" t="s">
        <v>5439</v>
      </c>
      <c r="B5244" s="3">
        <v>68.167259216308594</v>
      </c>
      <c r="C5244" s="3">
        <v>18.629999160766602</v>
      </c>
      <c r="D5244" s="4">
        <v>6.748903624290703E-3</v>
      </c>
      <c r="E5244" s="4">
        <v>8.1168626756427109E-3</v>
      </c>
      <c r="F5244" s="2">
        <v>3</v>
      </c>
      <c r="G5244" s="4">
        <v>0.1198140732586304</v>
      </c>
      <c r="H5244" s="4">
        <v>-0.30971426690749521</v>
      </c>
      <c r="I5244" s="4">
        <v>-0.11551499304227331</v>
      </c>
    </row>
    <row r="5245" spans="1:9" x14ac:dyDescent="0.25">
      <c r="A5245" t="s">
        <v>5440</v>
      </c>
      <c r="B5245" s="3">
        <v>67.710289001464844</v>
      </c>
      <c r="C5245" s="3">
        <v>18.479999542236332</v>
      </c>
      <c r="D5245" s="4">
        <v>6.1912761835916097E-3</v>
      </c>
      <c r="E5245" s="4">
        <v>-3.3978026505267489E-2</v>
      </c>
      <c r="F5245" s="2">
        <v>3</v>
      </c>
      <c r="G5245" s="4">
        <v>0.1127908233519832</v>
      </c>
      <c r="H5245" s="4">
        <v>-0.31434170863511252</v>
      </c>
      <c r="I5245" s="4">
        <v>-0.1214442809189208</v>
      </c>
    </row>
    <row r="5246" spans="1:9" x14ac:dyDescent="0.25">
      <c r="A5246" t="s">
        <v>5441</v>
      </c>
      <c r="B5246" s="3">
        <v>67.293655395507813</v>
      </c>
      <c r="C5246" s="3">
        <v>19.129999160766602</v>
      </c>
      <c r="D5246" s="4">
        <v>2.9917179991634241E-4</v>
      </c>
      <c r="E5246" s="4">
        <v>-1.8471042307811599E-2</v>
      </c>
      <c r="F5246" s="2">
        <v>3</v>
      </c>
      <c r="G5246" s="4">
        <v>8.174772076081438E-2</v>
      </c>
      <c r="H5246" s="4">
        <v>-0.31856068762041129</v>
      </c>
      <c r="I5246" s="4">
        <v>-0.12685019252663829</v>
      </c>
    </row>
    <row r="5247" spans="1:9" x14ac:dyDescent="0.25">
      <c r="A5247" t="s">
        <v>5442</v>
      </c>
      <c r="B5247" s="3">
        <v>67.273529052734375</v>
      </c>
      <c r="C5247" s="3">
        <v>19.489999771118161</v>
      </c>
      <c r="D5247" s="4">
        <v>1.802128515780987E-3</v>
      </c>
      <c r="E5247" s="4">
        <v>-2.048177886378455E-3</v>
      </c>
      <c r="F5247" s="2">
        <v>3</v>
      </c>
      <c r="G5247" s="4">
        <v>6.8936383158796355E-2</v>
      </c>
      <c r="H5247" s="4">
        <v>-0.31876449407288648</v>
      </c>
      <c r="I5247" s="4">
        <v>-0.12711133619931431</v>
      </c>
    </row>
    <row r="5248" spans="1:9" x14ac:dyDescent="0.25">
      <c r="A5248" t="s">
        <v>5443</v>
      </c>
      <c r="B5248" s="3">
        <v>67.152511596679688</v>
      </c>
      <c r="C5248" s="3">
        <v>19.530000686645511</v>
      </c>
      <c r="D5248" s="4">
        <v>1.6036010242472809E-3</v>
      </c>
      <c r="E5248" s="4">
        <v>5.2830268996833192E-2</v>
      </c>
      <c r="F5248" s="2">
        <v>3</v>
      </c>
      <c r="G5248" s="4">
        <v>7.4458613456444223E-2</v>
      </c>
      <c r="H5248" s="4">
        <v>-0.31998995955778481</v>
      </c>
      <c r="I5248" s="4">
        <v>-0.12868156399915701</v>
      </c>
    </row>
    <row r="5249" spans="1:9" x14ac:dyDescent="0.25">
      <c r="A5249" t="s">
        <v>5444</v>
      </c>
      <c r="B5249" s="3">
        <v>67.044998168945313</v>
      </c>
      <c r="C5249" s="3">
        <v>18.54999923706055</v>
      </c>
      <c r="D5249" s="4">
        <v>-9.9243911174744515E-3</v>
      </c>
      <c r="E5249" s="4">
        <v>3.9798154618830628E-2</v>
      </c>
      <c r="F5249" s="2">
        <v>3</v>
      </c>
      <c r="G5249" s="4">
        <v>4.9658366482588479E-2</v>
      </c>
      <c r="H5249" s="4">
        <v>-0.32107867848435062</v>
      </c>
      <c r="I5249" s="4">
        <v>-0.13007657409595341</v>
      </c>
    </row>
    <row r="5250" spans="1:9" x14ac:dyDescent="0.25">
      <c r="A5250" t="s">
        <v>5445</v>
      </c>
      <c r="B5250" s="3">
        <v>67.717048645019531</v>
      </c>
      <c r="C5250" s="3">
        <v>17.840000152587891</v>
      </c>
      <c r="D5250" s="4">
        <v>3.1863947094454841E-3</v>
      </c>
      <c r="E5250" s="4">
        <v>1.1223601630858671E-3</v>
      </c>
      <c r="F5250" s="2">
        <v>3</v>
      </c>
      <c r="G5250" s="4">
        <v>7.0477686222923497E-2</v>
      </c>
      <c r="H5250" s="4">
        <v>-0.31427325809800372</v>
      </c>
      <c r="I5250" s="4">
        <v>-0.12135657307434509</v>
      </c>
    </row>
    <row r="5251" spans="1:9" x14ac:dyDescent="0.25">
      <c r="A5251" t="s">
        <v>5446</v>
      </c>
      <c r="B5251" s="3">
        <v>67.501960754394531</v>
      </c>
      <c r="C5251" s="3">
        <v>17.819999694824219</v>
      </c>
      <c r="D5251" s="4">
        <v>-4.0655201968001764E-3</v>
      </c>
      <c r="E5251" s="4">
        <v>-2.2396928421245521E-3</v>
      </c>
      <c r="F5251" s="2">
        <v>3</v>
      </c>
      <c r="G5251" s="4">
        <v>8.2452950928367796E-2</v>
      </c>
      <c r="H5251" s="4">
        <v>-0.31645131401467569</v>
      </c>
      <c r="I5251" s="4">
        <v>-0.1241473852123585</v>
      </c>
    </row>
    <row r="5252" spans="1:9" x14ac:dyDescent="0.25">
      <c r="A5252" t="s">
        <v>5447</v>
      </c>
      <c r="B5252" s="3">
        <v>67.777511596679688</v>
      </c>
      <c r="C5252" s="3">
        <v>17.860000610351559</v>
      </c>
      <c r="D5252" s="4">
        <v>3.7814678359420211E-3</v>
      </c>
      <c r="E5252" s="4">
        <v>-1.7601743094202042E-2</v>
      </c>
      <c r="F5252" s="2">
        <v>3</v>
      </c>
      <c r="G5252" s="4">
        <v>7.5364044748782222E-2</v>
      </c>
      <c r="H5252" s="4">
        <v>-0.31366098890320993</v>
      </c>
      <c r="I5252" s="4">
        <v>-0.1205720531327391</v>
      </c>
    </row>
    <row r="5253" spans="1:9" x14ac:dyDescent="0.25">
      <c r="A5253" t="s">
        <v>5448</v>
      </c>
      <c r="B5253" s="3">
        <v>67.522178649902344</v>
      </c>
      <c r="C5253" s="3">
        <v>18.180000305175781</v>
      </c>
      <c r="D5253" s="4">
        <v>8.6336435158609337E-3</v>
      </c>
      <c r="E5253" s="4">
        <v>-4.9261166027856351E-3</v>
      </c>
      <c r="F5253" s="2">
        <v>3</v>
      </c>
      <c r="G5253" s="4">
        <v>9.6366398312761614E-2</v>
      </c>
      <c r="H5253" s="4">
        <v>-0.3162465804668898</v>
      </c>
      <c r="I5253" s="4">
        <v>-0.1238850536230517</v>
      </c>
    </row>
    <row r="5254" spans="1:9" x14ac:dyDescent="0.25">
      <c r="A5254" t="s">
        <v>5449</v>
      </c>
      <c r="B5254" s="3">
        <v>66.944206237792969</v>
      </c>
      <c r="C5254" s="3">
        <v>18.270000457763668</v>
      </c>
      <c r="D5254" s="4">
        <v>3.1211094737635392E-3</v>
      </c>
      <c r="E5254" s="4">
        <v>-1.0828308772389271E-2</v>
      </c>
      <c r="F5254" s="2">
        <v>3</v>
      </c>
      <c r="G5254" s="4">
        <v>8.3726790280571839E-2</v>
      </c>
      <c r="H5254" s="4">
        <v>-0.32209933316352041</v>
      </c>
      <c r="I5254" s="4">
        <v>-0.1313843713134368</v>
      </c>
    </row>
    <row r="5255" spans="1:9" x14ac:dyDescent="0.25">
      <c r="A5255" t="s">
        <v>5450</v>
      </c>
      <c r="B5255" s="3">
        <v>66.735916137695313</v>
      </c>
      <c r="C5255" s="3">
        <v>18.469999313354489</v>
      </c>
      <c r="D5255" s="4">
        <v>2.726681633266947E-3</v>
      </c>
      <c r="E5255" s="4">
        <v>-1.5983012098707339E-2</v>
      </c>
      <c r="F5255" s="2">
        <v>3</v>
      </c>
      <c r="G5255" s="4">
        <v>9.5349534525190682E-2</v>
      </c>
      <c r="H5255" s="4">
        <v>-0.32420855225337092</v>
      </c>
      <c r="I5255" s="4">
        <v>-0.13408698064161159</v>
      </c>
    </row>
    <row r="5256" spans="1:9" x14ac:dyDescent="0.25">
      <c r="A5256" t="s">
        <v>5451</v>
      </c>
      <c r="B5256" s="3">
        <v>66.554443359375</v>
      </c>
      <c r="C5256" s="3">
        <v>18.770000457763668</v>
      </c>
      <c r="D5256" s="4">
        <v>-5.1236549635906847E-3</v>
      </c>
      <c r="E5256" s="4">
        <v>4.626532324401933E-2</v>
      </c>
      <c r="F5256" s="2">
        <v>3</v>
      </c>
      <c r="G5256" s="4">
        <v>0.13227475181180459</v>
      </c>
      <c r="H5256" s="4">
        <v>-0.32604620967512032</v>
      </c>
      <c r="I5256" s="4">
        <v>-0.13644162939000781</v>
      </c>
    </row>
    <row r="5257" spans="1:9" x14ac:dyDescent="0.25">
      <c r="A5257" t="s">
        <v>5452</v>
      </c>
      <c r="B5257" s="3">
        <v>66.897201538085938</v>
      </c>
      <c r="C5257" s="3">
        <v>17.940000534057621</v>
      </c>
      <c r="D5257" s="4">
        <v>9.1228289850215916E-3</v>
      </c>
      <c r="E5257" s="4">
        <v>-9.1645542579361194E-2</v>
      </c>
      <c r="F5257" s="2">
        <v>3</v>
      </c>
      <c r="G5257" s="4">
        <v>0.11738382564818541</v>
      </c>
      <c r="H5257" s="4">
        <v>-0.32257531934763711</v>
      </c>
      <c r="I5257" s="4">
        <v>-0.13199426751031179</v>
      </c>
    </row>
    <row r="5258" spans="1:9" x14ac:dyDescent="0.25">
      <c r="A5258" t="s">
        <v>5453</v>
      </c>
      <c r="B5258" s="3">
        <v>66.292427062988281</v>
      </c>
      <c r="C5258" s="3">
        <v>19.75</v>
      </c>
      <c r="D5258" s="4">
        <v>3.7655006622203668E-3</v>
      </c>
      <c r="E5258" s="4">
        <v>8.1674245107636878E-3</v>
      </c>
      <c r="F5258" s="2">
        <v>4</v>
      </c>
      <c r="G5258" s="4">
        <v>9.9155515140697537E-2</v>
      </c>
      <c r="H5258" s="4">
        <v>-0.32869947919648351</v>
      </c>
      <c r="I5258" s="4">
        <v>-0.13984134779437041</v>
      </c>
    </row>
    <row r="5259" spans="1:9" x14ac:dyDescent="0.25">
      <c r="A5259" t="s">
        <v>5454</v>
      </c>
      <c r="B5259" s="3">
        <v>66.043739318847656</v>
      </c>
      <c r="C5259" s="3">
        <v>19.590000152587891</v>
      </c>
      <c r="D5259" s="4">
        <v>2.8569859626423888E-3</v>
      </c>
      <c r="E5259" s="4">
        <v>-3.3070092237157067E-2</v>
      </c>
      <c r="F5259" s="2">
        <v>3</v>
      </c>
      <c r="G5259" s="4">
        <v>9.9125300945828387E-2</v>
      </c>
      <c r="H5259" s="4">
        <v>-0.33121777909219291</v>
      </c>
      <c r="I5259" s="4">
        <v>-0.14306812533589569</v>
      </c>
    </row>
    <row r="5260" spans="1:9" x14ac:dyDescent="0.25">
      <c r="A5260" t="s">
        <v>5455</v>
      </c>
      <c r="B5260" s="3">
        <v>65.8555908203125</v>
      </c>
      <c r="C5260" s="3">
        <v>20.260000228881839</v>
      </c>
      <c r="D5260" s="4">
        <v>1.0517817822352841E-2</v>
      </c>
      <c r="E5260" s="4">
        <v>-5.7674407958984382E-2</v>
      </c>
      <c r="F5260" s="2">
        <v>4</v>
      </c>
      <c r="G5260" s="4">
        <v>0.13144953805192719</v>
      </c>
      <c r="H5260" s="4">
        <v>-0.33312303721368308</v>
      </c>
      <c r="I5260" s="4">
        <v>-0.14550939300528951</v>
      </c>
    </row>
    <row r="5261" spans="1:9" x14ac:dyDescent="0.25">
      <c r="A5261" t="s">
        <v>5456</v>
      </c>
      <c r="B5261" s="3">
        <v>65.170143127441406</v>
      </c>
      <c r="C5261" s="3">
        <v>21.5</v>
      </c>
      <c r="D5261" s="4">
        <v>5.8074855227925326E-3</v>
      </c>
      <c r="E5261" s="4">
        <v>-5.202823145053026E-2</v>
      </c>
      <c r="F5261" s="2">
        <v>4</v>
      </c>
      <c r="G5261" s="4">
        <v>0.13919813182826909</v>
      </c>
      <c r="H5261" s="4">
        <v>-0.34006412254716661</v>
      </c>
      <c r="I5261" s="4">
        <v>-0.1544032258272082</v>
      </c>
    </row>
    <row r="5262" spans="1:9" x14ac:dyDescent="0.25">
      <c r="A5262" t="s">
        <v>5457</v>
      </c>
      <c r="B5262" s="3">
        <v>64.793853759765625</v>
      </c>
      <c r="C5262" s="3">
        <v>22.680000305175781</v>
      </c>
      <c r="D5262" s="4">
        <v>-2.1216582105444751E-2</v>
      </c>
      <c r="E5262" s="4">
        <v>6.6290541469991027E-2</v>
      </c>
      <c r="F5262" s="2">
        <v>4</v>
      </c>
      <c r="G5262" s="4">
        <v>0.17074850535074029</v>
      </c>
      <c r="H5262" s="4">
        <v>-0.34387456153220419</v>
      </c>
      <c r="I5262" s="4">
        <v>-0.15928566217294299</v>
      </c>
    </row>
    <row r="5263" spans="1:9" x14ac:dyDescent="0.25">
      <c r="A5263" t="s">
        <v>5458</v>
      </c>
      <c r="B5263" s="3">
        <v>66.198356628417969</v>
      </c>
      <c r="C5263" s="3">
        <v>21.270000457763668</v>
      </c>
      <c r="D5263" s="4">
        <v>0</v>
      </c>
      <c r="E5263" s="4">
        <v>2.5060263024755169E-2</v>
      </c>
      <c r="F5263" s="2">
        <v>4</v>
      </c>
      <c r="G5263" s="4">
        <v>0.15450507407366509</v>
      </c>
      <c r="H5263" s="4">
        <v>-0.32965206962825722</v>
      </c>
      <c r="I5263" s="4">
        <v>-0.14106193213254101</v>
      </c>
    </row>
    <row r="5264" spans="1:9" x14ac:dyDescent="0.25">
      <c r="A5264" t="s">
        <v>5459</v>
      </c>
      <c r="B5264" s="3">
        <v>66.198356628417969</v>
      </c>
      <c r="C5264" s="3">
        <v>20.75</v>
      </c>
      <c r="D5264" s="4">
        <v>-8.8538608631683058E-3</v>
      </c>
      <c r="E5264" s="4">
        <v>6.4648550214402967E-2</v>
      </c>
      <c r="F5264" s="2">
        <v>4</v>
      </c>
      <c r="G5264" s="4">
        <v>0.1286275614675467</v>
      </c>
      <c r="H5264" s="4">
        <v>-0.32965206962825722</v>
      </c>
      <c r="I5264" s="4">
        <v>-0.14106193213254101</v>
      </c>
    </row>
    <row r="5265" spans="1:9" x14ac:dyDescent="0.25">
      <c r="A5265" t="s">
        <v>5460</v>
      </c>
      <c r="B5265" s="3">
        <v>66.789703369140625</v>
      </c>
      <c r="C5265" s="3">
        <v>19.489999771118161</v>
      </c>
      <c r="D5265" s="4">
        <v>2.320358818657331E-3</v>
      </c>
      <c r="E5265" s="4">
        <v>3.3952221575421333E-2</v>
      </c>
      <c r="F5265" s="2">
        <v>3</v>
      </c>
      <c r="G5265" s="4">
        <v>0.1089795986877338</v>
      </c>
      <c r="H5265" s="4">
        <v>-0.32366388375831773</v>
      </c>
      <c r="I5265" s="4">
        <v>-0.1333890796210031</v>
      </c>
    </row>
    <row r="5266" spans="1:9" x14ac:dyDescent="0.25">
      <c r="A5266" t="s">
        <v>5461</v>
      </c>
      <c r="B5266" s="3">
        <v>66.635086059570313</v>
      </c>
      <c r="C5266" s="3">
        <v>18.85000038146973</v>
      </c>
      <c r="D5266" s="4">
        <v>-2.415266917490722E-3</v>
      </c>
      <c r="E5266" s="4">
        <v>9.6411518179013722E-3</v>
      </c>
      <c r="F5266" s="2">
        <v>3</v>
      </c>
      <c r="G5266" s="4">
        <v>0.10908937718569579</v>
      </c>
      <c r="H5266" s="4">
        <v>-0.32522959322225342</v>
      </c>
      <c r="I5266" s="4">
        <v>-0.1353952728243579</v>
      </c>
    </row>
    <row r="5267" spans="1:9" x14ac:dyDescent="0.25">
      <c r="A5267" t="s">
        <v>5462</v>
      </c>
      <c r="B5267" s="3">
        <v>66.796417236328125</v>
      </c>
      <c r="C5267" s="3">
        <v>18.670000076293949</v>
      </c>
      <c r="D5267" s="4">
        <v>-4.6063647782496053E-3</v>
      </c>
      <c r="E5267" s="4">
        <v>1.6884501941007771E-2</v>
      </c>
      <c r="F5267" s="2">
        <v>3</v>
      </c>
      <c r="G5267" s="4">
        <v>0.12626451883545989</v>
      </c>
      <c r="H5267" s="4">
        <v>-0.32359589676886419</v>
      </c>
      <c r="I5267" s="4">
        <v>-0.13330196573474271</v>
      </c>
    </row>
    <row r="5268" spans="1:9" x14ac:dyDescent="0.25">
      <c r="A5268" t="s">
        <v>5463</v>
      </c>
      <c r="B5268" s="3">
        <v>67.10552978515625</v>
      </c>
      <c r="C5268" s="3">
        <v>18.360000610351559</v>
      </c>
      <c r="D5268" s="4">
        <v>-3.6912214582222051E-3</v>
      </c>
      <c r="E5268" s="4">
        <v>3.4366231569102013E-2</v>
      </c>
      <c r="F5268" s="2">
        <v>3</v>
      </c>
      <c r="G5268" s="4">
        <v>0.18659641334643989</v>
      </c>
      <c r="H5268" s="4">
        <v>-0.32046571396807377</v>
      </c>
      <c r="I5268" s="4">
        <v>-0.12929116321687431</v>
      </c>
    </row>
    <row r="5269" spans="1:9" x14ac:dyDescent="0.25">
      <c r="A5269" t="s">
        <v>5464</v>
      </c>
      <c r="B5269" s="3">
        <v>67.354148864746094</v>
      </c>
      <c r="C5269" s="3">
        <v>17.75</v>
      </c>
      <c r="D5269" s="4">
        <v>1.766712803175019E-2</v>
      </c>
      <c r="E5269" s="4">
        <v>-4.5698944303062539E-2</v>
      </c>
      <c r="F5269" s="2">
        <v>3</v>
      </c>
      <c r="G5269" s="4">
        <v>0.2136781112619919</v>
      </c>
      <c r="H5269" s="4">
        <v>-0.31794810939384732</v>
      </c>
      <c r="I5269" s="4">
        <v>-0.1260652766128221</v>
      </c>
    </row>
    <row r="5270" spans="1:9" x14ac:dyDescent="0.25">
      <c r="A5270" t="s">
        <v>5465</v>
      </c>
      <c r="B5270" s="3">
        <v>66.184852600097656</v>
      </c>
      <c r="C5270" s="3">
        <v>18.60000038146973</v>
      </c>
      <c r="D5270" s="4">
        <v>-7.5577928677627026E-3</v>
      </c>
      <c r="E5270" s="4">
        <v>-2.1458696077492072E-3</v>
      </c>
      <c r="F5270" s="2">
        <v>3</v>
      </c>
      <c r="G5270" s="4">
        <v>0.18247246196212899</v>
      </c>
      <c r="H5270" s="4">
        <v>-0.32978881618658967</v>
      </c>
      <c r="I5270" s="4">
        <v>-0.14123714983558741</v>
      </c>
    </row>
    <row r="5271" spans="1:9" x14ac:dyDescent="0.25">
      <c r="A5271" t="s">
        <v>5466</v>
      </c>
      <c r="B5271" s="3">
        <v>66.688873291015625</v>
      </c>
      <c r="C5271" s="3">
        <v>18.639999389648441</v>
      </c>
      <c r="D5271" s="4">
        <v>7.0590568065176384E-4</v>
      </c>
      <c r="E5271" s="4">
        <v>-2.764740138425548E-2</v>
      </c>
      <c r="F5271" s="2">
        <v>3</v>
      </c>
      <c r="G5271" s="4">
        <v>0.2625636803524356</v>
      </c>
      <c r="H5271" s="4">
        <v>-0.32468492472720017</v>
      </c>
      <c r="I5271" s="4">
        <v>-0.13469737180374941</v>
      </c>
    </row>
    <row r="5272" spans="1:9" x14ac:dyDescent="0.25">
      <c r="A5272" t="s">
        <v>5467</v>
      </c>
      <c r="B5272" s="3">
        <v>66.641830444335938</v>
      </c>
      <c r="C5272" s="3">
        <v>19.170000076293949</v>
      </c>
      <c r="D5272" s="4">
        <v>9.0559851949145731E-3</v>
      </c>
      <c r="E5272" s="4">
        <v>-3.0839261333464259E-2</v>
      </c>
      <c r="F5272" s="2">
        <v>3</v>
      </c>
      <c r="G5272" s="4">
        <v>0.2271387599333248</v>
      </c>
      <c r="H5272" s="4">
        <v>-0.32516129720102971</v>
      </c>
      <c r="I5272" s="4">
        <v>-0.13530776296588731</v>
      </c>
    </row>
    <row r="5273" spans="1:9" x14ac:dyDescent="0.25">
      <c r="A5273" t="s">
        <v>5468</v>
      </c>
      <c r="B5273" s="3">
        <v>66.043739318847656</v>
      </c>
      <c r="C5273" s="3">
        <v>19.780000686645511</v>
      </c>
      <c r="D5273" s="4">
        <v>-1.236077160696303E-2</v>
      </c>
      <c r="E5273" s="4">
        <v>3.5060180789895812E-2</v>
      </c>
      <c r="F5273" s="2">
        <v>4</v>
      </c>
      <c r="G5273" s="4">
        <v>0.18009028220926801</v>
      </c>
      <c r="H5273" s="4">
        <v>-0.33121777909219291</v>
      </c>
      <c r="I5273" s="4">
        <v>-0.14306812533589569</v>
      </c>
    </row>
    <row r="5274" spans="1:9" x14ac:dyDescent="0.25">
      <c r="A5274" t="s">
        <v>5469</v>
      </c>
      <c r="B5274" s="3">
        <v>66.870307922363281</v>
      </c>
      <c r="C5274" s="3">
        <v>19.110000610351559</v>
      </c>
      <c r="D5274" s="4">
        <v>1.025338329259973E-2</v>
      </c>
      <c r="E5274" s="4">
        <v>-5.4896080153168943E-2</v>
      </c>
      <c r="F5274" s="2">
        <v>3</v>
      </c>
      <c r="G5274" s="4">
        <v>0.1528079786690095</v>
      </c>
      <c r="H5274" s="4">
        <v>-0.32284765359516349</v>
      </c>
      <c r="I5274" s="4">
        <v>-0.1323432180206161</v>
      </c>
    </row>
    <row r="5275" spans="1:9" x14ac:dyDescent="0.25">
      <c r="A5275" t="s">
        <v>5470</v>
      </c>
      <c r="B5275" s="3">
        <v>66.191619873046875</v>
      </c>
      <c r="C5275" s="3">
        <v>20.219999313354489</v>
      </c>
      <c r="D5275" s="4">
        <v>-1.4211097247691431E-2</v>
      </c>
      <c r="E5275" s="4">
        <v>2.3279305624718919E-2</v>
      </c>
      <c r="F5275" s="2">
        <v>4</v>
      </c>
      <c r="G5275" s="4">
        <v>0.10413636826129791</v>
      </c>
      <c r="H5275" s="4">
        <v>-0.32972028839153827</v>
      </c>
      <c r="I5275" s="4">
        <v>-0.14114934299795909</v>
      </c>
    </row>
    <row r="5276" spans="1:9" x14ac:dyDescent="0.25">
      <c r="A5276" t="s">
        <v>5471</v>
      </c>
      <c r="B5276" s="3">
        <v>67.145835876464844</v>
      </c>
      <c r="C5276" s="3">
        <v>19.760000228881839</v>
      </c>
      <c r="D5276" s="4">
        <v>-5.8697130195598524E-3</v>
      </c>
      <c r="E5276" s="4">
        <v>1.0741739131283181E-2</v>
      </c>
      <c r="F5276" s="2">
        <v>4</v>
      </c>
      <c r="G5276" s="4">
        <v>0.1222794481167546</v>
      </c>
      <c r="H5276" s="4">
        <v>-0.32005756025752541</v>
      </c>
      <c r="I5276" s="4">
        <v>-0.12876818292015449</v>
      </c>
    </row>
    <row r="5277" spans="1:9" x14ac:dyDescent="0.25">
      <c r="A5277" t="s">
        <v>5472</v>
      </c>
      <c r="B5277" s="3">
        <v>67.542289733886719</v>
      </c>
      <c r="C5277" s="3">
        <v>19.54999923706055</v>
      </c>
      <c r="D5277" s="4">
        <v>-2.1851179346030758E-3</v>
      </c>
      <c r="E5277" s="4">
        <v>-2.041904809381045E-3</v>
      </c>
      <c r="F5277" s="2">
        <v>3</v>
      </c>
      <c r="G5277" s="4">
        <v>0.1071443734958013</v>
      </c>
      <c r="H5277" s="4">
        <v>-0.3160429285302998</v>
      </c>
      <c r="I5277" s="4">
        <v>-0.1236241079364809</v>
      </c>
    </row>
    <row r="5278" spans="1:9" x14ac:dyDescent="0.25">
      <c r="A5278" t="s">
        <v>5473</v>
      </c>
      <c r="B5278" s="3">
        <v>67.690200805664063</v>
      </c>
      <c r="C5278" s="3">
        <v>19.590000152587891</v>
      </c>
      <c r="D5278" s="4">
        <v>4.8891605655509984E-3</v>
      </c>
      <c r="E5278" s="4">
        <v>6.0638921541463997E-2</v>
      </c>
      <c r="F5278" s="2">
        <v>3</v>
      </c>
      <c r="G5278" s="4">
        <v>0.1154882339451386</v>
      </c>
      <c r="H5278" s="4">
        <v>-0.31454512879787488</v>
      </c>
      <c r="I5278" s="4">
        <v>-0.1217049296263339</v>
      </c>
    </row>
    <row r="5279" spans="1:9" x14ac:dyDescent="0.25">
      <c r="A5279" t="s">
        <v>5474</v>
      </c>
      <c r="B5279" s="3">
        <v>67.360862731933594</v>
      </c>
      <c r="C5279" s="3">
        <v>18.469999313354489</v>
      </c>
      <c r="D5279" s="4">
        <v>9.4661428812019555E-3</v>
      </c>
      <c r="E5279" s="4">
        <v>-3.7519603995075257E-2</v>
      </c>
      <c r="F5279" s="2">
        <v>3</v>
      </c>
      <c r="G5279" s="4">
        <v>9.7869356112758599E-2</v>
      </c>
      <c r="H5279" s="4">
        <v>-0.31788012240439389</v>
      </c>
      <c r="I5279" s="4">
        <v>-0.1259781627265617</v>
      </c>
    </row>
    <row r="5280" spans="1:9" x14ac:dyDescent="0.25">
      <c r="A5280" t="s">
        <v>5475</v>
      </c>
      <c r="B5280" s="3">
        <v>66.729194641113281</v>
      </c>
      <c r="C5280" s="3">
        <v>19.190000534057621</v>
      </c>
      <c r="D5280" s="4">
        <v>-1.2726387964068E-2</v>
      </c>
      <c r="E5280" s="4">
        <v>1.373482433651874E-2</v>
      </c>
      <c r="F5280" s="2">
        <v>3</v>
      </c>
      <c r="G5280" s="4">
        <v>9.6428624034463617E-2</v>
      </c>
      <c r="H5280" s="4">
        <v>-0.32427661650076678</v>
      </c>
      <c r="I5280" s="4">
        <v>-0.1341741935209245</v>
      </c>
    </row>
    <row r="5281" spans="1:9" x14ac:dyDescent="0.25">
      <c r="A5281" t="s">
        <v>5476</v>
      </c>
      <c r="B5281" s="3">
        <v>67.589363098144531</v>
      </c>
      <c r="C5281" s="3">
        <v>18.930000305175781</v>
      </c>
      <c r="D5281" s="4">
        <v>-5.6349135440411091E-3</v>
      </c>
      <c r="E5281" s="4">
        <v>-2.8234047740506529E-2</v>
      </c>
      <c r="F5281" s="2">
        <v>3</v>
      </c>
      <c r="G5281" s="4">
        <v>7.0135452133334608E-2</v>
      </c>
      <c r="H5281" s="4">
        <v>-0.31556624702469999</v>
      </c>
      <c r="I5281" s="4">
        <v>-0.1230133208021328</v>
      </c>
    </row>
    <row r="5282" spans="1:9" x14ac:dyDescent="0.25">
      <c r="A5282" t="s">
        <v>5477</v>
      </c>
      <c r="B5282" s="3">
        <v>67.972381591796875</v>
      </c>
      <c r="C5282" s="3">
        <v>19.479999542236332</v>
      </c>
      <c r="D5282" s="4">
        <v>4.4689535243715994E-3</v>
      </c>
      <c r="E5282" s="4">
        <v>-2.891325718581261E-2</v>
      </c>
      <c r="F5282" s="2">
        <v>3</v>
      </c>
      <c r="G5282" s="4">
        <v>4.9094426053380547E-2</v>
      </c>
      <c r="H5282" s="4">
        <v>-0.31168766653432378</v>
      </c>
      <c r="I5282" s="4">
        <v>-0.1180435725840325</v>
      </c>
    </row>
    <row r="5283" spans="1:9" x14ac:dyDescent="0.25">
      <c r="A5283" t="s">
        <v>5478</v>
      </c>
      <c r="B5283" s="3">
        <v>67.669967651367188</v>
      </c>
      <c r="C5283" s="3">
        <v>20.059999465942379</v>
      </c>
      <c r="D5283" s="4">
        <v>1.9849706881851951E-2</v>
      </c>
      <c r="E5283" s="4">
        <v>3.4553898782051062E-2</v>
      </c>
      <c r="F5283" s="2">
        <v>4</v>
      </c>
      <c r="G5283" s="4">
        <v>3.1385876390509049E-2</v>
      </c>
      <c r="H5283" s="4">
        <v>-0.31475001686154591</v>
      </c>
      <c r="I5283" s="4">
        <v>-0.1219674592017458</v>
      </c>
    </row>
    <row r="5284" spans="1:9" x14ac:dyDescent="0.25">
      <c r="A5284" t="s">
        <v>5479</v>
      </c>
      <c r="B5284" s="3">
        <v>66.352882385253906</v>
      </c>
      <c r="C5284" s="3">
        <v>19.389999389648441</v>
      </c>
      <c r="D5284" s="4">
        <v>-1.0323153144808139E-2</v>
      </c>
      <c r="E5284" s="4">
        <v>1.891742984831124E-2</v>
      </c>
      <c r="F5284" s="2">
        <v>3</v>
      </c>
      <c r="G5284" s="4">
        <v>5.1548327547019879E-2</v>
      </c>
      <c r="H5284" s="4">
        <v>-0.32808728725963221</v>
      </c>
      <c r="I5284" s="4">
        <v>-0.13905692684581711</v>
      </c>
    </row>
    <row r="5285" spans="1:9" x14ac:dyDescent="0.25">
      <c r="A5285" t="s">
        <v>5480</v>
      </c>
      <c r="B5285" s="3">
        <v>67.044998168945313</v>
      </c>
      <c r="C5285" s="3">
        <v>19.030000686645511</v>
      </c>
      <c r="D5285" s="4">
        <v>1.2584421193135849E-2</v>
      </c>
      <c r="E5285" s="4">
        <v>-2.2096527135515021E-2</v>
      </c>
      <c r="F5285" s="2">
        <v>3</v>
      </c>
      <c r="G5285" s="4">
        <v>6.8558501446423836E-2</v>
      </c>
      <c r="H5285" s="4">
        <v>-0.32107867848435062</v>
      </c>
      <c r="I5285" s="4">
        <v>-0.13007657409595341</v>
      </c>
    </row>
    <row r="5286" spans="1:9" x14ac:dyDescent="0.25">
      <c r="A5286" t="s">
        <v>5481</v>
      </c>
      <c r="B5286" s="3">
        <v>66.211761474609375</v>
      </c>
      <c r="C5286" s="3">
        <v>19.45999908447266</v>
      </c>
      <c r="D5286" s="4">
        <v>9.2186107252563154E-3</v>
      </c>
      <c r="E5286" s="4">
        <v>-3.0738407727419759E-3</v>
      </c>
      <c r="F5286" s="2">
        <v>3</v>
      </c>
      <c r="G5286" s="4">
        <v>3.2874501906445142E-2</v>
      </c>
      <c r="H5286" s="4">
        <v>-0.32951632742317788</v>
      </c>
      <c r="I5286" s="4">
        <v>-0.140888001339178</v>
      </c>
    </row>
    <row r="5287" spans="1:9" x14ac:dyDescent="0.25">
      <c r="A5287" t="s">
        <v>5482</v>
      </c>
      <c r="B5287" s="3">
        <v>65.606956481933594</v>
      </c>
      <c r="C5287" s="3">
        <v>19.520000457763668</v>
      </c>
      <c r="D5287" s="4">
        <v>-3.0679361264762672E-4</v>
      </c>
      <c r="E5287" s="4">
        <v>1.878917605524855E-2</v>
      </c>
      <c r="F5287" s="2">
        <v>3</v>
      </c>
      <c r="G5287" s="4">
        <v>3.47946616678052E-3</v>
      </c>
      <c r="H5287" s="4">
        <v>-0.33564079630379462</v>
      </c>
      <c r="I5287" s="4">
        <v>-0.14873547759544689</v>
      </c>
    </row>
    <row r="5288" spans="1:9" x14ac:dyDescent="0.25">
      <c r="A5288" t="s">
        <v>5483</v>
      </c>
      <c r="B5288" s="3">
        <v>65.627090454101563</v>
      </c>
      <c r="C5288" s="3">
        <v>19.159999847412109</v>
      </c>
      <c r="D5288" s="4">
        <v>-1.1538804507504221E-2</v>
      </c>
      <c r="E5288" s="4">
        <v>-1.2371122465843929E-2</v>
      </c>
      <c r="F5288" s="2">
        <v>3</v>
      </c>
      <c r="G5288" s="4">
        <v>-9.5666594774446168E-4</v>
      </c>
      <c r="H5288" s="4">
        <v>-0.33543691259337682</v>
      </c>
      <c r="I5288" s="4">
        <v>-0.14847423492971851</v>
      </c>
    </row>
    <row r="5289" spans="1:9" x14ac:dyDescent="0.25">
      <c r="A5289" t="s">
        <v>5484</v>
      </c>
      <c r="B5289" s="3">
        <v>66.3931884765625</v>
      </c>
      <c r="C5289" s="3">
        <v>19.39999961853027</v>
      </c>
      <c r="D5289" s="4">
        <v>1.302170579200612E-2</v>
      </c>
      <c r="E5289" s="4">
        <v>-6.775588099940677E-2</v>
      </c>
      <c r="F5289" s="2">
        <v>3</v>
      </c>
      <c r="G5289" s="4">
        <v>2.8391505686927939E-2</v>
      </c>
      <c r="H5289" s="4">
        <v>-0.32767913354908379</v>
      </c>
      <c r="I5289" s="4">
        <v>-0.1385339465490972</v>
      </c>
    </row>
    <row r="5290" spans="1:9" x14ac:dyDescent="0.25">
      <c r="A5290" t="s">
        <v>5485</v>
      </c>
      <c r="B5290" s="3">
        <v>65.539749145507813</v>
      </c>
      <c r="C5290" s="3">
        <v>20.809999465942379</v>
      </c>
      <c r="D5290" s="4">
        <v>-1.0048717246942561E-2</v>
      </c>
      <c r="E5290" s="4">
        <v>2.89154052734375E-3</v>
      </c>
      <c r="F5290" s="2">
        <v>4</v>
      </c>
      <c r="G5290" s="4">
        <v>1.6836991239774109E-2</v>
      </c>
      <c r="H5290" s="4">
        <v>-0.33632136151981212</v>
      </c>
      <c r="I5290" s="4">
        <v>-0.14960750739552339</v>
      </c>
    </row>
    <row r="5291" spans="1:9" x14ac:dyDescent="0.25">
      <c r="A5291" t="s">
        <v>5486</v>
      </c>
      <c r="B5291" s="3">
        <v>66.205024719238281</v>
      </c>
      <c r="C5291" s="3">
        <v>20.75</v>
      </c>
      <c r="D5291" s="4">
        <v>1.0160555932834381E-3</v>
      </c>
      <c r="E5291" s="4">
        <v>8.2604507737691346E-3</v>
      </c>
      <c r="F5291" s="2">
        <v>4</v>
      </c>
      <c r="G5291" s="4">
        <v>4.10395181388723E-3</v>
      </c>
      <c r="H5291" s="4">
        <v>-0.32958454618645922</v>
      </c>
      <c r="I5291" s="4">
        <v>-0.14097541220459611</v>
      </c>
    </row>
    <row r="5292" spans="1:9" x14ac:dyDescent="0.25">
      <c r="A5292" t="s">
        <v>5487</v>
      </c>
      <c r="B5292" s="3">
        <v>66.137825012207031</v>
      </c>
      <c r="C5292" s="3">
        <v>20.579999923706051</v>
      </c>
      <c r="D5292" s="4">
        <v>-1.02575063146082E-2</v>
      </c>
      <c r="E5292" s="4">
        <v>7.5235140019723312E-2</v>
      </c>
      <c r="F5292" s="2">
        <v>4</v>
      </c>
      <c r="G5292" s="4">
        <v>8.3390668392049339E-3</v>
      </c>
      <c r="H5292" s="4">
        <v>-0.33026503414453401</v>
      </c>
      <c r="I5292" s="4">
        <v>-0.14184734301162011</v>
      </c>
    </row>
    <row r="5293" spans="1:9" x14ac:dyDescent="0.25">
      <c r="A5293" t="s">
        <v>5488</v>
      </c>
      <c r="B5293" s="3">
        <v>66.823265075683594</v>
      </c>
      <c r="C5293" s="3">
        <v>19.139999389648441</v>
      </c>
      <c r="D5293" s="4">
        <v>-2.2074413912177571E-3</v>
      </c>
      <c r="E5293" s="4">
        <v>-3.3333326911283767E-2</v>
      </c>
      <c r="F5293" s="2">
        <v>3</v>
      </c>
      <c r="G5293" s="4">
        <v>2.859158696761233E-3</v>
      </c>
      <c r="H5293" s="4">
        <v>-0.32332402606899302</v>
      </c>
      <c r="I5293" s="4">
        <v>-0.1329536091827539</v>
      </c>
    </row>
    <row r="5294" spans="1:9" x14ac:dyDescent="0.25">
      <c r="A5294" t="s">
        <v>5489</v>
      </c>
      <c r="B5294" s="3">
        <v>66.971099853515625</v>
      </c>
      <c r="C5294" s="3">
        <v>19.79999923706055</v>
      </c>
      <c r="D5294" s="4">
        <v>-1.526037270525649E-2</v>
      </c>
      <c r="E5294" s="4">
        <v>2.0242412811437571E-3</v>
      </c>
      <c r="F5294" s="2">
        <v>4</v>
      </c>
      <c r="G5294" s="4">
        <v>-7.7645664888268406E-3</v>
      </c>
      <c r="H5294" s="4">
        <v>-0.32182699891599381</v>
      </c>
      <c r="I5294" s="4">
        <v>-0.1310354208031326</v>
      </c>
    </row>
    <row r="5295" spans="1:9" x14ac:dyDescent="0.25">
      <c r="A5295" t="s">
        <v>5490</v>
      </c>
      <c r="B5295" s="3">
        <v>68.008941650390625</v>
      </c>
      <c r="C5295" s="3">
        <v>19.760000228881839</v>
      </c>
      <c r="D5295" s="4">
        <v>-8.855668518911175E-4</v>
      </c>
      <c r="E5295" s="4">
        <v>-1.249375298053013E-2</v>
      </c>
      <c r="F5295" s="2">
        <v>4</v>
      </c>
      <c r="G5295" s="4">
        <v>-1.59063384907514E-2</v>
      </c>
      <c r="H5295" s="4">
        <v>-0.31131744647357279</v>
      </c>
      <c r="I5295" s="4">
        <v>-0.1175691978761239</v>
      </c>
    </row>
    <row r="5296" spans="1:9" x14ac:dyDescent="0.25">
      <c r="A5296" t="s">
        <v>5491</v>
      </c>
      <c r="B5296" s="3">
        <v>68.069221496582031</v>
      </c>
      <c r="C5296" s="3">
        <v>20.010000228881839</v>
      </c>
      <c r="D5296" s="4">
        <v>0</v>
      </c>
      <c r="E5296" s="4">
        <v>-1.038571175093761E-2</v>
      </c>
      <c r="F5296" s="2">
        <v>4</v>
      </c>
      <c r="G5296" s="4">
        <v>-6.9928116358319858E-3</v>
      </c>
      <c r="H5296" s="4">
        <v>-0.31070703146940049</v>
      </c>
      <c r="I5296" s="4">
        <v>-0.11678705376777949</v>
      </c>
    </row>
    <row r="5297" spans="1:9" x14ac:dyDescent="0.25">
      <c r="A5297" t="s">
        <v>5492</v>
      </c>
      <c r="B5297" s="3">
        <v>68.069221496582031</v>
      </c>
      <c r="C5297" s="3">
        <v>20.219999313354489</v>
      </c>
      <c r="D5297" s="4">
        <v>2.1093049458865702E-2</v>
      </c>
      <c r="E5297" s="4">
        <v>-2.12972186499184E-2</v>
      </c>
      <c r="F5297" s="2">
        <v>4</v>
      </c>
      <c r="G5297" s="4">
        <v>1.9643927949026359E-2</v>
      </c>
      <c r="H5297" s="4">
        <v>-0.31070703146940049</v>
      </c>
      <c r="I5297" s="4">
        <v>-0.11678705376777949</v>
      </c>
    </row>
    <row r="5298" spans="1:9" x14ac:dyDescent="0.25">
      <c r="A5298" t="s">
        <v>5493</v>
      </c>
      <c r="B5298" s="3">
        <v>66.663093566894531</v>
      </c>
      <c r="C5298" s="3">
        <v>20.659999847412109</v>
      </c>
      <c r="D5298" s="4">
        <v>-1.043656845475183E-2</v>
      </c>
      <c r="E5298" s="4">
        <v>1.2248897690790409E-2</v>
      </c>
      <c r="F5298" s="2">
        <v>4</v>
      </c>
      <c r="G5298" s="4">
        <v>-2.8942053927255569E-3</v>
      </c>
      <c r="H5298" s="4">
        <v>-0.32494597931511288</v>
      </c>
      <c r="I5298" s="4">
        <v>-0.1350318693283786</v>
      </c>
    </row>
    <row r="5299" spans="1:9" x14ac:dyDescent="0.25">
      <c r="A5299" t="s">
        <v>5494</v>
      </c>
      <c r="B5299" s="3">
        <v>67.366165161132813</v>
      </c>
      <c r="C5299" s="3">
        <v>20.409999847412109</v>
      </c>
      <c r="D5299" s="4">
        <v>3.0911293562090329E-3</v>
      </c>
      <c r="E5299" s="4">
        <v>9.8961292429307068E-3</v>
      </c>
      <c r="F5299" s="2">
        <v>4</v>
      </c>
      <c r="G5299" s="4">
        <v>-2.4953944952200709E-3</v>
      </c>
      <c r="H5299" s="4">
        <v>-0.31782642813431422</v>
      </c>
      <c r="I5299" s="4">
        <v>-0.12590936255502649</v>
      </c>
    </row>
    <row r="5300" spans="1:9" x14ac:dyDescent="0.25">
      <c r="A5300" t="s">
        <v>5495</v>
      </c>
      <c r="B5300" s="3">
        <v>67.1585693359375</v>
      </c>
      <c r="C5300" s="3">
        <v>20.20999908447266</v>
      </c>
      <c r="D5300" s="4">
        <v>1.057912103139458E-2</v>
      </c>
      <c r="E5300" s="4">
        <v>-2.0833348735050831E-2</v>
      </c>
      <c r="F5300" s="2">
        <v>4</v>
      </c>
      <c r="G5300" s="4">
        <v>4.7735908587109849E-4</v>
      </c>
      <c r="H5300" s="4">
        <v>-0.31992861675139161</v>
      </c>
      <c r="I5300" s="4">
        <v>-0.12860296351541761</v>
      </c>
    </row>
    <row r="5301" spans="1:9" x14ac:dyDescent="0.25">
      <c r="A5301" t="s">
        <v>5496</v>
      </c>
      <c r="B5301" s="3">
        <v>66.455528259277344</v>
      </c>
      <c r="C5301" s="3">
        <v>20.639999389648441</v>
      </c>
      <c r="D5301" s="4">
        <v>1.017790487385728E-2</v>
      </c>
      <c r="E5301" s="4">
        <v>-6.8171569069400695E-2</v>
      </c>
      <c r="F5301" s="2">
        <v>4</v>
      </c>
      <c r="G5301" s="4">
        <v>-2.6982552627583981E-2</v>
      </c>
      <c r="H5301" s="4">
        <v>-0.3270478589004201</v>
      </c>
      <c r="I5301" s="4">
        <v>-0.13772507431655931</v>
      </c>
    </row>
    <row r="5302" spans="1:9" x14ac:dyDescent="0.25">
      <c r="A5302" t="s">
        <v>5497</v>
      </c>
      <c r="B5302" s="3">
        <v>65.785964965820313</v>
      </c>
      <c r="C5302" s="3">
        <v>22.14999961853027</v>
      </c>
      <c r="D5302" s="4">
        <v>-1.017501793065956E-2</v>
      </c>
      <c r="E5302" s="4">
        <v>4.2352923224953987E-2</v>
      </c>
      <c r="F5302" s="2">
        <v>4</v>
      </c>
      <c r="G5302" s="4">
        <v>-3.3057841045199821E-2</v>
      </c>
      <c r="H5302" s="4">
        <v>-0.33382809319749229</v>
      </c>
      <c r="I5302" s="4">
        <v>-0.1464128036030303</v>
      </c>
    </row>
    <row r="5303" spans="1:9" x14ac:dyDescent="0.25">
      <c r="A5303" t="s">
        <v>5498</v>
      </c>
      <c r="B5303" s="3">
        <v>66.46221923828125</v>
      </c>
      <c r="C5303" s="3">
        <v>21.25</v>
      </c>
      <c r="D5303" s="4">
        <v>-3.9136416946513597E-3</v>
      </c>
      <c r="E5303" s="4">
        <v>2.0163229852725669E-2</v>
      </c>
      <c r="F5303" s="2">
        <v>4</v>
      </c>
      <c r="G5303" s="4">
        <v>-2.4251090352588989E-2</v>
      </c>
      <c r="H5303" s="4">
        <v>-0.32698010368479441</v>
      </c>
      <c r="I5303" s="4">
        <v>-0.13763825740945679</v>
      </c>
    </row>
    <row r="5304" spans="1:9" x14ac:dyDescent="0.25">
      <c r="A5304" t="s">
        <v>5499</v>
      </c>
      <c r="B5304" s="3">
        <v>66.723350524902344</v>
      </c>
      <c r="C5304" s="3">
        <v>20.829999923706051</v>
      </c>
      <c r="D5304" s="4">
        <v>4.9417659660258018E-3</v>
      </c>
      <c r="E5304" s="4">
        <v>1.018424228543657E-2</v>
      </c>
      <c r="F5304" s="2">
        <v>4</v>
      </c>
      <c r="G5304" s="4">
        <v>-4.0360318485497482E-2</v>
      </c>
      <c r="H5304" s="4">
        <v>-0.32433579608476842</v>
      </c>
      <c r="I5304" s="4">
        <v>-0.13425002219919199</v>
      </c>
    </row>
    <row r="5305" spans="1:9" x14ac:dyDescent="0.25">
      <c r="A5305" t="s">
        <v>5500</v>
      </c>
      <c r="B5305" s="3">
        <v>66.395240783691406</v>
      </c>
      <c r="C5305" s="3">
        <v>20.620000839233398</v>
      </c>
      <c r="D5305" s="4">
        <v>1.442401841932495E-2</v>
      </c>
      <c r="E5305" s="4">
        <v>-1.055658885526323E-2</v>
      </c>
      <c r="F5305" s="2">
        <v>4</v>
      </c>
      <c r="G5305" s="4">
        <v>-3.6134448755583248E-2</v>
      </c>
      <c r="H5305" s="4">
        <v>-0.32765835116253511</v>
      </c>
      <c r="I5305" s="4">
        <v>-0.1385073174179563</v>
      </c>
    </row>
    <row r="5306" spans="1:9" x14ac:dyDescent="0.25">
      <c r="A5306" t="s">
        <v>5501</v>
      </c>
      <c r="B5306" s="3">
        <v>65.451171875</v>
      </c>
      <c r="C5306" s="3">
        <v>20.840000152587891</v>
      </c>
      <c r="D5306" s="4">
        <v>4.1091053077768613E-3</v>
      </c>
      <c r="E5306" s="4">
        <v>-4.7962727572525837E-4</v>
      </c>
      <c r="F5306" s="2">
        <v>4</v>
      </c>
      <c r="G5306" s="4">
        <v>-4.7472611613200037E-2</v>
      </c>
      <c r="H5306" s="4">
        <v>-0.33721832623294212</v>
      </c>
      <c r="I5306" s="4">
        <v>-0.1507568167358446</v>
      </c>
    </row>
    <row r="5307" spans="1:9" x14ac:dyDescent="0.25">
      <c r="A5307" t="s">
        <v>5502</v>
      </c>
      <c r="B5307" s="3">
        <v>65.183326721191406</v>
      </c>
      <c r="C5307" s="3">
        <v>20.85000038146973</v>
      </c>
      <c r="D5307" s="4">
        <v>4.1255876697074978E-3</v>
      </c>
      <c r="E5307" s="4">
        <v>7.0878331627299618E-2</v>
      </c>
      <c r="F5307" s="2">
        <v>4</v>
      </c>
      <c r="G5307" s="4">
        <v>-7.6585788793796628E-2</v>
      </c>
      <c r="H5307" s="4">
        <v>-0.33993062082242159</v>
      </c>
      <c r="I5307" s="4">
        <v>-0.15423216583236979</v>
      </c>
    </row>
    <row r="5308" spans="1:9" x14ac:dyDescent="0.25">
      <c r="A5308" t="s">
        <v>5503</v>
      </c>
      <c r="B5308" s="3">
        <v>64.915512084960938</v>
      </c>
      <c r="C5308" s="3">
        <v>19.469999313354489</v>
      </c>
      <c r="D5308" s="4">
        <v>1.6034541281076061E-2</v>
      </c>
      <c r="E5308" s="4">
        <v>-4.6989768843913371E-2</v>
      </c>
      <c r="F5308" s="2">
        <v>3</v>
      </c>
      <c r="G5308" s="4">
        <v>-7.848889440514295E-2</v>
      </c>
      <c r="H5308" s="4">
        <v>-0.34264260638013089</v>
      </c>
      <c r="I5308" s="4">
        <v>-0.15770711895668449</v>
      </c>
    </row>
    <row r="5309" spans="1:9" x14ac:dyDescent="0.25">
      <c r="A5309" t="s">
        <v>5504</v>
      </c>
      <c r="B5309" s="3">
        <v>63.891048431396477</v>
      </c>
      <c r="C5309" s="3">
        <v>20.430000305175781</v>
      </c>
      <c r="D5309" s="4">
        <v>-2.6132440492319109E-3</v>
      </c>
      <c r="E5309" s="4">
        <v>1.9970025203092549E-2</v>
      </c>
      <c r="F5309" s="2">
        <v>4</v>
      </c>
      <c r="G5309" s="4">
        <v>-9.5567623062361218E-2</v>
      </c>
      <c r="H5309" s="4">
        <v>-0.35301668702027172</v>
      </c>
      <c r="I5309" s="4">
        <v>-0.17099975756601429</v>
      </c>
    </row>
    <row r="5310" spans="1:9" x14ac:dyDescent="0.25">
      <c r="A5310" t="s">
        <v>5505</v>
      </c>
      <c r="B5310" s="3">
        <v>64.058448791503906</v>
      </c>
      <c r="C5310" s="3">
        <v>20.030000686645511</v>
      </c>
      <c r="D5310" s="4">
        <v>2.830073523387266E-3</v>
      </c>
      <c r="E5310" s="4">
        <v>2.0010463224284791E-3</v>
      </c>
      <c r="F5310" s="2">
        <v>4</v>
      </c>
      <c r="G5310" s="4">
        <v>-9.9908750223246745E-2</v>
      </c>
      <c r="H5310" s="4">
        <v>-0.3513215318735754</v>
      </c>
      <c r="I5310" s="4">
        <v>-0.1688277015030808</v>
      </c>
    </row>
    <row r="5311" spans="1:9" x14ac:dyDescent="0.25">
      <c r="A5311" t="s">
        <v>5506</v>
      </c>
      <c r="B5311" s="3">
        <v>63.877670288085938</v>
      </c>
      <c r="C5311" s="3">
        <v>19.989999771118161</v>
      </c>
      <c r="D5311" s="4">
        <v>1.7491895227637499E-2</v>
      </c>
      <c r="E5311" s="4">
        <v>4.2775153446047653E-2</v>
      </c>
      <c r="F5311" s="2">
        <v>4</v>
      </c>
      <c r="G5311" s="4">
        <v>-0.1073209801225142</v>
      </c>
      <c r="H5311" s="4">
        <v>-0.35315215882255191</v>
      </c>
      <c r="I5311" s="4">
        <v>-0.17117334188369329</v>
      </c>
    </row>
    <row r="5312" spans="1:9" x14ac:dyDescent="0.25">
      <c r="A5312" t="s">
        <v>5507</v>
      </c>
      <c r="B5312" s="3">
        <v>62.779537200927727</v>
      </c>
      <c r="C5312" s="3">
        <v>19.170000076293949</v>
      </c>
      <c r="D5312" s="4">
        <v>2.0305127944408858E-3</v>
      </c>
      <c r="E5312" s="4">
        <v>-3.0839261333464259E-2</v>
      </c>
      <c r="F5312" s="2">
        <v>3</v>
      </c>
      <c r="G5312" s="4">
        <v>-0.13390290825178611</v>
      </c>
      <c r="H5312" s="4">
        <v>-0.36427224215605902</v>
      </c>
      <c r="I5312" s="4">
        <v>-0.18542185740862521</v>
      </c>
    </row>
    <row r="5313" spans="1:9" x14ac:dyDescent="0.25">
      <c r="A5313" t="s">
        <v>5508</v>
      </c>
      <c r="B5313" s="3">
        <v>62.652320861816413</v>
      </c>
      <c r="C5313" s="3">
        <v>19.780000686645511</v>
      </c>
      <c r="D5313" s="4">
        <v>9.9292505387869046E-3</v>
      </c>
      <c r="E5313" s="4">
        <v>-6.7420955188725928E-2</v>
      </c>
      <c r="F5313" s="2">
        <v>4</v>
      </c>
      <c r="G5313" s="4">
        <v>-0.12645426252671729</v>
      </c>
      <c r="H5313" s="4">
        <v>-0.36556047971928801</v>
      </c>
      <c r="I5313" s="4">
        <v>-0.18707251706368</v>
      </c>
    </row>
    <row r="5314" spans="1:9" x14ac:dyDescent="0.25">
      <c r="A5314" t="s">
        <v>5509</v>
      </c>
      <c r="B5314" s="3">
        <v>62.036346435546882</v>
      </c>
      <c r="C5314" s="3">
        <v>21.20999908447266</v>
      </c>
      <c r="D5314" s="4">
        <v>2.0553821256497069E-3</v>
      </c>
      <c r="E5314" s="4">
        <v>-3.7577185351993499E-3</v>
      </c>
      <c r="F5314" s="2">
        <v>4</v>
      </c>
      <c r="G5314" s="4">
        <v>-0.13313282194827811</v>
      </c>
      <c r="H5314" s="4">
        <v>-0.37179805422781342</v>
      </c>
      <c r="I5314" s="4">
        <v>-0.19506491914890919</v>
      </c>
    </row>
    <row r="5315" spans="1:9" x14ac:dyDescent="0.25">
      <c r="A5315" t="s">
        <v>5510</v>
      </c>
      <c r="B5315" s="3">
        <v>61.909099578857422</v>
      </c>
      <c r="C5315" s="3">
        <v>21.29000091552734</v>
      </c>
      <c r="D5315" s="4">
        <v>-2.051166195315202E-3</v>
      </c>
      <c r="E5315" s="4">
        <v>3.8030262210681183E-2</v>
      </c>
      <c r="F5315" s="2">
        <v>4</v>
      </c>
      <c r="G5315" s="4">
        <v>-0.14279689158678421</v>
      </c>
      <c r="H5315" s="4">
        <v>-0.37308660082281248</v>
      </c>
      <c r="I5315" s="4">
        <v>-0.1967159747761742</v>
      </c>
    </row>
    <row r="5316" spans="1:9" x14ac:dyDescent="0.25">
      <c r="A5316" t="s">
        <v>5511</v>
      </c>
      <c r="B5316" s="3">
        <v>62.036346435546882</v>
      </c>
      <c r="C5316" s="3">
        <v>20.510000228881839</v>
      </c>
      <c r="D5316" s="4">
        <v>-2.3400263750201211E-2</v>
      </c>
      <c r="E5316" s="4">
        <v>0.1146739485921848</v>
      </c>
      <c r="F5316" s="2">
        <v>4</v>
      </c>
      <c r="G5316" s="4">
        <v>-0.15032947190450019</v>
      </c>
      <c r="H5316" s="4">
        <v>-0.37179805422781342</v>
      </c>
      <c r="I5316" s="4">
        <v>-0.19506491914890919</v>
      </c>
    </row>
    <row r="5317" spans="1:9" x14ac:dyDescent="0.25">
      <c r="A5317" t="s">
        <v>5512</v>
      </c>
      <c r="B5317" s="3">
        <v>63.522796630859382</v>
      </c>
      <c r="C5317" s="3">
        <v>18.39999961853027</v>
      </c>
      <c r="D5317" s="4">
        <v>-2.5234441541448489E-3</v>
      </c>
      <c r="E5317" s="4">
        <v>-4.365905210918164E-2</v>
      </c>
      <c r="F5317" s="2">
        <v>3</v>
      </c>
      <c r="G5317" s="4">
        <v>-0.12571371268152251</v>
      </c>
      <c r="H5317" s="4">
        <v>-0.35674573476282162</v>
      </c>
      <c r="I5317" s="4">
        <v>-0.1757779047308681</v>
      </c>
    </row>
    <row r="5318" spans="1:9" x14ac:dyDescent="0.25">
      <c r="A5318" t="s">
        <v>5513</v>
      </c>
      <c r="B5318" s="3">
        <v>63.683498382568359</v>
      </c>
      <c r="C5318" s="3">
        <v>19.239999771118161</v>
      </c>
      <c r="D5318" s="4">
        <v>6.3489952693736029E-3</v>
      </c>
      <c r="E5318" s="4">
        <v>-3.8000011444091819E-2</v>
      </c>
      <c r="F5318" s="2">
        <v>3</v>
      </c>
      <c r="G5318" s="4">
        <v>-0.1189512709259171</v>
      </c>
      <c r="H5318" s="4">
        <v>-0.35511841208969358</v>
      </c>
      <c r="I5318" s="4">
        <v>-0.1736927645680898</v>
      </c>
    </row>
    <row r="5319" spans="1:9" x14ac:dyDescent="0.25">
      <c r="A5319" t="s">
        <v>5514</v>
      </c>
      <c r="B5319" s="3">
        <v>63.281723022460938</v>
      </c>
      <c r="C5319" s="3">
        <v>20</v>
      </c>
      <c r="D5319" s="4">
        <v>-2.112242524950902E-3</v>
      </c>
      <c r="E5319" s="4">
        <v>4.5203492354415342E-3</v>
      </c>
      <c r="F5319" s="2">
        <v>4</v>
      </c>
      <c r="G5319" s="4">
        <v>-0.12792530645241509</v>
      </c>
      <c r="H5319" s="4">
        <v>-0.35918693123185552</v>
      </c>
      <c r="I5319" s="4">
        <v>-0.17890588720593001</v>
      </c>
    </row>
    <row r="5320" spans="1:9" x14ac:dyDescent="0.25">
      <c r="A5320" t="s">
        <v>5515</v>
      </c>
      <c r="B5320" s="3">
        <v>63.415672302246087</v>
      </c>
      <c r="C5320" s="3">
        <v>19.909999847412109</v>
      </c>
      <c r="D5320" s="4">
        <v>-1.79129535657474E-3</v>
      </c>
      <c r="E5320" s="4">
        <v>1.9979476460172171E-2</v>
      </c>
      <c r="F5320" s="2">
        <v>4</v>
      </c>
      <c r="G5320" s="4">
        <v>-0.1070406759660848</v>
      </c>
      <c r="H5320" s="4">
        <v>-0.35783051353431677</v>
      </c>
      <c r="I5320" s="4">
        <v>-0.17716786618198341</v>
      </c>
    </row>
    <row r="5321" spans="1:9" x14ac:dyDescent="0.25">
      <c r="A5321" t="s">
        <v>5516</v>
      </c>
      <c r="B5321" s="3">
        <v>63.529472351074219</v>
      </c>
      <c r="C5321" s="3">
        <v>19.520000457763668</v>
      </c>
      <c r="D5321" s="4">
        <v>1.2269379299093769E-2</v>
      </c>
      <c r="E5321" s="4">
        <v>-8.6338279168605148E-3</v>
      </c>
      <c r="F5321" s="2">
        <v>3</v>
      </c>
      <c r="G5321" s="4">
        <v>-8.7245618563905114E-2</v>
      </c>
      <c r="H5321" s="4">
        <v>-0.35667813406308091</v>
      </c>
      <c r="I5321" s="4">
        <v>-0.17569128580987059</v>
      </c>
    </row>
    <row r="5322" spans="1:9" x14ac:dyDescent="0.25">
      <c r="A5322" t="s">
        <v>5517</v>
      </c>
      <c r="B5322" s="3">
        <v>62.759452819824219</v>
      </c>
      <c r="C5322" s="3">
        <v>19.690000534057621</v>
      </c>
      <c r="D5322" s="4">
        <v>1.384527422913751E-2</v>
      </c>
      <c r="E5322" s="4">
        <v>-7.2975482757217991E-2</v>
      </c>
      <c r="F5322" s="2">
        <v>4</v>
      </c>
      <c r="G5322" s="4">
        <v>-0.1152967598228487</v>
      </c>
      <c r="H5322" s="4">
        <v>-0.3644756236898502</v>
      </c>
      <c r="I5322" s="4">
        <v>-0.18568245661951199</v>
      </c>
    </row>
    <row r="5323" spans="1:9" x14ac:dyDescent="0.25">
      <c r="A5323" t="s">
        <v>5518</v>
      </c>
      <c r="B5323" s="3">
        <v>61.902397155761719</v>
      </c>
      <c r="C5323" s="3">
        <v>21.239999771118161</v>
      </c>
      <c r="D5323" s="4">
        <v>-1.006579656942286E-2</v>
      </c>
      <c r="E5323" s="4">
        <v>1.1428560529436421E-2</v>
      </c>
      <c r="F5323" s="2">
        <v>4</v>
      </c>
      <c r="G5323" s="4">
        <v>-0.13746462786531699</v>
      </c>
      <c r="H5323" s="4">
        <v>-0.37315447192535212</v>
      </c>
      <c r="I5323" s="4">
        <v>-0.19680294017285571</v>
      </c>
    </row>
    <row r="5324" spans="1:9" x14ac:dyDescent="0.25">
      <c r="A5324" t="s">
        <v>5519</v>
      </c>
      <c r="B5324" s="3">
        <v>62.531829833984382</v>
      </c>
      <c r="C5324" s="3">
        <v>21</v>
      </c>
      <c r="D5324" s="4">
        <v>-5.5371345704728903E-3</v>
      </c>
      <c r="E5324" s="4">
        <v>9.6154216478576693E-3</v>
      </c>
      <c r="F5324" s="2">
        <v>4</v>
      </c>
      <c r="G5324" s="4">
        <v>-9.6279298085290232E-2</v>
      </c>
      <c r="H5324" s="4">
        <v>-0.36678061440614951</v>
      </c>
      <c r="I5324" s="4">
        <v>-0.18863591434289551</v>
      </c>
    </row>
    <row r="5325" spans="1:9" x14ac:dyDescent="0.25">
      <c r="A5325" t="s">
        <v>5520</v>
      </c>
      <c r="B5325" s="3">
        <v>62.8800048828125</v>
      </c>
      <c r="C5325" s="3">
        <v>20.79999923706055</v>
      </c>
      <c r="D5325" s="4">
        <v>9.4593393790847191E-3</v>
      </c>
      <c r="E5325" s="4">
        <v>-1.5617602310121549E-2</v>
      </c>
      <c r="F5325" s="2">
        <v>4</v>
      </c>
      <c r="G5325" s="4">
        <v>-9.443518446286181E-2</v>
      </c>
      <c r="H5325" s="4">
        <v>-0.36325487093944808</v>
      </c>
      <c r="I5325" s="4">
        <v>-0.18411826739587589</v>
      </c>
    </row>
    <row r="5326" spans="1:9" x14ac:dyDescent="0.25">
      <c r="A5326" t="s">
        <v>5521</v>
      </c>
      <c r="B5326" s="3">
        <v>62.290775299072273</v>
      </c>
      <c r="C5326" s="3">
        <v>21.129999160766602</v>
      </c>
      <c r="D5326" s="4">
        <v>-1.931085420488476E-3</v>
      </c>
      <c r="E5326" s="4">
        <v>2.4236549701411651E-2</v>
      </c>
      <c r="F5326" s="2">
        <v>4</v>
      </c>
      <c r="G5326" s="4">
        <v>-0.12051606894563741</v>
      </c>
      <c r="H5326" s="4">
        <v>-0.36922161773032702</v>
      </c>
      <c r="I5326" s="4">
        <v>-0.191763649335326</v>
      </c>
    </row>
    <row r="5327" spans="1:9" x14ac:dyDescent="0.25">
      <c r="A5327" t="s">
        <v>5522</v>
      </c>
      <c r="B5327" s="3">
        <v>62.411296844482422</v>
      </c>
      <c r="C5327" s="3">
        <v>20.629999160766602</v>
      </c>
      <c r="D5327" s="4">
        <v>1.4255025881540149E-2</v>
      </c>
      <c r="E5327" s="4">
        <v>-4.446507573119296E-2</v>
      </c>
      <c r="F5327" s="2">
        <v>4</v>
      </c>
      <c r="G5327" s="4">
        <v>-0.12837450439218459</v>
      </c>
      <c r="H5327" s="4">
        <v>-0.36800117401169519</v>
      </c>
      <c r="I5327" s="4">
        <v>-0.19019985608390019</v>
      </c>
    </row>
    <row r="5328" spans="1:9" x14ac:dyDescent="0.25">
      <c r="A5328" t="s">
        <v>5523</v>
      </c>
      <c r="B5328" s="3">
        <v>61.534126281738281</v>
      </c>
      <c r="C5328" s="3">
        <v>21.590000152587891</v>
      </c>
      <c r="D5328" s="4">
        <v>-1.0915810463596459E-4</v>
      </c>
      <c r="E5328" s="4">
        <v>1.7916128454405381E-2</v>
      </c>
      <c r="F5328" s="2">
        <v>4</v>
      </c>
      <c r="G5328" s="4">
        <v>-0.14393136422216471</v>
      </c>
      <c r="H5328" s="4">
        <v>-0.37688371281275851</v>
      </c>
      <c r="I5328" s="4">
        <v>-0.20158133482034099</v>
      </c>
    </row>
    <row r="5329" spans="1:9" x14ac:dyDescent="0.25">
      <c r="A5329" t="s">
        <v>5524</v>
      </c>
      <c r="B5329" s="3">
        <v>61.540843963623047</v>
      </c>
      <c r="C5329" s="3">
        <v>21.20999908447266</v>
      </c>
      <c r="D5329" s="4">
        <v>-2.1712470945870481E-3</v>
      </c>
      <c r="E5329" s="4">
        <v>2.167624521336808E-2</v>
      </c>
      <c r="F5329" s="2">
        <v>4</v>
      </c>
      <c r="G5329" s="4">
        <v>-0.13336006794495001</v>
      </c>
      <c r="H5329" s="4">
        <v>-0.37681568719433378</v>
      </c>
      <c r="I5329" s="4">
        <v>-0.2014941714375543</v>
      </c>
    </row>
    <row r="5330" spans="1:9" x14ac:dyDescent="0.25">
      <c r="A5330" t="s">
        <v>5525</v>
      </c>
      <c r="B5330" s="3">
        <v>61.674755096435547</v>
      </c>
      <c r="C5330" s="3">
        <v>20.760000228881839</v>
      </c>
      <c r="D5330" s="4">
        <v>3.486143437916978E-3</v>
      </c>
      <c r="E5330" s="4">
        <v>-3.8387679040453588E-3</v>
      </c>
      <c r="F5330" s="2">
        <v>4</v>
      </c>
      <c r="G5330" s="4">
        <v>-0.1233467523470803</v>
      </c>
      <c r="H5330" s="4">
        <v>-0.37545965578650792</v>
      </c>
      <c r="I5330" s="4">
        <v>-0.19975664537887061</v>
      </c>
    </row>
    <row r="5331" spans="1:9" x14ac:dyDescent="0.25">
      <c r="A5331" t="s">
        <v>5526</v>
      </c>
      <c r="B5331" s="3">
        <v>61.460494995117188</v>
      </c>
      <c r="C5331" s="3">
        <v>20.840000152587891</v>
      </c>
      <c r="D5331" s="4">
        <v>1.7289341107284969E-2</v>
      </c>
      <c r="E5331" s="4">
        <v>1.9231210093542119E-3</v>
      </c>
      <c r="F5331" s="2">
        <v>4</v>
      </c>
      <c r="G5331" s="4">
        <v>-0.13070347867524421</v>
      </c>
      <c r="H5331" s="4">
        <v>-0.37762932921641212</v>
      </c>
      <c r="I5331" s="4">
        <v>-0.2025367167706803</v>
      </c>
    </row>
    <row r="5332" spans="1:9" x14ac:dyDescent="0.25">
      <c r="A5332" t="s">
        <v>5527</v>
      </c>
      <c r="B5332" s="3">
        <v>60.415943145751953</v>
      </c>
      <c r="C5332" s="3">
        <v>20.79999923706055</v>
      </c>
      <c r="D5332" s="4">
        <v>-1.236933176486554E-2</v>
      </c>
      <c r="E5332" s="4">
        <v>2.3118510335381041E-2</v>
      </c>
      <c r="F5332" s="2">
        <v>4</v>
      </c>
      <c r="G5332" s="4">
        <v>-0.16171382471024601</v>
      </c>
      <c r="H5332" s="4">
        <v>-0.38820683001931522</v>
      </c>
      <c r="I5332" s="4">
        <v>-0.21609000408742321</v>
      </c>
    </row>
    <row r="5333" spans="1:9" x14ac:dyDescent="0.25">
      <c r="A5333" t="s">
        <v>5528</v>
      </c>
      <c r="B5333" s="3">
        <v>61.172607421875</v>
      </c>
      <c r="C5333" s="3">
        <v>20.329999923706051</v>
      </c>
      <c r="D5333" s="4">
        <v>-8.8953871885584235E-3</v>
      </c>
      <c r="E5333" s="4">
        <v>-2.2596121663171379E-2</v>
      </c>
      <c r="F5333" s="2">
        <v>4</v>
      </c>
      <c r="G5333" s="4">
        <v>-0.15074950073003829</v>
      </c>
      <c r="H5333" s="4">
        <v>-0.38054458042099859</v>
      </c>
      <c r="I5333" s="4">
        <v>-0.2062721206163031</v>
      </c>
    </row>
    <row r="5334" spans="1:9" x14ac:dyDescent="0.25">
      <c r="A5334" t="s">
        <v>5529</v>
      </c>
      <c r="B5334" s="3">
        <v>61.721645355224609</v>
      </c>
      <c r="C5334" s="3">
        <v>20.79999923706055</v>
      </c>
      <c r="D5334" s="4">
        <v>9.1966867577153444E-3</v>
      </c>
      <c r="E5334" s="4">
        <v>4.8308439823889771E-3</v>
      </c>
      <c r="F5334" s="2">
        <v>4</v>
      </c>
      <c r="G5334" s="4">
        <v>-0.1517335035602643</v>
      </c>
      <c r="H5334" s="4">
        <v>-0.37498482847152959</v>
      </c>
      <c r="I5334" s="4">
        <v>-0.19914823407778409</v>
      </c>
    </row>
    <row r="5335" spans="1:9" x14ac:dyDescent="0.25">
      <c r="A5335" t="s">
        <v>5530</v>
      </c>
      <c r="B5335" s="3">
        <v>61.159183502197273</v>
      </c>
      <c r="C5335" s="3">
        <v>20.70000076293945</v>
      </c>
      <c r="D5335" s="4">
        <v>1.8851129590895299E-2</v>
      </c>
      <c r="E5335" s="4">
        <v>-5.6947606221067197E-2</v>
      </c>
      <c r="F5335" s="2">
        <v>4</v>
      </c>
      <c r="G5335" s="4">
        <v>-0.16309844741772561</v>
      </c>
      <c r="H5335" s="4">
        <v>-0.3806805157709342</v>
      </c>
      <c r="I5335" s="4">
        <v>-0.20644629889229749</v>
      </c>
    </row>
    <row r="5336" spans="1:9" x14ac:dyDescent="0.25">
      <c r="A5336" t="s">
        <v>5531</v>
      </c>
      <c r="B5336" s="3">
        <v>60.027595520019531</v>
      </c>
      <c r="C5336" s="3">
        <v>21.95000076293945</v>
      </c>
      <c r="D5336" s="4">
        <v>1.005020650346689E-3</v>
      </c>
      <c r="E5336" s="4">
        <v>2.093026804369558E-2</v>
      </c>
      <c r="F5336" s="2">
        <v>4</v>
      </c>
      <c r="G5336" s="4">
        <v>-0.19226305414683539</v>
      </c>
      <c r="H5336" s="4">
        <v>-0.39213937518257008</v>
      </c>
      <c r="I5336" s="4">
        <v>-0.2211288989527426</v>
      </c>
    </row>
    <row r="5337" spans="1:9" x14ac:dyDescent="0.25">
      <c r="A5337" t="s">
        <v>5532</v>
      </c>
      <c r="B5337" s="3">
        <v>59.967327117919922</v>
      </c>
      <c r="C5337" s="3">
        <v>21.5</v>
      </c>
      <c r="D5337" s="4">
        <v>1.4844220864167919E-2</v>
      </c>
      <c r="E5337" s="4">
        <v>-4.5293092230468068E-2</v>
      </c>
      <c r="F5337" s="2">
        <v>4</v>
      </c>
      <c r="G5337" s="4">
        <v>-0.19013270014239581</v>
      </c>
      <c r="H5337" s="4">
        <v>-0.39274967429982871</v>
      </c>
      <c r="I5337" s="4">
        <v>-0.22191089457150801</v>
      </c>
    </row>
    <row r="5338" spans="1:9" x14ac:dyDescent="0.25">
      <c r="A5338" t="s">
        <v>5533</v>
      </c>
      <c r="B5338" s="3">
        <v>59.090179443359382</v>
      </c>
      <c r="C5338" s="3">
        <v>22.520000457763668</v>
      </c>
      <c r="D5338" s="4">
        <v>-1.704183208594778E-2</v>
      </c>
      <c r="E5338" s="4">
        <v>-1.773005723652354E-3</v>
      </c>
      <c r="F5338" s="2">
        <v>4</v>
      </c>
      <c r="G5338" s="4">
        <v>-0.2054402601988464</v>
      </c>
      <c r="H5338" s="4">
        <v>-0.40163198132706429</v>
      </c>
      <c r="I5338" s="4">
        <v>-0.23329207632879109</v>
      </c>
    </row>
    <row r="5339" spans="1:9" x14ac:dyDescent="0.25">
      <c r="A5339" t="s">
        <v>5534</v>
      </c>
      <c r="B5339" s="3">
        <v>60.114643096923828</v>
      </c>
      <c r="C5339" s="3">
        <v>22.559999465942379</v>
      </c>
      <c r="D5339" s="4">
        <v>9.3308721380438442E-3</v>
      </c>
      <c r="E5339" s="4">
        <v>-3.6309286074757918E-2</v>
      </c>
      <c r="F5339" s="2">
        <v>4</v>
      </c>
      <c r="G5339" s="4">
        <v>-0.19337867644574799</v>
      </c>
      <c r="H5339" s="4">
        <v>-0.39125790068692362</v>
      </c>
      <c r="I5339" s="4">
        <v>-0.2199994377194614</v>
      </c>
    </row>
    <row r="5340" spans="1:9" x14ac:dyDescent="0.25">
      <c r="A5340" t="s">
        <v>5535</v>
      </c>
      <c r="B5340" s="3">
        <v>59.558906555175781</v>
      </c>
      <c r="C5340" s="3">
        <v>23.409999847412109</v>
      </c>
      <c r="D5340" s="4">
        <v>2.0654295662042351E-2</v>
      </c>
      <c r="E5340" s="4">
        <v>-4.2144053360808287E-2</v>
      </c>
      <c r="F5340" s="2">
        <v>4</v>
      </c>
      <c r="G5340" s="4">
        <v>-0.18182710943103869</v>
      </c>
      <c r="H5340" s="4">
        <v>-0.3968854851099608</v>
      </c>
      <c r="I5340" s="4">
        <v>-0.22721024015813551</v>
      </c>
    </row>
    <row r="5341" spans="1:9" x14ac:dyDescent="0.25">
      <c r="A5341" t="s">
        <v>5536</v>
      </c>
      <c r="B5341" s="3">
        <v>58.353652954101563</v>
      </c>
      <c r="C5341" s="3">
        <v>24.440000534057621</v>
      </c>
      <c r="D5341" s="4">
        <v>-4.1134114870448046E-3</v>
      </c>
      <c r="E5341" s="4">
        <v>-4.5312493364326738E-2</v>
      </c>
      <c r="F5341" s="2">
        <v>5</v>
      </c>
      <c r="G5341" s="4">
        <v>-0.20449921869929649</v>
      </c>
      <c r="H5341" s="4">
        <v>-0.40909030858599188</v>
      </c>
      <c r="I5341" s="4">
        <v>-0.24284866763765661</v>
      </c>
    </row>
    <row r="5342" spans="1:9" x14ac:dyDescent="0.25">
      <c r="A5342" t="s">
        <v>5537</v>
      </c>
      <c r="B5342" s="3">
        <v>58.594676971435547</v>
      </c>
      <c r="C5342" s="3">
        <v>25.60000038146973</v>
      </c>
      <c r="D5342" s="4">
        <v>5.514926456191338E-3</v>
      </c>
      <c r="E5342" s="4">
        <v>-5.5699011246250762E-2</v>
      </c>
      <c r="F5342" s="2">
        <v>5</v>
      </c>
      <c r="G5342" s="4">
        <v>-0.1952185104359018</v>
      </c>
      <c r="H5342" s="4">
        <v>-0.4066496142935847</v>
      </c>
      <c r="I5342" s="4">
        <v>-0.23972132861743631</v>
      </c>
    </row>
    <row r="5343" spans="1:9" x14ac:dyDescent="0.25">
      <c r="A5343" t="s">
        <v>5538</v>
      </c>
      <c r="B5343" s="3">
        <v>58.273303985595703</v>
      </c>
      <c r="C5343" s="3">
        <v>27.110000610351559</v>
      </c>
      <c r="D5343" s="4">
        <v>-1.3153052200764129E-2</v>
      </c>
      <c r="E5343" s="4">
        <v>-7.3713789287388476E-4</v>
      </c>
      <c r="F5343" s="2">
        <v>5</v>
      </c>
      <c r="G5343" s="4">
        <v>-0.21953360226288299</v>
      </c>
      <c r="H5343" s="4">
        <v>-0.40990395060807028</v>
      </c>
      <c r="I5343" s="4">
        <v>-0.24389121297078251</v>
      </c>
    </row>
    <row r="5344" spans="1:9" x14ac:dyDescent="0.25">
      <c r="A5344" t="s">
        <v>5539</v>
      </c>
      <c r="B5344" s="3">
        <v>59.049991607666023</v>
      </c>
      <c r="C5344" s="3">
        <v>27.129999160766602</v>
      </c>
      <c r="D5344" s="4">
        <v>1.5895143556776681E-3</v>
      </c>
      <c r="E5344" s="4">
        <v>-4.6397243120371301E-2</v>
      </c>
      <c r="F5344" s="2">
        <v>5</v>
      </c>
      <c r="G5344" s="4">
        <v>-0.2001747156930179</v>
      </c>
      <c r="H5344" s="4">
        <v>-0.40203893753950293</v>
      </c>
      <c r="I5344" s="4">
        <v>-0.23381352223319621</v>
      </c>
    </row>
    <row r="5345" spans="1:9" x14ac:dyDescent="0.25">
      <c r="A5345" t="s">
        <v>5540</v>
      </c>
      <c r="B5345" s="3">
        <v>58.956279754638672</v>
      </c>
      <c r="C5345" s="3">
        <v>28.45000076293945</v>
      </c>
      <c r="D5345" s="4">
        <v>-1.9269128006409451E-3</v>
      </c>
      <c r="E5345" s="4">
        <v>-2.3343577666249841E-2</v>
      </c>
      <c r="F5345" s="2">
        <v>5</v>
      </c>
      <c r="G5345" s="4">
        <v>-0.20703062347929041</v>
      </c>
      <c r="H5345" s="4">
        <v>-0.40298789684797642</v>
      </c>
      <c r="I5345" s="4">
        <v>-0.23502945389789601</v>
      </c>
    </row>
    <row r="5346" spans="1:9" x14ac:dyDescent="0.25">
      <c r="A5346" t="s">
        <v>5541</v>
      </c>
      <c r="B5346" s="3">
        <v>59.070102691650391</v>
      </c>
      <c r="C5346" s="3">
        <v>29.129999160766602</v>
      </c>
      <c r="D5346" s="4">
        <v>5.9292169519009619E-3</v>
      </c>
      <c r="E5346" s="4">
        <v>3.261255250448869E-2</v>
      </c>
      <c r="F5346" s="2">
        <v>5</v>
      </c>
      <c r="G5346" s="4">
        <v>-0.20380738983863769</v>
      </c>
      <c r="H5346" s="4">
        <v>-0.40183528560291282</v>
      </c>
      <c r="I5346" s="4">
        <v>-0.2335525765466254</v>
      </c>
    </row>
    <row r="5347" spans="1:9" x14ac:dyDescent="0.25">
      <c r="A5347" t="s">
        <v>5542</v>
      </c>
      <c r="B5347" s="3">
        <v>58.721927642822273</v>
      </c>
      <c r="C5347" s="3">
        <v>28.20999908447266</v>
      </c>
      <c r="D5347" s="4">
        <v>-4.7659846393537384E-3</v>
      </c>
      <c r="E5347" s="4">
        <v>6.7808216846885214E-3</v>
      </c>
      <c r="F5347" s="2">
        <v>5</v>
      </c>
      <c r="G5347" s="4">
        <v>-0.20835968945748859</v>
      </c>
      <c r="H5347" s="4">
        <v>-0.40536102906961419</v>
      </c>
      <c r="I5347" s="4">
        <v>-0.23807022349364501</v>
      </c>
    </row>
    <row r="5348" spans="1:9" x14ac:dyDescent="0.25">
      <c r="A5348" t="s">
        <v>5543</v>
      </c>
      <c r="B5348" s="3">
        <v>59.003135681152337</v>
      </c>
      <c r="C5348" s="3">
        <v>28.020000457763668</v>
      </c>
      <c r="D5348" s="4">
        <v>2.417457874427531E-2</v>
      </c>
      <c r="E5348" s="4">
        <v>-1.198872162449072E-2</v>
      </c>
      <c r="F5348" s="2">
        <v>5</v>
      </c>
      <c r="G5348" s="4">
        <v>-0.2078732106967848</v>
      </c>
      <c r="H5348" s="4">
        <v>-0.40251341719373968</v>
      </c>
      <c r="I5348" s="4">
        <v>-0.23442148806554611</v>
      </c>
    </row>
    <row r="5349" spans="1:9" x14ac:dyDescent="0.25">
      <c r="A5349" t="s">
        <v>5544</v>
      </c>
      <c r="B5349" s="3">
        <v>57.610427856445313</v>
      </c>
      <c r="C5349" s="3">
        <v>28.360000610351559</v>
      </c>
      <c r="D5349" s="4">
        <v>1.534108679522528E-2</v>
      </c>
      <c r="E5349" s="4">
        <v>-2.7101167016020059E-2</v>
      </c>
      <c r="F5349" s="2">
        <v>5</v>
      </c>
      <c r="G5349" s="4">
        <v>-0.23200103984940079</v>
      </c>
      <c r="H5349" s="4">
        <v>-0.41661646831848792</v>
      </c>
      <c r="I5349" s="4">
        <v>-0.25249217484667708</v>
      </c>
    </row>
    <row r="5350" spans="1:9" x14ac:dyDescent="0.25">
      <c r="A5350" t="s">
        <v>5545</v>
      </c>
      <c r="B5350" s="3">
        <v>56.739974975585938</v>
      </c>
      <c r="C5350" s="3">
        <v>29.14999961853027</v>
      </c>
      <c r="D5350" s="4">
        <v>-2.2719182203528528E-2</v>
      </c>
      <c r="E5350" s="4">
        <v>5.0450436703793677E-2</v>
      </c>
      <c r="F5350" s="2">
        <v>5</v>
      </c>
      <c r="G5350" s="4">
        <v>-0.24776421154503031</v>
      </c>
      <c r="H5350" s="4">
        <v>-0.42543098150112652</v>
      </c>
      <c r="I5350" s="4">
        <v>-0.26378649020033129</v>
      </c>
    </row>
    <row r="5351" spans="1:9" x14ac:dyDescent="0.25">
      <c r="A5351" t="s">
        <v>5546</v>
      </c>
      <c r="B5351" s="3">
        <v>58.059028625488281</v>
      </c>
      <c r="C5351" s="3">
        <v>27.75</v>
      </c>
      <c r="D5351" s="4">
        <v>-5.0489440454570822E-3</v>
      </c>
      <c r="E5351" s="4">
        <v>-7.5106971154830227E-3</v>
      </c>
      <c r="F5351" s="2">
        <v>5</v>
      </c>
      <c r="G5351" s="4">
        <v>-0.22994055700523799</v>
      </c>
      <c r="H5351" s="4">
        <v>-0.41207377855385952</v>
      </c>
      <c r="I5351" s="4">
        <v>-0.24667148234869729</v>
      </c>
    </row>
    <row r="5352" spans="1:9" x14ac:dyDescent="0.25">
      <c r="A5352" t="s">
        <v>5547</v>
      </c>
      <c r="B5352" s="3">
        <v>58.353652954101563</v>
      </c>
      <c r="C5352" s="3">
        <v>27.95999908447266</v>
      </c>
      <c r="D5352" s="4">
        <v>8.0334811470317291E-4</v>
      </c>
      <c r="E5352" s="4">
        <v>-9.5643096755885226E-3</v>
      </c>
      <c r="F5352" s="2">
        <v>5</v>
      </c>
      <c r="G5352" s="4">
        <v>-0.22637071732859071</v>
      </c>
      <c r="H5352" s="4">
        <v>-0.40909030858599188</v>
      </c>
      <c r="I5352" s="4">
        <v>-0.24284866763765661</v>
      </c>
    </row>
    <row r="5353" spans="1:9" x14ac:dyDescent="0.25">
      <c r="A5353" t="s">
        <v>5548</v>
      </c>
      <c r="B5353" s="3">
        <v>58.306812286376953</v>
      </c>
      <c r="C5353" s="3">
        <v>28.229999542236332</v>
      </c>
      <c r="D5353" s="4">
        <v>-5.0268184428814422E-3</v>
      </c>
      <c r="E5353" s="4">
        <v>-1.8086972443953849E-2</v>
      </c>
      <c r="F5353" s="2">
        <v>5</v>
      </c>
      <c r="G5353" s="4">
        <v>-0.22496227182962941</v>
      </c>
      <c r="H5353" s="4">
        <v>-0.40956463372434349</v>
      </c>
      <c r="I5353" s="4">
        <v>-0.24345643548390131</v>
      </c>
    </row>
    <row r="5354" spans="1:9" x14ac:dyDescent="0.25">
      <c r="A5354" t="s">
        <v>5549</v>
      </c>
      <c r="B5354" s="3">
        <v>58.601390838623047</v>
      </c>
      <c r="C5354" s="3">
        <v>28.75</v>
      </c>
      <c r="D5354" s="4">
        <v>9.5741946524650068E-3</v>
      </c>
      <c r="E5354" s="4">
        <v>-5.3965101105170173E-2</v>
      </c>
      <c r="F5354" s="2">
        <v>5</v>
      </c>
      <c r="G5354" s="4">
        <v>-0.21652133910461491</v>
      </c>
      <c r="H5354" s="4">
        <v>-0.40658162730413128</v>
      </c>
      <c r="I5354" s="4">
        <v>-0.23963421473117599</v>
      </c>
    </row>
    <row r="5355" spans="1:9" x14ac:dyDescent="0.25">
      <c r="A5355" t="s">
        <v>5550</v>
      </c>
      <c r="B5355" s="3">
        <v>58.045650482177727</v>
      </c>
      <c r="C5355" s="3">
        <v>30.389999389648441</v>
      </c>
      <c r="D5355" s="4">
        <v>-3.3233060474337377E-2</v>
      </c>
      <c r="E5355" s="4">
        <v>5.9992999957355853E-2</v>
      </c>
      <c r="F5355" s="2">
        <v>5</v>
      </c>
      <c r="G5355" s="4">
        <v>-0.23359805276740039</v>
      </c>
      <c r="H5355" s="4">
        <v>-0.41220925035613981</v>
      </c>
      <c r="I5355" s="4">
        <v>-0.24684506666637629</v>
      </c>
    </row>
    <row r="5356" spans="1:9" x14ac:dyDescent="0.25">
      <c r="A5356" t="s">
        <v>5551</v>
      </c>
      <c r="B5356" s="3">
        <v>60.040996551513672</v>
      </c>
      <c r="C5356" s="3">
        <v>28.670000076293949</v>
      </c>
      <c r="D5356" s="4">
        <v>2.1344729925235839E-2</v>
      </c>
      <c r="E5356" s="4">
        <v>-5.8147188788098658E-2</v>
      </c>
      <c r="F5356" s="2">
        <v>5</v>
      </c>
      <c r="G5356" s="4">
        <v>-0.20897172571900929</v>
      </c>
      <c r="H5356" s="4">
        <v>-0.39200367160646221</v>
      </c>
      <c r="I5356" s="4">
        <v>-0.22095501765590589</v>
      </c>
    </row>
    <row r="5357" spans="1:9" x14ac:dyDescent="0.25">
      <c r="A5357" t="s">
        <v>5552</v>
      </c>
      <c r="B5357" s="3">
        <v>58.786220550537109</v>
      </c>
      <c r="C5357" s="3">
        <v>30.440000534057621</v>
      </c>
      <c r="D5357" s="4">
        <v>2.160662225901611E-3</v>
      </c>
      <c r="E5357" s="4">
        <v>-3.4876358577662248E-2</v>
      </c>
      <c r="F5357" s="2">
        <v>5</v>
      </c>
      <c r="G5357" s="4">
        <v>-0.22516716487131319</v>
      </c>
      <c r="H5357" s="4">
        <v>-0.40470997638765499</v>
      </c>
      <c r="I5357" s="4">
        <v>-0.23723600903964959</v>
      </c>
    </row>
    <row r="5358" spans="1:9" x14ac:dyDescent="0.25">
      <c r="A5358" t="s">
        <v>5553</v>
      </c>
      <c r="B5358" s="3">
        <v>58.659477233886719</v>
      </c>
      <c r="C5358" s="3">
        <v>31.54000091552734</v>
      </c>
      <c r="D5358" s="4">
        <v>7.6752420772989724E-3</v>
      </c>
      <c r="E5358" s="4">
        <v>3.6477180388419628E-2</v>
      </c>
      <c r="F5358" s="2">
        <v>5</v>
      </c>
      <c r="G5358" s="4">
        <v>-0.24138548555388101</v>
      </c>
      <c r="H5358" s="4">
        <v>-0.40599342395844512</v>
      </c>
      <c r="I5358" s="4">
        <v>-0.23888053112544511</v>
      </c>
    </row>
    <row r="5359" spans="1:9" x14ac:dyDescent="0.25">
      <c r="A5359" t="s">
        <v>5554</v>
      </c>
      <c r="B5359" s="3">
        <v>58.212680816650391</v>
      </c>
      <c r="C5359" s="3">
        <v>30.430000305175781</v>
      </c>
      <c r="D5359" s="4">
        <v>5.8772886929030488E-3</v>
      </c>
      <c r="E5359" s="4">
        <v>-4.1574793537770723E-2</v>
      </c>
      <c r="F5359" s="2">
        <v>5</v>
      </c>
      <c r="G5359" s="4">
        <v>-0.24213082936936381</v>
      </c>
      <c r="H5359" s="4">
        <v>-0.41051784221965781</v>
      </c>
      <c r="I5359" s="4">
        <v>-0.24467781176649239</v>
      </c>
    </row>
    <row r="5360" spans="1:9" x14ac:dyDescent="0.25">
      <c r="A5360" t="s">
        <v>5555</v>
      </c>
      <c r="B5360" s="3">
        <v>57.872547149658203</v>
      </c>
      <c r="C5360" s="3">
        <v>31.75</v>
      </c>
      <c r="D5360" s="4">
        <v>3.1498669163686037E-2</v>
      </c>
      <c r="E5360" s="4">
        <v>2.485476014013166E-2</v>
      </c>
      <c r="F5360" s="2">
        <v>5</v>
      </c>
      <c r="G5360" s="4">
        <v>-0.2464299037010067</v>
      </c>
      <c r="H5360" s="4">
        <v>-0.41396215581490009</v>
      </c>
      <c r="I5360" s="4">
        <v>-0.24909112003610481</v>
      </c>
    </row>
    <row r="5361" spans="1:9" x14ac:dyDescent="0.25">
      <c r="A5361" t="s">
        <v>5556</v>
      </c>
      <c r="B5361" s="3">
        <v>56.105304718017578</v>
      </c>
      <c r="C5361" s="3">
        <v>30.979999542236332</v>
      </c>
      <c r="D5361" s="4">
        <v>3.220158166933329E-3</v>
      </c>
      <c r="E5361" s="4">
        <v>-2.4559215397492059E-2</v>
      </c>
      <c r="F5361" s="2">
        <v>5</v>
      </c>
      <c r="G5361" s="4">
        <v>-0.26248047219160853</v>
      </c>
      <c r="H5361" s="4">
        <v>-0.43185787659789709</v>
      </c>
      <c r="I5361" s="4">
        <v>-0.27202147476087979</v>
      </c>
    </row>
    <row r="5362" spans="1:9" x14ac:dyDescent="0.25">
      <c r="A5362" t="s">
        <v>5557</v>
      </c>
      <c r="B5362" s="3">
        <v>55.925216674804688</v>
      </c>
      <c r="C5362" s="3">
        <v>31.760000228881839</v>
      </c>
      <c r="D5362" s="4">
        <v>3.4541596723216987E-2</v>
      </c>
      <c r="E5362" s="4">
        <v>-5.2223162647156429E-2</v>
      </c>
      <c r="F5362" s="2">
        <v>5</v>
      </c>
      <c r="G5362" s="4">
        <v>-0.2658614765135624</v>
      </c>
      <c r="H5362" s="4">
        <v>-0.43368151170307179</v>
      </c>
      <c r="I5362" s="4">
        <v>-0.27435815627023469</v>
      </c>
    </row>
    <row r="5363" spans="1:9" x14ac:dyDescent="0.25">
      <c r="A5363" t="s">
        <v>5558</v>
      </c>
      <c r="B5363" s="3">
        <v>54.057968139648438</v>
      </c>
      <c r="C5363" s="3">
        <v>33.509998321533203</v>
      </c>
      <c r="D5363" s="4">
        <v>6.7063212131932559E-3</v>
      </c>
      <c r="E5363" s="4">
        <v>-2.975373014053484E-3</v>
      </c>
      <c r="F5363" s="2">
        <v>5</v>
      </c>
      <c r="G5363" s="4">
        <v>-0.29721668294148951</v>
      </c>
      <c r="H5363" s="4">
        <v>-0.45258992959715472</v>
      </c>
      <c r="I5363" s="4">
        <v>-0.29858611192807882</v>
      </c>
    </row>
    <row r="5364" spans="1:9" x14ac:dyDescent="0.25">
      <c r="A5364" t="s">
        <v>5559</v>
      </c>
      <c r="B5364" s="3">
        <v>53.697853088378913</v>
      </c>
      <c r="C5364" s="3">
        <v>33.610000610351563</v>
      </c>
      <c r="D5364" s="4">
        <v>-9.837425349541129E-3</v>
      </c>
      <c r="E5364" s="4">
        <v>9.0062811375652974E-3</v>
      </c>
      <c r="F5364" s="2">
        <v>5</v>
      </c>
      <c r="G5364" s="4">
        <v>-0.30231510388967858</v>
      </c>
      <c r="H5364" s="4">
        <v>-0.45623658174396359</v>
      </c>
      <c r="I5364" s="4">
        <v>-0.30325868300236819</v>
      </c>
    </row>
    <row r="5365" spans="1:9" x14ac:dyDescent="0.25">
      <c r="A5365" t="s">
        <v>5560</v>
      </c>
      <c r="B5365" s="3">
        <v>54.231349945068359</v>
      </c>
      <c r="C5365" s="3">
        <v>33.310001373291023</v>
      </c>
      <c r="D5365" s="4">
        <v>-2.400420978342133E-2</v>
      </c>
      <c r="E5365" s="4">
        <v>7.175036856689454E-2</v>
      </c>
      <c r="F5365" s="2">
        <v>5</v>
      </c>
      <c r="G5365" s="4">
        <v>-0.29387809130238263</v>
      </c>
      <c r="H5365" s="4">
        <v>-0.45083420422349091</v>
      </c>
      <c r="I5365" s="4">
        <v>-0.2963364453119316</v>
      </c>
    </row>
    <row r="5366" spans="1:9" x14ac:dyDescent="0.25">
      <c r="A5366" t="s">
        <v>5561</v>
      </c>
      <c r="B5366" s="3">
        <v>55.565147399902337</v>
      </c>
      <c r="C5366" s="3">
        <v>31.079999923706051</v>
      </c>
      <c r="D5366" s="4">
        <v>6.8885055028826692E-3</v>
      </c>
      <c r="E5366" s="4">
        <v>-9.2445300532044694E-3</v>
      </c>
      <c r="F5366" s="2">
        <v>5</v>
      </c>
      <c r="G5366" s="4">
        <v>-0.27346851030336999</v>
      </c>
      <c r="H5366" s="4">
        <v>-0.43732770030222529</v>
      </c>
      <c r="I5366" s="4">
        <v>-0.27903013338620891</v>
      </c>
    </row>
    <row r="5367" spans="1:9" x14ac:dyDescent="0.25">
      <c r="A5367" t="s">
        <v>5562</v>
      </c>
      <c r="B5367" s="3">
        <v>55.185005187988281</v>
      </c>
      <c r="C5367" s="3">
        <v>31.370000839233398</v>
      </c>
      <c r="D5367" s="4">
        <v>-8.3882881880632532E-3</v>
      </c>
      <c r="E5367" s="4">
        <v>3.2587284589043357E-2</v>
      </c>
      <c r="F5367" s="2">
        <v>5</v>
      </c>
      <c r="G5367" s="4">
        <v>-0.27998383021607431</v>
      </c>
      <c r="H5367" s="4">
        <v>-0.44117715454825618</v>
      </c>
      <c r="I5367" s="4">
        <v>-0.28396256122349067</v>
      </c>
    </row>
    <row r="5368" spans="1:9" x14ac:dyDescent="0.25">
      <c r="A5368" t="s">
        <v>5563</v>
      </c>
      <c r="B5368" s="3">
        <v>55.651828765869141</v>
      </c>
      <c r="C5368" s="3">
        <v>30.379999160766602</v>
      </c>
      <c r="D5368" s="4">
        <v>8.4592467879747169E-3</v>
      </c>
      <c r="E5368" s="4">
        <v>-4.5554532403863868E-2</v>
      </c>
      <c r="F5368" s="2">
        <v>5</v>
      </c>
      <c r="G5368" s="4">
        <v>-0.26527148022323899</v>
      </c>
      <c r="H5368" s="4">
        <v>-0.43644993418782158</v>
      </c>
      <c r="I5368" s="4">
        <v>-0.27790542381945088</v>
      </c>
    </row>
    <row r="5369" spans="1:9" x14ac:dyDescent="0.25">
      <c r="A5369" t="s">
        <v>5564</v>
      </c>
      <c r="B5369" s="3">
        <v>55.185005187988281</v>
      </c>
      <c r="C5369" s="3">
        <v>31.829999923706051</v>
      </c>
      <c r="D5369" s="4">
        <v>-1.5935386385894201E-2</v>
      </c>
      <c r="E5369" s="4">
        <v>4.6007216710153953E-2</v>
      </c>
      <c r="F5369" s="2">
        <v>5</v>
      </c>
      <c r="G5369" s="4">
        <v>-0.27376340531967752</v>
      </c>
      <c r="H5369" s="4">
        <v>-0.44117715454825618</v>
      </c>
      <c r="I5369" s="4">
        <v>-0.28396256122349067</v>
      </c>
    </row>
    <row r="5370" spans="1:9" x14ac:dyDescent="0.25">
      <c r="A5370" t="s">
        <v>5565</v>
      </c>
      <c r="B5370" s="3">
        <v>56.078639984130859</v>
      </c>
      <c r="C5370" s="3">
        <v>30.430000305175781</v>
      </c>
      <c r="D5370" s="4">
        <v>-9.5406475175923156E-3</v>
      </c>
      <c r="E5370" s="4">
        <v>2.6999701892279179E-2</v>
      </c>
      <c r="F5370" s="2">
        <v>5</v>
      </c>
      <c r="G5370" s="4">
        <v>-0.2489612643352368</v>
      </c>
      <c r="H5370" s="4">
        <v>-0.43212789310714678</v>
      </c>
      <c r="I5370" s="4">
        <v>-0.27236745547960689</v>
      </c>
    </row>
    <row r="5371" spans="1:9" x14ac:dyDescent="0.25">
      <c r="A5371" t="s">
        <v>5566</v>
      </c>
      <c r="B5371" s="3">
        <v>56.618820190429688</v>
      </c>
      <c r="C5371" s="3">
        <v>29.629999160766602</v>
      </c>
      <c r="D5371" s="4">
        <v>6.6400893086042689E-3</v>
      </c>
      <c r="E5371" s="4">
        <v>-2.9479250102755091E-2</v>
      </c>
      <c r="F5371" s="2">
        <v>5</v>
      </c>
      <c r="G5371" s="4">
        <v>-0.22405790606711121</v>
      </c>
      <c r="H5371" s="4">
        <v>-0.42665783762899079</v>
      </c>
      <c r="I5371" s="4">
        <v>-0.26535849987512028</v>
      </c>
    </row>
    <row r="5372" spans="1:9" x14ac:dyDescent="0.25">
      <c r="A5372" t="s">
        <v>5567</v>
      </c>
      <c r="B5372" s="3">
        <v>56.245346069335938</v>
      </c>
      <c r="C5372" s="3">
        <v>30.530000686645511</v>
      </c>
      <c r="D5372" s="4">
        <v>1.3214327240002269E-2</v>
      </c>
      <c r="E5372" s="4">
        <v>-4.414526687025655E-2</v>
      </c>
      <c r="F5372" s="2">
        <v>5</v>
      </c>
      <c r="G5372" s="4">
        <v>-0.23262835916813729</v>
      </c>
      <c r="H5372" s="4">
        <v>-0.43043976843322362</v>
      </c>
      <c r="I5372" s="4">
        <v>-0.27020440778445731</v>
      </c>
    </row>
    <row r="5373" spans="1:9" x14ac:dyDescent="0.25">
      <c r="A5373" t="s">
        <v>5568</v>
      </c>
      <c r="B5373" s="3">
        <v>55.511795043945313</v>
      </c>
      <c r="C5373" s="3">
        <v>31.940000534057621</v>
      </c>
      <c r="D5373" s="4">
        <v>-1.456134316843105E-2</v>
      </c>
      <c r="E5373" s="4">
        <v>6.3012213100721581E-3</v>
      </c>
      <c r="F5373" s="2">
        <v>5</v>
      </c>
      <c r="G5373" s="4">
        <v>-0.23970787647017089</v>
      </c>
      <c r="H5373" s="4">
        <v>-0.4378679650945525</v>
      </c>
      <c r="I5373" s="4">
        <v>-0.27972239180282088</v>
      </c>
    </row>
    <row r="5374" spans="1:9" x14ac:dyDescent="0.25">
      <c r="A5374" t="s">
        <v>5569</v>
      </c>
      <c r="B5374" s="3">
        <v>56.332065582275391</v>
      </c>
      <c r="C5374" s="3">
        <v>31.739999771118161</v>
      </c>
      <c r="D5374" s="4">
        <v>7.9953687311948851E-3</v>
      </c>
      <c r="E5374" s="4">
        <v>-7.5046833819116809E-3</v>
      </c>
      <c r="F5374" s="2">
        <v>5</v>
      </c>
      <c r="G5374" s="4">
        <v>-0.23006564647713021</v>
      </c>
      <c r="H5374" s="4">
        <v>-0.42956161602910697</v>
      </c>
      <c r="I5374" s="4">
        <v>-0.26907920325243651</v>
      </c>
    </row>
    <row r="5375" spans="1:9" x14ac:dyDescent="0.25">
      <c r="A5375" t="s">
        <v>5570</v>
      </c>
      <c r="B5375" s="3">
        <v>55.885242462158203</v>
      </c>
      <c r="C5375" s="3">
        <v>31.979999542236332</v>
      </c>
      <c r="D5375" s="4">
        <v>-1.6200941856191479E-2</v>
      </c>
      <c r="E5375" s="4">
        <v>5.7190067511944782E-2</v>
      </c>
      <c r="F5375" s="2">
        <v>5</v>
      </c>
      <c r="G5375" s="4">
        <v>-0.2235630013987544</v>
      </c>
      <c r="H5375" s="4">
        <v>-0.43408630469311871</v>
      </c>
      <c r="I5375" s="4">
        <v>-0.27487683036916788</v>
      </c>
    </row>
    <row r="5376" spans="1:9" x14ac:dyDescent="0.25">
      <c r="A5376" t="s">
        <v>5571</v>
      </c>
      <c r="B5376" s="3">
        <v>56.805545806884773</v>
      </c>
      <c r="C5376" s="3">
        <v>30.25</v>
      </c>
      <c r="D5376" s="4">
        <v>1.007961060958373E-2</v>
      </c>
      <c r="E5376" s="4">
        <v>-2.9204103076646452E-2</v>
      </c>
      <c r="F5376" s="2">
        <v>5</v>
      </c>
      <c r="G5376" s="4">
        <v>-0.20101174978854591</v>
      </c>
      <c r="H5376" s="4">
        <v>-0.42476698811378832</v>
      </c>
      <c r="I5376" s="4">
        <v>-0.26293569441003062</v>
      </c>
    </row>
    <row r="5377" spans="1:9" x14ac:dyDescent="0.25">
      <c r="A5377" t="s">
        <v>5572</v>
      </c>
      <c r="B5377" s="3">
        <v>56.238681793212891</v>
      </c>
      <c r="C5377" s="3">
        <v>31.159999847412109</v>
      </c>
      <c r="D5377" s="4">
        <v>-9.9790259141065984E-3</v>
      </c>
      <c r="E5377" s="4">
        <v>-4.7907895588895633E-3</v>
      </c>
      <c r="F5377" s="2">
        <v>5</v>
      </c>
      <c r="G5377" s="4">
        <v>-0.22536477279235551</v>
      </c>
      <c r="H5377" s="4">
        <v>-0.43050725324605038</v>
      </c>
      <c r="I5377" s="4">
        <v>-0.27029087821587588</v>
      </c>
    </row>
    <row r="5378" spans="1:9" x14ac:dyDescent="0.25">
      <c r="A5378" t="s">
        <v>5573</v>
      </c>
      <c r="B5378" s="3">
        <v>56.805545806884773</v>
      </c>
      <c r="C5378" s="3">
        <v>31.309999465942379</v>
      </c>
      <c r="D5378" s="4">
        <v>-5.2555433206402657E-3</v>
      </c>
      <c r="E5378" s="4">
        <v>6.4287641165867706E-3</v>
      </c>
      <c r="F5378" s="2">
        <v>5</v>
      </c>
      <c r="G5378" s="4">
        <v>-0.20439104516622361</v>
      </c>
      <c r="H5378" s="4">
        <v>-0.42476698811378832</v>
      </c>
      <c r="I5378" s="4">
        <v>-0.26293569441003062</v>
      </c>
    </row>
    <row r="5379" spans="1:9" x14ac:dyDescent="0.25">
      <c r="A5379" t="s">
        <v>5574</v>
      </c>
      <c r="B5379" s="3">
        <v>57.105667114257813</v>
      </c>
      <c r="C5379" s="3">
        <v>31.110000610351559</v>
      </c>
      <c r="D5379" s="4">
        <v>1.7588067622371421E-2</v>
      </c>
      <c r="E5379" s="4">
        <v>-4.6290569312595453E-2</v>
      </c>
      <c r="F5379" s="2">
        <v>5</v>
      </c>
      <c r="G5379" s="4">
        <v>-0.21555061768039249</v>
      </c>
      <c r="H5379" s="4">
        <v>-0.42172785379830557</v>
      </c>
      <c r="I5379" s="4">
        <v>-0.25904155520461408</v>
      </c>
    </row>
    <row r="5380" spans="1:9" x14ac:dyDescent="0.25">
      <c r="A5380" t="s">
        <v>5575</v>
      </c>
      <c r="B5380" s="3">
        <v>56.118648529052727</v>
      </c>
      <c r="C5380" s="3">
        <v>32.619998931884773</v>
      </c>
      <c r="D5380" s="4">
        <v>2.1858323185022011E-2</v>
      </c>
      <c r="E5380" s="4">
        <v>-3.2047531353245118E-2</v>
      </c>
      <c r="F5380" s="2">
        <v>5</v>
      </c>
      <c r="G5380" s="4">
        <v>-0.23715799543305971</v>
      </c>
      <c r="H5380" s="4">
        <v>-0.43172275245635838</v>
      </c>
      <c r="I5380" s="4">
        <v>-0.27184833591193741</v>
      </c>
    </row>
    <row r="5381" spans="1:9" x14ac:dyDescent="0.25">
      <c r="A5381" t="s">
        <v>5576</v>
      </c>
      <c r="B5381" s="3">
        <v>54.918228149414063</v>
      </c>
      <c r="C5381" s="3">
        <v>33.700000762939453</v>
      </c>
      <c r="D5381" s="4">
        <v>3.0448452432427771E-3</v>
      </c>
      <c r="E5381" s="4">
        <v>-1.8351326376724542E-2</v>
      </c>
      <c r="F5381" s="2">
        <v>5</v>
      </c>
      <c r="G5381" s="4">
        <v>-0.25487207531853462</v>
      </c>
      <c r="H5381" s="4">
        <v>-0.44387863302577718</v>
      </c>
      <c r="I5381" s="4">
        <v>-0.28742405129265619</v>
      </c>
    </row>
    <row r="5382" spans="1:9" x14ac:dyDescent="0.25">
      <c r="A5382" t="s">
        <v>5577</v>
      </c>
      <c r="B5382" s="3">
        <v>54.751518249511719</v>
      </c>
      <c r="C5382" s="3">
        <v>34.330001831054688</v>
      </c>
      <c r="D5382" s="4">
        <v>-1.5941401790241842E-2</v>
      </c>
      <c r="E5382" s="4">
        <v>1.9299332541247601E-2</v>
      </c>
      <c r="F5382" s="2">
        <v>5</v>
      </c>
      <c r="G5382" s="4">
        <v>-0.24924345208261339</v>
      </c>
      <c r="H5382" s="4">
        <v>-0.44556679632867169</v>
      </c>
      <c r="I5382" s="4">
        <v>-0.2895871484843322</v>
      </c>
    </row>
    <row r="5383" spans="1:9" x14ac:dyDescent="0.25">
      <c r="A5383" t="s">
        <v>5578</v>
      </c>
      <c r="B5383" s="3">
        <v>55.638473510742188</v>
      </c>
      <c r="C5383" s="3">
        <v>33.680000305175781</v>
      </c>
      <c r="D5383" s="4">
        <v>-6.90393913181786E-3</v>
      </c>
      <c r="E5383" s="4">
        <v>-9.120369461099731E-3</v>
      </c>
      <c r="F5383" s="2">
        <v>5</v>
      </c>
      <c r="G5383" s="4">
        <v>-0.23947707104471591</v>
      </c>
      <c r="H5383" s="4">
        <v>-0.43658517421627419</v>
      </c>
      <c r="I5383" s="4">
        <v>-0.27807871115797222</v>
      </c>
    </row>
    <row r="5384" spans="1:9" x14ac:dyDescent="0.25">
      <c r="A5384" t="s">
        <v>5579</v>
      </c>
      <c r="B5384" s="3">
        <v>56.0252685546875</v>
      </c>
      <c r="C5384" s="3">
        <v>33.990001678466797</v>
      </c>
      <c r="D5384" s="4">
        <v>7.0720077610717516E-3</v>
      </c>
      <c r="E5384" s="4">
        <v>-5.8796365931446104E-4</v>
      </c>
      <c r="F5384" s="2">
        <v>5</v>
      </c>
      <c r="G5384" s="4">
        <v>-0.22479910168316181</v>
      </c>
      <c r="H5384" s="4">
        <v>-0.43266835104433032</v>
      </c>
      <c r="I5384" s="4">
        <v>-0.27305996137885052</v>
      </c>
    </row>
    <row r="5385" spans="1:9" x14ac:dyDescent="0.25">
      <c r="A5385" t="s">
        <v>5580</v>
      </c>
      <c r="B5385" s="3">
        <v>55.631839752197273</v>
      </c>
      <c r="C5385" s="3">
        <v>34.009998321533203</v>
      </c>
      <c r="D5385" s="4">
        <v>-1.2196335382628209E-2</v>
      </c>
      <c r="E5385" s="4">
        <v>1.9790101277643361E-2</v>
      </c>
      <c r="F5385" s="2">
        <v>5</v>
      </c>
      <c r="G5385" s="4">
        <v>-0.2154920221850852</v>
      </c>
      <c r="H5385" s="4">
        <v>-0.43665234999733071</v>
      </c>
      <c r="I5385" s="4">
        <v>-0.27816478561718061</v>
      </c>
    </row>
    <row r="5386" spans="1:9" x14ac:dyDescent="0.25">
      <c r="A5386" t="s">
        <v>5581</v>
      </c>
      <c r="B5386" s="3">
        <v>56.318721771240227</v>
      </c>
      <c r="C5386" s="3">
        <v>33.349998474121087</v>
      </c>
      <c r="D5386" s="4">
        <v>-4.7143818477388688E-3</v>
      </c>
      <c r="E5386" s="4">
        <v>9.3824924335297322E-3</v>
      </c>
      <c r="F5386" s="2">
        <v>5</v>
      </c>
      <c r="G5386" s="4">
        <v>-0.21077392252916449</v>
      </c>
      <c r="H5386" s="4">
        <v>-0.42969674017064591</v>
      </c>
      <c r="I5386" s="4">
        <v>-0.26925234210137888</v>
      </c>
    </row>
    <row r="5387" spans="1:9" x14ac:dyDescent="0.25">
      <c r="A5387" t="s">
        <v>5582</v>
      </c>
      <c r="B5387" s="3">
        <v>56.585487365722663</v>
      </c>
      <c r="C5387" s="3">
        <v>33.040000915527337</v>
      </c>
      <c r="D5387" s="4">
        <v>-6.207474105934585E-3</v>
      </c>
      <c r="E5387" s="4">
        <v>8.5470881666711573E-3</v>
      </c>
      <c r="F5387" s="2">
        <v>5</v>
      </c>
      <c r="G5387" s="4">
        <v>-0.21044982530255221</v>
      </c>
      <c r="H5387" s="4">
        <v>-0.42699537758003869</v>
      </c>
      <c r="I5387" s="4">
        <v>-0.26579100052179239</v>
      </c>
    </row>
    <row r="5388" spans="1:9" x14ac:dyDescent="0.25">
      <c r="A5388" t="s">
        <v>5583</v>
      </c>
      <c r="B5388" s="3">
        <v>56.938934326171882</v>
      </c>
      <c r="C5388" s="3">
        <v>32.759998321533203</v>
      </c>
      <c r="D5388" s="4">
        <v>-9.8565909990363521E-3</v>
      </c>
      <c r="E5388" s="4">
        <v>5.6092773632891557E-2</v>
      </c>
      <c r="F5388" s="2">
        <v>5</v>
      </c>
      <c r="G5388" s="4">
        <v>-0.21043602750222989</v>
      </c>
      <c r="H5388" s="4">
        <v>-0.42341624887502782</v>
      </c>
      <c r="I5388" s="4">
        <v>-0.26120494937544791</v>
      </c>
    </row>
    <row r="5389" spans="1:9" x14ac:dyDescent="0.25">
      <c r="A5389" t="s">
        <v>5584</v>
      </c>
      <c r="B5389" s="3">
        <v>57.505744934082031</v>
      </c>
      <c r="C5389" s="3">
        <v>31.020000457763668</v>
      </c>
      <c r="D5389" s="4">
        <v>1.9745326694529108E-3</v>
      </c>
      <c r="E5389" s="4">
        <v>-4.8123072878769602E-3</v>
      </c>
      <c r="F5389" s="2">
        <v>5</v>
      </c>
      <c r="G5389" s="4">
        <v>-0.22239667607128699</v>
      </c>
      <c r="H5389" s="4">
        <v>-0.41767652454836363</v>
      </c>
      <c r="I5389" s="4">
        <v>-0.25385045852097049</v>
      </c>
    </row>
    <row r="5390" spans="1:9" x14ac:dyDescent="0.25">
      <c r="A5390" t="s">
        <v>5585</v>
      </c>
      <c r="B5390" s="3">
        <v>57.392421722412109</v>
      </c>
      <c r="C5390" s="3">
        <v>31.170000076293949</v>
      </c>
      <c r="D5390" s="4">
        <v>1.9306422701071298E-2</v>
      </c>
      <c r="E5390" s="4">
        <v>-4.7892598975682876E-3</v>
      </c>
      <c r="F5390" s="2">
        <v>5</v>
      </c>
      <c r="G5390" s="4">
        <v>-0.2275633620619725</v>
      </c>
      <c r="H5390" s="4">
        <v>-0.41882407539818928</v>
      </c>
      <c r="I5390" s="4">
        <v>-0.25532085182729791</v>
      </c>
    </row>
    <row r="5391" spans="1:9" x14ac:dyDescent="0.25">
      <c r="A5391" t="s">
        <v>5586</v>
      </c>
      <c r="B5391" s="3">
        <v>56.305366516113281</v>
      </c>
      <c r="C5391" s="3">
        <v>31.319999694824219</v>
      </c>
      <c r="D5391" s="4">
        <v>-2.3705258629459491E-2</v>
      </c>
      <c r="E5391" s="4">
        <v>1.919368698114932E-3</v>
      </c>
      <c r="F5391" s="2">
        <v>5</v>
      </c>
      <c r="G5391" s="4">
        <v>-0.23331968971503189</v>
      </c>
      <c r="H5391" s="4">
        <v>-0.42983198019909841</v>
      </c>
      <c r="I5391" s="4">
        <v>-0.26942562943990023</v>
      </c>
    </row>
    <row r="5392" spans="1:9" x14ac:dyDescent="0.25">
      <c r="A5392" t="s">
        <v>5587</v>
      </c>
      <c r="B5392" s="3">
        <v>57.672508239746087</v>
      </c>
      <c r="C5392" s="3">
        <v>31.260000228881839</v>
      </c>
      <c r="D5392" s="4">
        <v>7.5732765624165754E-3</v>
      </c>
      <c r="E5392" s="4">
        <v>-2.0983403378963979E-2</v>
      </c>
      <c r="F5392" s="2">
        <v>5</v>
      </c>
      <c r="G5392" s="4">
        <v>-0.2033821464676456</v>
      </c>
      <c r="H5392" s="4">
        <v>-0.41598782043987109</v>
      </c>
      <c r="I5392" s="4">
        <v>-0.25168666837792653</v>
      </c>
    </row>
    <row r="5393" spans="1:9" x14ac:dyDescent="0.25">
      <c r="A5393" t="s">
        <v>5588</v>
      </c>
      <c r="B5393" s="3">
        <v>57.239021301269531</v>
      </c>
      <c r="C5393" s="3">
        <v>31.930000305175781</v>
      </c>
      <c r="D5393" s="4">
        <v>7.394766589482682E-3</v>
      </c>
      <c r="E5393" s="4">
        <v>-7.9561788146286894E-2</v>
      </c>
      <c r="F5393" s="2">
        <v>5</v>
      </c>
      <c r="G5393" s="4">
        <v>-0.2342286958019946</v>
      </c>
      <c r="H5393" s="4">
        <v>-0.4203774622202866</v>
      </c>
      <c r="I5393" s="4">
        <v>-0.257311255638768</v>
      </c>
    </row>
    <row r="5394" spans="1:9" x14ac:dyDescent="0.25">
      <c r="A5394" t="s">
        <v>5589</v>
      </c>
      <c r="B5394" s="3">
        <v>56.818859100341797</v>
      </c>
      <c r="C5394" s="3">
        <v>34.689998626708977</v>
      </c>
      <c r="D5394" s="4">
        <v>-1.3660999543209649E-2</v>
      </c>
      <c r="E5394" s="4">
        <v>0.10092029116878209</v>
      </c>
      <c r="F5394" s="2">
        <v>5</v>
      </c>
      <c r="G5394" s="4">
        <v>-0.23777450990727331</v>
      </c>
      <c r="H5394" s="4">
        <v>-0.42463217300401979</v>
      </c>
      <c r="I5394" s="4">
        <v>-0.26276295153329837</v>
      </c>
    </row>
    <row r="5395" spans="1:9" x14ac:dyDescent="0.25">
      <c r="A5395" t="s">
        <v>5590</v>
      </c>
      <c r="B5395" s="3">
        <v>57.605812072753913</v>
      </c>
      <c r="C5395" s="3">
        <v>31.510000228881839</v>
      </c>
      <c r="D5395" s="4">
        <v>-2.626558563210513E-2</v>
      </c>
      <c r="E5395" s="4">
        <v>0.144569540245852</v>
      </c>
      <c r="F5395" s="2">
        <v>5</v>
      </c>
      <c r="G5395" s="4">
        <v>-0.22742137700656101</v>
      </c>
      <c r="H5395" s="4">
        <v>-0.41666320937373702</v>
      </c>
      <c r="I5395" s="4">
        <v>-0.25255206564348109</v>
      </c>
    </row>
    <row r="5396" spans="1:9" x14ac:dyDescent="0.25">
      <c r="A5396" t="s">
        <v>5591</v>
      </c>
      <c r="B5396" s="3">
        <v>59.159675598144531</v>
      </c>
      <c r="C5396" s="3">
        <v>27.530000686645511</v>
      </c>
      <c r="D5396" s="4">
        <v>6.1248430479774463E-3</v>
      </c>
      <c r="E5396" s="4">
        <v>-5.1016874545311668E-2</v>
      </c>
      <c r="F5396" s="2">
        <v>5</v>
      </c>
      <c r="G5396" s="4">
        <v>-0.20412946179995861</v>
      </c>
      <c r="H5396" s="4">
        <v>-0.40092823872827871</v>
      </c>
      <c r="I5396" s="4">
        <v>-0.23239034861294389</v>
      </c>
    </row>
    <row r="5397" spans="1:9" x14ac:dyDescent="0.25">
      <c r="A5397" t="s">
        <v>5592</v>
      </c>
      <c r="B5397" s="3">
        <v>58.799537658691413</v>
      </c>
      <c r="C5397" s="3">
        <v>29.010000228881839</v>
      </c>
      <c r="D5397" s="4">
        <v>-1.210081401024643E-2</v>
      </c>
      <c r="E5397" s="4">
        <v>5.1467925641194727E-2</v>
      </c>
      <c r="F5397" s="2">
        <v>5</v>
      </c>
      <c r="G5397" s="4">
        <v>-0.202920813675184</v>
      </c>
      <c r="H5397" s="4">
        <v>-0.40457512264891532</v>
      </c>
      <c r="I5397" s="4">
        <v>-0.23706321666639121</v>
      </c>
    </row>
    <row r="5398" spans="1:9" x14ac:dyDescent="0.25">
      <c r="A5398" t="s">
        <v>5593</v>
      </c>
      <c r="B5398" s="3">
        <v>59.519775390625</v>
      </c>
      <c r="C5398" s="3">
        <v>27.590000152587891</v>
      </c>
      <c r="D5398" s="4">
        <v>-1.555272233369265E-2</v>
      </c>
      <c r="E5398" s="4">
        <v>7.3540830098880905E-2</v>
      </c>
      <c r="F5398" s="2">
        <v>5</v>
      </c>
      <c r="G5398" s="4">
        <v>-0.19871932740449141</v>
      </c>
      <c r="H5398" s="4">
        <v>-0.39728174109735481</v>
      </c>
      <c r="I5398" s="4">
        <v>-0.2277179755247597</v>
      </c>
    </row>
    <row r="5399" spans="1:9" x14ac:dyDescent="0.25">
      <c r="A5399" t="s">
        <v>5594</v>
      </c>
      <c r="B5399" s="3">
        <v>60.460094451904297</v>
      </c>
      <c r="C5399" s="3">
        <v>25.70000076293945</v>
      </c>
      <c r="D5399" s="4">
        <v>-1.4779503138215411E-2</v>
      </c>
      <c r="E5399" s="4">
        <v>2.7588985515513809E-2</v>
      </c>
      <c r="F5399" s="2">
        <v>5</v>
      </c>
      <c r="G5399" s="4">
        <v>-0.18978349992035479</v>
      </c>
      <c r="H5399" s="4">
        <v>-0.38775973830571631</v>
      </c>
      <c r="I5399" s="4">
        <v>-0.2155171312922087</v>
      </c>
    </row>
    <row r="5400" spans="1:9" x14ac:dyDescent="0.25">
      <c r="A5400" t="s">
        <v>5595</v>
      </c>
      <c r="B5400" s="3">
        <v>61.367069244384773</v>
      </c>
      <c r="C5400" s="3">
        <v>25.010000228881839</v>
      </c>
      <c r="D5400" s="4">
        <v>-4.1127452449150059E-3</v>
      </c>
      <c r="E5400" s="4">
        <v>-1.9600156625397162E-2</v>
      </c>
      <c r="F5400" s="2">
        <v>5</v>
      </c>
      <c r="G5400" s="4">
        <v>-0.17143362042049551</v>
      </c>
      <c r="H5400" s="4">
        <v>-0.37857539135203938</v>
      </c>
      <c r="I5400" s="4">
        <v>-0.20374893619590881</v>
      </c>
    </row>
    <row r="5401" spans="1:9" x14ac:dyDescent="0.25">
      <c r="A5401" t="s">
        <v>5596</v>
      </c>
      <c r="B5401" s="3">
        <v>61.620498657226563</v>
      </c>
      <c r="C5401" s="3">
        <v>25.510000228881839</v>
      </c>
      <c r="D5401" s="4">
        <v>-9.9641946994426522E-3</v>
      </c>
      <c r="E5401" s="4">
        <v>3.8258060469395623E-2</v>
      </c>
      <c r="F5401" s="2">
        <v>5</v>
      </c>
      <c r="G5401" s="4">
        <v>-0.18484631952055969</v>
      </c>
      <c r="H5401" s="4">
        <v>-0.3760090756450285</v>
      </c>
      <c r="I5401" s="4">
        <v>-0.2004606344722121</v>
      </c>
    </row>
    <row r="5402" spans="1:9" x14ac:dyDescent="0.25">
      <c r="A5402" t="s">
        <v>5597</v>
      </c>
      <c r="B5402" s="3">
        <v>62.240676879882813</v>
      </c>
      <c r="C5402" s="3">
        <v>24.569999694824219</v>
      </c>
      <c r="D5402" s="4">
        <v>3.2245057022508572E-3</v>
      </c>
      <c r="E5402" s="4">
        <v>-1.3253009187215951E-2</v>
      </c>
      <c r="F5402" s="2">
        <v>5</v>
      </c>
      <c r="G5402" s="4">
        <v>-0.16993871310337341</v>
      </c>
      <c r="H5402" s="4">
        <v>-0.369728932010152</v>
      </c>
      <c r="I5402" s="4">
        <v>-0.19241368721501759</v>
      </c>
    </row>
    <row r="5403" spans="1:9" x14ac:dyDescent="0.25">
      <c r="A5403" t="s">
        <v>5598</v>
      </c>
      <c r="B5403" s="3">
        <v>62.040626525878913</v>
      </c>
      <c r="C5403" s="3">
        <v>24.89999961853027</v>
      </c>
      <c r="D5403" s="4">
        <v>-3.2214999748902962E-4</v>
      </c>
      <c r="E5403" s="4">
        <v>2.3848681372701241E-2</v>
      </c>
      <c r="F5403" s="2">
        <v>5</v>
      </c>
      <c r="G5403" s="4">
        <v>-0.17778961221643019</v>
      </c>
      <c r="H5403" s="4">
        <v>-0.37175471252203679</v>
      </c>
      <c r="I5403" s="4">
        <v>-0.19500938404641821</v>
      </c>
    </row>
    <row r="5404" spans="1:9" x14ac:dyDescent="0.25">
      <c r="A5404" t="s">
        <v>5599</v>
      </c>
      <c r="B5404" s="3">
        <v>62.060619354248047</v>
      </c>
      <c r="C5404" s="3">
        <v>24.319999694824219</v>
      </c>
      <c r="D5404" s="4">
        <v>2.693478265826998E-3</v>
      </c>
      <c r="E5404" s="4">
        <v>2.8865853535759989E-3</v>
      </c>
      <c r="F5404" s="2">
        <v>4</v>
      </c>
      <c r="G5404" s="4">
        <v>-0.18560180636319931</v>
      </c>
      <c r="H5404" s="4">
        <v>-0.37155225808355652</v>
      </c>
      <c r="I5404" s="4">
        <v>-0.1947499727521623</v>
      </c>
    </row>
    <row r="5405" spans="1:9" x14ac:dyDescent="0.25">
      <c r="A5405" t="s">
        <v>5600</v>
      </c>
      <c r="B5405" s="3">
        <v>61.893909454345703</v>
      </c>
      <c r="C5405" s="3">
        <v>24.25</v>
      </c>
      <c r="D5405" s="4">
        <v>1.5537899475929869E-2</v>
      </c>
      <c r="E5405" s="4">
        <v>-5.013711916251784E-2</v>
      </c>
      <c r="F5405" s="2">
        <v>4</v>
      </c>
      <c r="G5405" s="4">
        <v>-0.18420555920809831</v>
      </c>
      <c r="H5405" s="4">
        <v>-0.37324042138645103</v>
      </c>
      <c r="I5405" s="4">
        <v>-0.19691306994383831</v>
      </c>
    </row>
    <row r="5406" spans="1:9" x14ac:dyDescent="0.25">
      <c r="A5406" t="s">
        <v>5601</v>
      </c>
      <c r="B5406" s="3">
        <v>60.946922302246087</v>
      </c>
      <c r="C5406" s="3">
        <v>25.530000686645511</v>
      </c>
      <c r="D5406" s="4">
        <v>-1.445062654789475E-2</v>
      </c>
      <c r="E5406" s="4">
        <v>1.591729165289402E-2</v>
      </c>
      <c r="F5406" s="2">
        <v>5</v>
      </c>
      <c r="G5406" s="4">
        <v>-0.20323692805714999</v>
      </c>
      <c r="H5406" s="4">
        <v>-0.38282994761988748</v>
      </c>
      <c r="I5406" s="4">
        <v>-0.20920043410433409</v>
      </c>
    </row>
    <row r="5407" spans="1:9" x14ac:dyDescent="0.25">
      <c r="A5407" t="s">
        <v>5602</v>
      </c>
      <c r="B5407" s="3">
        <v>61.840557098388672</v>
      </c>
      <c r="C5407" s="3">
        <v>25.129999160766602</v>
      </c>
      <c r="D5407" s="4">
        <v>-2.4740732116949049E-3</v>
      </c>
      <c r="E5407" s="4">
        <v>8.8317669491013717E-3</v>
      </c>
      <c r="F5407" s="2">
        <v>5</v>
      </c>
      <c r="G5407" s="4">
        <v>-0.19342318068418621</v>
      </c>
      <c r="H5407" s="4">
        <v>-0.37378068617877808</v>
      </c>
      <c r="I5407" s="4">
        <v>-0.19760532836045031</v>
      </c>
    </row>
    <row r="5408" spans="1:9" x14ac:dyDescent="0.25">
      <c r="A5408" t="s">
        <v>5603</v>
      </c>
      <c r="B5408" s="3">
        <v>61.993934631347663</v>
      </c>
      <c r="C5408" s="3">
        <v>24.909999847412109</v>
      </c>
      <c r="D5408" s="4">
        <v>1.7624685078917901E-2</v>
      </c>
      <c r="E5408" s="4">
        <v>9.3192682087646084E-3</v>
      </c>
      <c r="F5408" s="2">
        <v>5</v>
      </c>
      <c r="G5408" s="4">
        <v>-0.1971280200198543</v>
      </c>
      <c r="H5408" s="4">
        <v>-0.37222753113050849</v>
      </c>
      <c r="I5408" s="4">
        <v>-0.1956152215281379</v>
      </c>
    </row>
    <row r="5409" spans="1:9" x14ac:dyDescent="0.25">
      <c r="A5409" t="s">
        <v>5604</v>
      </c>
      <c r="B5409" s="3">
        <v>60.920234680175781</v>
      </c>
      <c r="C5409" s="3">
        <v>24.680000305175781</v>
      </c>
      <c r="D5409" s="4">
        <v>3.0740032635021559E-3</v>
      </c>
      <c r="E5409" s="4">
        <v>-2.7963729875555839E-2</v>
      </c>
      <c r="F5409" s="2">
        <v>5</v>
      </c>
      <c r="G5409" s="4">
        <v>-0.2057665681285584</v>
      </c>
      <c r="H5409" s="4">
        <v>-0.38310019590296501</v>
      </c>
      <c r="I5409" s="4">
        <v>-0.20954671180221901</v>
      </c>
    </row>
    <row r="5410" spans="1:9" x14ac:dyDescent="0.25">
      <c r="A5410" t="s">
        <v>5605</v>
      </c>
      <c r="B5410" s="3">
        <v>60.733539581298828</v>
      </c>
      <c r="C5410" s="3">
        <v>25.389999389648441</v>
      </c>
      <c r="D5410" s="4">
        <v>3.2188855114202441E-2</v>
      </c>
      <c r="E5410" s="4">
        <v>-0.1128581885000209</v>
      </c>
      <c r="F5410" s="2">
        <v>5</v>
      </c>
      <c r="G5410" s="4">
        <v>-0.19922251678466041</v>
      </c>
      <c r="H5410" s="4">
        <v>-0.38499073638639719</v>
      </c>
      <c r="I5410" s="4">
        <v>-0.2119691212950984</v>
      </c>
    </row>
    <row r="5411" spans="1:9" x14ac:dyDescent="0.25">
      <c r="A5411" t="s">
        <v>5606</v>
      </c>
      <c r="B5411" s="3">
        <v>58.839561462402337</v>
      </c>
      <c r="C5411" s="3">
        <v>28.620000839233398</v>
      </c>
      <c r="D5411" s="4">
        <v>1.3619668153757041E-3</v>
      </c>
      <c r="E5411" s="4">
        <v>-3.3760971359441783E-2</v>
      </c>
      <c r="F5411" s="2">
        <v>5</v>
      </c>
      <c r="G5411" s="4">
        <v>-0.21584598887940129</v>
      </c>
      <c r="H5411" s="4">
        <v>-0.40416982748224167</v>
      </c>
      <c r="I5411" s="4">
        <v>-0.23654389911261639</v>
      </c>
    </row>
    <row r="5412" spans="1:9" x14ac:dyDescent="0.25">
      <c r="A5412" t="s">
        <v>5607</v>
      </c>
      <c r="B5412" s="3">
        <v>58.759532928466797</v>
      </c>
      <c r="C5412" s="3">
        <v>29.620000839233398</v>
      </c>
      <c r="D5412" s="4">
        <v>8.3548313440473532E-3</v>
      </c>
      <c r="E5412" s="4">
        <v>2.368920608466718E-3</v>
      </c>
      <c r="F5412" s="2">
        <v>5</v>
      </c>
      <c r="G5412" s="4">
        <v>-0.22838892127146571</v>
      </c>
      <c r="H5412" s="4">
        <v>-0.40498022467073252</v>
      </c>
      <c r="I5412" s="4">
        <v>-0.23758228673753451</v>
      </c>
    </row>
    <row r="5413" spans="1:9" x14ac:dyDescent="0.25">
      <c r="A5413" t="s">
        <v>5608</v>
      </c>
      <c r="B5413" s="3">
        <v>58.272674560546882</v>
      </c>
      <c r="C5413" s="3">
        <v>29.54999923706055</v>
      </c>
      <c r="D5413" s="4">
        <v>-2.2485950000719849E-2</v>
      </c>
      <c r="E5413" s="4">
        <v>7.96491900249503E-2</v>
      </c>
      <c r="F5413" s="2">
        <v>5</v>
      </c>
      <c r="G5413" s="4">
        <v>-0.23517795525912069</v>
      </c>
      <c r="H5413" s="4">
        <v>-0.40991032438833153</v>
      </c>
      <c r="I5413" s="4">
        <v>-0.24389937989761951</v>
      </c>
    </row>
    <row r="5414" spans="1:9" x14ac:dyDescent="0.25">
      <c r="A5414" t="s">
        <v>5609</v>
      </c>
      <c r="B5414" s="3">
        <v>59.613132476806641</v>
      </c>
      <c r="C5414" s="3">
        <v>27.370000839233398</v>
      </c>
      <c r="D5414" s="4">
        <v>4.4724027590103971E-4</v>
      </c>
      <c r="E5414" s="4">
        <v>3.3220123658690648E-2</v>
      </c>
      <c r="F5414" s="2">
        <v>5</v>
      </c>
      <c r="G5414" s="4">
        <v>-0.21283720275172069</v>
      </c>
      <c r="H5414" s="4">
        <v>-0.39633637428321039</v>
      </c>
      <c r="I5414" s="4">
        <v>-0.22650664703700429</v>
      </c>
    </row>
    <row r="5415" spans="1:9" x14ac:dyDescent="0.25">
      <c r="A5415" t="s">
        <v>5610</v>
      </c>
      <c r="B5415" s="3">
        <v>59.586483001708977</v>
      </c>
      <c r="C5415" s="3">
        <v>26.489999771118161</v>
      </c>
      <c r="D5415" s="4">
        <v>-7.4422266504674539E-3</v>
      </c>
      <c r="E5415" s="4">
        <v>1.106866411198437E-2</v>
      </c>
      <c r="F5415" s="2">
        <v>5</v>
      </c>
      <c r="G5415" s="4">
        <v>-0.20886852912980511</v>
      </c>
      <c r="H5415" s="4">
        <v>-0.3966062362765751</v>
      </c>
      <c r="I5415" s="4">
        <v>-0.22685242976962641</v>
      </c>
    </row>
    <row r="5416" spans="1:9" x14ac:dyDescent="0.25">
      <c r="A5416" t="s">
        <v>5611</v>
      </c>
      <c r="B5416" s="3">
        <v>60.03326416015625</v>
      </c>
      <c r="C5416" s="3">
        <v>26.20000076293945</v>
      </c>
      <c r="D5416" s="4">
        <v>3.3326729009197642E-4</v>
      </c>
      <c r="E5416" s="4">
        <v>-1.909391010910522E-2</v>
      </c>
      <c r="F5416" s="2">
        <v>5</v>
      </c>
      <c r="G5416" s="4">
        <v>-0.20446166636319249</v>
      </c>
      <c r="H5416" s="4">
        <v>-0.39208197253124749</v>
      </c>
      <c r="I5416" s="4">
        <v>-0.22105534711468411</v>
      </c>
    </row>
    <row r="5417" spans="1:9" x14ac:dyDescent="0.25">
      <c r="A5417" t="s">
        <v>5612</v>
      </c>
      <c r="B5417" s="3">
        <v>60.013263702392578</v>
      </c>
      <c r="C5417" s="3">
        <v>26.70999908447266</v>
      </c>
      <c r="D5417" s="4">
        <v>1.4269097284007159E-2</v>
      </c>
      <c r="E5417" s="4">
        <v>-0.11585568043922689</v>
      </c>
      <c r="F5417" s="2">
        <v>5</v>
      </c>
      <c r="G5417" s="4">
        <v>-0.1999033198272675</v>
      </c>
      <c r="H5417" s="4">
        <v>-0.39228450422767053</v>
      </c>
      <c r="I5417" s="4">
        <v>-0.22131485740199261</v>
      </c>
    </row>
    <row r="5418" spans="1:9" x14ac:dyDescent="0.25">
      <c r="A5418" t="s">
        <v>5613</v>
      </c>
      <c r="B5418" s="3">
        <v>59.168975830078118</v>
      </c>
      <c r="C5418" s="3">
        <v>30.20999908447266</v>
      </c>
      <c r="D5418" s="4">
        <v>-7.1273859651851401E-3</v>
      </c>
      <c r="E5418" s="4">
        <v>6.7868437851180685E-2</v>
      </c>
      <c r="F5418" s="2">
        <v>5</v>
      </c>
      <c r="G5418" s="4">
        <v>-0.21892555023406871</v>
      </c>
      <c r="H5418" s="4">
        <v>-0.40083406129629712</v>
      </c>
      <c r="I5418" s="4">
        <v>-0.23226967608186291</v>
      </c>
    </row>
    <row r="5419" spans="1:9" x14ac:dyDescent="0.25">
      <c r="A5419" t="s">
        <v>5614</v>
      </c>
      <c r="B5419" s="3">
        <v>59.593723297119141</v>
      </c>
      <c r="C5419" s="3">
        <v>28.29000091552734</v>
      </c>
      <c r="D5419" s="4">
        <v>-1.155750078726081E-2</v>
      </c>
      <c r="E5419" s="4">
        <v>6.1140325485540492E-2</v>
      </c>
      <c r="F5419" s="2">
        <v>5</v>
      </c>
      <c r="G5419" s="4">
        <v>-0.2077769936643</v>
      </c>
      <c r="H5419" s="4">
        <v>-0.39653291848908501</v>
      </c>
      <c r="I5419" s="4">
        <v>-0.22675848536273879</v>
      </c>
    </row>
    <row r="5420" spans="1:9" x14ac:dyDescent="0.25">
      <c r="A5420" t="s">
        <v>5615</v>
      </c>
      <c r="B5420" s="3">
        <v>60.290531158447273</v>
      </c>
      <c r="C5420" s="3">
        <v>26.659999847412109</v>
      </c>
      <c r="D5420" s="4">
        <v>-8.7286290679171596E-3</v>
      </c>
      <c r="E5420" s="4">
        <v>1.6006100608134451E-2</v>
      </c>
      <c r="F5420" s="2">
        <v>5</v>
      </c>
      <c r="G5420" s="4">
        <v>-0.1937453131552018</v>
      </c>
      <c r="H5420" s="4">
        <v>-0.38947679607912861</v>
      </c>
      <c r="I5420" s="4">
        <v>-0.2177172518855455</v>
      </c>
    </row>
    <row r="5421" spans="1:9" x14ac:dyDescent="0.25">
      <c r="A5421" t="s">
        <v>5616</v>
      </c>
      <c r="B5421" s="3">
        <v>60.821418762207031</v>
      </c>
      <c r="C5421" s="3">
        <v>26.239999771118161</v>
      </c>
      <c r="D5421" s="4">
        <v>2.5856272144275879E-2</v>
      </c>
      <c r="E5421" s="4">
        <v>-6.8843169377159286E-2</v>
      </c>
      <c r="F5421" s="2">
        <v>5</v>
      </c>
      <c r="G5421" s="4">
        <v>-0.1782343219966841</v>
      </c>
      <c r="H5421" s="4">
        <v>-0.3841008407750115</v>
      </c>
      <c r="I5421" s="4">
        <v>-0.21082886981908719</v>
      </c>
    </row>
    <row r="5422" spans="1:9" x14ac:dyDescent="0.25">
      <c r="A5422" t="s">
        <v>5617</v>
      </c>
      <c r="B5422" s="3">
        <v>59.288440704345703</v>
      </c>
      <c r="C5422" s="3">
        <v>28.180000305175781</v>
      </c>
      <c r="D5422" s="4">
        <v>-1.575403117204555E-2</v>
      </c>
      <c r="E5422" s="4">
        <v>3.2612655177378443E-2</v>
      </c>
      <c r="F5422" s="2">
        <v>5</v>
      </c>
      <c r="G5422" s="4">
        <v>-0.19129732337005301</v>
      </c>
      <c r="H5422" s="4">
        <v>-0.39962431780270991</v>
      </c>
      <c r="I5422" s="4">
        <v>-0.23071959336821779</v>
      </c>
    </row>
    <row r="5423" spans="1:9" x14ac:dyDescent="0.25">
      <c r="A5423" t="s">
        <v>5618</v>
      </c>
      <c r="B5423" s="3">
        <v>60.237422943115227</v>
      </c>
      <c r="C5423" s="3">
        <v>27.29000091552734</v>
      </c>
      <c r="D5423" s="4">
        <v>-1.1024136590387371E-4</v>
      </c>
      <c r="E5423" s="4">
        <v>-1.693081086020665E-2</v>
      </c>
      <c r="F5423" s="2">
        <v>5</v>
      </c>
      <c r="G5423" s="4">
        <v>-0.1943147091780866</v>
      </c>
      <c r="H5423" s="4">
        <v>-0.39001458861729382</v>
      </c>
      <c r="I5423" s="4">
        <v>-0.2184063425244753</v>
      </c>
    </row>
    <row r="5424" spans="1:9" x14ac:dyDescent="0.25">
      <c r="A5424" t="s">
        <v>5619</v>
      </c>
      <c r="B5424" s="3">
        <v>60.244064331054688</v>
      </c>
      <c r="C5424" s="3">
        <v>27.760000228881839</v>
      </c>
      <c r="D5424" s="4">
        <v>8.8188479346062998E-4</v>
      </c>
      <c r="E5424" s="4">
        <v>-3.4770514326900592E-2</v>
      </c>
      <c r="F5424" s="2">
        <v>5</v>
      </c>
      <c r="G5424" s="4">
        <v>-0.19330794709631891</v>
      </c>
      <c r="H5424" s="4">
        <v>-0.38994733557829458</v>
      </c>
      <c r="I5424" s="4">
        <v>-0.2183201690722143</v>
      </c>
    </row>
    <row r="5425" spans="1:9" x14ac:dyDescent="0.25">
      <c r="A5425" t="s">
        <v>5620</v>
      </c>
      <c r="B5425" s="3">
        <v>60.190982818603523</v>
      </c>
      <c r="C5425" s="3">
        <v>28.760000228881839</v>
      </c>
      <c r="D5425" s="4">
        <v>1.340729715707578E-2</v>
      </c>
      <c r="E5425" s="4">
        <v>-6.5627043947406039E-2</v>
      </c>
      <c r="F5425" s="2">
        <v>5</v>
      </c>
      <c r="G5425" s="4">
        <v>-0.19563977527858489</v>
      </c>
      <c r="H5425" s="4">
        <v>-0.39048485771366093</v>
      </c>
      <c r="I5425" s="4">
        <v>-0.21900891323546021</v>
      </c>
    </row>
    <row r="5426" spans="1:9" x14ac:dyDescent="0.25">
      <c r="A5426" t="s">
        <v>5621</v>
      </c>
      <c r="B5426" s="3">
        <v>59.394660949707031</v>
      </c>
      <c r="C5426" s="3">
        <v>30.780000686645511</v>
      </c>
      <c r="D5426" s="4">
        <v>-2.7490252231797799E-2</v>
      </c>
      <c r="E5426" s="4">
        <v>6.5789528431152267E-2</v>
      </c>
      <c r="F5426" s="2">
        <v>5</v>
      </c>
      <c r="G5426" s="4">
        <v>-0.22112602598315251</v>
      </c>
      <c r="H5426" s="4">
        <v>-0.39854869409740817</v>
      </c>
      <c r="I5426" s="4">
        <v>-0.22934136259383181</v>
      </c>
    </row>
    <row r="5427" spans="1:9" x14ac:dyDescent="0.25">
      <c r="A5427" t="s">
        <v>5622</v>
      </c>
      <c r="B5427" s="3">
        <v>61.073589324951172</v>
      </c>
      <c r="C5427" s="3">
        <v>28.879999160766602</v>
      </c>
      <c r="D5427" s="4">
        <v>6.5621129532180689E-3</v>
      </c>
      <c r="E5427" s="4">
        <v>-4.0531601503041359E-2</v>
      </c>
      <c r="F5427" s="2">
        <v>5</v>
      </c>
      <c r="G5427" s="4">
        <v>-0.20443314014880651</v>
      </c>
      <c r="H5427" s="4">
        <v>-0.38154727262852312</v>
      </c>
      <c r="I5427" s="4">
        <v>-0.20755690194906429</v>
      </c>
    </row>
    <row r="5428" spans="1:9" x14ac:dyDescent="0.25">
      <c r="A5428" t="s">
        <v>5623</v>
      </c>
      <c r="B5428" s="3">
        <v>60.675430297851563</v>
      </c>
      <c r="C5428" s="3">
        <v>30.10000038146973</v>
      </c>
      <c r="D5428" s="4">
        <v>-1.1032609989878209E-2</v>
      </c>
      <c r="E5428" s="4">
        <v>4.0802223446155583E-2</v>
      </c>
      <c r="F5428" s="2">
        <v>5</v>
      </c>
      <c r="G5428" s="4">
        <v>-0.21002348419093381</v>
      </c>
      <c r="H5428" s="4">
        <v>-0.38557917150591098</v>
      </c>
      <c r="I5428" s="4">
        <v>-0.212723101879987</v>
      </c>
    </row>
    <row r="5429" spans="1:9" x14ac:dyDescent="0.25">
      <c r="A5429" t="s">
        <v>5624</v>
      </c>
      <c r="B5429" s="3">
        <v>61.352306365966797</v>
      </c>
      <c r="C5429" s="3">
        <v>28.920000076293949</v>
      </c>
      <c r="D5429" s="4">
        <v>-4.5223497129863732E-3</v>
      </c>
      <c r="E5429" s="4">
        <v>2.0825984969177199E-2</v>
      </c>
      <c r="F5429" s="2">
        <v>5</v>
      </c>
      <c r="G5429" s="4">
        <v>-0.18659191583638191</v>
      </c>
      <c r="H5429" s="4">
        <v>-0.37872488547089439</v>
      </c>
      <c r="I5429" s="4">
        <v>-0.2039404877526291</v>
      </c>
    </row>
    <row r="5430" spans="1:9" x14ac:dyDescent="0.25">
      <c r="A5430" t="s">
        <v>5625</v>
      </c>
      <c r="B5430" s="3">
        <v>61.631023406982422</v>
      </c>
      <c r="C5430" s="3">
        <v>28.329999923706051</v>
      </c>
      <c r="D5430" s="4">
        <v>-1.3386110854289651E-2</v>
      </c>
      <c r="E5430" s="4">
        <v>3.1682478814259778E-2</v>
      </c>
      <c r="F5430" s="2">
        <v>5</v>
      </c>
      <c r="G5430" s="4">
        <v>-0.16905826003109359</v>
      </c>
      <c r="H5430" s="4">
        <v>-0.37590249831326589</v>
      </c>
      <c r="I5430" s="4">
        <v>-0.20032407355619369</v>
      </c>
    </row>
    <row r="5431" spans="1:9" x14ac:dyDescent="0.25">
      <c r="A5431" t="s">
        <v>5626</v>
      </c>
      <c r="B5431" s="3">
        <v>62.467216491699219</v>
      </c>
      <c r="C5431" s="3">
        <v>27.45999908447266</v>
      </c>
      <c r="D5431" s="4">
        <v>1.596030462933218E-3</v>
      </c>
      <c r="E5431" s="4">
        <v>-1.4545787464488309E-3</v>
      </c>
      <c r="F5431" s="2">
        <v>5</v>
      </c>
      <c r="G5431" s="4">
        <v>-0.16280607562258079</v>
      </c>
      <c r="H5431" s="4">
        <v>-0.36743491192169631</v>
      </c>
      <c r="I5431" s="4">
        <v>-0.18947428650509879</v>
      </c>
    </row>
    <row r="5432" spans="1:9" x14ac:dyDescent="0.25">
      <c r="A5432" t="s">
        <v>5627</v>
      </c>
      <c r="B5432" s="3">
        <v>62.36767578125</v>
      </c>
      <c r="C5432" s="3">
        <v>27.5</v>
      </c>
      <c r="D5432" s="4">
        <v>-3.1821471982081961E-3</v>
      </c>
      <c r="E5432" s="4">
        <v>9.1743119266054496E-3</v>
      </c>
      <c r="F5432" s="2">
        <v>5</v>
      </c>
      <c r="G5432" s="4">
        <v>-0.17010683281065631</v>
      </c>
      <c r="H5432" s="4">
        <v>-0.36844289629828608</v>
      </c>
      <c r="I5432" s="4">
        <v>-0.19076584886196099</v>
      </c>
    </row>
    <row r="5433" spans="1:9" x14ac:dyDescent="0.25">
      <c r="A5433" t="s">
        <v>5628</v>
      </c>
      <c r="B5433" s="3">
        <v>62.5667724609375</v>
      </c>
      <c r="C5433" s="3">
        <v>27.25</v>
      </c>
      <c r="D5433" s="4">
        <v>2.8135610687266999E-2</v>
      </c>
      <c r="E5433" s="4">
        <v>4.9287667327249318E-2</v>
      </c>
      <c r="F5433" s="2">
        <v>5</v>
      </c>
      <c r="G5433" s="4">
        <v>-0.15621885305468611</v>
      </c>
      <c r="H5433" s="4">
        <v>-0.36642677302922128</v>
      </c>
      <c r="I5433" s="4">
        <v>-0.18818252616213141</v>
      </c>
    </row>
    <row r="5434" spans="1:9" x14ac:dyDescent="0.25">
      <c r="A5434" t="s">
        <v>5629</v>
      </c>
      <c r="B5434" s="3">
        <v>60.854591369628913</v>
      </c>
      <c r="C5434" s="3">
        <v>25.969999313354489</v>
      </c>
      <c r="D5434" s="4">
        <v>-1.9042159748759339E-2</v>
      </c>
      <c r="E5434" s="4">
        <v>7.8936420549221342E-2</v>
      </c>
      <c r="F5434" s="2">
        <v>5</v>
      </c>
      <c r="G5434" s="4">
        <v>-0.19416881822153129</v>
      </c>
      <c r="H5434" s="4">
        <v>-0.38376492324075751</v>
      </c>
      <c r="I5434" s="4">
        <v>-0.21039844802651911</v>
      </c>
    </row>
    <row r="5435" spans="1:9" x14ac:dyDescent="0.25">
      <c r="A5435" t="s">
        <v>5630</v>
      </c>
      <c r="B5435" s="3">
        <v>62.035888671875</v>
      </c>
      <c r="C5435" s="3">
        <v>24.069999694824219</v>
      </c>
      <c r="D5435" s="4">
        <v>6.4281758262074717E-4</v>
      </c>
      <c r="E5435" s="4">
        <v>3.9291876226579259E-2</v>
      </c>
      <c r="F5435" s="2">
        <v>4</v>
      </c>
      <c r="G5435" s="4">
        <v>-0.18206926868082099</v>
      </c>
      <c r="H5435" s="4">
        <v>-0.37180268970436697</v>
      </c>
      <c r="I5435" s="4">
        <v>-0.19507085873206331</v>
      </c>
    </row>
    <row r="5436" spans="1:9" x14ac:dyDescent="0.25">
      <c r="A5436" t="s">
        <v>5631</v>
      </c>
      <c r="B5436" s="3">
        <v>61.996036529541023</v>
      </c>
      <c r="C5436" s="3">
        <v>23.159999847412109</v>
      </c>
      <c r="D5436" s="4">
        <v>-7.1205921736473554E-3</v>
      </c>
      <c r="E5436" s="4">
        <v>-2.729943860183737E-2</v>
      </c>
      <c r="F5436" s="2">
        <v>4</v>
      </c>
      <c r="G5436" s="4">
        <v>-0.18082833881518101</v>
      </c>
      <c r="H5436" s="4">
        <v>-0.37220624656733298</v>
      </c>
      <c r="I5436" s="4">
        <v>-0.19558794894215531</v>
      </c>
    </row>
    <row r="5437" spans="1:9" x14ac:dyDescent="0.25">
      <c r="A5437" t="s">
        <v>5632</v>
      </c>
      <c r="B5437" s="3">
        <v>62.440650939941413</v>
      </c>
      <c r="C5437" s="3">
        <v>23.809999465942379</v>
      </c>
      <c r="D5437" s="4">
        <v>1.8620119407082969E-2</v>
      </c>
      <c r="E5437" s="4">
        <v>-5.9636660627231497E-2</v>
      </c>
      <c r="F5437" s="2">
        <v>4</v>
      </c>
      <c r="G5437" s="4">
        <v>-0.1630886879110689</v>
      </c>
      <c r="H5437" s="4">
        <v>-0.3677039240776927</v>
      </c>
      <c r="I5437" s="4">
        <v>-0.1898189803141426</v>
      </c>
    </row>
    <row r="5438" spans="1:9" x14ac:dyDescent="0.25">
      <c r="A5438" t="s">
        <v>5633</v>
      </c>
      <c r="B5438" s="3">
        <v>61.299251556396477</v>
      </c>
      <c r="C5438" s="3">
        <v>25.319999694824219</v>
      </c>
      <c r="D5438" s="4">
        <v>2.2244064784493919E-2</v>
      </c>
      <c r="E5438" s="4">
        <v>-7.6249549953398388E-2</v>
      </c>
      <c r="F5438" s="2">
        <v>5</v>
      </c>
      <c r="G5438" s="4">
        <v>-0.18382654849277499</v>
      </c>
      <c r="H5438" s="4">
        <v>-0.3792621372034618</v>
      </c>
      <c r="I5438" s="4">
        <v>-0.20462888544019101</v>
      </c>
    </row>
    <row r="5439" spans="1:9" x14ac:dyDescent="0.25">
      <c r="A5439" t="s">
        <v>5634</v>
      </c>
      <c r="B5439" s="3">
        <v>59.965377807617188</v>
      </c>
      <c r="C5439" s="3">
        <v>27.409999847412109</v>
      </c>
      <c r="D5439" s="4">
        <v>-1.3260750003319941E-3</v>
      </c>
      <c r="E5439" s="4">
        <v>-9.0383225372067111E-3</v>
      </c>
      <c r="F5439" s="2">
        <v>5</v>
      </c>
      <c r="G5439" s="4">
        <v>-0.2082760215713497</v>
      </c>
      <c r="H5439" s="4">
        <v>-0.39276941370415303</v>
      </c>
      <c r="I5439" s="4">
        <v>-0.22193618729643941</v>
      </c>
    </row>
    <row r="5440" spans="1:9" x14ac:dyDescent="0.25">
      <c r="A5440" t="s">
        <v>5635</v>
      </c>
      <c r="B5440" s="3">
        <v>60.045001983642578</v>
      </c>
      <c r="C5440" s="3">
        <v>27.659999847412109</v>
      </c>
      <c r="D5440" s="4">
        <v>-1.0065231368187041E-2</v>
      </c>
      <c r="E5440" s="4">
        <v>3.7898695810095313E-2</v>
      </c>
      <c r="F5440" s="2">
        <v>5</v>
      </c>
      <c r="G5440" s="4">
        <v>-0.1974497660330197</v>
      </c>
      <c r="H5440" s="4">
        <v>-0.39196311118661792</v>
      </c>
      <c r="I5440" s="4">
        <v>-0.2209030463033074</v>
      </c>
    </row>
    <row r="5441" spans="1:9" x14ac:dyDescent="0.25">
      <c r="A5441" t="s">
        <v>5636</v>
      </c>
      <c r="B5441" s="3">
        <v>60.655513763427727</v>
      </c>
      <c r="C5441" s="3">
        <v>26.64999961853027</v>
      </c>
      <c r="D5441" s="4">
        <v>7.384284492970794E-3</v>
      </c>
      <c r="E5441" s="4">
        <v>-7.0456939392683382E-2</v>
      </c>
      <c r="F5441" s="2">
        <v>5</v>
      </c>
      <c r="G5441" s="4">
        <v>-0.192889653268734</v>
      </c>
      <c r="H5441" s="4">
        <v>-0.38578085336496581</v>
      </c>
      <c r="I5441" s="4">
        <v>-0.21298152324371719</v>
      </c>
    </row>
    <row r="5442" spans="1:9" x14ac:dyDescent="0.25">
      <c r="A5442" t="s">
        <v>5637</v>
      </c>
      <c r="B5442" s="3">
        <v>60.210899353027337</v>
      </c>
      <c r="C5442" s="3">
        <v>28.670000076293949</v>
      </c>
      <c r="D5442" s="4">
        <v>1.886615364217303E-2</v>
      </c>
      <c r="E5442" s="4">
        <v>-8.2266316058050015E-2</v>
      </c>
      <c r="F5442" s="2">
        <v>5</v>
      </c>
      <c r="G5442" s="4">
        <v>-0.1973384913289877</v>
      </c>
      <c r="H5442" s="4">
        <v>-0.39028317585460609</v>
      </c>
      <c r="I5442" s="4">
        <v>-0.2187504918717299</v>
      </c>
    </row>
    <row r="5443" spans="1:9" x14ac:dyDescent="0.25">
      <c r="A5443" t="s">
        <v>5638</v>
      </c>
      <c r="B5443" s="3">
        <v>59.095985412597663</v>
      </c>
      <c r="C5443" s="3">
        <v>31.239999771118161</v>
      </c>
      <c r="D5443" s="4">
        <v>1.011760144740137E-3</v>
      </c>
      <c r="E5443" s="4">
        <v>2.158272887700274E-2</v>
      </c>
      <c r="F5443" s="2">
        <v>5</v>
      </c>
      <c r="G5443" s="4">
        <v>-0.21144468843436859</v>
      </c>
      <c r="H5443" s="4">
        <v>-0.40157318803277559</v>
      </c>
      <c r="I5443" s="4">
        <v>-0.23321674261578651</v>
      </c>
    </row>
    <row r="5444" spans="1:9" x14ac:dyDescent="0.25">
      <c r="A5444" t="s">
        <v>5639</v>
      </c>
      <c r="B5444" s="3">
        <v>59.0362548828125</v>
      </c>
      <c r="C5444" s="3">
        <v>30.579999923706051</v>
      </c>
      <c r="D5444" s="4">
        <v>7.9312387172727483E-3</v>
      </c>
      <c r="E5444" s="4">
        <v>-2.3003173511326521E-2</v>
      </c>
      <c r="F5444" s="2">
        <v>5</v>
      </c>
      <c r="G5444" s="4">
        <v>-0.1945218324347259</v>
      </c>
      <c r="H5444" s="4">
        <v>-0.40217804046508349</v>
      </c>
      <c r="I5444" s="4">
        <v>-0.2339917592243459</v>
      </c>
    </row>
    <row r="5445" spans="1:9" x14ac:dyDescent="0.25">
      <c r="A5445" t="s">
        <v>5640</v>
      </c>
      <c r="B5445" s="3">
        <v>58.571708679199219</v>
      </c>
      <c r="C5445" s="3">
        <v>31.29999923706055</v>
      </c>
      <c r="D5445" s="4">
        <v>-1.550527912753252E-2</v>
      </c>
      <c r="E5445" s="4">
        <v>6.4263835411571657E-2</v>
      </c>
      <c r="F5445" s="2">
        <v>5</v>
      </c>
      <c r="G5445" s="4">
        <v>-0.2057517145614115</v>
      </c>
      <c r="H5445" s="4">
        <v>-0.40688219932966369</v>
      </c>
      <c r="I5445" s="4">
        <v>-0.24001934720219401</v>
      </c>
    </row>
    <row r="5446" spans="1:9" x14ac:dyDescent="0.25">
      <c r="A5446" t="s">
        <v>5641</v>
      </c>
      <c r="B5446" s="3">
        <v>59.494182586669922</v>
      </c>
      <c r="C5446" s="3">
        <v>29.409999847412109</v>
      </c>
      <c r="D5446" s="4">
        <v>-1.2229797681837179E-2</v>
      </c>
      <c r="E5446" s="4">
        <v>-6.3971999490807119E-2</v>
      </c>
      <c r="F5446" s="2">
        <v>5</v>
      </c>
      <c r="G5446" s="4">
        <v>-0.1923832045168419</v>
      </c>
      <c r="H5446" s="4">
        <v>-0.39754090286567478</v>
      </c>
      <c r="I5446" s="4">
        <v>-0.228050047719601</v>
      </c>
    </row>
    <row r="5447" spans="1:9" x14ac:dyDescent="0.25">
      <c r="A5447" t="s">
        <v>5642</v>
      </c>
      <c r="B5447" s="3">
        <v>60.230792999267578</v>
      </c>
      <c r="C5447" s="3">
        <v>31.420000076293949</v>
      </c>
      <c r="D5447" s="4">
        <v>-2.4505278646475889E-2</v>
      </c>
      <c r="E5447" s="4">
        <v>2.2453646089686918E-2</v>
      </c>
      <c r="F5447" s="2">
        <v>5</v>
      </c>
      <c r="G5447" s="4">
        <v>-0.17983464691596901</v>
      </c>
      <c r="H5447" s="4">
        <v>-0.39008172576937911</v>
      </c>
      <c r="I5447" s="4">
        <v>-0.21849236748715739</v>
      </c>
    </row>
    <row r="5448" spans="1:9" x14ac:dyDescent="0.25">
      <c r="A5448" t="s">
        <v>5643</v>
      </c>
      <c r="B5448" s="3">
        <v>61.743843078613281</v>
      </c>
      <c r="C5448" s="3">
        <v>30.729999542236332</v>
      </c>
      <c r="D5448" s="4">
        <v>1.295563367452157E-2</v>
      </c>
      <c r="E5448" s="4">
        <v>-1.6010246792472319E-2</v>
      </c>
      <c r="F5448" s="2">
        <v>5</v>
      </c>
      <c r="G5448" s="4">
        <v>-0.1603529035452933</v>
      </c>
      <c r="H5448" s="4">
        <v>-0.37476004648764921</v>
      </c>
      <c r="I5448" s="4">
        <v>-0.19886021379133589</v>
      </c>
    </row>
    <row r="5449" spans="1:9" x14ac:dyDescent="0.25">
      <c r="A5449" t="s">
        <v>5644</v>
      </c>
      <c r="B5449" s="3">
        <v>60.954143524169922</v>
      </c>
      <c r="C5449" s="3">
        <v>31.229999542236332</v>
      </c>
      <c r="D5449" s="4">
        <v>7.900775020897477E-3</v>
      </c>
      <c r="E5449" s="4">
        <v>1.330304514834113E-2</v>
      </c>
      <c r="F5449" s="2">
        <v>5</v>
      </c>
      <c r="G5449" s="4">
        <v>-0.1582106471732917</v>
      </c>
      <c r="H5449" s="4">
        <v>-0.38275682297725377</v>
      </c>
      <c r="I5449" s="4">
        <v>-0.209106737180078</v>
      </c>
    </row>
    <row r="5450" spans="1:9" x14ac:dyDescent="0.25">
      <c r="A5450" t="s">
        <v>5645</v>
      </c>
      <c r="B5450" s="3">
        <v>60.476333618164063</v>
      </c>
      <c r="C5450" s="3">
        <v>30.819999694824219</v>
      </c>
      <c r="D5450" s="4">
        <v>9.5269340134531699E-3</v>
      </c>
      <c r="E5450" s="4">
        <v>5.1877150079958863E-2</v>
      </c>
      <c r="F5450" s="2">
        <v>5</v>
      </c>
      <c r="G5450" s="4">
        <v>-0.153877495122129</v>
      </c>
      <c r="H5450" s="4">
        <v>-0.38759529477497578</v>
      </c>
      <c r="I5450" s="4">
        <v>-0.2153064245798165</v>
      </c>
    </row>
    <row r="5451" spans="1:9" x14ac:dyDescent="0.25">
      <c r="A5451" t="s">
        <v>5646</v>
      </c>
      <c r="B5451" s="3">
        <v>59.905616760253913</v>
      </c>
      <c r="C5451" s="3">
        <v>29.29999923706055</v>
      </c>
      <c r="D5451" s="4">
        <v>1.976919584793313E-2</v>
      </c>
      <c r="E5451" s="4">
        <v>-5.9087995782027607E-2</v>
      </c>
      <c r="F5451" s="2">
        <v>5</v>
      </c>
      <c r="G5451" s="4">
        <v>-0.15614620689447639</v>
      </c>
      <c r="H5451" s="4">
        <v>-0.39337457516823121</v>
      </c>
      <c r="I5451" s="4">
        <v>-0.22271159987720901</v>
      </c>
    </row>
    <row r="5452" spans="1:9" x14ac:dyDescent="0.25">
      <c r="A5452" t="s">
        <v>5647</v>
      </c>
      <c r="B5452" s="3">
        <v>58.744289398193359</v>
      </c>
      <c r="C5452" s="3">
        <v>31.139999389648441</v>
      </c>
      <c r="D5452" s="4">
        <v>-1.017523915867879E-2</v>
      </c>
      <c r="E5452" s="4">
        <v>-2.8818493085845942E-3</v>
      </c>
      <c r="F5452" s="2">
        <v>5</v>
      </c>
      <c r="G5452" s="4">
        <v>-0.1513099106540664</v>
      </c>
      <c r="H5452" s="4">
        <v>-0.40513458603996882</v>
      </c>
      <c r="I5452" s="4">
        <v>-0.23778007485656649</v>
      </c>
    </row>
    <row r="5453" spans="1:9" x14ac:dyDescent="0.25">
      <c r="A5453" t="s">
        <v>5648</v>
      </c>
      <c r="B5453" s="3">
        <v>59.348171234130859</v>
      </c>
      <c r="C5453" s="3">
        <v>31.229999542236332</v>
      </c>
      <c r="D5453" s="4">
        <v>9.709857558555246E-3</v>
      </c>
      <c r="E5453" s="4">
        <v>-3.2228103525704599E-2</v>
      </c>
      <c r="F5453" s="2">
        <v>5</v>
      </c>
      <c r="G5453" s="4">
        <v>-0.1454929598506397</v>
      </c>
      <c r="H5453" s="4">
        <v>-0.399019465370402</v>
      </c>
      <c r="I5453" s="4">
        <v>-0.2299445767596584</v>
      </c>
    </row>
    <row r="5454" spans="1:9" x14ac:dyDescent="0.25">
      <c r="A5454" t="s">
        <v>5649</v>
      </c>
      <c r="B5454" s="3">
        <v>58.777450561523438</v>
      </c>
      <c r="C5454" s="3">
        <v>32.270000457763672</v>
      </c>
      <c r="D5454" s="4">
        <v>-1.160594318510866E-2</v>
      </c>
      <c r="E5454" s="4">
        <v>3.8622490335568083E-2</v>
      </c>
      <c r="F5454" s="2">
        <v>5</v>
      </c>
      <c r="G5454" s="4">
        <v>-0.16387040730299271</v>
      </c>
      <c r="H5454" s="4">
        <v>-0.40479878439262862</v>
      </c>
      <c r="I5454" s="4">
        <v>-0.23734980155357721</v>
      </c>
    </row>
    <row r="5455" spans="1:9" x14ac:dyDescent="0.25">
      <c r="A5455" t="s">
        <v>5650</v>
      </c>
      <c r="B5455" s="3">
        <v>59.467628479003913</v>
      </c>
      <c r="C5455" s="3">
        <v>31.069999694824219</v>
      </c>
      <c r="D5455" s="4">
        <v>-6.5409018259311447E-3</v>
      </c>
      <c r="E5455" s="4">
        <v>3.5666656494140581E-2</v>
      </c>
      <c r="F5455" s="2">
        <v>5</v>
      </c>
      <c r="G5455" s="4">
        <v>-0.17605980329343909</v>
      </c>
      <c r="H5455" s="4">
        <v>-0.39780979913475739</v>
      </c>
      <c r="I5455" s="4">
        <v>-0.22839459303906601</v>
      </c>
    </row>
    <row r="5456" spans="1:9" x14ac:dyDescent="0.25">
      <c r="A5456" t="s">
        <v>5651</v>
      </c>
      <c r="B5456" s="3">
        <v>59.859161376953118</v>
      </c>
      <c r="C5456" s="3">
        <v>30</v>
      </c>
      <c r="D5456" s="4">
        <v>2.082382447033582E-2</v>
      </c>
      <c r="E5456" s="4">
        <v>-0.11842488756563339</v>
      </c>
      <c r="F5456" s="2">
        <v>5</v>
      </c>
      <c r="G5456" s="4">
        <v>-0.17251066389749159</v>
      </c>
      <c r="H5456" s="4">
        <v>-0.3938449987804834</v>
      </c>
      <c r="I5456" s="4">
        <v>-0.22331436857429909</v>
      </c>
    </row>
    <row r="5457" spans="1:9" x14ac:dyDescent="0.25">
      <c r="A5457" t="s">
        <v>5652</v>
      </c>
      <c r="B5457" s="3">
        <v>58.638092041015618</v>
      </c>
      <c r="C5457" s="3">
        <v>34.029998779296882</v>
      </c>
      <c r="D5457" s="4">
        <v>-2.039903847379387E-2</v>
      </c>
      <c r="E5457" s="4">
        <v>2.499993967722847E-2</v>
      </c>
      <c r="F5457" s="2">
        <v>5</v>
      </c>
      <c r="G5457" s="4">
        <v>-0.17483810928305141</v>
      </c>
      <c r="H5457" s="4">
        <v>-0.40620997797144293</v>
      </c>
      <c r="I5457" s="4">
        <v>-0.23915800865179479</v>
      </c>
    </row>
    <row r="5458" spans="1:9" x14ac:dyDescent="0.25">
      <c r="A5458" t="s">
        <v>5653</v>
      </c>
      <c r="B5458" s="3">
        <v>59.859161376953118</v>
      </c>
      <c r="C5458" s="3">
        <v>33.200000762939453</v>
      </c>
      <c r="D5458" s="4">
        <v>7.5959527207405397E-3</v>
      </c>
      <c r="E5458" s="4">
        <v>-2.6107344842029149E-2</v>
      </c>
      <c r="F5458" s="2">
        <v>5</v>
      </c>
      <c r="G5458" s="4">
        <v>-0.15989768686131919</v>
      </c>
      <c r="H5458" s="4">
        <v>-0.3938449987804834</v>
      </c>
      <c r="I5458" s="4">
        <v>-0.22331436857429909</v>
      </c>
    </row>
    <row r="5459" spans="1:9" x14ac:dyDescent="0.25">
      <c r="A5459" t="s">
        <v>5654</v>
      </c>
      <c r="B5459" s="3">
        <v>59.407901763916023</v>
      </c>
      <c r="C5459" s="3">
        <v>34.090000152587891</v>
      </c>
      <c r="D5459" s="4">
        <v>-7.2088073660252494E-3</v>
      </c>
      <c r="E5459" s="4">
        <v>2.9598294296918182E-2</v>
      </c>
      <c r="F5459" s="2">
        <v>5</v>
      </c>
      <c r="G5459" s="4">
        <v>-0.17049608658265439</v>
      </c>
      <c r="H5459" s="4">
        <v>-0.3984146129380941</v>
      </c>
      <c r="I5459" s="4">
        <v>-0.22916956015109899</v>
      </c>
    </row>
    <row r="5460" spans="1:9" x14ac:dyDescent="0.25">
      <c r="A5460" t="s">
        <v>5655</v>
      </c>
      <c r="B5460" s="3">
        <v>59.839271545410163</v>
      </c>
      <c r="C5460" s="3">
        <v>33.110000610351563</v>
      </c>
      <c r="D5460" s="4">
        <v>1.726097278295358E-2</v>
      </c>
      <c r="E5460" s="4">
        <v>-1.2526041879984851E-2</v>
      </c>
      <c r="F5460" s="2">
        <v>5</v>
      </c>
      <c r="G5460" s="4">
        <v>-0.14797260303734761</v>
      </c>
      <c r="H5460" s="4">
        <v>-0.39404641023673909</v>
      </c>
      <c r="I5460" s="4">
        <v>-0.22357244346234539</v>
      </c>
    </row>
    <row r="5461" spans="1:9" x14ac:dyDescent="0.25">
      <c r="A5461" t="s">
        <v>5656</v>
      </c>
      <c r="B5461" s="3">
        <v>58.82391357421875</v>
      </c>
      <c r="C5461" s="3">
        <v>33.529998779296882</v>
      </c>
      <c r="D5461" s="4">
        <v>4.1915945394528356E-3</v>
      </c>
      <c r="E5461" s="4">
        <v>-1.6715534320530741E-2</v>
      </c>
      <c r="F5461" s="2">
        <v>5</v>
      </c>
      <c r="G5461" s="4">
        <v>-0.16297553434054171</v>
      </c>
      <c r="H5461" s="4">
        <v>-0.40432828352243377</v>
      </c>
      <c r="I5461" s="4">
        <v>-0.23674693386343451</v>
      </c>
    </row>
    <row r="5462" spans="1:9" x14ac:dyDescent="0.25">
      <c r="A5462" t="s">
        <v>5657</v>
      </c>
      <c r="B5462" s="3">
        <v>58.578376770019531</v>
      </c>
      <c r="C5462" s="3">
        <v>34.099998474121087</v>
      </c>
      <c r="D5462" s="4">
        <v>1.9873424136072959E-2</v>
      </c>
      <c r="E5462" s="4">
        <v>-5.2777820163302902E-2</v>
      </c>
      <c r="F5462" s="2">
        <v>5</v>
      </c>
      <c r="G5462" s="4">
        <v>-0.16825043878720761</v>
      </c>
      <c r="H5462" s="4">
        <v>-0.40681467588786568</v>
      </c>
      <c r="I5462" s="4">
        <v>-0.239932827274249</v>
      </c>
    </row>
    <row r="5463" spans="1:9" x14ac:dyDescent="0.25">
      <c r="A5463" t="s">
        <v>5658</v>
      </c>
      <c r="B5463" s="3">
        <v>57.436908721923828</v>
      </c>
      <c r="C5463" s="3">
        <v>36</v>
      </c>
      <c r="D5463" s="4">
        <v>-2.423948246280561E-2</v>
      </c>
      <c r="E5463" s="4">
        <v>5.8201043962198939E-2</v>
      </c>
      <c r="F5463" s="2">
        <v>5</v>
      </c>
      <c r="G5463" s="4">
        <v>-0.20180851238657371</v>
      </c>
      <c r="H5463" s="4">
        <v>-0.41837358433511768</v>
      </c>
      <c r="I5463" s="4">
        <v>-0.25474362333777062</v>
      </c>
    </row>
    <row r="5464" spans="1:9" x14ac:dyDescent="0.25">
      <c r="A5464" t="s">
        <v>5659</v>
      </c>
      <c r="B5464" s="3">
        <v>58.863735198974609</v>
      </c>
      <c r="C5464" s="3">
        <v>34.020000457763672</v>
      </c>
      <c r="D5464" s="4">
        <v>4.8091394413185988E-2</v>
      </c>
      <c r="E5464" s="4">
        <v>-5.604884590592174E-2</v>
      </c>
      <c r="F5464" s="2">
        <v>5</v>
      </c>
      <c r="G5464" s="4">
        <v>-0.17681565181616399</v>
      </c>
      <c r="H5464" s="4">
        <v>-0.40392503569123811</v>
      </c>
      <c r="I5464" s="4">
        <v>-0.23623023962555281</v>
      </c>
    </row>
    <row r="5465" spans="1:9" x14ac:dyDescent="0.25">
      <c r="A5465" t="s">
        <v>5660</v>
      </c>
      <c r="B5465" s="3">
        <v>56.162788391113281</v>
      </c>
      <c r="C5465" s="3">
        <v>36.040000915527337</v>
      </c>
      <c r="D5465" s="4">
        <v>5.584738499602393E-3</v>
      </c>
      <c r="E5465" s="4">
        <v>9.523813594448205E-3</v>
      </c>
      <c r="F5465" s="2">
        <v>5</v>
      </c>
      <c r="G5465" s="4">
        <v>-0.21602201972040841</v>
      </c>
      <c r="H5465" s="4">
        <v>-0.4312757766296732</v>
      </c>
      <c r="I5465" s="4">
        <v>-0.27127561160630193</v>
      </c>
    </row>
    <row r="5466" spans="1:9" x14ac:dyDescent="0.25">
      <c r="A5466" t="s">
        <v>5661</v>
      </c>
      <c r="B5466" s="3">
        <v>55.850875854492188</v>
      </c>
      <c r="C5466" s="3">
        <v>35.700000762939453</v>
      </c>
      <c r="D5466" s="4">
        <v>4.3780624711134752E-2</v>
      </c>
      <c r="E5466" s="4">
        <v>-4.9267603507570978E-2</v>
      </c>
      <c r="F5466" s="2">
        <v>5</v>
      </c>
      <c r="G5466" s="4">
        <v>-0.22391962631030399</v>
      </c>
      <c r="H5466" s="4">
        <v>-0.4344343130953835</v>
      </c>
      <c r="I5466" s="4">
        <v>-0.27532274457446299</v>
      </c>
    </row>
    <row r="5467" spans="1:9" x14ac:dyDescent="0.25">
      <c r="A5467" t="s">
        <v>5662</v>
      </c>
      <c r="B5467" s="3">
        <v>53.508251190185547</v>
      </c>
      <c r="C5467" s="3">
        <v>37.549999237060547</v>
      </c>
      <c r="D5467" s="4">
        <v>3.2394395326676317E-2</v>
      </c>
      <c r="E5467" s="4">
        <v>-0.1087111729157044</v>
      </c>
      <c r="F5467" s="2">
        <v>5</v>
      </c>
      <c r="G5467" s="4">
        <v>-0.24494010332473889</v>
      </c>
      <c r="H5467" s="4">
        <v>-0.45815655750351159</v>
      </c>
      <c r="I5467" s="4">
        <v>-0.30571880884827618</v>
      </c>
    </row>
    <row r="5468" spans="1:9" x14ac:dyDescent="0.25">
      <c r="A5468" t="s">
        <v>5663</v>
      </c>
      <c r="B5468" s="3">
        <v>51.829273223876953</v>
      </c>
      <c r="C5468" s="3">
        <v>42.130001068115227</v>
      </c>
      <c r="D5468" s="4">
        <v>-2.8244475235625122E-2</v>
      </c>
      <c r="E5468" s="4">
        <v>2.7059985323366179E-2</v>
      </c>
      <c r="F5468" s="2">
        <v>5</v>
      </c>
      <c r="G5468" s="4">
        <v>-0.252342727502046</v>
      </c>
      <c r="H5468" s="4">
        <v>-0.47515848114902343</v>
      </c>
      <c r="I5468" s="4">
        <v>-0.33278484783394641</v>
      </c>
    </row>
    <row r="5469" spans="1:9" x14ac:dyDescent="0.25">
      <c r="A5469" t="s">
        <v>5664</v>
      </c>
      <c r="B5469" s="3">
        <v>53.335712432861328</v>
      </c>
      <c r="C5469" s="3">
        <v>41.020000457763672</v>
      </c>
      <c r="D5469" s="4">
        <v>1.5670291875131252E-2</v>
      </c>
      <c r="E5469" s="4">
        <v>-3.7992470803788203E-2</v>
      </c>
      <c r="F5469" s="2">
        <v>5</v>
      </c>
      <c r="G5469" s="4">
        <v>-0.23472835106771359</v>
      </c>
      <c r="H5469" s="4">
        <v>-0.45990374587452237</v>
      </c>
      <c r="I5469" s="4">
        <v>-0.31339196416934623</v>
      </c>
    </row>
    <row r="5470" spans="1:9" x14ac:dyDescent="0.25">
      <c r="A5470" t="s">
        <v>5665</v>
      </c>
      <c r="B5470" s="3">
        <v>52.512821197509773</v>
      </c>
      <c r="C5470" s="3">
        <v>42.639999389648438</v>
      </c>
      <c r="D5470" s="4">
        <v>-2.066831411984427E-2</v>
      </c>
      <c r="E5470" s="4">
        <v>8.0587946755100059E-2</v>
      </c>
      <c r="F5470" s="2">
        <v>5</v>
      </c>
      <c r="G5470" s="4">
        <v>-0.25145441404085123</v>
      </c>
      <c r="H5470" s="4">
        <v>-0.46823663304323748</v>
      </c>
      <c r="I5470" s="4">
        <v>-0.32398531164770272</v>
      </c>
    </row>
    <row r="5471" spans="1:9" x14ac:dyDescent="0.25">
      <c r="A5471" t="s">
        <v>5666</v>
      </c>
      <c r="B5471" s="3">
        <v>53.621078491210938</v>
      </c>
      <c r="C5471" s="3">
        <v>39.459999084472663</v>
      </c>
      <c r="D5471" s="4">
        <v>-1.8345725954612261E-2</v>
      </c>
      <c r="E5471" s="4">
        <v>5.7625238060718731E-2</v>
      </c>
      <c r="F5471" s="2">
        <v>5</v>
      </c>
      <c r="G5471" s="4">
        <v>-0.23715038429994811</v>
      </c>
      <c r="H5471" s="4">
        <v>-0.4570140284199522</v>
      </c>
      <c r="I5471" s="4">
        <v>-0.30971835375188339</v>
      </c>
    </row>
    <row r="5472" spans="1:9" x14ac:dyDescent="0.25">
      <c r="A5472" t="s">
        <v>5667</v>
      </c>
      <c r="B5472" s="3">
        <v>54.623180389404297</v>
      </c>
      <c r="C5472" s="3">
        <v>37.310001373291023</v>
      </c>
      <c r="D5472" s="4">
        <v>-1.0101854338651959E-2</v>
      </c>
      <c r="E5472" s="4">
        <v>1.303284057487053E-2</v>
      </c>
      <c r="F5472" s="2">
        <v>5</v>
      </c>
      <c r="G5472" s="4">
        <v>-0.2222424337888631</v>
      </c>
      <c r="H5472" s="4">
        <v>-0.446866390809457</v>
      </c>
      <c r="I5472" s="4">
        <v>-0.29681796891336032</v>
      </c>
    </row>
    <row r="5473" spans="1:9" x14ac:dyDescent="0.25">
      <c r="A5473" t="s">
        <v>5668</v>
      </c>
      <c r="B5473" s="3">
        <v>55.180606842041023</v>
      </c>
      <c r="C5473" s="3">
        <v>36.830001831054688</v>
      </c>
      <c r="D5473" s="4">
        <v>-2.9981245082936651E-2</v>
      </c>
      <c r="E5473" s="4">
        <v>7.9425644314351285E-2</v>
      </c>
      <c r="F5473" s="2">
        <v>5</v>
      </c>
      <c r="G5473" s="4">
        <v>-0.2011337231810344</v>
      </c>
      <c r="H5473" s="4">
        <v>-0.44122169375214249</v>
      </c>
      <c r="I5473" s="4">
        <v>-0.28964203623510598</v>
      </c>
    </row>
    <row r="5474" spans="1:9" x14ac:dyDescent="0.25">
      <c r="A5474" t="s">
        <v>5669</v>
      </c>
      <c r="B5474" s="3">
        <v>56.886123657226563</v>
      </c>
      <c r="C5474" s="3">
        <v>34.119998931884773</v>
      </c>
      <c r="D5474" s="4">
        <v>4.8050256296005227E-2</v>
      </c>
      <c r="E5474" s="4">
        <v>-0.14033761369485021</v>
      </c>
      <c r="F5474" s="2">
        <v>5</v>
      </c>
      <c r="G5474" s="4">
        <v>-0.1660953840634074</v>
      </c>
      <c r="H5474" s="4">
        <v>-0.42395102835343312</v>
      </c>
      <c r="I5474" s="4">
        <v>-0.26768636156356618</v>
      </c>
    </row>
    <row r="5475" spans="1:9" x14ac:dyDescent="0.25">
      <c r="A5475" t="s">
        <v>5670</v>
      </c>
      <c r="B5475" s="3">
        <v>54.278049468994141</v>
      </c>
      <c r="C5475" s="3">
        <v>39.689998626708977</v>
      </c>
      <c r="D5475" s="4">
        <v>-1.1601401115265531E-2</v>
      </c>
      <c r="E5475" s="4">
        <v>7.357309483892216E-2</v>
      </c>
      <c r="F5475" s="2">
        <v>5</v>
      </c>
      <c r="G5475" s="4">
        <v>-0.20562316363375691</v>
      </c>
      <c r="H5475" s="4">
        <v>-0.45036130835707672</v>
      </c>
      <c r="I5475" s="4">
        <v>-0.30126095190839458</v>
      </c>
    </row>
    <row r="5476" spans="1:9" x14ac:dyDescent="0.25">
      <c r="A5476" t="s">
        <v>5671</v>
      </c>
      <c r="B5476" s="3">
        <v>54.915142059326172</v>
      </c>
      <c r="C5476" s="3">
        <v>36.970001220703118</v>
      </c>
      <c r="D5476" s="4">
        <v>-3.4760470899476537E-2</v>
      </c>
      <c r="E5476" s="4">
        <v>6.8497192228336834E-2</v>
      </c>
      <c r="F5476" s="2">
        <v>5</v>
      </c>
      <c r="G5476" s="4">
        <v>-0.17924556163425731</v>
      </c>
      <c r="H5476" s="4">
        <v>-0.44390988386354302</v>
      </c>
      <c r="I5476" s="4">
        <v>-0.29305945103520797</v>
      </c>
    </row>
    <row r="5477" spans="1:9" x14ac:dyDescent="0.25">
      <c r="A5477" t="s">
        <v>5672</v>
      </c>
      <c r="B5477" s="3">
        <v>56.89276123046875</v>
      </c>
      <c r="C5477" s="3">
        <v>34.599998474121087</v>
      </c>
      <c r="D5477" s="4">
        <v>1.6360546301521509E-2</v>
      </c>
      <c r="E5477" s="4">
        <v>-7.313161593960904E-2</v>
      </c>
      <c r="F5477" s="2">
        <v>5</v>
      </c>
      <c r="G5477" s="4">
        <v>-0.14230818024777331</v>
      </c>
      <c r="H5477" s="4">
        <v>-0.42388381394340541</v>
      </c>
      <c r="I5477" s="4">
        <v>-0.2676009139166029</v>
      </c>
    </row>
    <row r="5478" spans="1:9" x14ac:dyDescent="0.25">
      <c r="A5478" t="s">
        <v>5673</v>
      </c>
      <c r="B5478" s="3">
        <v>55.976947784423828</v>
      </c>
      <c r="C5478" s="3">
        <v>37.330001831054688</v>
      </c>
      <c r="D5478" s="4">
        <v>2.4783752710271219E-2</v>
      </c>
      <c r="E5478" s="4">
        <v>-7.8726520006684231E-2</v>
      </c>
      <c r="F5478" s="2">
        <v>5</v>
      </c>
      <c r="G5478" s="4">
        <v>-0.15910058847975181</v>
      </c>
      <c r="H5478" s="4">
        <v>-0.43315766422353869</v>
      </c>
      <c r="I5478" s="4">
        <v>-0.27939047934460282</v>
      </c>
    </row>
    <row r="5479" spans="1:9" x14ac:dyDescent="0.25">
      <c r="A5479" t="s">
        <v>5674</v>
      </c>
      <c r="B5479" s="3">
        <v>54.623180389404297</v>
      </c>
      <c r="C5479" s="3">
        <v>40.520000457763672</v>
      </c>
      <c r="D5479" s="4">
        <v>-1.61363343254326E-2</v>
      </c>
      <c r="E5479" s="4">
        <v>2.116935852135882E-2</v>
      </c>
      <c r="F5479" s="2">
        <v>5</v>
      </c>
      <c r="G5479" s="4">
        <v>-0.17088089474279089</v>
      </c>
      <c r="H5479" s="4">
        <v>-0.446866390809457</v>
      </c>
      <c r="I5479" s="4">
        <v>-0.29681796891336032</v>
      </c>
    </row>
    <row r="5480" spans="1:9" x14ac:dyDescent="0.25">
      <c r="A5480" t="s">
        <v>5675</v>
      </c>
      <c r="B5480" s="3">
        <v>55.519054412841797</v>
      </c>
      <c r="C5480" s="3">
        <v>39.680000305175781</v>
      </c>
      <c r="D5480" s="4">
        <v>-8.1800346339970798E-3</v>
      </c>
      <c r="E5480" s="4">
        <v>1.795794692560149E-2</v>
      </c>
      <c r="F5480" s="2">
        <v>5</v>
      </c>
      <c r="G5480" s="4">
        <v>-0.12765650230343481</v>
      </c>
      <c r="H5480" s="4">
        <v>-0.43779445416220603</v>
      </c>
      <c r="I5480" s="4">
        <v>-0.285285090181152</v>
      </c>
    </row>
    <row r="5481" spans="1:9" x14ac:dyDescent="0.25">
      <c r="A5481" t="s">
        <v>5676</v>
      </c>
      <c r="B5481" s="3">
        <v>55.976947784423828</v>
      </c>
      <c r="C5481" s="3">
        <v>38.979999542236328</v>
      </c>
      <c r="D5481" s="4">
        <v>3.3226199178448818E-4</v>
      </c>
      <c r="E5481" s="4">
        <v>-4.1082458080091588E-2</v>
      </c>
      <c r="F5481" s="2">
        <v>5</v>
      </c>
      <c r="G5481" s="4">
        <v>-0.12995105700063481</v>
      </c>
      <c r="H5481" s="4">
        <v>-0.43315766422353869</v>
      </c>
      <c r="I5481" s="4">
        <v>-0.27939047934460282</v>
      </c>
    </row>
    <row r="5482" spans="1:9" x14ac:dyDescent="0.25">
      <c r="A5482" t="s">
        <v>5677</v>
      </c>
      <c r="B5482" s="3">
        <v>55.958354949951172</v>
      </c>
      <c r="C5482" s="3">
        <v>40.650001525878913</v>
      </c>
      <c r="D5482" s="4">
        <v>-2.587705216044411E-2</v>
      </c>
      <c r="E5482" s="4">
        <v>8.3422202290180714E-2</v>
      </c>
      <c r="F5482" s="2">
        <v>5</v>
      </c>
      <c r="G5482" s="4">
        <v>-0.157880424237094</v>
      </c>
      <c r="H5482" s="4">
        <v>-0.43334594182955921</v>
      </c>
      <c r="I5482" s="4">
        <v>-0.27962983097178629</v>
      </c>
    </row>
    <row r="5483" spans="1:9" x14ac:dyDescent="0.25">
      <c r="A5483" t="s">
        <v>5678</v>
      </c>
      <c r="B5483" s="3">
        <v>57.444858551025391</v>
      </c>
      <c r="C5483" s="3">
        <v>37.520000457763672</v>
      </c>
      <c r="D5483" s="4">
        <v>-1.0018982033400899E-2</v>
      </c>
      <c r="E5483" s="4">
        <v>-1.289128875051648E-2</v>
      </c>
      <c r="F5483" s="2">
        <v>5</v>
      </c>
      <c r="G5483" s="4">
        <v>-0.15295778048172451</v>
      </c>
      <c r="H5483" s="4">
        <v>-0.41829308155896949</v>
      </c>
      <c r="I5483" s="4">
        <v>-0.26049358489513458</v>
      </c>
    </row>
    <row r="5484" spans="1:9" x14ac:dyDescent="0.25">
      <c r="A5484" t="s">
        <v>5679</v>
      </c>
      <c r="B5484" s="3">
        <v>58.026222229003913</v>
      </c>
      <c r="C5484" s="3">
        <v>38.009998321533203</v>
      </c>
      <c r="D5484" s="4">
        <v>-2.2917639816217968E-2</v>
      </c>
      <c r="E5484" s="4">
        <v>3.45671362288138E-2</v>
      </c>
      <c r="F5484" s="2">
        <v>5</v>
      </c>
      <c r="G5484" s="4">
        <v>-0.1464364658741267</v>
      </c>
      <c r="H5484" s="4">
        <v>-0.41240598770687059</v>
      </c>
      <c r="I5484" s="4">
        <v>-0.25300950050153842</v>
      </c>
    </row>
    <row r="5485" spans="1:9" x14ac:dyDescent="0.25">
      <c r="A5485" t="s">
        <v>5680</v>
      </c>
      <c r="B5485" s="3">
        <v>59.387237548828118</v>
      </c>
      <c r="C5485" s="3">
        <v>36.740001678466797</v>
      </c>
      <c r="D5485" s="4">
        <v>2.453847094958661E-3</v>
      </c>
      <c r="E5485" s="4">
        <v>2.5684031029612479E-2</v>
      </c>
      <c r="F5485" s="2">
        <v>5</v>
      </c>
      <c r="G5485" s="4">
        <v>-0.17205979801417839</v>
      </c>
      <c r="H5485" s="4">
        <v>-0.39862386607551981</v>
      </c>
      <c r="I5485" s="4">
        <v>-0.23548870603092439</v>
      </c>
    </row>
    <row r="5486" spans="1:9" x14ac:dyDescent="0.25">
      <c r="A5486" t="s">
        <v>5681</v>
      </c>
      <c r="B5486" s="3">
        <v>59.241867065429688</v>
      </c>
      <c r="C5486" s="3">
        <v>35.819999694824219</v>
      </c>
      <c r="D5486" s="4">
        <v>2.459495017944402E-3</v>
      </c>
      <c r="E5486" s="4">
        <v>-4.4800008138020868E-2</v>
      </c>
      <c r="F5486" s="2">
        <v>5</v>
      </c>
      <c r="G5486" s="4">
        <v>-0.1639826550854461</v>
      </c>
      <c r="H5486" s="4">
        <v>-0.40009593891307188</v>
      </c>
      <c r="I5486" s="4">
        <v>-0.23736010771510729</v>
      </c>
    </row>
    <row r="5487" spans="1:9" x14ac:dyDescent="0.25">
      <c r="A5487" t="s">
        <v>5682</v>
      </c>
      <c r="B5487" s="3">
        <v>59.096519470214837</v>
      </c>
      <c r="C5487" s="3">
        <v>37.5</v>
      </c>
      <c r="D5487" s="4">
        <v>-1.8435307694637419E-2</v>
      </c>
      <c r="E5487" s="4">
        <v>7.7276602142652084E-2</v>
      </c>
      <c r="F5487" s="2">
        <v>5</v>
      </c>
      <c r="G5487" s="4">
        <v>-0.18146828919675159</v>
      </c>
      <c r="H5487" s="4">
        <v>-0.40156777997679638</v>
      </c>
      <c r="I5487" s="4">
        <v>-0.23923121475223169</v>
      </c>
    </row>
    <row r="5488" spans="1:9" x14ac:dyDescent="0.25">
      <c r="A5488" t="s">
        <v>5683</v>
      </c>
      <c r="B5488" s="3">
        <v>60.206443786621087</v>
      </c>
      <c r="C5488" s="3">
        <v>34.810001373291023</v>
      </c>
      <c r="D5488" s="4">
        <v>-6.2157958385978818E-3</v>
      </c>
      <c r="E5488" s="4">
        <v>-7.6967059199140042E-3</v>
      </c>
      <c r="F5488" s="2">
        <v>5</v>
      </c>
      <c r="G5488" s="4">
        <v>-0.18758394271048351</v>
      </c>
      <c r="H5488" s="4">
        <v>-0.39032829449306161</v>
      </c>
      <c r="I5488" s="4">
        <v>-0.22494279672898551</v>
      </c>
    </row>
    <row r="5489" spans="1:9" x14ac:dyDescent="0.25">
      <c r="A5489" t="s">
        <v>5684</v>
      </c>
      <c r="B5489" s="3">
        <v>60.583015441894531</v>
      </c>
      <c r="C5489" s="3">
        <v>35.080001831054688</v>
      </c>
      <c r="D5489" s="4">
        <v>1.147136445140595E-2</v>
      </c>
      <c r="E5489" s="4">
        <v>-3.7585703791746188E-2</v>
      </c>
      <c r="F5489" s="2">
        <v>5</v>
      </c>
      <c r="G5489" s="4">
        <v>-0.1804847777307397</v>
      </c>
      <c r="H5489" s="4">
        <v>-0.38651499696414909</v>
      </c>
      <c r="I5489" s="4">
        <v>-0.22009506689126629</v>
      </c>
    </row>
    <row r="5490" spans="1:9" x14ac:dyDescent="0.25">
      <c r="A5490" t="s">
        <v>5685</v>
      </c>
      <c r="B5490" s="3">
        <v>59.895927429199219</v>
      </c>
      <c r="C5490" s="3">
        <v>36.450000762939453</v>
      </c>
      <c r="D5490" s="4">
        <v>7.3335236622709132E-3</v>
      </c>
      <c r="E5490" s="4">
        <v>3.3030257593378298E-3</v>
      </c>
      <c r="F5490" s="2">
        <v>5</v>
      </c>
      <c r="G5490" s="4">
        <v>-0.19496018935359771</v>
      </c>
      <c r="H5490" s="4">
        <v>-0.39347269275528318</v>
      </c>
      <c r="I5490" s="4">
        <v>-0.22894017515589041</v>
      </c>
    </row>
    <row r="5491" spans="1:9" x14ac:dyDescent="0.25">
      <c r="A5491" t="s">
        <v>5686</v>
      </c>
      <c r="B5491" s="3">
        <v>59.459877014160163</v>
      </c>
      <c r="C5491" s="3">
        <v>36.330001831054688</v>
      </c>
      <c r="D5491" s="4">
        <v>1.3742023481642111E-2</v>
      </c>
      <c r="E5491" s="4">
        <v>-6.5105474512600292E-2</v>
      </c>
      <c r="F5491" s="2">
        <v>5</v>
      </c>
      <c r="G5491" s="4">
        <v>-0.19496769396661029</v>
      </c>
      <c r="H5491" s="4">
        <v>-0.39788829320439911</v>
      </c>
      <c r="I5491" s="4">
        <v>-0.23455359448294991</v>
      </c>
    </row>
    <row r="5492" spans="1:9" x14ac:dyDescent="0.25">
      <c r="A5492" t="s">
        <v>5687</v>
      </c>
      <c r="B5492" s="3">
        <v>58.653854370117188</v>
      </c>
      <c r="C5492" s="3">
        <v>38.860000610351563</v>
      </c>
      <c r="D5492" s="4">
        <v>-8.4882132939748667E-3</v>
      </c>
      <c r="E5492" s="4">
        <v>3.792740480042589E-2</v>
      </c>
      <c r="F5492" s="2">
        <v>5</v>
      </c>
      <c r="G5492" s="4">
        <v>-0.22113903537227669</v>
      </c>
      <c r="H5492" s="4">
        <v>-0.4060503630621124</v>
      </c>
      <c r="I5492" s="4">
        <v>-0.2449297870791961</v>
      </c>
    </row>
    <row r="5493" spans="1:9" x14ac:dyDescent="0.25">
      <c r="A5493" t="s">
        <v>5688</v>
      </c>
      <c r="B5493" s="3">
        <v>59.155982971191413</v>
      </c>
      <c r="C5493" s="3">
        <v>37.439998626708977</v>
      </c>
      <c r="D5493" s="4">
        <v>1.427252007319435E-2</v>
      </c>
      <c r="E5493" s="4">
        <v>-6.3297536070218707E-2</v>
      </c>
      <c r="F5493" s="2">
        <v>5</v>
      </c>
      <c r="G5493" s="4">
        <v>-0.221478778984597</v>
      </c>
      <c r="H5493" s="4">
        <v>-0.400965631572478</v>
      </c>
      <c r="I5493" s="4">
        <v>-0.2384657216942638</v>
      </c>
    </row>
    <row r="5494" spans="1:9" x14ac:dyDescent="0.25">
      <c r="A5494" t="s">
        <v>5689</v>
      </c>
      <c r="B5494" s="3">
        <v>58.323558807373047</v>
      </c>
      <c r="C5494" s="3">
        <v>39.970001220703118</v>
      </c>
      <c r="D5494" s="4">
        <v>-3.8134771105184602E-2</v>
      </c>
      <c r="E5494" s="4">
        <v>0.22457113872922879</v>
      </c>
      <c r="F5494" s="2">
        <v>5</v>
      </c>
      <c r="G5494" s="4">
        <v>-0.2436576837613256</v>
      </c>
      <c r="H5494" s="4">
        <v>-0.40939505254042269</v>
      </c>
      <c r="I5494" s="4">
        <v>-0.24918178967248311</v>
      </c>
    </row>
    <row r="5495" spans="1:9" x14ac:dyDescent="0.25">
      <c r="A5495" t="s">
        <v>5690</v>
      </c>
      <c r="B5495" s="3">
        <v>60.635894775390618</v>
      </c>
      <c r="C5495" s="3">
        <v>32.639999389648438</v>
      </c>
      <c r="D5495" s="4">
        <v>-3.9070208375489024E-3</v>
      </c>
      <c r="E5495" s="4">
        <v>-3.05909959997227E-2</v>
      </c>
      <c r="F5495" s="2">
        <v>5</v>
      </c>
      <c r="G5495" s="4">
        <v>-0.21836190608070599</v>
      </c>
      <c r="H5495" s="4">
        <v>-0.38597952216426079</v>
      </c>
      <c r="I5495" s="4">
        <v>-0.21941433397045851</v>
      </c>
    </row>
    <row r="5496" spans="1:9" x14ac:dyDescent="0.25">
      <c r="A5496" t="s">
        <v>5691</v>
      </c>
      <c r="B5496" s="3">
        <v>60.873729705810547</v>
      </c>
      <c r="C5496" s="3">
        <v>33.669998168945313</v>
      </c>
      <c r="D5496" s="4">
        <v>4.3477584875639691E-4</v>
      </c>
      <c r="E5496" s="4">
        <v>1.0504155982194121E-2</v>
      </c>
      <c r="F5496" s="2">
        <v>5</v>
      </c>
      <c r="G5496" s="4">
        <v>-0.19900968967559299</v>
      </c>
      <c r="H5496" s="4">
        <v>-0.38357112169184382</v>
      </c>
      <c r="I5496" s="4">
        <v>-0.21635260727780201</v>
      </c>
    </row>
    <row r="5497" spans="1:9" x14ac:dyDescent="0.25">
      <c r="A5497" t="s">
        <v>5692</v>
      </c>
      <c r="B5497" s="3">
        <v>60.847274780273438</v>
      </c>
      <c r="C5497" s="3">
        <v>33.319999694824219</v>
      </c>
      <c r="D5497" s="4">
        <v>-2.1878059362165581E-2</v>
      </c>
      <c r="E5497" s="4">
        <v>0.106609067399656</v>
      </c>
      <c r="F5497" s="2">
        <v>5</v>
      </c>
      <c r="G5497" s="4">
        <v>-0.20223148646162789</v>
      </c>
      <c r="H5497" s="4">
        <v>-0.38383901360767331</v>
      </c>
      <c r="I5497" s="4">
        <v>-0.2166931701695782</v>
      </c>
    </row>
    <row r="5498" spans="1:9" x14ac:dyDescent="0.25">
      <c r="A5498" t="s">
        <v>5693</v>
      </c>
      <c r="B5498" s="3">
        <v>62.208271026611328</v>
      </c>
      <c r="C5498" s="3">
        <v>30.110000610351559</v>
      </c>
      <c r="D5498" s="4">
        <v>-1.1547555627375529E-2</v>
      </c>
      <c r="E5498" s="4">
        <v>7.3603621677997833E-3</v>
      </c>
      <c r="F5498" s="2">
        <v>5</v>
      </c>
      <c r="G5498" s="4">
        <v>-0.17593680542810089</v>
      </c>
      <c r="H5498" s="4">
        <v>-0.37005708512117869</v>
      </c>
      <c r="I5498" s="4">
        <v>-0.19917262123817961</v>
      </c>
    </row>
    <row r="5499" spans="1:9" x14ac:dyDescent="0.25">
      <c r="A5499" t="s">
        <v>5694</v>
      </c>
      <c r="B5499" s="3">
        <v>62.935016632080078</v>
      </c>
      <c r="C5499" s="3">
        <v>29.889999389648441</v>
      </c>
      <c r="D5499" s="4">
        <v>6.977536663073769E-3</v>
      </c>
      <c r="E5499" s="4">
        <v>1.9440644637006569E-2</v>
      </c>
      <c r="F5499" s="2">
        <v>5</v>
      </c>
      <c r="G5499" s="4">
        <v>-0.18053155358709619</v>
      </c>
      <c r="H5499" s="4">
        <v>-0.36269780254461392</v>
      </c>
      <c r="I5499" s="4">
        <v>-0.1898169878368712</v>
      </c>
    </row>
    <row r="5500" spans="1:9" x14ac:dyDescent="0.25">
      <c r="A5500" t="s">
        <v>5695</v>
      </c>
      <c r="B5500" s="3">
        <v>62.498928070068359</v>
      </c>
      <c r="C5500" s="3">
        <v>29.319999694824219</v>
      </c>
      <c r="D5500" s="4">
        <v>-2.1515034132295829E-2</v>
      </c>
      <c r="E5500" s="4">
        <v>5.657656557925117E-2</v>
      </c>
      <c r="F5500" s="2">
        <v>5</v>
      </c>
      <c r="G5500" s="4">
        <v>-0.17868166119696571</v>
      </c>
      <c r="H5500" s="4">
        <v>-0.36711378928344263</v>
      </c>
      <c r="I5500" s="4">
        <v>-0.19543089824236159</v>
      </c>
    </row>
    <row r="5501" spans="1:9" x14ac:dyDescent="0.25">
      <c r="A5501" t="s">
        <v>5696</v>
      </c>
      <c r="B5501" s="3">
        <v>63.873161315917969</v>
      </c>
      <c r="C5501" s="3">
        <v>27.75</v>
      </c>
      <c r="D5501" s="4">
        <v>9.7131417471523207E-3</v>
      </c>
      <c r="E5501" s="4">
        <v>-1.7003172157979529E-2</v>
      </c>
      <c r="F5501" s="2">
        <v>5</v>
      </c>
      <c r="G5501" s="4">
        <v>-0.17406391665171231</v>
      </c>
      <c r="H5501" s="4">
        <v>-0.35319781826660518</v>
      </c>
      <c r="I5501" s="4">
        <v>-0.17773994509546709</v>
      </c>
    </row>
    <row r="5502" spans="1:9" x14ac:dyDescent="0.25">
      <c r="A5502" t="s">
        <v>5697</v>
      </c>
      <c r="B5502" s="3">
        <v>63.258720397949219</v>
      </c>
      <c r="C5502" s="3">
        <v>28.229999542236332</v>
      </c>
      <c r="D5502" s="4">
        <v>1.4408882370943839E-2</v>
      </c>
      <c r="E5502" s="4">
        <v>-4.5961493860709579E-2</v>
      </c>
      <c r="F5502" s="2">
        <v>5</v>
      </c>
      <c r="G5502" s="4">
        <v>-0.17917249882119449</v>
      </c>
      <c r="H5502" s="4">
        <v>-0.35941986392867609</v>
      </c>
      <c r="I5502" s="4">
        <v>-0.18564984359643061</v>
      </c>
    </row>
    <row r="5503" spans="1:9" x14ac:dyDescent="0.25">
      <c r="A5503" t="s">
        <v>5698</v>
      </c>
      <c r="B5503" s="3">
        <v>62.360179901123047</v>
      </c>
      <c r="C5503" s="3">
        <v>29.590000152587891</v>
      </c>
      <c r="D5503" s="4">
        <v>-1.058782315905271E-2</v>
      </c>
      <c r="E5503" s="4">
        <v>3.425374069659215E-2</v>
      </c>
      <c r="F5503" s="2">
        <v>5</v>
      </c>
      <c r="G5503" s="4">
        <v>-0.19781968810093539</v>
      </c>
      <c r="H5503" s="4">
        <v>-0.36851880222685213</v>
      </c>
      <c r="I5503" s="4">
        <v>-0.1972170487109535</v>
      </c>
    </row>
    <row r="5504" spans="1:9" x14ac:dyDescent="0.25">
      <c r="A5504" t="s">
        <v>5699</v>
      </c>
      <c r="B5504" s="3">
        <v>63.027503967285163</v>
      </c>
      <c r="C5504" s="3">
        <v>28.610000610351559</v>
      </c>
      <c r="D5504" s="4">
        <v>2.33857808045661E-2</v>
      </c>
      <c r="E5504" s="4">
        <v>-6.9419944220147078E-3</v>
      </c>
      <c r="F5504" s="2">
        <v>5</v>
      </c>
      <c r="G5504" s="4">
        <v>-0.18957483963695221</v>
      </c>
      <c r="H5504" s="4">
        <v>-0.36176124313592151</v>
      </c>
      <c r="I5504" s="4">
        <v>-0.18862636818133921</v>
      </c>
    </row>
    <row r="5505" spans="1:9" x14ac:dyDescent="0.25">
      <c r="A5505" t="s">
        <v>5700</v>
      </c>
      <c r="B5505" s="3">
        <v>61.587238311767578</v>
      </c>
      <c r="C5505" s="3">
        <v>28.809999465942379</v>
      </c>
      <c r="D5505" s="4">
        <v>-2.9945256087487988E-3</v>
      </c>
      <c r="E5505" s="4">
        <v>-2.1066966795931671E-2</v>
      </c>
      <c r="F5505" s="2">
        <v>5</v>
      </c>
      <c r="G5505" s="4">
        <v>-0.20789524786947419</v>
      </c>
      <c r="H5505" s="4">
        <v>-0.37634588164562199</v>
      </c>
      <c r="I5505" s="4">
        <v>-0.2071673780919894</v>
      </c>
    </row>
    <row r="5506" spans="1:9" x14ac:dyDescent="0.25">
      <c r="A5506" t="s">
        <v>5701</v>
      </c>
      <c r="B5506" s="3">
        <v>61.772216796875</v>
      </c>
      <c r="C5506" s="3">
        <v>29.430000305175781</v>
      </c>
      <c r="D5506" s="4">
        <v>1.387937457005561E-2</v>
      </c>
      <c r="E5506" s="4">
        <v>-9.054388905785471E-2</v>
      </c>
      <c r="F5506" s="2">
        <v>5</v>
      </c>
      <c r="G5506" s="4">
        <v>-0.2027761315155184</v>
      </c>
      <c r="H5506" s="4">
        <v>-0.37447272419926581</v>
      </c>
      <c r="I5506" s="4">
        <v>-0.20478608967308221</v>
      </c>
    </row>
    <row r="5507" spans="1:9" x14ac:dyDescent="0.25">
      <c r="A5507" t="s">
        <v>5702</v>
      </c>
      <c r="B5507" s="3">
        <v>60.926593780517578</v>
      </c>
      <c r="C5507" s="3">
        <v>32.360000610351563</v>
      </c>
      <c r="D5507" s="4">
        <v>3.6529499301367403E-2</v>
      </c>
      <c r="E5507" s="4">
        <v>-9.6594056782546733E-2</v>
      </c>
      <c r="F5507" s="2">
        <v>5</v>
      </c>
      <c r="G5507" s="4">
        <v>-0.21136768238831519</v>
      </c>
      <c r="H5507" s="4">
        <v>-0.38303580140784049</v>
      </c>
      <c r="I5507" s="4">
        <v>-0.2156720707883665</v>
      </c>
    </row>
    <row r="5508" spans="1:9" x14ac:dyDescent="0.25">
      <c r="A5508" t="s">
        <v>5703</v>
      </c>
      <c r="B5508" s="3">
        <v>58.779411315917969</v>
      </c>
      <c r="C5508" s="3">
        <v>35.819999694824219</v>
      </c>
      <c r="D5508" s="4">
        <v>-1.8207608458237549E-2</v>
      </c>
      <c r="E5508" s="4">
        <v>-3.3198368895132828E-2</v>
      </c>
      <c r="F5508" s="2">
        <v>5</v>
      </c>
      <c r="G5508" s="4">
        <v>-0.25327291930357743</v>
      </c>
      <c r="H5508" s="4">
        <v>-0.40477892910139052</v>
      </c>
      <c r="I5508" s="4">
        <v>-0.243313451531983</v>
      </c>
    </row>
    <row r="5509" spans="1:9" x14ac:dyDescent="0.25">
      <c r="A5509" t="s">
        <v>5704</v>
      </c>
      <c r="B5509" s="3">
        <v>59.869491577148438</v>
      </c>
      <c r="C5509" s="3">
        <v>37.049999237060547</v>
      </c>
      <c r="D5509" s="4">
        <v>-7.339378400397667E-3</v>
      </c>
      <c r="E5509" s="4">
        <v>4.8683762152935912E-2</v>
      </c>
      <c r="F5509" s="2">
        <v>5</v>
      </c>
      <c r="G5509" s="4">
        <v>-0.23645283193643779</v>
      </c>
      <c r="H5509" s="4">
        <v>-0.39374039152625617</v>
      </c>
      <c r="I5509" s="4">
        <v>-0.2292804925084512</v>
      </c>
    </row>
    <row r="5510" spans="1:9" x14ac:dyDescent="0.25">
      <c r="A5510" t="s">
        <v>5705</v>
      </c>
      <c r="B5510" s="3">
        <v>60.312145233154297</v>
      </c>
      <c r="C5510" s="3">
        <v>35.330001831054688</v>
      </c>
      <c r="D5510" s="4">
        <v>3.7379086008402229E-3</v>
      </c>
      <c r="E5510" s="4">
        <v>-2.7525459664172299E-2</v>
      </c>
      <c r="F5510" s="2">
        <v>5</v>
      </c>
      <c r="G5510" s="4">
        <v>-0.24115253669790249</v>
      </c>
      <c r="H5510" s="4">
        <v>-0.389257924327854</v>
      </c>
      <c r="I5510" s="4">
        <v>-0.22358206750501611</v>
      </c>
    </row>
    <row r="5511" spans="1:9" x14ac:dyDescent="0.25">
      <c r="A5511" t="s">
        <v>5706</v>
      </c>
      <c r="B5511" s="3">
        <v>60.087543487548828</v>
      </c>
      <c r="C5511" s="3">
        <v>36.330001831054688</v>
      </c>
      <c r="D5511" s="4">
        <v>3.2350062839199278E-2</v>
      </c>
      <c r="E5511" s="4">
        <v>-6.1967408715416172E-2</v>
      </c>
      <c r="F5511" s="2">
        <v>5</v>
      </c>
      <c r="G5511" s="4">
        <v>-0.24810991514571071</v>
      </c>
      <c r="H5511" s="4">
        <v>-0.39153232089889922</v>
      </c>
      <c r="I5511" s="4">
        <v>-0.22647343909001991</v>
      </c>
    </row>
    <row r="5512" spans="1:9" x14ac:dyDescent="0.25">
      <c r="A5512" t="s">
        <v>5707</v>
      </c>
      <c r="B5512" s="3">
        <v>58.204620361328118</v>
      </c>
      <c r="C5512" s="3">
        <v>38.729999542236328</v>
      </c>
      <c r="D5512" s="4">
        <v>1.7438225503584759E-2</v>
      </c>
      <c r="E5512" s="4">
        <v>-7.8515330309408937E-2</v>
      </c>
      <c r="F5512" s="2">
        <v>5</v>
      </c>
      <c r="G5512" s="4">
        <v>-0.26868894234861701</v>
      </c>
      <c r="H5512" s="4">
        <v>-0.41059946523597318</v>
      </c>
      <c r="I5512" s="4">
        <v>-0.25071292311194832</v>
      </c>
    </row>
    <row r="5513" spans="1:9" x14ac:dyDescent="0.25">
      <c r="A5513" t="s">
        <v>5708</v>
      </c>
      <c r="B5513" s="3">
        <v>57.20703125</v>
      </c>
      <c r="C5513" s="3">
        <v>42.029998779296882</v>
      </c>
      <c r="D5513" s="4">
        <v>3.3663572162447863E-2</v>
      </c>
      <c r="E5513" s="4">
        <v>-6.7657562730104592E-2</v>
      </c>
      <c r="F5513" s="2">
        <v>5</v>
      </c>
      <c r="G5513" s="4">
        <v>-0.27672182780376348</v>
      </c>
      <c r="H5513" s="4">
        <v>-0.42070140477344381</v>
      </c>
      <c r="I5513" s="4">
        <v>-0.26355521337210502</v>
      </c>
    </row>
    <row r="5514" spans="1:9" x14ac:dyDescent="0.25">
      <c r="A5514" t="s">
        <v>5709</v>
      </c>
      <c r="B5514" s="3">
        <v>55.343955993652337</v>
      </c>
      <c r="C5514" s="3">
        <v>45.080001831054688</v>
      </c>
      <c r="D5514" s="4">
        <v>-3.4796613265892777E-2</v>
      </c>
      <c r="E5514" s="4">
        <v>9.1789799745489731E-2</v>
      </c>
      <c r="F5514" s="2">
        <v>5</v>
      </c>
      <c r="G5514" s="4">
        <v>-0.29738181841427941</v>
      </c>
      <c r="H5514" s="4">
        <v>-0.43956756257294588</v>
      </c>
      <c r="I5514" s="4">
        <v>-0.28753918928647582</v>
      </c>
    </row>
    <row r="5515" spans="1:9" x14ac:dyDescent="0.25">
      <c r="A5515" t="s">
        <v>5710</v>
      </c>
      <c r="B5515" s="3">
        <v>57.339164733886719</v>
      </c>
      <c r="C5515" s="3">
        <v>41.290000915527337</v>
      </c>
      <c r="D5515" s="4">
        <v>-2.241437754345221E-2</v>
      </c>
      <c r="E5515" s="4">
        <v>0.1174560233552384</v>
      </c>
      <c r="F5515" s="2">
        <v>5</v>
      </c>
      <c r="G5515" s="4">
        <v>-0.27181060538897578</v>
      </c>
      <c r="H5515" s="4">
        <v>-0.41936337446623451</v>
      </c>
      <c r="I5515" s="4">
        <v>-0.26185421590341779</v>
      </c>
    </row>
    <row r="5516" spans="1:9" x14ac:dyDescent="0.25">
      <c r="A5516" t="s">
        <v>5711</v>
      </c>
      <c r="B5516" s="3">
        <v>58.653854370117188</v>
      </c>
      <c r="C5516" s="3">
        <v>36.950000762939453</v>
      </c>
      <c r="D5516" s="4">
        <v>-2.6108447864210401E-2</v>
      </c>
      <c r="E5516" s="4">
        <v>0.1536060621651569</v>
      </c>
      <c r="F5516" s="2">
        <v>5</v>
      </c>
      <c r="G5516" s="4">
        <v>-0.25226766946866502</v>
      </c>
      <c r="H5516" s="4">
        <v>-0.4060503630621124</v>
      </c>
      <c r="I5516" s="4">
        <v>-0.2449297870791961</v>
      </c>
    </row>
    <row r="5517" spans="1:9" x14ac:dyDescent="0.25">
      <c r="A5517" t="s">
        <v>5712</v>
      </c>
      <c r="B5517" s="3">
        <v>60.226268768310547</v>
      </c>
      <c r="C5517" s="3">
        <v>32.029998779296882</v>
      </c>
      <c r="D5517" s="4">
        <v>2.419579060037869E-3</v>
      </c>
      <c r="E5517" s="4">
        <v>3.4460746472435582E-3</v>
      </c>
      <c r="F5517" s="2">
        <v>5</v>
      </c>
      <c r="G5517" s="4">
        <v>-0.22416378937805059</v>
      </c>
      <c r="H5517" s="4">
        <v>-0.39012753972931757</v>
      </c>
      <c r="I5517" s="4">
        <v>-0.22468758326848651</v>
      </c>
    </row>
    <row r="5518" spans="1:9" x14ac:dyDescent="0.25">
      <c r="A5518" t="s">
        <v>5713</v>
      </c>
      <c r="B5518" s="3">
        <v>60.080898284912109</v>
      </c>
      <c r="C5518" s="3">
        <v>31.920000076293949</v>
      </c>
      <c r="D5518" s="4">
        <v>1.3033135574480379E-2</v>
      </c>
      <c r="E5518" s="4">
        <v>1.883179553222614E-2</v>
      </c>
      <c r="F5518" s="2">
        <v>5</v>
      </c>
      <c r="G5518" s="4">
        <v>-0.2174950237168384</v>
      </c>
      <c r="H5518" s="4">
        <v>-0.39159961256686959</v>
      </c>
      <c r="I5518" s="4">
        <v>-0.22655898495266941</v>
      </c>
    </row>
    <row r="5519" spans="1:9" x14ac:dyDescent="0.25">
      <c r="A5519" t="s">
        <v>5714</v>
      </c>
      <c r="B5519" s="3">
        <v>59.307929992675781</v>
      </c>
      <c r="C5519" s="3">
        <v>31.329999923706051</v>
      </c>
      <c r="D5519" s="4">
        <v>4.8715020023248463E-2</v>
      </c>
      <c r="E5519" s="4">
        <v>-0.11771328063658069</v>
      </c>
      <c r="F5519" s="2">
        <v>5</v>
      </c>
      <c r="G5519" s="4">
        <v>-0.2350307602182998</v>
      </c>
      <c r="H5519" s="4">
        <v>-0.39942696238843861</v>
      </c>
      <c r="I5519" s="4">
        <v>-0.2365096580886068</v>
      </c>
    </row>
    <row r="5520" spans="1:9" x14ac:dyDescent="0.25">
      <c r="A5520" t="s">
        <v>5715</v>
      </c>
      <c r="B5520" s="3">
        <v>56.552951812744141</v>
      </c>
      <c r="C5520" s="3">
        <v>35.509998321533203</v>
      </c>
      <c r="D5520" s="4">
        <v>1.904754048947899E-2</v>
      </c>
      <c r="E5520" s="4">
        <v>-9.5747443147460309E-2</v>
      </c>
      <c r="F5520" s="2">
        <v>5</v>
      </c>
      <c r="G5520" s="4">
        <v>-0.2849322840090398</v>
      </c>
      <c r="H5520" s="4">
        <v>-0.42732484407608878</v>
      </c>
      <c r="I5520" s="4">
        <v>-0.27197539147053729</v>
      </c>
    </row>
    <row r="5521" spans="1:9" x14ac:dyDescent="0.25">
      <c r="A5521" t="s">
        <v>5716</v>
      </c>
      <c r="B5521" s="3">
        <v>55.495891571044922</v>
      </c>
      <c r="C5521" s="3">
        <v>39.270000457763672</v>
      </c>
      <c r="D5521" s="4">
        <v>-8.4987582989642929E-3</v>
      </c>
      <c r="E5521" s="4">
        <v>-1.480180992357205E-2</v>
      </c>
      <c r="F5521" s="2">
        <v>5</v>
      </c>
      <c r="G5521" s="4">
        <v>-0.3024943213462149</v>
      </c>
      <c r="H5521" s="4">
        <v>-0.43802900927582028</v>
      </c>
      <c r="I5521" s="4">
        <v>-0.28558327300434821</v>
      </c>
    </row>
    <row r="5522" spans="1:9" x14ac:dyDescent="0.25">
      <c r="A5522" t="s">
        <v>5717</v>
      </c>
      <c r="B5522" s="3">
        <v>55.971580505371087</v>
      </c>
      <c r="C5522" s="3">
        <v>39.860000610351563</v>
      </c>
      <c r="D5522" s="4">
        <v>5.966229733145556E-2</v>
      </c>
      <c r="E5522" s="4">
        <v>-0.1126446519334877</v>
      </c>
      <c r="F5522" s="2">
        <v>5</v>
      </c>
      <c r="G5522" s="4">
        <v>-0.29035323182404282</v>
      </c>
      <c r="H5522" s="4">
        <v>-0.43321201518613017</v>
      </c>
      <c r="I5522" s="4">
        <v>-0.27945957407981969</v>
      </c>
    </row>
    <row r="5523" spans="1:9" x14ac:dyDescent="0.25">
      <c r="A5523" t="s">
        <v>5718</v>
      </c>
      <c r="B5523" s="3">
        <v>52.820205688476563</v>
      </c>
      <c r="C5523" s="3">
        <v>44.919998168945313</v>
      </c>
      <c r="D5523" s="4">
        <v>-2.7371828237510502E-2</v>
      </c>
      <c r="E5523" s="4">
        <v>7.2844502385165155E-2</v>
      </c>
      <c r="F5523" s="2">
        <v>5</v>
      </c>
      <c r="G5523" s="4">
        <v>-0.33487080262237617</v>
      </c>
      <c r="H5523" s="4">
        <v>-0.46512394916643712</v>
      </c>
      <c r="I5523" s="4">
        <v>-0.33767767161784878</v>
      </c>
    </row>
    <row r="5524" spans="1:9" x14ac:dyDescent="0.25">
      <c r="A5524" t="s">
        <v>5719</v>
      </c>
      <c r="B5524" s="3">
        <v>54.306678771972663</v>
      </c>
      <c r="C5524" s="3">
        <v>41.869998931884773</v>
      </c>
      <c r="D5524" s="4">
        <v>-2.963120291439791E-2</v>
      </c>
      <c r="E5524" s="4">
        <v>9.6934790160658979E-2</v>
      </c>
      <c r="F5524" s="2">
        <v>5</v>
      </c>
      <c r="G5524" s="4">
        <v>-0.30975081215797651</v>
      </c>
      <c r="H5524" s="4">
        <v>-0.45007139792761752</v>
      </c>
      <c r="I5524" s="4">
        <v>-0.33325130992353369</v>
      </c>
    </row>
    <row r="5525" spans="1:9" x14ac:dyDescent="0.25">
      <c r="A5525" t="s">
        <v>5720</v>
      </c>
      <c r="B5525" s="3">
        <v>55.964988708496087</v>
      </c>
      <c r="C5525" s="3">
        <v>38.169998168945313</v>
      </c>
      <c r="D5525" s="4">
        <v>-3.5193832452817257E-2</v>
      </c>
      <c r="E5525" s="4">
        <v>8.6845083423152225E-2</v>
      </c>
      <c r="F5525" s="2">
        <v>5</v>
      </c>
      <c r="G5525" s="4">
        <v>-0.29757677185014758</v>
      </c>
      <c r="H5525" s="4">
        <v>-0.43327876604850268</v>
      </c>
      <c r="I5525" s="4">
        <v>-0.33612115441875873</v>
      </c>
    </row>
    <row r="5526" spans="1:9" x14ac:dyDescent="0.25">
      <c r="A5526" t="s">
        <v>5721</v>
      </c>
      <c r="B5526" s="3">
        <v>58.006458282470703</v>
      </c>
      <c r="C5526" s="3">
        <v>35.119998931884773</v>
      </c>
      <c r="D5526" s="4">
        <v>-3.2399564981978268E-2</v>
      </c>
      <c r="E5526" s="4">
        <v>-9.308937205995238E-3</v>
      </c>
      <c r="F5526" s="2">
        <v>5</v>
      </c>
      <c r="G5526" s="4">
        <v>-0.26564635630601979</v>
      </c>
      <c r="H5526" s="4">
        <v>-0.41260612440707423</v>
      </c>
      <c r="I5526" s="4">
        <v>-0.33895774037070431</v>
      </c>
    </row>
    <row r="5527" spans="1:9" x14ac:dyDescent="0.25">
      <c r="A5527" t="s">
        <v>5722</v>
      </c>
      <c r="B5527" s="3">
        <v>59.948772430419922</v>
      </c>
      <c r="C5527" s="3">
        <v>35.450000762939453</v>
      </c>
      <c r="D5527" s="4">
        <v>1.9873065884419279E-3</v>
      </c>
      <c r="E5527" s="4">
        <v>-3.2742174978959371E-2</v>
      </c>
      <c r="F5527" s="2">
        <v>5</v>
      </c>
      <c r="G5527" s="4">
        <v>-0.22304145793138691</v>
      </c>
      <c r="H5527" s="4">
        <v>-0.39293756561613641</v>
      </c>
      <c r="I5527" s="4">
        <v>-0.3179113340910934</v>
      </c>
    </row>
    <row r="5528" spans="1:9" x14ac:dyDescent="0.25">
      <c r="A5528" t="s">
        <v>5723</v>
      </c>
      <c r="B5528" s="3">
        <v>59.829872131347663</v>
      </c>
      <c r="C5528" s="3">
        <v>36.650001525878913</v>
      </c>
      <c r="D5528" s="4">
        <v>-1.927656645668463E-2</v>
      </c>
      <c r="E5528" s="4">
        <v>4.624615481115768E-2</v>
      </c>
      <c r="F5528" s="2">
        <v>5</v>
      </c>
      <c r="G5528" s="4">
        <v>-0.22379575331697249</v>
      </c>
      <c r="H5528" s="4">
        <v>-0.39414159202197402</v>
      </c>
      <c r="I5528" s="4">
        <v>-0.31926416490117382</v>
      </c>
    </row>
    <row r="5529" spans="1:9" x14ac:dyDescent="0.25">
      <c r="A5529" t="s">
        <v>5724</v>
      </c>
      <c r="B5529" s="3">
        <v>61.005855560302727</v>
      </c>
      <c r="C5529" s="3">
        <v>35.029998779296882</v>
      </c>
      <c r="D5529" s="4">
        <v>5.3347939481964701E-3</v>
      </c>
      <c r="E5529" s="4">
        <v>6.3448701873753066E-2</v>
      </c>
      <c r="F5529" s="2">
        <v>5</v>
      </c>
      <c r="G5529" s="4">
        <v>-0.21806057269368651</v>
      </c>
      <c r="H5529" s="4">
        <v>-0.38223316864257723</v>
      </c>
      <c r="I5529" s="4">
        <v>-0.30588399153535639</v>
      </c>
    </row>
    <row r="5530" spans="1:9" x14ac:dyDescent="0.25">
      <c r="A5530" t="s">
        <v>5725</v>
      </c>
      <c r="B5530" s="3">
        <v>60.68212890625</v>
      </c>
      <c r="C5530" s="3">
        <v>32.939998626708977</v>
      </c>
      <c r="D5530" s="4">
        <v>-1.0982830564709721E-2</v>
      </c>
      <c r="E5530" s="4">
        <v>-2.6883305418988979E-2</v>
      </c>
      <c r="F5530" s="2">
        <v>5</v>
      </c>
      <c r="G5530" s="4">
        <v>-0.21796311853229261</v>
      </c>
      <c r="H5530" s="4">
        <v>-0.38551133903234269</v>
      </c>
      <c r="I5530" s="4">
        <v>-0.32814294606638061</v>
      </c>
    </row>
    <row r="5531" spans="1:9" x14ac:dyDescent="0.25">
      <c r="A5531" t="s">
        <v>5726</v>
      </c>
      <c r="B5531" s="3">
        <v>61.355991363525391</v>
      </c>
      <c r="C5531" s="3">
        <v>33.849998474121087</v>
      </c>
      <c r="D5531" s="4">
        <v>8.1414221884310578E-3</v>
      </c>
      <c r="E5531" s="4">
        <v>-7.3313786271788084E-3</v>
      </c>
      <c r="F5531" s="2">
        <v>5</v>
      </c>
      <c r="G5531" s="4">
        <v>-0.22636947917651701</v>
      </c>
      <c r="H5531" s="4">
        <v>-0.3786875698846377</v>
      </c>
      <c r="I5531" s="4">
        <v>-0.32068211281181619</v>
      </c>
    </row>
    <row r="5532" spans="1:9" x14ac:dyDescent="0.25">
      <c r="A5532" t="s">
        <v>5727</v>
      </c>
      <c r="B5532" s="3">
        <v>60.860500335693359</v>
      </c>
      <c r="C5532" s="3">
        <v>34.099998474121087</v>
      </c>
      <c r="D5532" s="4">
        <v>-3.6401941689755191E-2</v>
      </c>
      <c r="E5532" s="4">
        <v>0.1283917686606959</v>
      </c>
      <c r="F5532" s="2">
        <v>5</v>
      </c>
      <c r="G5532" s="4">
        <v>-0.2475814602118194</v>
      </c>
      <c r="H5532" s="4">
        <v>-0.38370508696424421</v>
      </c>
      <c r="I5532" s="4">
        <v>-0.33876032452943983</v>
      </c>
    </row>
    <row r="5533" spans="1:9" x14ac:dyDescent="0.25">
      <c r="A5533" t="s">
        <v>5728</v>
      </c>
      <c r="B5533" s="3">
        <v>63.159633636474609</v>
      </c>
      <c r="C5533" s="3">
        <v>30.219999313354489</v>
      </c>
      <c r="D5533" s="4">
        <v>-2.518614107828121E-2</v>
      </c>
      <c r="E5533" s="4">
        <v>6.9734488968300701E-2</v>
      </c>
      <c r="F5533" s="2">
        <v>5</v>
      </c>
      <c r="G5533" s="4">
        <v>-0.2193459900770596</v>
      </c>
      <c r="H5533" s="4">
        <v>-0.3604232514576835</v>
      </c>
      <c r="I5533" s="4">
        <v>-0.32608159609666759</v>
      </c>
    </row>
    <row r="5534" spans="1:9" x14ac:dyDescent="0.25">
      <c r="A5534" t="s">
        <v>5729</v>
      </c>
      <c r="B5534" s="3">
        <v>64.791481018066406</v>
      </c>
      <c r="C5534" s="3">
        <v>28.25</v>
      </c>
      <c r="D5534" s="4">
        <v>-1.2486325148888479E-2</v>
      </c>
      <c r="E5534" s="4">
        <v>4.2050880264943517E-2</v>
      </c>
      <c r="F5534" s="2">
        <v>5</v>
      </c>
      <c r="G5534" s="4">
        <v>-0.18918213684691121</v>
      </c>
      <c r="H5534" s="4">
        <v>-0.34389858875234058</v>
      </c>
      <c r="I5534" s="4">
        <v>-0.30866965243110023</v>
      </c>
    </row>
    <row r="5535" spans="1:9" x14ac:dyDescent="0.25">
      <c r="A5535" t="s">
        <v>5730</v>
      </c>
      <c r="B5535" s="3">
        <v>65.6107177734375</v>
      </c>
      <c r="C5535" s="3">
        <v>27.110000610351559</v>
      </c>
      <c r="D5535" s="4">
        <v>3.9786638706000188E-2</v>
      </c>
      <c r="E5535" s="4">
        <v>-7.8517996599318018E-2</v>
      </c>
      <c r="F5535" s="2">
        <v>5</v>
      </c>
      <c r="G5535" s="4">
        <v>-0.17590539478015391</v>
      </c>
      <c r="H5535" s="4">
        <v>-0.33560270813811222</v>
      </c>
      <c r="I5535" s="4">
        <v>-0.29992832993109447</v>
      </c>
    </row>
    <row r="5536" spans="1:9" x14ac:dyDescent="0.25">
      <c r="A5536" t="s">
        <v>5731</v>
      </c>
      <c r="B5536" s="3">
        <v>63.100173950195313</v>
      </c>
      <c r="C5536" s="3">
        <v>29.420000076293949</v>
      </c>
      <c r="D5536" s="4">
        <v>5.6861683749085401E-3</v>
      </c>
      <c r="E5536" s="4">
        <v>1.5884012650674521E-2</v>
      </c>
      <c r="F5536" s="2">
        <v>5</v>
      </c>
      <c r="G5536" s="4">
        <v>-0.2030673366400324</v>
      </c>
      <c r="H5536" s="4">
        <v>-0.36102536123303047</v>
      </c>
      <c r="I5536" s="4">
        <v>-0.32671603576274572</v>
      </c>
    </row>
    <row r="5537" spans="1:9" x14ac:dyDescent="0.25">
      <c r="A5537" t="s">
        <v>5732</v>
      </c>
      <c r="B5537" s="3">
        <v>62.743404388427727</v>
      </c>
      <c r="C5537" s="3">
        <v>28.95999908447266</v>
      </c>
      <c r="D5537" s="4">
        <v>-2.1230350736650579E-2</v>
      </c>
      <c r="E5537" s="4">
        <v>6.8240443838820886E-2</v>
      </c>
      <c r="F5537" s="2">
        <v>5</v>
      </c>
      <c r="G5537" s="4">
        <v>-0.20802932290431311</v>
      </c>
      <c r="H5537" s="4">
        <v>-0.36463813577202658</v>
      </c>
      <c r="I5537" s="4">
        <v>-0.33109379160887009</v>
      </c>
    </row>
    <row r="5538" spans="1:9" x14ac:dyDescent="0.25">
      <c r="A5538" t="s">
        <v>5733</v>
      </c>
      <c r="B5538" s="3">
        <v>64.104362487792969</v>
      </c>
      <c r="C5538" s="3">
        <v>27.110000610351559</v>
      </c>
      <c r="D5538" s="4">
        <v>-1.950319146527801E-2</v>
      </c>
      <c r="E5538" s="4">
        <v>6.7322874704839775E-2</v>
      </c>
      <c r="F5538" s="2">
        <v>5</v>
      </c>
      <c r="G5538" s="4">
        <v>-0.1919811921341931</v>
      </c>
      <c r="H5538" s="4">
        <v>-0.3508565935752449</v>
      </c>
      <c r="I5538" s="4">
        <v>-0.31658464390005531</v>
      </c>
    </row>
    <row r="5539" spans="1:9" x14ac:dyDescent="0.25">
      <c r="A5539" t="s">
        <v>5734</v>
      </c>
      <c r="B5539" s="3">
        <v>65.379470825195313</v>
      </c>
      <c r="C5539" s="3">
        <v>25.39999961853027</v>
      </c>
      <c r="D5539" s="4">
        <v>-4.726187618254829E-3</v>
      </c>
      <c r="E5539" s="4">
        <v>-3.385322426791626E-2</v>
      </c>
      <c r="F5539" s="2">
        <v>5</v>
      </c>
      <c r="G5539" s="4">
        <v>-0.1834887350952753</v>
      </c>
      <c r="H5539" s="4">
        <v>-0.33794439637712781</v>
      </c>
      <c r="I5539" s="4">
        <v>-0.30299073882631289</v>
      </c>
    </row>
    <row r="5540" spans="1:9" x14ac:dyDescent="0.25">
      <c r="A5540" t="s">
        <v>5735</v>
      </c>
      <c r="B5540" s="3">
        <v>65.689933776855469</v>
      </c>
      <c r="C5540" s="3">
        <v>26.29000091552734</v>
      </c>
      <c r="D5540" s="4">
        <v>1.7498503315631631E-2</v>
      </c>
      <c r="E5540" s="4">
        <v>-7.4947190536544195E-2</v>
      </c>
      <c r="F5540" s="2">
        <v>5</v>
      </c>
      <c r="G5540" s="4">
        <v>-0.18603863440030541</v>
      </c>
      <c r="H5540" s="4">
        <v>-0.3348005389205041</v>
      </c>
      <c r="I5540" s="4">
        <v>-0.29968089936405978</v>
      </c>
    </row>
    <row r="5541" spans="1:9" x14ac:dyDescent="0.25">
      <c r="A5541" t="s">
        <v>5736</v>
      </c>
      <c r="B5541" s="3">
        <v>64.560226440429688</v>
      </c>
      <c r="C5541" s="3">
        <v>28.420000076293949</v>
      </c>
      <c r="D5541" s="4">
        <v>1.639879055664428E-3</v>
      </c>
      <c r="E5541" s="4">
        <v>2.0833330478704729E-2</v>
      </c>
      <c r="F5541" s="2">
        <v>5</v>
      </c>
      <c r="G5541" s="4">
        <v>-0.19095437125524081</v>
      </c>
      <c r="H5541" s="4">
        <v>-0.34624035424929889</v>
      </c>
      <c r="I5541" s="4">
        <v>-0.31172468720703489</v>
      </c>
    </row>
    <row r="5542" spans="1:9" x14ac:dyDescent="0.25">
      <c r="A5542" t="s">
        <v>5737</v>
      </c>
      <c r="B5542" s="3">
        <v>64.45452880859375</v>
      </c>
      <c r="C5542" s="3">
        <v>27.840000152587891</v>
      </c>
      <c r="D5542" s="4">
        <v>-2.244508836797476E-2</v>
      </c>
      <c r="E5542" s="4">
        <v>3.1875486469347791E-2</v>
      </c>
      <c r="F5542" s="2">
        <v>5</v>
      </c>
      <c r="G5542" s="4">
        <v>-0.18803422253567309</v>
      </c>
      <c r="H5542" s="4">
        <v>-0.34731068578553509</v>
      </c>
      <c r="I5542" s="4">
        <v>-0.31285152759506363</v>
      </c>
    </row>
    <row r="5543" spans="1:9" x14ac:dyDescent="0.25">
      <c r="A5543" t="s">
        <v>5738</v>
      </c>
      <c r="B5543" s="3">
        <v>65.934432983398438</v>
      </c>
      <c r="C5543" s="3">
        <v>26.979999542236332</v>
      </c>
      <c r="D5543" s="4">
        <v>5.2381464733850516E-3</v>
      </c>
      <c r="E5543" s="4">
        <v>-9.1810504664984194E-3</v>
      </c>
      <c r="F5543" s="2">
        <v>5</v>
      </c>
      <c r="G5543" s="4">
        <v>-0.16576099363945421</v>
      </c>
      <c r="H5543" s="4">
        <v>-0.33232465363526043</v>
      </c>
      <c r="I5543" s="4">
        <v>-0.2970742980997928</v>
      </c>
    </row>
    <row r="5544" spans="1:9" x14ac:dyDescent="0.25">
      <c r="A5544" t="s">
        <v>5739</v>
      </c>
      <c r="B5544" s="3">
        <v>65.590858459472656</v>
      </c>
      <c r="C5544" s="3">
        <v>27.229999542236332</v>
      </c>
      <c r="D5544" s="4">
        <v>-1.5636349729919341E-2</v>
      </c>
      <c r="E5544" s="4">
        <v>-9.0975256246185188E-3</v>
      </c>
      <c r="F5544" s="2">
        <v>5</v>
      </c>
      <c r="G5544" s="4">
        <v>-0.17412611334529199</v>
      </c>
      <c r="H5544" s="4">
        <v>-0.33580381056259778</v>
      </c>
      <c r="I5544" s="4">
        <v>-0.30073713938708152</v>
      </c>
    </row>
    <row r="5545" spans="1:9" x14ac:dyDescent="0.25">
      <c r="A5545" t="s">
        <v>5740</v>
      </c>
      <c r="B5545" s="3">
        <v>66.63275146484375</v>
      </c>
      <c r="C5545" s="3">
        <v>27.479999542236332</v>
      </c>
      <c r="D5545" s="4">
        <v>-1.277749386863636E-2</v>
      </c>
      <c r="E5545" s="4">
        <v>5.448964333824069E-2</v>
      </c>
      <c r="F5545" s="2">
        <v>5</v>
      </c>
      <c r="G5545" s="4">
        <v>-0.159655640866288</v>
      </c>
      <c r="H5545" s="4">
        <v>-0.32525323415267698</v>
      </c>
      <c r="I5545" s="4">
        <v>-0.28962953841188538</v>
      </c>
    </row>
    <row r="5546" spans="1:9" x14ac:dyDescent="0.25">
      <c r="A5546" t="s">
        <v>5741</v>
      </c>
      <c r="B5546" s="3">
        <v>67.495170593261719</v>
      </c>
      <c r="C5546" s="3">
        <v>26.059999465942379</v>
      </c>
      <c r="D5546" s="4">
        <v>-2.3340637988993329E-2</v>
      </c>
      <c r="E5546" s="4">
        <v>7.508249637001807E-2</v>
      </c>
      <c r="F5546" s="2">
        <v>5</v>
      </c>
      <c r="G5546" s="4">
        <v>-0.16787726530465971</v>
      </c>
      <c r="H5546" s="4">
        <v>-0.31652007358355477</v>
      </c>
      <c r="I5546" s="4">
        <v>-0.28043530493257418</v>
      </c>
    </row>
    <row r="5547" spans="1:9" x14ac:dyDescent="0.25">
      <c r="A5547" t="s">
        <v>5742</v>
      </c>
      <c r="B5547" s="3">
        <v>69.108200073242188</v>
      </c>
      <c r="C5547" s="3">
        <v>24.239999771118161</v>
      </c>
      <c r="D5547" s="4">
        <v>8.1640121458490533E-3</v>
      </c>
      <c r="E5547" s="4">
        <v>-1.6233751154162701E-2</v>
      </c>
      <c r="F5547" s="2">
        <v>4</v>
      </c>
      <c r="G5547" s="4">
        <v>-0.15530076362045639</v>
      </c>
      <c r="H5547" s="4">
        <v>-0.30018596759353788</v>
      </c>
      <c r="I5547" s="4">
        <v>-0.26323882915964258</v>
      </c>
    </row>
    <row r="5548" spans="1:9" x14ac:dyDescent="0.25">
      <c r="A5548" t="s">
        <v>5743</v>
      </c>
      <c r="B5548" s="3">
        <v>68.548568725585938</v>
      </c>
      <c r="C5548" s="3">
        <v>24.639999389648441</v>
      </c>
      <c r="D5548" s="4">
        <v>2.682431698076471E-2</v>
      </c>
      <c r="E5548" s="4">
        <v>-5.0847447664732148E-2</v>
      </c>
      <c r="F5548" s="2">
        <v>5</v>
      </c>
      <c r="G5548" s="4">
        <v>-0.1636028646850296</v>
      </c>
      <c r="H5548" s="4">
        <v>-0.3058529921962525</v>
      </c>
      <c r="I5548" s="4">
        <v>-0.26920504802370221</v>
      </c>
    </row>
    <row r="5549" spans="1:9" x14ac:dyDescent="0.25">
      <c r="A5549" t="s">
        <v>5744</v>
      </c>
      <c r="B5549" s="3">
        <v>66.757835388183594</v>
      </c>
      <c r="C5549" s="3">
        <v>25.95999908447266</v>
      </c>
      <c r="D5549" s="4">
        <v>-1.4771151566690399E-3</v>
      </c>
      <c r="E5549" s="4">
        <v>3.7569888469658468E-2</v>
      </c>
      <c r="F5549" s="2">
        <v>5</v>
      </c>
      <c r="G5549" s="4">
        <v>-0.19122465818936421</v>
      </c>
      <c r="H5549" s="4">
        <v>-0.3239865901843938</v>
      </c>
      <c r="I5549" s="4">
        <v>-0.2882960211488762</v>
      </c>
    </row>
    <row r="5550" spans="1:9" x14ac:dyDescent="0.25">
      <c r="A5550" t="s">
        <v>5745</v>
      </c>
      <c r="B5550" s="3">
        <v>66.856590270996094</v>
      </c>
      <c r="C5550" s="3">
        <v>25.020000457763668</v>
      </c>
      <c r="D5550" s="4">
        <v>-1.004077426479966E-2</v>
      </c>
      <c r="E5550" s="4">
        <v>3.6024880040405723E-2</v>
      </c>
      <c r="F5550" s="2">
        <v>5</v>
      </c>
      <c r="G5550" s="4">
        <v>-0.19754704541084031</v>
      </c>
      <c r="H5550" s="4">
        <v>-0.32298656337588783</v>
      </c>
      <c r="I5550" s="4">
        <v>-0.28724319727254838</v>
      </c>
    </row>
    <row r="5551" spans="1:9" x14ac:dyDescent="0.25">
      <c r="A5551" t="s">
        <v>5746</v>
      </c>
      <c r="B5551" s="3">
        <v>67.534690856933594</v>
      </c>
      <c r="C5551" s="3">
        <v>24.14999961853027</v>
      </c>
      <c r="D5551" s="4">
        <v>6.0805318416694556E-3</v>
      </c>
      <c r="E5551" s="4">
        <v>-1.2269985073534721E-2</v>
      </c>
      <c r="F5551" s="2">
        <v>4</v>
      </c>
      <c r="G5551" s="4">
        <v>-0.18648897654330471</v>
      </c>
      <c r="H5551" s="4">
        <v>-0.31611987744109032</v>
      </c>
      <c r="I5551" s="4">
        <v>-0.28001398017366058</v>
      </c>
    </row>
    <row r="5552" spans="1:9" x14ac:dyDescent="0.25">
      <c r="A5552" t="s">
        <v>5747</v>
      </c>
      <c r="B5552" s="3">
        <v>67.12652587890625</v>
      </c>
      <c r="C5552" s="3">
        <v>24.45000076293945</v>
      </c>
      <c r="D5552" s="4">
        <v>-1.7158051820111431E-2</v>
      </c>
      <c r="E5552" s="4">
        <v>3.0775778698018948E-2</v>
      </c>
      <c r="F5552" s="2">
        <v>5</v>
      </c>
      <c r="G5552" s="4">
        <v>-0.19812341509579789</v>
      </c>
      <c r="H5552" s="4">
        <v>-0.32025310011014663</v>
      </c>
      <c r="I5552" s="4">
        <v>-0.28436541903024698</v>
      </c>
    </row>
    <row r="5553" spans="1:9" x14ac:dyDescent="0.25">
      <c r="A5553" t="s">
        <v>5748</v>
      </c>
      <c r="B5553" s="3">
        <v>68.298393249511719</v>
      </c>
      <c r="C5553" s="3">
        <v>23.719999313354489</v>
      </c>
      <c r="D5553" s="4">
        <v>3.8705954399056441E-3</v>
      </c>
      <c r="E5553" s="4">
        <v>8.9323301755936946E-3</v>
      </c>
      <c r="F5553" s="2">
        <v>4</v>
      </c>
      <c r="G5553" s="4">
        <v>-0.1747702042866193</v>
      </c>
      <c r="H5553" s="4">
        <v>-0.30838635739076142</v>
      </c>
      <c r="I5553" s="4">
        <v>-0.27187216388654689</v>
      </c>
    </row>
    <row r="5554" spans="1:9" x14ac:dyDescent="0.25">
      <c r="A5554" t="s">
        <v>5749</v>
      </c>
      <c r="B5554" s="3">
        <v>68.035057067871094</v>
      </c>
      <c r="C5554" s="3">
        <v>23.510000228881839</v>
      </c>
      <c r="D5554" s="4">
        <v>-1.159854235836977E-3</v>
      </c>
      <c r="E5554" s="4">
        <v>-2.69039578905419E-2</v>
      </c>
      <c r="F5554" s="2">
        <v>4</v>
      </c>
      <c r="G5554" s="4">
        <v>-0.1739952604369869</v>
      </c>
      <c r="H5554" s="4">
        <v>-0.31105299253618751</v>
      </c>
      <c r="I5554" s="4">
        <v>-0.27467958577431928</v>
      </c>
    </row>
    <row r="5555" spans="1:9" x14ac:dyDescent="0.25">
      <c r="A5555" t="s">
        <v>5750</v>
      </c>
      <c r="B5555" s="3">
        <v>68.114059448242188</v>
      </c>
      <c r="C5555" s="3">
        <v>24.159999847412109</v>
      </c>
      <c r="D5555" s="4">
        <v>-2.0358633051922981E-2</v>
      </c>
      <c r="E5555" s="4">
        <v>6.855370169034436E-2</v>
      </c>
      <c r="F5555" s="2">
        <v>4</v>
      </c>
      <c r="G5555" s="4">
        <v>-0.16791484699267051</v>
      </c>
      <c r="H5555" s="4">
        <v>-0.31025298654097111</v>
      </c>
      <c r="I5555" s="4">
        <v>-0.27383734294062229</v>
      </c>
    </row>
    <row r="5556" spans="1:9" x14ac:dyDescent="0.25">
      <c r="A5556" t="s">
        <v>5751</v>
      </c>
      <c r="B5556" s="3">
        <v>69.529586791992188</v>
      </c>
      <c r="C5556" s="3">
        <v>22.610000610351559</v>
      </c>
      <c r="D5556" s="4">
        <v>9.3671279752542969E-3</v>
      </c>
      <c r="E5556" s="4">
        <v>-5.3578853578853607E-2</v>
      </c>
      <c r="F5556" s="2">
        <v>4</v>
      </c>
      <c r="G5556" s="4">
        <v>-0.14621621849503141</v>
      </c>
      <c r="H5556" s="4">
        <v>-0.29591885691002368</v>
      </c>
      <c r="I5556" s="4">
        <v>-0.25874643358352001</v>
      </c>
    </row>
    <row r="5557" spans="1:9" x14ac:dyDescent="0.25">
      <c r="A5557" t="s">
        <v>5752</v>
      </c>
      <c r="B5557" s="3">
        <v>68.88433837890625</v>
      </c>
      <c r="C5557" s="3">
        <v>23.889999389648441</v>
      </c>
      <c r="D5557" s="4">
        <v>2.4911251722670169E-3</v>
      </c>
      <c r="E5557" s="4">
        <v>2.225068599664182E-2</v>
      </c>
      <c r="F5557" s="2">
        <v>4</v>
      </c>
      <c r="G5557" s="4">
        <v>-0.16598760658385911</v>
      </c>
      <c r="H5557" s="4">
        <v>-0.30245287014415478</v>
      </c>
      <c r="I5557" s="4">
        <v>-0.26562541430945757</v>
      </c>
    </row>
    <row r="5558" spans="1:9" x14ac:dyDescent="0.25">
      <c r="A5558" t="s">
        <v>5753</v>
      </c>
      <c r="B5558" s="3">
        <v>68.713165283203125</v>
      </c>
      <c r="C5558" s="3">
        <v>23.370000839233398</v>
      </c>
      <c r="D5558" s="4">
        <v>-2.6580622513051929E-2</v>
      </c>
      <c r="E5558" s="4">
        <v>0.1696697384717574</v>
      </c>
      <c r="F5558" s="2">
        <v>4</v>
      </c>
      <c r="G5558" s="4">
        <v>-0.1746847051915191</v>
      </c>
      <c r="H5558" s="4">
        <v>-0.3041862293434473</v>
      </c>
      <c r="I5558" s="4">
        <v>-0.26745028733860532</v>
      </c>
    </row>
    <row r="5559" spans="1:9" x14ac:dyDescent="0.25">
      <c r="A5559" t="s">
        <v>5754</v>
      </c>
      <c r="B5559" s="3">
        <v>70.5894775390625</v>
      </c>
      <c r="C5559" s="3">
        <v>19.979999542236332</v>
      </c>
      <c r="D5559" s="4">
        <v>2.056140375958027E-3</v>
      </c>
      <c r="E5559" s="4">
        <v>-3.0567736509372612E-2</v>
      </c>
      <c r="F5559" s="2">
        <v>4</v>
      </c>
      <c r="G5559" s="4">
        <v>-0.16215476354877201</v>
      </c>
      <c r="H5559" s="4">
        <v>-0.28518602901360218</v>
      </c>
      <c r="I5559" s="4">
        <v>-0.24744695903568359</v>
      </c>
    </row>
    <row r="5560" spans="1:9" x14ac:dyDescent="0.25">
      <c r="A5560" t="s">
        <v>5755</v>
      </c>
      <c r="B5560" s="3">
        <v>70.444633483886719</v>
      </c>
      <c r="C5560" s="3">
        <v>20.610000610351559</v>
      </c>
      <c r="D5560" s="4">
        <v>-2.7960274788081389E-3</v>
      </c>
      <c r="E5560" s="4">
        <v>1.0789662937156001E-2</v>
      </c>
      <c r="F5560" s="2">
        <v>4</v>
      </c>
      <c r="G5560" s="4">
        <v>-0.16141606349077181</v>
      </c>
      <c r="H5560" s="4">
        <v>-0.28665277105311771</v>
      </c>
      <c r="I5560" s="4">
        <v>-0.2489911386781497</v>
      </c>
    </row>
    <row r="5561" spans="1:9" x14ac:dyDescent="0.25">
      <c r="A5561" t="s">
        <v>5756</v>
      </c>
      <c r="B5561" s="3">
        <v>70.64215087890625</v>
      </c>
      <c r="C5561" s="3">
        <v>20.389999389648441</v>
      </c>
      <c r="D5561" s="4">
        <v>-7.4005369929296414E-3</v>
      </c>
      <c r="E5561" s="4">
        <v>3.9389426789600002E-3</v>
      </c>
      <c r="F5561" s="2">
        <v>4</v>
      </c>
      <c r="G5561" s="4">
        <v>-0.17332766219743301</v>
      </c>
      <c r="H5561" s="4">
        <v>-0.28465264017816289</v>
      </c>
      <c r="I5561" s="4">
        <v>-0.24688540958866831</v>
      </c>
    </row>
    <row r="5562" spans="1:9" x14ac:dyDescent="0.25">
      <c r="A5562" t="s">
        <v>5757</v>
      </c>
      <c r="B5562" s="3">
        <v>71.168838500976563</v>
      </c>
      <c r="C5562" s="3">
        <v>20.309999465942379</v>
      </c>
      <c r="D5562" s="4">
        <v>-5.4282081304987129E-3</v>
      </c>
      <c r="E5562" s="4">
        <v>7.46031680355006E-2</v>
      </c>
      <c r="F5562" s="2">
        <v>4</v>
      </c>
      <c r="G5562" s="4">
        <v>-0.16823937392733479</v>
      </c>
      <c r="H5562" s="4">
        <v>-0.27931921537142568</v>
      </c>
      <c r="I5562" s="4">
        <v>-0.24127040313947129</v>
      </c>
    </row>
    <row r="5563" spans="1:9" x14ac:dyDescent="0.25">
      <c r="A5563" t="s">
        <v>5758</v>
      </c>
      <c r="B5563" s="3">
        <v>71.557266235351563</v>
      </c>
      <c r="C5563" s="3">
        <v>18.89999961853027</v>
      </c>
      <c r="D5563" s="4">
        <v>-1.2806673271003381E-2</v>
      </c>
      <c r="E5563" s="4">
        <v>3.6752610703124189E-2</v>
      </c>
      <c r="F5563" s="2">
        <v>3</v>
      </c>
      <c r="G5563" s="4">
        <v>-0.15138825679606599</v>
      </c>
      <c r="H5563" s="4">
        <v>-0.27538585899977391</v>
      </c>
      <c r="I5563" s="4">
        <v>-0.23712938265186359</v>
      </c>
    </row>
    <row r="5564" spans="1:9" x14ac:dyDescent="0.25">
      <c r="A5564" t="s">
        <v>5759</v>
      </c>
      <c r="B5564" s="3">
        <v>72.485565185546875</v>
      </c>
      <c r="C5564" s="3">
        <v>18.229999542236332</v>
      </c>
      <c r="D5564" s="4">
        <v>1.064821901540158E-2</v>
      </c>
      <c r="E5564" s="4">
        <v>-6.8947925777836372E-2</v>
      </c>
      <c r="F5564" s="2">
        <v>3</v>
      </c>
      <c r="G5564" s="4">
        <v>-0.1364520452259731</v>
      </c>
      <c r="H5564" s="4">
        <v>-0.26598557609663981</v>
      </c>
      <c r="I5564" s="4">
        <v>-0.22723280567965301</v>
      </c>
    </row>
    <row r="5565" spans="1:9" x14ac:dyDescent="0.25">
      <c r="A5565" t="s">
        <v>5760</v>
      </c>
      <c r="B5565" s="3">
        <v>71.721855163574219</v>
      </c>
      <c r="C5565" s="3">
        <v>19.579999923706051</v>
      </c>
      <c r="D5565" s="4">
        <v>2.2079919693100969E-3</v>
      </c>
      <c r="E5565" s="4">
        <v>-2.3441363154056542E-2</v>
      </c>
      <c r="F5565" s="2">
        <v>3</v>
      </c>
      <c r="G5565" s="4">
        <v>-0.14422506742347729</v>
      </c>
      <c r="H5565" s="4">
        <v>-0.27371917340491131</v>
      </c>
      <c r="I5565" s="4">
        <v>-0.23537470330359281</v>
      </c>
    </row>
    <row r="5566" spans="1:9" x14ac:dyDescent="0.25">
      <c r="A5566" t="s">
        <v>5761</v>
      </c>
      <c r="B5566" s="3">
        <v>71.5638427734375</v>
      </c>
      <c r="C5566" s="3">
        <v>20.04999923706055</v>
      </c>
      <c r="D5566" s="4">
        <v>-9.1158021568913394E-3</v>
      </c>
      <c r="E5566" s="4">
        <v>4.2099764842944642E-2</v>
      </c>
      <c r="F5566" s="2">
        <v>4</v>
      </c>
      <c r="G5566" s="4">
        <v>-0.12598006772058881</v>
      </c>
      <c r="H5566" s="4">
        <v>-0.27531926265328649</v>
      </c>
      <c r="I5566" s="4">
        <v>-0.23705927030781271</v>
      </c>
    </row>
    <row r="5567" spans="1:9" x14ac:dyDescent="0.25">
      <c r="A5567" t="s">
        <v>5762</v>
      </c>
      <c r="B5567" s="3">
        <v>72.222206115722656</v>
      </c>
      <c r="C5567" s="3">
        <v>19.239999771118161</v>
      </c>
      <c r="D5567" s="4">
        <v>-1.082053446967879E-2</v>
      </c>
      <c r="E5567" s="4">
        <v>8.70055899321307E-2</v>
      </c>
      <c r="F5567" s="2">
        <v>3</v>
      </c>
      <c r="G5567" s="4">
        <v>-0.11385986150229641</v>
      </c>
      <c r="H5567" s="4">
        <v>-0.26865244301589353</v>
      </c>
      <c r="I5567" s="4">
        <v>-0.2300404715779035</v>
      </c>
    </row>
    <row r="5568" spans="1:9" x14ac:dyDescent="0.25">
      <c r="A5568" t="s">
        <v>5763</v>
      </c>
      <c r="B5568" s="3">
        <v>73.012237548828125</v>
      </c>
      <c r="C5568" s="3">
        <v>17.70000076293945</v>
      </c>
      <c r="D5568" s="4">
        <v>4.8927547432524587E-3</v>
      </c>
      <c r="E5568" s="4">
        <v>-4.3243202003272807E-2</v>
      </c>
      <c r="F5568" s="2">
        <v>3</v>
      </c>
      <c r="G5568" s="4">
        <v>-0.1023772063131289</v>
      </c>
      <c r="H5568" s="4">
        <v>-0.26065230580578758</v>
      </c>
      <c r="I5568" s="4">
        <v>-0.2216179619041081</v>
      </c>
    </row>
    <row r="5569" spans="1:9" x14ac:dyDescent="0.25">
      <c r="A5569" t="s">
        <v>5764</v>
      </c>
      <c r="B5569" s="3">
        <v>72.656745910644531</v>
      </c>
      <c r="C5569" s="3">
        <v>18.5</v>
      </c>
      <c r="D5569" s="4">
        <v>5.1918514067386123E-3</v>
      </c>
      <c r="E5569" s="4">
        <v>-3.5956254031000778E-2</v>
      </c>
      <c r="F5569" s="2">
        <v>3</v>
      </c>
      <c r="G5569" s="4">
        <v>-0.11291381027987191</v>
      </c>
      <c r="H5569" s="4">
        <v>-0.26425213963940469</v>
      </c>
      <c r="I5569" s="4">
        <v>-0.22540785131367919</v>
      </c>
    </row>
    <row r="5570" spans="1:9" x14ac:dyDescent="0.25">
      <c r="A5570" t="s">
        <v>5765</v>
      </c>
      <c r="B5570" s="3">
        <v>72.281471252441406</v>
      </c>
      <c r="C5570" s="3">
        <v>19.190000534057621</v>
      </c>
      <c r="D5570" s="4">
        <v>-3.901302288053965E-3</v>
      </c>
      <c r="E5570" s="4">
        <v>-8.268725801438781E-3</v>
      </c>
      <c r="F5570" s="2">
        <v>3</v>
      </c>
      <c r="G5570" s="4">
        <v>-0.1148970840328041</v>
      </c>
      <c r="H5570" s="4">
        <v>-0.26805230331808177</v>
      </c>
      <c r="I5570" s="4">
        <v>-0.2294086471131852</v>
      </c>
    </row>
    <row r="5571" spans="1:9" x14ac:dyDescent="0.25">
      <c r="A5571" t="s">
        <v>5766</v>
      </c>
      <c r="B5571" s="3">
        <v>72.564567565917969</v>
      </c>
      <c r="C5571" s="3">
        <v>19.35000038146973</v>
      </c>
      <c r="D5571" s="4">
        <v>2.1785386010650939E-2</v>
      </c>
      <c r="E5571" s="4">
        <v>-6.6119641760884251E-2</v>
      </c>
      <c r="F5571" s="2">
        <v>3</v>
      </c>
      <c r="G5571" s="4">
        <v>-0.11516281816569</v>
      </c>
      <c r="H5571" s="4">
        <v>-0.26518557010142341</v>
      </c>
      <c r="I5571" s="4">
        <v>-0.22639056284595599</v>
      </c>
    </row>
    <row r="5572" spans="1:9" x14ac:dyDescent="0.25">
      <c r="A5572" t="s">
        <v>5767</v>
      </c>
      <c r="B5572" s="3">
        <v>71.017425537109375</v>
      </c>
      <c r="C5572" s="3">
        <v>20.719999313354489</v>
      </c>
      <c r="D5572" s="4">
        <v>2.03369226662895E-2</v>
      </c>
      <c r="E5572" s="4">
        <v>-7.5412786504448714E-2</v>
      </c>
      <c r="F5572" s="2">
        <v>4</v>
      </c>
      <c r="G5572" s="4">
        <v>-0.13443974281270571</v>
      </c>
      <c r="H5572" s="4">
        <v>-0.28085247649948591</v>
      </c>
      <c r="I5572" s="4">
        <v>-0.24288461378916229</v>
      </c>
    </row>
    <row r="5573" spans="1:9" x14ac:dyDescent="0.25">
      <c r="A5573" t="s">
        <v>5768</v>
      </c>
      <c r="B5573" s="3">
        <v>69.601936340332031</v>
      </c>
      <c r="C5573" s="3">
        <v>22.409999847412109</v>
      </c>
      <c r="D5573" s="4">
        <v>-1.8840097607657369E-2</v>
      </c>
      <c r="E5573" s="4">
        <v>3.9424879523417562E-2</v>
      </c>
      <c r="F5573" s="2">
        <v>4</v>
      </c>
      <c r="G5573" s="4">
        <v>-0.1590198689220472</v>
      </c>
      <c r="H5573" s="4">
        <v>-0.29518621984072041</v>
      </c>
      <c r="I5573" s="4">
        <v>-0.25797511646213428</v>
      </c>
    </row>
    <row r="5574" spans="1:9" x14ac:dyDescent="0.25">
      <c r="A5574" t="s">
        <v>5769</v>
      </c>
      <c r="B5574" s="3">
        <v>70.938423156738281</v>
      </c>
      <c r="C5574" s="3">
        <v>21.559999465942379</v>
      </c>
      <c r="D5574" s="4">
        <v>-1.1558485171688559E-2</v>
      </c>
      <c r="E5574" s="4">
        <v>5.7381074610915787E-2</v>
      </c>
      <c r="F5574" s="2">
        <v>4</v>
      </c>
      <c r="G5574" s="4">
        <v>-0.12829062276225839</v>
      </c>
      <c r="H5574" s="4">
        <v>-0.28165248249470221</v>
      </c>
      <c r="I5574" s="4">
        <v>-0.2437268566228592</v>
      </c>
    </row>
    <row r="5575" spans="1:9" x14ac:dyDescent="0.25">
      <c r="A5575" t="s">
        <v>5770</v>
      </c>
      <c r="B5575" s="3">
        <v>71.767951965332031</v>
      </c>
      <c r="C5575" s="3">
        <v>20.389999389648441</v>
      </c>
      <c r="D5575" s="4">
        <v>3.7202718955816623E-2</v>
      </c>
      <c r="E5575" s="4">
        <v>-7.0647270131242834E-2</v>
      </c>
      <c r="F5575" s="2">
        <v>4</v>
      </c>
      <c r="G5575" s="4">
        <v>-0.12929286421920411</v>
      </c>
      <c r="H5575" s="4">
        <v>-0.27325238091595938</v>
      </c>
      <c r="I5575" s="4">
        <v>-0.23488326620062841</v>
      </c>
    </row>
    <row r="5576" spans="1:9" x14ac:dyDescent="0.25">
      <c r="A5576" t="s">
        <v>5771</v>
      </c>
      <c r="B5576" s="3">
        <v>69.193756103515625</v>
      </c>
      <c r="C5576" s="3">
        <v>21.940000534057621</v>
      </c>
      <c r="D5576" s="4">
        <v>-3.5078543810822542E-3</v>
      </c>
      <c r="E5576" s="4">
        <v>-2.7482222808592919E-2</v>
      </c>
      <c r="F5576" s="2">
        <v>4</v>
      </c>
      <c r="G5576" s="4">
        <v>-0.16204358547426809</v>
      </c>
      <c r="H5576" s="4">
        <v>-0.29931959702566191</v>
      </c>
      <c r="I5576" s="4">
        <v>-0.26232671799237278</v>
      </c>
    </row>
    <row r="5577" spans="1:9" x14ac:dyDescent="0.25">
      <c r="A5577" t="s">
        <v>5772</v>
      </c>
      <c r="B5577" s="3">
        <v>69.437332153320313</v>
      </c>
      <c r="C5577" s="3">
        <v>22.559999465942379</v>
      </c>
      <c r="D5577" s="4">
        <v>-1.9613778269361611E-2</v>
      </c>
      <c r="E5577" s="4">
        <v>0.1173847879739736</v>
      </c>
      <c r="F5577" s="2">
        <v>4</v>
      </c>
      <c r="G5577" s="4">
        <v>-0.15650429296996859</v>
      </c>
      <c r="H5577" s="4">
        <v>-0.29685305995146821</v>
      </c>
      <c r="I5577" s="4">
        <v>-0.25972995848405722</v>
      </c>
    </row>
    <row r="5578" spans="1:9" x14ac:dyDescent="0.25">
      <c r="A5578" t="s">
        <v>5773</v>
      </c>
      <c r="B5578" s="3">
        <v>70.826507568359375</v>
      </c>
      <c r="C5578" s="3">
        <v>20.190000534057621</v>
      </c>
      <c r="D5578" s="4">
        <v>-1.084911093463925E-2</v>
      </c>
      <c r="E5578" s="4">
        <v>5.979115149879366E-3</v>
      </c>
      <c r="F5578" s="2">
        <v>4</v>
      </c>
      <c r="G5578" s="4">
        <v>-0.13361002945029229</v>
      </c>
      <c r="H5578" s="4">
        <v>-0.28278577925412551</v>
      </c>
      <c r="I5578" s="4">
        <v>-0.24491998652411459</v>
      </c>
    </row>
    <row r="5579" spans="1:9" x14ac:dyDescent="0.25">
      <c r="A5579" t="s">
        <v>5774</v>
      </c>
      <c r="B5579" s="3">
        <v>71.603340148925781</v>
      </c>
      <c r="C5579" s="3">
        <v>20.069999694824219</v>
      </c>
      <c r="D5579" s="4">
        <v>-3.8475002021983729E-3</v>
      </c>
      <c r="E5579" s="4">
        <v>4.985159096746461E-4</v>
      </c>
      <c r="F5579" s="2">
        <v>4</v>
      </c>
      <c r="G5579" s="4">
        <v>-0.10952308707242921</v>
      </c>
      <c r="H5579" s="4">
        <v>-0.27491929828464973</v>
      </c>
      <c r="I5579" s="4">
        <v>-0.23663818955937729</v>
      </c>
    </row>
    <row r="5580" spans="1:9" x14ac:dyDescent="0.25">
      <c r="A5580" t="s">
        <v>5775</v>
      </c>
      <c r="B5580" s="3">
        <v>71.879898071289063</v>
      </c>
      <c r="C5580" s="3">
        <v>20.059999465942379</v>
      </c>
      <c r="D5580" s="4">
        <v>1.2238148983592319E-2</v>
      </c>
      <c r="E5580" s="4">
        <v>-8.4436348441519482E-2</v>
      </c>
      <c r="F5580" s="2">
        <v>4</v>
      </c>
      <c r="G5580" s="4">
        <v>-0.1020923858890731</v>
      </c>
      <c r="H5580" s="4">
        <v>-0.27211877512476579</v>
      </c>
      <c r="I5580" s="4">
        <v>-0.23368981095206859</v>
      </c>
    </row>
    <row r="5581" spans="1:9" x14ac:dyDescent="0.25">
      <c r="A5581" t="s">
        <v>5776</v>
      </c>
      <c r="B5581" s="3">
        <v>71.010856628417969</v>
      </c>
      <c r="C5581" s="3">
        <v>21.909999847412109</v>
      </c>
      <c r="D5581" s="4">
        <v>9.3578480300489097E-3</v>
      </c>
      <c r="E5581" s="4">
        <v>-8.8981266425603223E-2</v>
      </c>
      <c r="F5581" s="2">
        <v>4</v>
      </c>
      <c r="G5581" s="4">
        <v>-0.1013474475563501</v>
      </c>
      <c r="H5581" s="4">
        <v>-0.28091899558803068</v>
      </c>
      <c r="I5581" s="4">
        <v>-0.24295464479638709</v>
      </c>
    </row>
    <row r="5582" spans="1:9" x14ac:dyDescent="0.25">
      <c r="A5582" t="s">
        <v>5777</v>
      </c>
      <c r="B5582" s="3">
        <v>70.352508544921875</v>
      </c>
      <c r="C5582" s="3">
        <v>24.04999923706055</v>
      </c>
      <c r="D5582" s="4">
        <v>-4.9349431788752174E-3</v>
      </c>
      <c r="E5582" s="4">
        <v>8.6269191511591847E-2</v>
      </c>
      <c r="F5582" s="2">
        <v>4</v>
      </c>
      <c r="G5582" s="4">
        <v>-0.1144856840198617</v>
      </c>
      <c r="H5582" s="4">
        <v>-0.2875856607095385</v>
      </c>
      <c r="I5582" s="4">
        <v>-0.24997328085264409</v>
      </c>
    </row>
    <row r="5583" spans="1:9" x14ac:dyDescent="0.25">
      <c r="A5583" t="s">
        <v>5778</v>
      </c>
      <c r="B5583" s="3">
        <v>70.701416015625</v>
      </c>
      <c r="C5583" s="3">
        <v>22.139999389648441</v>
      </c>
      <c r="D5583" s="4">
        <v>-1.900034108007842E-2</v>
      </c>
      <c r="E5583" s="4">
        <v>5.6801841688430388E-2</v>
      </c>
      <c r="F5583" s="2">
        <v>4</v>
      </c>
      <c r="G5583" s="4">
        <v>-0.12624858994429919</v>
      </c>
      <c r="H5583" s="4">
        <v>-0.28405250048035119</v>
      </c>
      <c r="I5583" s="4">
        <v>-0.24625358512394999</v>
      </c>
    </row>
    <row r="5584" spans="1:9" x14ac:dyDescent="0.25">
      <c r="A5584" t="s">
        <v>5779</v>
      </c>
      <c r="B5584" s="3">
        <v>72.070785522460938</v>
      </c>
      <c r="C5584" s="3">
        <v>20.95000076293945</v>
      </c>
      <c r="D5584" s="4">
        <v>5.4833637582163419E-4</v>
      </c>
      <c r="E5584" s="4">
        <v>8.6663601930012657E-3</v>
      </c>
      <c r="F5584" s="2">
        <v>4</v>
      </c>
      <c r="G5584" s="4">
        <v>-0.1174769783089888</v>
      </c>
      <c r="H5584" s="4">
        <v>-0.27018578140189631</v>
      </c>
      <c r="I5584" s="4">
        <v>-0.2316547635644205</v>
      </c>
    </row>
    <row r="5585" spans="1:9" x14ac:dyDescent="0.25">
      <c r="A5585" t="s">
        <v>5780</v>
      </c>
      <c r="B5585" s="3">
        <v>72.031288146972656</v>
      </c>
      <c r="C5585" s="3">
        <v>20.770000457763668</v>
      </c>
      <c r="D5585" s="4">
        <v>-1.0043752417539411E-2</v>
      </c>
      <c r="E5585" s="4">
        <v>2.416172359603674E-2</v>
      </c>
      <c r="F5585" s="2">
        <v>4</v>
      </c>
      <c r="G5585" s="4">
        <v>-0.10622372700365849</v>
      </c>
      <c r="H5585" s="4">
        <v>-0.27058574577053329</v>
      </c>
      <c r="I5585" s="4">
        <v>-0.23207584431285591</v>
      </c>
    </row>
    <row r="5586" spans="1:9" x14ac:dyDescent="0.25">
      <c r="A5586" t="s">
        <v>5781</v>
      </c>
      <c r="B5586" s="3">
        <v>72.762092590332031</v>
      </c>
      <c r="C5586" s="3">
        <v>20.280000686645511</v>
      </c>
      <c r="D5586" s="4">
        <v>-4.3243750009135376E-3</v>
      </c>
      <c r="E5586" s="4">
        <v>2.5796672588419559E-2</v>
      </c>
      <c r="F5586" s="2">
        <v>4</v>
      </c>
      <c r="G5586" s="4">
        <v>-6.1272629756140451E-2</v>
      </c>
      <c r="H5586" s="4">
        <v>-0.26318536196852621</v>
      </c>
      <c r="I5586" s="4">
        <v>-0.22428475241964849</v>
      </c>
    </row>
    <row r="5587" spans="1:9" x14ac:dyDescent="0.25">
      <c r="A5587" t="s">
        <v>5782</v>
      </c>
      <c r="B5587" s="3">
        <v>73.078109741210938</v>
      </c>
      <c r="C5587" s="3">
        <v>19.770000457763668</v>
      </c>
      <c r="D5587" s="4">
        <v>-1.6654112833788259E-2</v>
      </c>
      <c r="E5587" s="4">
        <v>8.0327938906474161E-2</v>
      </c>
      <c r="F5587" s="2">
        <v>4</v>
      </c>
      <c r="G5587" s="4">
        <v>-4.3886519634950827E-2</v>
      </c>
      <c r="H5587" s="4">
        <v>-0.25998526072971828</v>
      </c>
      <c r="I5587" s="4">
        <v>-0.22091569974803479</v>
      </c>
    </row>
    <row r="5588" spans="1:9" x14ac:dyDescent="0.25">
      <c r="A5588" t="s">
        <v>5783</v>
      </c>
      <c r="B5588" s="3">
        <v>74.315773010253906</v>
      </c>
      <c r="C5588" s="3">
        <v>18.29999923706055</v>
      </c>
      <c r="D5588" s="4">
        <v>3.6451067144478429E-3</v>
      </c>
      <c r="E5588" s="4">
        <v>-5.1322013036811387E-2</v>
      </c>
      <c r="F5588" s="2">
        <v>3</v>
      </c>
      <c r="G5588" s="4">
        <v>-3.7919764266209577E-2</v>
      </c>
      <c r="H5588" s="4">
        <v>-0.2474522455136893</v>
      </c>
      <c r="I5588" s="4">
        <v>-0.2077209958165217</v>
      </c>
    </row>
    <row r="5589" spans="1:9" x14ac:dyDescent="0.25">
      <c r="A5589" t="s">
        <v>5784</v>
      </c>
      <c r="B5589" s="3">
        <v>74.045867919921875</v>
      </c>
      <c r="C5589" s="3">
        <v>19.29000091552734</v>
      </c>
      <c r="D5589" s="4">
        <v>-4.3376733320188432E-3</v>
      </c>
      <c r="E5589" s="4">
        <v>4.6663081720625048E-2</v>
      </c>
      <c r="F5589" s="2">
        <v>3</v>
      </c>
      <c r="G5589" s="4">
        <v>-2.400472081579685E-2</v>
      </c>
      <c r="H5589" s="4">
        <v>-0.25018539974766008</v>
      </c>
      <c r="I5589" s="4">
        <v>-0.21059844871151889</v>
      </c>
    </row>
    <row r="5590" spans="1:9" x14ac:dyDescent="0.25">
      <c r="A5590" t="s">
        <v>5785</v>
      </c>
      <c r="B5590" s="3">
        <v>74.368453979492188</v>
      </c>
      <c r="C5590" s="3">
        <v>18.430000305175781</v>
      </c>
      <c r="D5590" s="4">
        <v>-2.1203206196676039E-3</v>
      </c>
      <c r="E5590" s="4">
        <v>1.7669778246242052E-2</v>
      </c>
      <c r="F5590" s="2">
        <v>3</v>
      </c>
      <c r="G5590" s="4">
        <v>-1.9080568729917698E-2</v>
      </c>
      <c r="H5590" s="4">
        <v>-0.2469187794203074</v>
      </c>
      <c r="I5590" s="4">
        <v>-0.20715936503268029</v>
      </c>
    </row>
    <row r="5591" spans="1:9" x14ac:dyDescent="0.25">
      <c r="A5591" t="s">
        <v>5786</v>
      </c>
      <c r="B5591" s="3">
        <v>74.526473999023438</v>
      </c>
      <c r="C5591" s="3">
        <v>18.110000610351559</v>
      </c>
      <c r="D5591" s="4">
        <v>2.378542828359986E-2</v>
      </c>
      <c r="E5591" s="4">
        <v>-8.6276443531893898E-2</v>
      </c>
      <c r="F5591" s="2">
        <v>3</v>
      </c>
      <c r="G5591" s="4">
        <v>9.3716813325039894E-4</v>
      </c>
      <c r="H5591" s="4">
        <v>-0.2453186129139896</v>
      </c>
      <c r="I5591" s="4">
        <v>-0.20547471669163431</v>
      </c>
    </row>
    <row r="5592" spans="1:9" x14ac:dyDescent="0.25">
      <c r="A5592" t="s">
        <v>5787</v>
      </c>
      <c r="B5592" s="3">
        <v>72.795013427734375</v>
      </c>
      <c r="C5592" s="3">
        <v>19.819999694824219</v>
      </c>
      <c r="D5592" s="4">
        <v>-7.62870660203252E-3</v>
      </c>
      <c r="E5592" s="4">
        <v>2.059730262403825E-2</v>
      </c>
      <c r="F5592" s="2">
        <v>4</v>
      </c>
      <c r="G5592" s="4">
        <v>-1.144474774838522E-2</v>
      </c>
      <c r="H5592" s="4">
        <v>-0.26285199394637671</v>
      </c>
      <c r="I5592" s="4">
        <v>-0.22393378401526401</v>
      </c>
    </row>
    <row r="5593" spans="1:9" x14ac:dyDescent="0.25">
      <c r="A5593" t="s">
        <v>5788</v>
      </c>
      <c r="B5593" s="3">
        <v>73.3546142578125</v>
      </c>
      <c r="C5593" s="3">
        <v>19.420000076293949</v>
      </c>
      <c r="D5593" s="4">
        <v>7.5050973927377473E-3</v>
      </c>
      <c r="E5593" s="4">
        <v>-4.3349713982256621E-2</v>
      </c>
      <c r="F5593" s="2">
        <v>3</v>
      </c>
      <c r="G5593" s="4">
        <v>-1.899768501584187E-2</v>
      </c>
      <c r="H5593" s="4">
        <v>-0.25718527837543242</v>
      </c>
      <c r="I5593" s="4">
        <v>-0.21796789049850851</v>
      </c>
    </row>
    <row r="5594" spans="1:9" x14ac:dyDescent="0.25">
      <c r="A5594" t="s">
        <v>5789</v>
      </c>
      <c r="B5594" s="3">
        <v>72.808181762695313</v>
      </c>
      <c r="C5594" s="3">
        <v>20.29999923706055</v>
      </c>
      <c r="D5594" s="4">
        <v>-2.4864981739044612E-2</v>
      </c>
      <c r="E5594" s="4">
        <v>0.11599772628111379</v>
      </c>
      <c r="F5594" s="2">
        <v>4</v>
      </c>
      <c r="G5594" s="4">
        <v>1.0587051614934451E-2</v>
      </c>
      <c r="H5594" s="4">
        <v>-0.26271864673751688</v>
      </c>
      <c r="I5594" s="4">
        <v>-0.2237933966535102</v>
      </c>
    </row>
    <row r="5595" spans="1:9" x14ac:dyDescent="0.25">
      <c r="A5595" t="s">
        <v>5790</v>
      </c>
      <c r="B5595" s="3">
        <v>74.664718627929688</v>
      </c>
      <c r="C5595" s="3">
        <v>18.190000534057621</v>
      </c>
      <c r="D5595" s="4">
        <v>1.1324949901124979E-2</v>
      </c>
      <c r="E5595" s="4">
        <v>-6.5742107058982868E-2</v>
      </c>
      <c r="F5595" s="2">
        <v>3</v>
      </c>
      <c r="G5595" s="4">
        <v>4.0674822813817617E-2</v>
      </c>
      <c r="H5595" s="4">
        <v>-0.2439186989947891</v>
      </c>
      <c r="I5595" s="4">
        <v>-0.20400089340369729</v>
      </c>
    </row>
    <row r="5596" spans="1:9" x14ac:dyDescent="0.25">
      <c r="A5596" t="s">
        <v>5791</v>
      </c>
      <c r="B5596" s="3">
        <v>73.82861328125</v>
      </c>
      <c r="C5596" s="3">
        <v>19.469999313354489</v>
      </c>
      <c r="D5596" s="4">
        <v>-6.9958673331117494E-3</v>
      </c>
      <c r="E5596" s="4">
        <v>-7.1392806037531287E-3</v>
      </c>
      <c r="F5596" s="2">
        <v>3</v>
      </c>
      <c r="G5596" s="4">
        <v>-5.3096468229131277E-3</v>
      </c>
      <c r="H5596" s="4">
        <v>-0.25238539692001938</v>
      </c>
      <c r="I5596" s="4">
        <v>-0.21291459616997899</v>
      </c>
    </row>
    <row r="5597" spans="1:9" x14ac:dyDescent="0.25">
      <c r="A5597" t="s">
        <v>5792</v>
      </c>
      <c r="B5597" s="3">
        <v>74.348747253417969</v>
      </c>
      <c r="C5597" s="3">
        <v>19.610000610351559</v>
      </c>
      <c r="D5597" s="4">
        <v>2.1300190882123089E-3</v>
      </c>
      <c r="E5597" s="4">
        <v>2.5091556228051811E-2</v>
      </c>
      <c r="F5597" s="2">
        <v>4</v>
      </c>
      <c r="G5597" s="4">
        <v>-1.9676803473096641E-2</v>
      </c>
      <c r="H5597" s="4">
        <v>-0.24711833668594169</v>
      </c>
      <c r="I5597" s="4">
        <v>-0.2073694580543548</v>
      </c>
    </row>
    <row r="5598" spans="1:9" x14ac:dyDescent="0.25">
      <c r="A5598" t="s">
        <v>5793</v>
      </c>
      <c r="B5598" s="3">
        <v>74.190719604492188</v>
      </c>
      <c r="C5598" s="3">
        <v>19.129999160766602</v>
      </c>
      <c r="D5598" s="4">
        <v>1.7773027332812499E-4</v>
      </c>
      <c r="E5598" s="4">
        <v>-3.2861552240377567E-2</v>
      </c>
      <c r="F5598" s="2">
        <v>3</v>
      </c>
      <c r="G5598" s="4">
        <v>-1.151047500493263E-2</v>
      </c>
      <c r="H5598" s="4">
        <v>-0.24871858045020209</v>
      </c>
      <c r="I5598" s="4">
        <v>-0.20905418773222681</v>
      </c>
    </row>
    <row r="5599" spans="1:9" x14ac:dyDescent="0.25">
      <c r="A5599" t="s">
        <v>5794</v>
      </c>
      <c r="B5599" s="3">
        <v>74.177536010742188</v>
      </c>
      <c r="C5599" s="3">
        <v>19.780000686645511</v>
      </c>
      <c r="D5599" s="4">
        <v>-4.1543934862060539E-3</v>
      </c>
      <c r="E5599" s="4">
        <v>-2.0792082199546761E-2</v>
      </c>
      <c r="F5599" s="2">
        <v>4</v>
      </c>
      <c r="G5599" s="4">
        <v>-7.9060595231996711E-3</v>
      </c>
      <c r="H5599" s="4">
        <v>-0.248852082174947</v>
      </c>
      <c r="I5599" s="4">
        <v>-0.20919473776763281</v>
      </c>
    </row>
    <row r="5600" spans="1:9" x14ac:dyDescent="0.25">
      <c r="A5600" t="s">
        <v>5795</v>
      </c>
      <c r="B5600" s="3">
        <v>74.486984252929688</v>
      </c>
      <c r="C5600" s="3">
        <v>20.20000076293945</v>
      </c>
      <c r="D5600" s="4">
        <v>-7.0213227099996667E-3</v>
      </c>
      <c r="E5600" s="4">
        <v>5.4279797693621352E-2</v>
      </c>
      <c r="F5600" s="2">
        <v>4</v>
      </c>
      <c r="G5600" s="4">
        <v>-3.1302521321070483E-2</v>
      </c>
      <c r="H5600" s="4">
        <v>-0.2457185000246839</v>
      </c>
      <c r="I5600" s="4">
        <v>-0.20589571610324381</v>
      </c>
    </row>
    <row r="5601" spans="1:9" x14ac:dyDescent="0.25">
      <c r="A5601" t="s">
        <v>5796</v>
      </c>
      <c r="B5601" s="3">
        <v>75.013679504394531</v>
      </c>
      <c r="C5601" s="3">
        <v>19.159999847412109</v>
      </c>
      <c r="D5601" s="4">
        <v>-5.4987798077733574E-3</v>
      </c>
      <c r="E5601" s="4">
        <v>2.2957838530968781E-2</v>
      </c>
      <c r="F5601" s="2">
        <v>3</v>
      </c>
      <c r="G5601" s="4">
        <v>-4.5116041678879837E-3</v>
      </c>
      <c r="H5601" s="4">
        <v>-0.24038499796000401</v>
      </c>
      <c r="I5601" s="4">
        <v>-0.20028062831722079</v>
      </c>
    </row>
    <row r="5602" spans="1:9" x14ac:dyDescent="0.25">
      <c r="A5602" t="s">
        <v>5797</v>
      </c>
      <c r="B5602" s="3">
        <v>75.428443908691406</v>
      </c>
      <c r="C5602" s="3">
        <v>18.729999542236332</v>
      </c>
      <c r="D5602" s="4">
        <v>4.3674304239282868E-4</v>
      </c>
      <c r="E5602" s="4">
        <v>7.6436778900251356E-2</v>
      </c>
      <c r="F5602" s="2">
        <v>3</v>
      </c>
      <c r="G5602" s="4">
        <v>1.375900883210601E-2</v>
      </c>
      <c r="H5602" s="4">
        <v>-0.23618494717063249</v>
      </c>
      <c r="I5602" s="4">
        <v>-0.1958588331061053</v>
      </c>
    </row>
    <row r="5603" spans="1:9" x14ac:dyDescent="0.25">
      <c r="A5603" t="s">
        <v>5798</v>
      </c>
      <c r="B5603" s="3">
        <v>75.395515441894531</v>
      </c>
      <c r="C5603" s="3">
        <v>17.39999961853027</v>
      </c>
      <c r="D5603" s="4">
        <v>-4.3655238117779049E-4</v>
      </c>
      <c r="E5603" s="4">
        <v>-1.6949216467680991E-2</v>
      </c>
      <c r="F5603" s="2">
        <v>3</v>
      </c>
      <c r="G5603" s="4">
        <v>4.3956776468550007E-2</v>
      </c>
      <c r="H5603" s="4">
        <v>-0.2365183924507247</v>
      </c>
      <c r="I5603" s="4">
        <v>-0.196209882847316</v>
      </c>
    </row>
    <row r="5604" spans="1:9" x14ac:dyDescent="0.25">
      <c r="A5604" t="s">
        <v>5799</v>
      </c>
      <c r="B5604" s="3">
        <v>75.428443908691406</v>
      </c>
      <c r="C5604" s="3">
        <v>17.70000076293945</v>
      </c>
      <c r="D5604" s="4">
        <v>2.625379677585693E-3</v>
      </c>
      <c r="E5604" s="4">
        <v>-2.3717507872679119E-2</v>
      </c>
      <c r="F5604" s="2">
        <v>3</v>
      </c>
      <c r="G5604" s="4">
        <v>3.3806690295302262E-2</v>
      </c>
      <c r="H5604" s="4">
        <v>-0.23618494717063249</v>
      </c>
      <c r="I5604" s="4">
        <v>-0.1958588331061053</v>
      </c>
    </row>
    <row r="5605" spans="1:9" x14ac:dyDescent="0.25">
      <c r="A5605" t="s">
        <v>5800</v>
      </c>
      <c r="B5605" s="3">
        <v>75.230934143066406</v>
      </c>
      <c r="C5605" s="3">
        <v>18.129999160766602</v>
      </c>
      <c r="D5605" s="4">
        <v>5.8094304046987233E-3</v>
      </c>
      <c r="E5605" s="4">
        <v>-1.8939415050838852E-2</v>
      </c>
      <c r="F5605" s="2">
        <v>3</v>
      </c>
      <c r="G5605" s="4">
        <v>1.3583773645299949E-2</v>
      </c>
      <c r="H5605" s="4">
        <v>-0.23818500078764471</v>
      </c>
      <c r="I5605" s="4">
        <v>-0.1979644808587607</v>
      </c>
    </row>
    <row r="5606" spans="1:9" x14ac:dyDescent="0.25">
      <c r="A5606" t="s">
        <v>5801</v>
      </c>
      <c r="B5606" s="3">
        <v>74.796409606933594</v>
      </c>
      <c r="C5606" s="3">
        <v>18.479999542236332</v>
      </c>
      <c r="D5606" s="4">
        <v>-1.2430500949218491E-2</v>
      </c>
      <c r="E5606" s="4">
        <v>3.9954927753671488E-2</v>
      </c>
      <c r="F5606" s="2">
        <v>3</v>
      </c>
      <c r="G5606" s="4">
        <v>-1.932086095408125E-2</v>
      </c>
      <c r="H5606" s="4">
        <v>-0.2425851496482484</v>
      </c>
      <c r="I5606" s="4">
        <v>-0.20259693844933291</v>
      </c>
    </row>
    <row r="5607" spans="1:9" x14ac:dyDescent="0.25">
      <c r="A5607" t="s">
        <v>5802</v>
      </c>
      <c r="B5607" s="3">
        <v>75.737869262695313</v>
      </c>
      <c r="C5607" s="3">
        <v>17.770000457763668</v>
      </c>
      <c r="D5607" s="4">
        <v>-2.1685271464940699E-3</v>
      </c>
      <c r="E5607" s="4">
        <v>-2.0936593319739849E-2</v>
      </c>
      <c r="F5607" s="2">
        <v>3</v>
      </c>
      <c r="G5607" s="4">
        <v>1.322712143204385E-2</v>
      </c>
      <c r="H5607" s="4">
        <v>-0.23305159679419721</v>
      </c>
      <c r="I5607" s="4">
        <v>-0.1925600554521946</v>
      </c>
    </row>
    <row r="5608" spans="1:9" x14ac:dyDescent="0.25">
      <c r="A5608" t="s">
        <v>5803</v>
      </c>
      <c r="B5608" s="3">
        <v>75.9024658203125</v>
      </c>
      <c r="C5608" s="3">
        <v>18.14999961853027</v>
      </c>
      <c r="D5608" s="4">
        <v>4.3381312891077611E-4</v>
      </c>
      <c r="E5608" s="4">
        <v>-1.679303799116294E-2</v>
      </c>
      <c r="F5608" s="2">
        <v>3</v>
      </c>
      <c r="G5608" s="4">
        <v>-4.9376603749429204E-3</v>
      </c>
      <c r="H5608" s="4">
        <v>-0.231384833941392</v>
      </c>
      <c r="I5608" s="4">
        <v>-0.19080529476709771</v>
      </c>
    </row>
    <row r="5609" spans="1:9" x14ac:dyDescent="0.25">
      <c r="A5609" t="s">
        <v>5804</v>
      </c>
      <c r="B5609" s="3">
        <v>75.869552612304688</v>
      </c>
      <c r="C5609" s="3">
        <v>18.45999908447266</v>
      </c>
      <c r="D5609" s="4">
        <v>-1.8815943641265601E-2</v>
      </c>
      <c r="E5609" s="4">
        <v>1.6519781915267821E-2</v>
      </c>
      <c r="F5609" s="2">
        <v>3</v>
      </c>
      <c r="G5609" s="4">
        <v>-5.1157975046592918E-3</v>
      </c>
      <c r="H5609" s="4">
        <v>-0.23171812470559891</v>
      </c>
      <c r="I5609" s="4">
        <v>-0.19115618183465621</v>
      </c>
    </row>
    <row r="5610" spans="1:9" x14ac:dyDescent="0.25">
      <c r="A5610" t="s">
        <v>5805</v>
      </c>
      <c r="B5610" s="3">
        <v>77.324485778808594</v>
      </c>
      <c r="C5610" s="3">
        <v>18.159999847412109</v>
      </c>
      <c r="D5610" s="4">
        <v>6.6851944372985361E-3</v>
      </c>
      <c r="E5610" s="4">
        <v>-4.0676198909153749E-2</v>
      </c>
      <c r="F5610" s="2">
        <v>3</v>
      </c>
      <c r="G5610" s="4">
        <v>-6.0597056055954326E-3</v>
      </c>
      <c r="H5610" s="4">
        <v>-0.2169849578013254</v>
      </c>
      <c r="I5610" s="4">
        <v>-0.17564516777103101</v>
      </c>
    </row>
    <row r="5611" spans="1:9" x14ac:dyDescent="0.25">
      <c r="A5611" t="s">
        <v>5806</v>
      </c>
      <c r="B5611" s="3">
        <v>76.810989379882813</v>
      </c>
      <c r="C5611" s="3">
        <v>18.930000305175781</v>
      </c>
      <c r="D5611" s="4">
        <v>1.7136819873142531E-4</v>
      </c>
      <c r="E5611" s="4">
        <v>2.7687308727983861E-2</v>
      </c>
      <c r="F5611" s="2">
        <v>3</v>
      </c>
      <c r="G5611" s="4">
        <v>3.5613885986522931E-3</v>
      </c>
      <c r="H5611" s="4">
        <v>-0.22218480362537529</v>
      </c>
      <c r="I5611" s="4">
        <v>-0.18111954284799589</v>
      </c>
    </row>
    <row r="5612" spans="1:9" x14ac:dyDescent="0.25">
      <c r="A5612" t="s">
        <v>5807</v>
      </c>
      <c r="B5612" s="3">
        <v>76.797828674316406</v>
      </c>
      <c r="C5612" s="3">
        <v>18.420000076293949</v>
      </c>
      <c r="D5612" s="4">
        <v>9.5283970965105436E-3</v>
      </c>
      <c r="E5612" s="4">
        <v>-4.0625034148493062E-2</v>
      </c>
      <c r="F5612" s="2">
        <v>3</v>
      </c>
      <c r="G5612" s="4">
        <v>-3.9557167799757043E-2</v>
      </c>
      <c r="H5612" s="4">
        <v>-0.22231807357629249</v>
      </c>
      <c r="I5612" s="4">
        <v>-0.18125984887292379</v>
      </c>
    </row>
    <row r="5613" spans="1:9" x14ac:dyDescent="0.25">
      <c r="A5613" t="s">
        <v>5808</v>
      </c>
      <c r="B5613" s="3">
        <v>76.072975158691406</v>
      </c>
      <c r="C5613" s="3">
        <v>19.20000076293945</v>
      </c>
      <c r="D5613" s="4">
        <v>-1.3788952313039671E-3</v>
      </c>
      <c r="E5613" s="4">
        <v>-1.336065435587086E-2</v>
      </c>
      <c r="F5613" s="2">
        <v>3</v>
      </c>
      <c r="G5613" s="4">
        <v>-7.6762073737834946E-2</v>
      </c>
      <c r="H5613" s="4">
        <v>-0.22965819618310221</v>
      </c>
      <c r="I5613" s="4">
        <v>-0.18898749804181589</v>
      </c>
    </row>
    <row r="5614" spans="1:9" x14ac:dyDescent="0.25">
      <c r="A5614" t="s">
        <v>5809</v>
      </c>
      <c r="B5614" s="3">
        <v>76.178016662597656</v>
      </c>
      <c r="C5614" s="3">
        <v>19.45999908447266</v>
      </c>
      <c r="D5614" s="4">
        <v>-9.6438863780973216E-3</v>
      </c>
      <c r="E5614" s="4">
        <v>-6.636093267108012E-3</v>
      </c>
      <c r="F5614" s="2">
        <v>3</v>
      </c>
      <c r="G5614" s="4">
        <v>-7.4467817871360475E-2</v>
      </c>
      <c r="H5614" s="4">
        <v>-0.22859450882992621</v>
      </c>
      <c r="I5614" s="4">
        <v>-0.18786765262082711</v>
      </c>
    </row>
    <row r="5615" spans="1:9" x14ac:dyDescent="0.25">
      <c r="A5615" t="s">
        <v>5810</v>
      </c>
      <c r="B5615" s="3">
        <v>76.919822692871094</v>
      </c>
      <c r="C5615" s="3">
        <v>19.590000152587891</v>
      </c>
      <c r="D5615" s="4">
        <v>-5.9694349466898888E-4</v>
      </c>
      <c r="E5615" s="4">
        <v>-1.260080635470107E-2</v>
      </c>
      <c r="F5615" s="2">
        <v>3</v>
      </c>
      <c r="G5615" s="4">
        <v>-5.8784149763520532E-2</v>
      </c>
      <c r="H5615" s="4">
        <v>-0.2210827190747465</v>
      </c>
      <c r="I5615" s="4">
        <v>-0.17995927302446271</v>
      </c>
    </row>
    <row r="5616" spans="1:9" x14ac:dyDescent="0.25">
      <c r="A5616" t="s">
        <v>5811</v>
      </c>
      <c r="B5616" s="3">
        <v>76.965766906738281</v>
      </c>
      <c r="C5616" s="3">
        <v>19.840000152587891</v>
      </c>
      <c r="D5616" s="4">
        <v>2.1364817141920072E-3</v>
      </c>
      <c r="E5616" s="4">
        <v>2.9579640959197299E-2</v>
      </c>
      <c r="F5616" s="2">
        <v>4</v>
      </c>
      <c r="G5616" s="4">
        <v>-4.8105142647073662E-2</v>
      </c>
      <c r="H5616" s="4">
        <v>-0.22061747174464591</v>
      </c>
      <c r="I5616" s="4">
        <v>-0.17946946265801911</v>
      </c>
    </row>
    <row r="5617" spans="1:9" x14ac:dyDescent="0.25">
      <c r="A5617" t="s">
        <v>5812</v>
      </c>
      <c r="B5617" s="3">
        <v>76.801681518554688</v>
      </c>
      <c r="C5617" s="3">
        <v>19.270000457763668</v>
      </c>
      <c r="D5617" s="4">
        <v>4.2057421947869766E-3</v>
      </c>
      <c r="E5617" s="4">
        <v>-3.8423174779750768E-2</v>
      </c>
      <c r="F5617" s="2">
        <v>3</v>
      </c>
      <c r="G5617" s="4">
        <v>-4.1451208904323189E-2</v>
      </c>
      <c r="H5617" s="4">
        <v>-0.2222790583152994</v>
      </c>
      <c r="I5617" s="4">
        <v>-0.181218773775771</v>
      </c>
    </row>
    <row r="5618" spans="1:9" x14ac:dyDescent="0.25">
      <c r="A5618" t="s">
        <v>5813</v>
      </c>
      <c r="B5618" s="3">
        <v>76.480026245117188</v>
      </c>
      <c r="C5618" s="3">
        <v>20.04000091552734</v>
      </c>
      <c r="D5618" s="4">
        <v>-2.1409733604701442E-3</v>
      </c>
      <c r="E5618" s="4">
        <v>5.0150641319655076E-3</v>
      </c>
      <c r="F5618" s="2">
        <v>4</v>
      </c>
      <c r="G5618" s="4">
        <v>-5.3049908015086022E-2</v>
      </c>
      <c r="H5618" s="4">
        <v>-0.22553625317365969</v>
      </c>
      <c r="I5618" s="4">
        <v>-0.18464793436183199</v>
      </c>
    </row>
    <row r="5619" spans="1:9" x14ac:dyDescent="0.25">
      <c r="A5619" t="s">
        <v>5814</v>
      </c>
      <c r="B5619" s="3">
        <v>76.644119262695313</v>
      </c>
      <c r="C5619" s="3">
        <v>19.940000534057621</v>
      </c>
      <c r="D5619" s="4">
        <v>1.187367143646822E-2</v>
      </c>
      <c r="E5619" s="4">
        <v>-1.773392692280007E-2</v>
      </c>
      <c r="F5619" s="2">
        <v>4</v>
      </c>
      <c r="G5619" s="4">
        <v>-4.6041544999169133E-2</v>
      </c>
      <c r="H5619" s="4">
        <v>-0.22387458934506349</v>
      </c>
      <c r="I5619" s="4">
        <v>-0.18289854190725419</v>
      </c>
    </row>
    <row r="5620" spans="1:9" x14ac:dyDescent="0.25">
      <c r="A5620" t="s">
        <v>5815</v>
      </c>
      <c r="B5620" s="3">
        <v>75.7447509765625</v>
      </c>
      <c r="C5620" s="3">
        <v>20.29999923706055</v>
      </c>
      <c r="D5620" s="4">
        <v>-3.1964330393664531E-3</v>
      </c>
      <c r="E5620" s="4">
        <v>-9.7561347775343421E-3</v>
      </c>
      <c r="F5620" s="2">
        <v>4</v>
      </c>
      <c r="G5620" s="4">
        <v>-7.5801643968237742E-2</v>
      </c>
      <c r="H5620" s="4">
        <v>-0.23298191013000741</v>
      </c>
      <c r="I5620" s="4">
        <v>-0.19248668963510179</v>
      </c>
    </row>
    <row r="5621" spans="1:9" x14ac:dyDescent="0.25">
      <c r="A5621" t="s">
        <v>5816</v>
      </c>
      <c r="B5621" s="3">
        <v>75.987640380859375</v>
      </c>
      <c r="C5621" s="3">
        <v>20.5</v>
      </c>
      <c r="D5621" s="4">
        <v>1.7671993720584481E-2</v>
      </c>
      <c r="E5621" s="4">
        <v>2.7054155325459069E-2</v>
      </c>
      <c r="F5621" s="2">
        <v>4</v>
      </c>
      <c r="G5621" s="4">
        <v>-8.1410892673442037E-2</v>
      </c>
      <c r="H5621" s="4">
        <v>-0.23052232627064401</v>
      </c>
      <c r="I5621" s="4">
        <v>-0.18989725044113029</v>
      </c>
    </row>
    <row r="5622" spans="1:9" x14ac:dyDescent="0.25">
      <c r="A5622" t="s">
        <v>5817</v>
      </c>
      <c r="B5622" s="3">
        <v>74.668106079101563</v>
      </c>
      <c r="C5622" s="3">
        <v>19.95999908447266</v>
      </c>
      <c r="D5622" s="4">
        <v>2.3301552136800741E-2</v>
      </c>
      <c r="E5622" s="4">
        <v>-7.5497964640813264E-2</v>
      </c>
      <c r="F5622" s="2">
        <v>4</v>
      </c>
      <c r="G5622" s="4">
        <v>-7.8148085981130211E-2</v>
      </c>
      <c r="H5622" s="4">
        <v>-0.24388439646829221</v>
      </c>
      <c r="I5622" s="4">
        <v>-0.20396477985293329</v>
      </c>
    </row>
    <row r="5623" spans="1:9" x14ac:dyDescent="0.25">
      <c r="A5623" t="s">
        <v>5818</v>
      </c>
      <c r="B5623" s="3">
        <v>72.967842102050781</v>
      </c>
      <c r="C5623" s="3">
        <v>21.590000152587891</v>
      </c>
      <c r="D5623" s="4">
        <v>-4.4784744895060014E-3</v>
      </c>
      <c r="E5623" s="4">
        <v>4.6533449294925422E-3</v>
      </c>
      <c r="F5623" s="2">
        <v>4</v>
      </c>
      <c r="G5623" s="4">
        <v>-0.10522596689724489</v>
      </c>
      <c r="H5623" s="4">
        <v>-0.26110186977354838</v>
      </c>
      <c r="I5623" s="4">
        <v>-0.2220912608948645</v>
      </c>
    </row>
    <row r="5624" spans="1:9" x14ac:dyDescent="0.25">
      <c r="A5624" t="s">
        <v>5819</v>
      </c>
      <c r="B5624" s="3">
        <v>73.296096801757813</v>
      </c>
      <c r="C5624" s="3">
        <v>21.489999771118161</v>
      </c>
      <c r="D5624" s="4">
        <v>3.8667465129009759E-3</v>
      </c>
      <c r="E5624" s="4">
        <v>-8.7638621486668677E-3</v>
      </c>
      <c r="F5624" s="2">
        <v>4</v>
      </c>
      <c r="G5624" s="4">
        <v>-9.9841398147430649E-2</v>
      </c>
      <c r="H5624" s="4">
        <v>-0.25777784679487309</v>
      </c>
      <c r="I5624" s="4">
        <v>-0.21859174395427439</v>
      </c>
    </row>
    <row r="5625" spans="1:9" x14ac:dyDescent="0.25">
      <c r="A5625" t="s">
        <v>5820</v>
      </c>
      <c r="B5625" s="3">
        <v>73.013771057128906</v>
      </c>
      <c r="C5625" s="3">
        <v>21.680000305175781</v>
      </c>
      <c r="D5625" s="4">
        <v>-2.0637440494388759E-3</v>
      </c>
      <c r="E5625" s="4">
        <v>-7.3260002881982977E-3</v>
      </c>
      <c r="F5625" s="2">
        <v>4</v>
      </c>
      <c r="G5625" s="4">
        <v>-0.1226545827850342</v>
      </c>
      <c r="H5625" s="4">
        <v>-0.26063677695933279</v>
      </c>
      <c r="I5625" s="4">
        <v>-0.22160161320207311</v>
      </c>
    </row>
    <row r="5626" spans="1:9" x14ac:dyDescent="0.25">
      <c r="A5626" t="s">
        <v>5821</v>
      </c>
      <c r="B5626" s="3">
        <v>73.164764404296875</v>
      </c>
      <c r="C5626" s="3">
        <v>21.840000152587891</v>
      </c>
      <c r="D5626" s="4">
        <v>1.650860897500861E-2</v>
      </c>
      <c r="E5626" s="4">
        <v>-4.4619441405517317E-2</v>
      </c>
      <c r="F5626" s="2">
        <v>4</v>
      </c>
      <c r="G5626" s="4">
        <v>-0.13439153420050159</v>
      </c>
      <c r="H5626" s="4">
        <v>-0.2591077650181135</v>
      </c>
      <c r="I5626" s="4">
        <v>-0.21999187607781459</v>
      </c>
    </row>
    <row r="5627" spans="1:9" x14ac:dyDescent="0.25">
      <c r="A5627" t="s">
        <v>5822</v>
      </c>
      <c r="B5627" s="3">
        <v>71.976531982421875</v>
      </c>
      <c r="C5627" s="3">
        <v>22.860000610351559</v>
      </c>
      <c r="D5627" s="4">
        <v>1.2373044357828711E-2</v>
      </c>
      <c r="E5627" s="4">
        <v>-3.9495741884111091E-2</v>
      </c>
      <c r="F5627" s="2">
        <v>4</v>
      </c>
      <c r="G5627" s="4">
        <v>-0.1672248744275289</v>
      </c>
      <c r="H5627" s="4">
        <v>-0.27114022602429161</v>
      </c>
      <c r="I5627" s="4">
        <v>-0.2326595987133816</v>
      </c>
    </row>
    <row r="5628" spans="1:9" x14ac:dyDescent="0.25">
      <c r="A5628" t="s">
        <v>5823</v>
      </c>
      <c r="B5628" s="3">
        <v>71.096847534179688</v>
      </c>
      <c r="C5628" s="3">
        <v>23.79999923706055</v>
      </c>
      <c r="D5628" s="4">
        <v>-2.0707440371884659E-2</v>
      </c>
      <c r="E5628" s="4">
        <v>5.0308887790157408E-2</v>
      </c>
      <c r="F5628" s="2">
        <v>4</v>
      </c>
      <c r="G5628" s="4">
        <v>-0.16943037281400511</v>
      </c>
      <c r="H5628" s="4">
        <v>-0.28004822131742868</v>
      </c>
      <c r="I5628" s="4">
        <v>-0.24203789743003279</v>
      </c>
    </row>
    <row r="5629" spans="1:9" x14ac:dyDescent="0.25">
      <c r="A5629" t="s">
        <v>5824</v>
      </c>
      <c r="B5629" s="3">
        <v>72.600212097167969</v>
      </c>
      <c r="C5629" s="3">
        <v>22.659999847412109</v>
      </c>
      <c r="D5629" s="4">
        <v>1.6826403951877511E-2</v>
      </c>
      <c r="E5629" s="4">
        <v>-7.2451921230171967E-2</v>
      </c>
      <c r="F5629" s="2">
        <v>4</v>
      </c>
      <c r="G5629" s="4">
        <v>-0.15315017627844579</v>
      </c>
      <c r="H5629" s="4">
        <v>-0.26482462099377968</v>
      </c>
      <c r="I5629" s="4">
        <v>-0.22601055719467331</v>
      </c>
    </row>
    <row r="5630" spans="1:9" x14ac:dyDescent="0.25">
      <c r="A5630" t="s">
        <v>5825</v>
      </c>
      <c r="B5630" s="3">
        <v>71.398826599121094</v>
      </c>
      <c r="C5630" s="3">
        <v>24.430000305175781</v>
      </c>
      <c r="D5630" s="4">
        <v>-1.920828081804582E-2</v>
      </c>
      <c r="E5630" s="4">
        <v>9.2087590016066256E-2</v>
      </c>
      <c r="F5630" s="2">
        <v>5</v>
      </c>
      <c r="G5630" s="4">
        <v>-0.17397139506560549</v>
      </c>
      <c r="H5630" s="4">
        <v>-0.27699027469293253</v>
      </c>
      <c r="I5630" s="4">
        <v>-0.23881850451834211</v>
      </c>
    </row>
    <row r="5631" spans="1:9" x14ac:dyDescent="0.25">
      <c r="A5631" t="s">
        <v>5826</v>
      </c>
      <c r="B5631" s="3">
        <v>72.797134399414063</v>
      </c>
      <c r="C5631" s="3">
        <v>22.370000839233398</v>
      </c>
      <c r="D5631" s="4">
        <v>-1.0441031857198141E-2</v>
      </c>
      <c r="E5631" s="4">
        <v>2.7560880516920291E-2</v>
      </c>
      <c r="F5631" s="2">
        <v>4</v>
      </c>
      <c r="G5631" s="4">
        <v>-0.1481479067693722</v>
      </c>
      <c r="H5631" s="4">
        <v>-0.26283051623834469</v>
      </c>
      <c r="I5631" s="4">
        <v>-0.22391117237762351</v>
      </c>
    </row>
    <row r="5632" spans="1:9" x14ac:dyDescent="0.25">
      <c r="A5632" t="s">
        <v>5827</v>
      </c>
      <c r="B5632" s="3">
        <v>73.565231323242188</v>
      </c>
      <c r="C5632" s="3">
        <v>21.770000457763668</v>
      </c>
      <c r="D5632" s="4">
        <v>-1.8704173145428491E-3</v>
      </c>
      <c r="E5632" s="4">
        <v>4.4124703091688477E-2</v>
      </c>
      <c r="F5632" s="2">
        <v>4</v>
      </c>
      <c r="G5632" s="4">
        <v>-0.1474372033112428</v>
      </c>
      <c r="H5632" s="4">
        <v>-0.25505249561310078</v>
      </c>
      <c r="I5632" s="4">
        <v>-0.21572250607870769</v>
      </c>
    </row>
    <row r="5633" spans="1:9" x14ac:dyDescent="0.25">
      <c r="A5633" t="s">
        <v>5828</v>
      </c>
      <c r="B5633" s="3">
        <v>73.703086853027344</v>
      </c>
      <c r="C5633" s="3">
        <v>20.85000038146973</v>
      </c>
      <c r="D5633" s="4">
        <v>1.0621747591950999E-2</v>
      </c>
      <c r="E5633" s="4">
        <v>-3.5615190928502072E-2</v>
      </c>
      <c r="F5633" s="2">
        <v>4</v>
      </c>
      <c r="G5633" s="4">
        <v>-0.1557964647203913</v>
      </c>
      <c r="H5633" s="4">
        <v>-0.25365652184897097</v>
      </c>
      <c r="I5633" s="4">
        <v>-0.21425283096889891</v>
      </c>
    </row>
    <row r="5634" spans="1:9" x14ac:dyDescent="0.25">
      <c r="A5634" t="s">
        <v>5829</v>
      </c>
      <c r="B5634" s="3">
        <v>72.928459167480469</v>
      </c>
      <c r="C5634" s="3">
        <v>21.620000839233398</v>
      </c>
      <c r="D5634" s="4">
        <v>-3.140059916639792E-3</v>
      </c>
      <c r="E5634" s="4">
        <v>-7.3461819269001749E-3</v>
      </c>
      <c r="F5634" s="2">
        <v>4</v>
      </c>
      <c r="G5634" s="4">
        <v>-0.168987876319419</v>
      </c>
      <c r="H5634" s="4">
        <v>-0.26150067527304699</v>
      </c>
      <c r="I5634" s="4">
        <v>-0.22251112159090919</v>
      </c>
    </row>
    <row r="5635" spans="1:9" x14ac:dyDescent="0.25">
      <c r="A5635" t="s">
        <v>5830</v>
      </c>
      <c r="B5635" s="3">
        <v>73.158180236816406</v>
      </c>
      <c r="C5635" s="3">
        <v>21.780000686645511</v>
      </c>
      <c r="D5635" s="4">
        <v>1.226265401025484E-2</v>
      </c>
      <c r="E5635" s="4">
        <v>-6.3628526555155385E-2</v>
      </c>
      <c r="F5635" s="2">
        <v>4</v>
      </c>
      <c r="G5635" s="4">
        <v>-0.16882573725519059</v>
      </c>
      <c r="H5635" s="4">
        <v>-0.25917443862254341</v>
      </c>
      <c r="I5635" s="4">
        <v>-0.22006206975869161</v>
      </c>
    </row>
    <row r="5636" spans="1:9" x14ac:dyDescent="0.25">
      <c r="A5636" t="s">
        <v>5831</v>
      </c>
      <c r="B5636" s="3">
        <v>72.271934509277344</v>
      </c>
      <c r="C5636" s="3">
        <v>23.260000228881839</v>
      </c>
      <c r="D5636" s="4">
        <v>1.9162937037431989E-2</v>
      </c>
      <c r="E5636" s="4">
        <v>-7.3675839765096063E-2</v>
      </c>
      <c r="F5636" s="2">
        <v>4</v>
      </c>
      <c r="G5636" s="4">
        <v>-0.1728642297280801</v>
      </c>
      <c r="H5636" s="4">
        <v>-0.26814887574628282</v>
      </c>
      <c r="I5636" s="4">
        <v>-0.2295103181457416</v>
      </c>
    </row>
    <row r="5637" spans="1:9" x14ac:dyDescent="0.25">
      <c r="A5637" t="s">
        <v>5832</v>
      </c>
      <c r="B5637" s="3">
        <v>70.913032531738281</v>
      </c>
      <c r="C5637" s="3">
        <v>25.110000610351559</v>
      </c>
      <c r="D5637" s="4">
        <v>-6.2555976693808857E-3</v>
      </c>
      <c r="E5637" s="4">
        <v>-3.7562266634909247E-2</v>
      </c>
      <c r="F5637" s="2">
        <v>5</v>
      </c>
      <c r="G5637" s="4">
        <v>-0.20683355961390931</v>
      </c>
      <c r="H5637" s="4">
        <v>-0.28190959692754441</v>
      </c>
      <c r="I5637" s="4">
        <v>-0.24399754557993719</v>
      </c>
    </row>
    <row r="5638" spans="1:9" x14ac:dyDescent="0.25">
      <c r="A5638" t="s">
        <v>5833</v>
      </c>
      <c r="B5638" s="3">
        <v>71.359428405761719</v>
      </c>
      <c r="C5638" s="3">
        <v>26.090000152587891</v>
      </c>
      <c r="D5638" s="4">
        <v>-4.3056658692146588E-3</v>
      </c>
      <c r="E5638" s="4">
        <v>2.5147323004422569E-2</v>
      </c>
      <c r="F5638" s="2">
        <v>5</v>
      </c>
      <c r="G5638" s="4">
        <v>-0.1965397485151201</v>
      </c>
      <c r="H5638" s="4">
        <v>-0.27738923470831611</v>
      </c>
      <c r="I5638" s="4">
        <v>-0.2392385278880389</v>
      </c>
    </row>
    <row r="5639" spans="1:9" x14ac:dyDescent="0.25">
      <c r="A5639" t="s">
        <v>5834</v>
      </c>
      <c r="B5639" s="3">
        <v>71.668006896972656</v>
      </c>
      <c r="C5639" s="3">
        <v>25.45000076293945</v>
      </c>
      <c r="D5639" s="4">
        <v>-6.1901070642017553E-3</v>
      </c>
      <c r="E5639" s="4">
        <v>2.3321266752475589E-2</v>
      </c>
      <c r="F5639" s="2">
        <v>5</v>
      </c>
      <c r="G5639" s="4">
        <v>-0.1976328052476698</v>
      </c>
      <c r="H5639" s="4">
        <v>-0.2742644599635049</v>
      </c>
      <c r="I5639" s="4">
        <v>-0.23594877862181909</v>
      </c>
    </row>
    <row r="5640" spans="1:9" x14ac:dyDescent="0.25">
      <c r="A5640" t="s">
        <v>5835</v>
      </c>
      <c r="B5640" s="3">
        <v>72.114402770996094</v>
      </c>
      <c r="C5640" s="3">
        <v>24.870000839233398</v>
      </c>
      <c r="D5640" s="4">
        <v>-2.4855701597464971E-2</v>
      </c>
      <c r="E5640" s="4">
        <v>0.17755681112634439</v>
      </c>
      <c r="F5640" s="2">
        <v>5</v>
      </c>
      <c r="G5640" s="4">
        <v>-0.18554244585967511</v>
      </c>
      <c r="H5640" s="4">
        <v>-0.26974409774427671</v>
      </c>
      <c r="I5640" s="4">
        <v>-0.23118976092992069</v>
      </c>
    </row>
    <row r="5641" spans="1:9" x14ac:dyDescent="0.25">
      <c r="A5641" t="s">
        <v>5836</v>
      </c>
      <c r="B5641" s="3">
        <v>73.952545166015625</v>
      </c>
      <c r="C5641" s="3">
        <v>21.120000839233398</v>
      </c>
      <c r="D5641" s="4">
        <v>-4.68295916688799E-3</v>
      </c>
      <c r="E5641" s="4">
        <v>1.4225076542651041E-3</v>
      </c>
      <c r="F5641" s="2">
        <v>4</v>
      </c>
      <c r="G5641" s="4">
        <v>-0.1603261152040871</v>
      </c>
      <c r="H5641" s="4">
        <v>-0.25113041890106291</v>
      </c>
      <c r="I5641" s="4">
        <v>-0.21159336076770249</v>
      </c>
    </row>
    <row r="5642" spans="1:9" x14ac:dyDescent="0.25">
      <c r="A5642" t="s">
        <v>5837</v>
      </c>
      <c r="B5642" s="3">
        <v>74.300491333007813</v>
      </c>
      <c r="C5642" s="3">
        <v>21.090000152587891</v>
      </c>
      <c r="D5642" s="4">
        <v>1.171037991936408E-2</v>
      </c>
      <c r="E5642" s="4">
        <v>-9.1731232719786449E-2</v>
      </c>
      <c r="F5642" s="2">
        <v>4</v>
      </c>
      <c r="G5642" s="4">
        <v>-0.1573446934345715</v>
      </c>
      <c r="H5642" s="4">
        <v>-0.24760699317263829</v>
      </c>
      <c r="I5642" s="4">
        <v>-0.20788391347908999</v>
      </c>
    </row>
    <row r="5643" spans="1:9" x14ac:dyDescent="0.25">
      <c r="A5643" t="s">
        <v>5838</v>
      </c>
      <c r="B5643" s="3">
        <v>73.440475463867188</v>
      </c>
      <c r="C5643" s="3">
        <v>23.219999313354489</v>
      </c>
      <c r="D5643" s="4">
        <v>1.4417366472406771E-2</v>
      </c>
      <c r="E5643" s="4">
        <v>-4.6406613979980138E-2</v>
      </c>
      <c r="F5643" s="2">
        <v>4</v>
      </c>
      <c r="G5643" s="4">
        <v>-0.16919751266487471</v>
      </c>
      <c r="H5643" s="4">
        <v>-0.25631581748985388</v>
      </c>
      <c r="I5643" s="4">
        <v>-0.21705252585819701</v>
      </c>
    </row>
    <row r="5644" spans="1:9" x14ac:dyDescent="0.25">
      <c r="A5644" t="s">
        <v>5839</v>
      </c>
      <c r="B5644" s="3">
        <v>72.396705627441406</v>
      </c>
      <c r="C5644" s="3">
        <v>24.35000038146973</v>
      </c>
      <c r="D5644" s="4">
        <v>-3.1441865573350158E-2</v>
      </c>
      <c r="E5644" s="4">
        <v>0.15184489519867819</v>
      </c>
      <c r="F5644" s="2">
        <v>4</v>
      </c>
      <c r="G5644" s="4">
        <v>-0.1785583849115939</v>
      </c>
      <c r="H5644" s="4">
        <v>-0.26688539935364458</v>
      </c>
      <c r="I5644" s="4">
        <v>-0.22818013569260021</v>
      </c>
    </row>
    <row r="5645" spans="1:9" x14ac:dyDescent="0.25">
      <c r="A5645" t="s">
        <v>5840</v>
      </c>
      <c r="B5645" s="3">
        <v>74.74688720703125</v>
      </c>
      <c r="C5645" s="3">
        <v>21.139999389648441</v>
      </c>
      <c r="D5645" s="4">
        <v>2.7301434136404179E-3</v>
      </c>
      <c r="E5645" s="4">
        <v>6.1874897358589198E-3</v>
      </c>
      <c r="F5645" s="2">
        <v>4</v>
      </c>
      <c r="G5645" s="4">
        <v>-0.14521308459780211</v>
      </c>
      <c r="H5645" s="4">
        <v>-0.2430866309534101</v>
      </c>
      <c r="I5645" s="4">
        <v>-0.20312489578719159</v>
      </c>
    </row>
    <row r="5646" spans="1:9" x14ac:dyDescent="0.25">
      <c r="A5646" t="s">
        <v>5841</v>
      </c>
      <c r="B5646" s="3">
        <v>74.543373107910156</v>
      </c>
      <c r="C5646" s="3">
        <v>21.010000228881839</v>
      </c>
      <c r="D5646" s="4">
        <v>-2.6378455943532048E-4</v>
      </c>
      <c r="E5646" s="4">
        <v>-6.6193566039489671E-3</v>
      </c>
      <c r="F5646" s="2">
        <v>4</v>
      </c>
      <c r="G5646" s="4">
        <v>-0.14187496547272779</v>
      </c>
      <c r="H5646" s="4">
        <v>-0.24514748657121749</v>
      </c>
      <c r="I5646" s="4">
        <v>-0.2052945556219444</v>
      </c>
    </row>
    <row r="5647" spans="1:9" x14ac:dyDescent="0.25">
      <c r="A5647" t="s">
        <v>5842</v>
      </c>
      <c r="B5647" s="3">
        <v>74.563041687011719</v>
      </c>
      <c r="C5647" s="3">
        <v>21.14999961853027</v>
      </c>
      <c r="D5647" s="4">
        <v>3.0908303211747419E-3</v>
      </c>
      <c r="E5647" s="4">
        <v>-3.3363782917565372E-2</v>
      </c>
      <c r="F5647" s="2">
        <v>4</v>
      </c>
      <c r="G5647" s="4">
        <v>-0.14652386999281369</v>
      </c>
      <c r="H5647" s="4">
        <v>-0.24494831559529609</v>
      </c>
      <c r="I5647" s="4">
        <v>-0.20508486928440031</v>
      </c>
    </row>
    <row r="5648" spans="1:9" x14ac:dyDescent="0.25">
      <c r="A5648" t="s">
        <v>5843</v>
      </c>
      <c r="B5648" s="3">
        <v>74.333290100097656</v>
      </c>
      <c r="C5648" s="3">
        <v>21.879999160766602</v>
      </c>
      <c r="D5648" s="4">
        <v>7.6527936963195486E-3</v>
      </c>
      <c r="E5648" s="4">
        <v>-7.3274095928081429E-2</v>
      </c>
      <c r="F5648" s="2">
        <v>4</v>
      </c>
      <c r="G5648" s="4">
        <v>-0.14068622591446281</v>
      </c>
      <c r="H5648" s="4">
        <v>-0.24727486127756981</v>
      </c>
      <c r="I5648" s="4">
        <v>-0.20753424646392221</v>
      </c>
    </row>
    <row r="5649" spans="1:9" x14ac:dyDescent="0.25">
      <c r="A5649" t="s">
        <v>5844</v>
      </c>
      <c r="B5649" s="3">
        <v>73.768753051757813</v>
      </c>
      <c r="C5649" s="3">
        <v>23.610000610351559</v>
      </c>
      <c r="D5649" s="4">
        <v>-6.8934959194275613E-3</v>
      </c>
      <c r="E5649" s="4">
        <v>4.8401426750953602E-2</v>
      </c>
      <c r="F5649" s="2">
        <v>4</v>
      </c>
      <c r="G5649" s="4">
        <v>-0.1433011930853221</v>
      </c>
      <c r="H5649" s="4">
        <v>-0.25299156273735091</v>
      </c>
      <c r="I5649" s="4">
        <v>-0.21355276490712879</v>
      </c>
    </row>
    <row r="5650" spans="1:9" x14ac:dyDescent="0.25">
      <c r="A5650" t="s">
        <v>5845</v>
      </c>
      <c r="B5650" s="3">
        <v>74.280807495117188</v>
      </c>
      <c r="C5650" s="3">
        <v>22.520000457763668</v>
      </c>
      <c r="D5650" s="4">
        <v>-4.5742333456090254E-3</v>
      </c>
      <c r="E5650" s="4">
        <v>1.21348520343223E-2</v>
      </c>
      <c r="F5650" s="2">
        <v>4</v>
      </c>
      <c r="G5650" s="4">
        <v>-0.13184007601466571</v>
      </c>
      <c r="H5650" s="4">
        <v>-0.247806318664445</v>
      </c>
      <c r="I5650" s="4">
        <v>-0.2080937624902863</v>
      </c>
    </row>
    <row r="5651" spans="1:9" x14ac:dyDescent="0.25">
      <c r="A5651" t="s">
        <v>5846</v>
      </c>
      <c r="B5651" s="3">
        <v>74.622146606445313</v>
      </c>
      <c r="C5651" s="3">
        <v>22.25</v>
      </c>
      <c r="D5651" s="4">
        <v>7.5338876609449823E-3</v>
      </c>
      <c r="E5651" s="4">
        <v>-5.1172738758965997E-2</v>
      </c>
      <c r="F5651" s="2">
        <v>4</v>
      </c>
      <c r="G5651" s="4">
        <v>-0.12949949803843391</v>
      </c>
      <c r="H5651" s="4">
        <v>-0.24434979831427811</v>
      </c>
      <c r="I5651" s="4">
        <v>-0.20445475289302889</v>
      </c>
    </row>
    <row r="5652" spans="1:9" x14ac:dyDescent="0.25">
      <c r="A5652" t="s">
        <v>5847</v>
      </c>
      <c r="B5652" s="3">
        <v>74.064155578613281</v>
      </c>
      <c r="C5652" s="3">
        <v>23.45000076293945</v>
      </c>
      <c r="D5652" s="4">
        <v>-2.0234007722880639E-2</v>
      </c>
      <c r="E5652" s="4">
        <v>3.3039646466640933E-2</v>
      </c>
      <c r="F5652" s="2">
        <v>4</v>
      </c>
      <c r="G5652" s="4">
        <v>-0.13519115483615671</v>
      </c>
      <c r="H5652" s="4">
        <v>-0.25000021245934201</v>
      </c>
      <c r="I5652" s="4">
        <v>-0.21040348433948891</v>
      </c>
    </row>
    <row r="5653" spans="1:9" x14ac:dyDescent="0.25">
      <c r="A5653" t="s">
        <v>5848</v>
      </c>
      <c r="B5653" s="3">
        <v>75.593719482421875</v>
      </c>
      <c r="C5653" s="3">
        <v>22.70000076293945</v>
      </c>
      <c r="D5653" s="4">
        <v>8.1416723018106207E-3</v>
      </c>
      <c r="E5653" s="4">
        <v>-3.7319727040452499E-2</v>
      </c>
      <c r="F5653" s="2">
        <v>4</v>
      </c>
      <c r="G5653" s="4">
        <v>-0.101823634639975</v>
      </c>
      <c r="H5653" s="4">
        <v>-0.2345113083609395</v>
      </c>
      <c r="I5653" s="4">
        <v>-0.19409683344349049</v>
      </c>
    </row>
    <row r="5654" spans="1:9" x14ac:dyDescent="0.25">
      <c r="A5654" t="s">
        <v>5849</v>
      </c>
      <c r="B5654" s="3">
        <v>74.983230590820313</v>
      </c>
      <c r="C5654" s="3">
        <v>23.579999923706051</v>
      </c>
      <c r="D5654" s="4">
        <v>-6.2642085726453134E-3</v>
      </c>
      <c r="E5654" s="4">
        <v>4.336281087144811E-2</v>
      </c>
      <c r="F5654" s="2">
        <v>4</v>
      </c>
      <c r="G5654" s="4">
        <v>-0.1114298172817924</v>
      </c>
      <c r="H5654" s="4">
        <v>-0.24069333440876389</v>
      </c>
      <c r="I5654" s="4">
        <v>-0.20060524358996679</v>
      </c>
    </row>
    <row r="5655" spans="1:9" x14ac:dyDescent="0.25">
      <c r="A5655" t="s">
        <v>5850</v>
      </c>
      <c r="B5655" s="3">
        <v>75.455902099609375</v>
      </c>
      <c r="C5655" s="3">
        <v>22.60000038146973</v>
      </c>
      <c r="D5655" s="4">
        <v>-9.8205430663201865E-3</v>
      </c>
      <c r="E5655" s="4">
        <v>1.073344206471338E-2</v>
      </c>
      <c r="F5655" s="2">
        <v>4</v>
      </c>
      <c r="G5655" s="4">
        <v>-9.8906687656008963E-2</v>
      </c>
      <c r="H5655" s="4">
        <v>-0.23590689583535651</v>
      </c>
      <c r="I5655" s="4">
        <v>-0.19556610186916909</v>
      </c>
    </row>
    <row r="5656" spans="1:9" x14ac:dyDescent="0.25">
      <c r="A5656" t="s">
        <v>5851</v>
      </c>
      <c r="B5656" s="3">
        <v>76.204269409179688</v>
      </c>
      <c r="C5656" s="3">
        <v>22.360000610351559</v>
      </c>
      <c r="D5656" s="4">
        <v>4.4125487738484459E-3</v>
      </c>
      <c r="E5656" s="4">
        <v>1.039319739300848E-2</v>
      </c>
      <c r="F5656" s="2">
        <v>4</v>
      </c>
      <c r="G5656" s="4">
        <v>-0.1196759909262229</v>
      </c>
      <c r="H5656" s="4">
        <v>-0.22832866424957471</v>
      </c>
      <c r="I5656" s="4">
        <v>-0.18758777260240589</v>
      </c>
    </row>
    <row r="5657" spans="1:9" x14ac:dyDescent="0.25">
      <c r="A5657" t="s">
        <v>5852</v>
      </c>
      <c r="B5657" s="3">
        <v>75.869491577148438</v>
      </c>
      <c r="C5657" s="3">
        <v>22.129999160766602</v>
      </c>
      <c r="D5657" s="4">
        <v>-8.1532111503652693E-3</v>
      </c>
      <c r="E5657" s="4">
        <v>1.374252121433894E-2</v>
      </c>
      <c r="F5657" s="2">
        <v>4</v>
      </c>
      <c r="G5657" s="4">
        <v>-0.13297732423318531</v>
      </c>
      <c r="H5657" s="4">
        <v>-0.2317187427691394</v>
      </c>
      <c r="I5657" s="4">
        <v>-0.1911568325292646</v>
      </c>
    </row>
    <row r="5658" spans="1:9" x14ac:dyDescent="0.25">
      <c r="A5658" t="s">
        <v>5853</v>
      </c>
      <c r="B5658" s="3">
        <v>76.493156433105469</v>
      </c>
      <c r="C5658" s="3">
        <v>21.829999923706051</v>
      </c>
      <c r="D5658" s="4">
        <v>-2.3115943622571411E-3</v>
      </c>
      <c r="E5658" s="4">
        <v>-5.0137013525048957E-3</v>
      </c>
      <c r="F5658" s="2">
        <v>4</v>
      </c>
      <c r="G5658" s="4">
        <v>-8.3860553899123391E-2</v>
      </c>
      <c r="H5658" s="4">
        <v>-0.22540329225451269</v>
      </c>
      <c r="I5658" s="4">
        <v>-0.1845079536842085</v>
      </c>
    </row>
    <row r="5659" spans="1:9" x14ac:dyDescent="0.25">
      <c r="A5659" t="s">
        <v>5854</v>
      </c>
      <c r="B5659" s="3">
        <v>76.670387268066406</v>
      </c>
      <c r="C5659" s="3">
        <v>21.940000534057621</v>
      </c>
      <c r="D5659" s="4">
        <v>-7.055996722773461E-3</v>
      </c>
      <c r="E5659" s="4">
        <v>7.2860621786304147E-2</v>
      </c>
      <c r="F5659" s="2">
        <v>4</v>
      </c>
      <c r="G5659" s="4">
        <v>-9.8362213354588834E-2</v>
      </c>
      <c r="H5659" s="4">
        <v>-0.22360859024882701</v>
      </c>
      <c r="I5659" s="4">
        <v>-0.18261849921518089</v>
      </c>
    </row>
    <row r="5660" spans="1:9" x14ac:dyDescent="0.25">
      <c r="A5660" t="s">
        <v>5855</v>
      </c>
      <c r="B5660" s="3">
        <v>77.215217590332031</v>
      </c>
      <c r="C5660" s="3">
        <v>20.45000076293945</v>
      </c>
      <c r="D5660" s="4">
        <v>6.675492657385762E-3</v>
      </c>
      <c r="E5660" s="4">
        <v>-4.1705688063948143E-2</v>
      </c>
      <c r="F5660" s="2">
        <v>4</v>
      </c>
      <c r="G5660" s="4">
        <v>-0.109143930768381</v>
      </c>
      <c r="H5660" s="4">
        <v>-0.2180914460546802</v>
      </c>
      <c r="I5660" s="4">
        <v>-0.1768100737936488</v>
      </c>
    </row>
    <row r="5661" spans="1:9" x14ac:dyDescent="0.25">
      <c r="A5661" t="s">
        <v>5856</v>
      </c>
      <c r="B5661" s="3">
        <v>76.70318603515625</v>
      </c>
      <c r="C5661" s="3">
        <v>21.340000152587891</v>
      </c>
      <c r="D5661" s="4">
        <v>1.133878728753723E-2</v>
      </c>
      <c r="E5661" s="4">
        <v>-6.0325803043359223E-2</v>
      </c>
      <c r="F5661" s="2">
        <v>4</v>
      </c>
      <c r="G5661" s="4">
        <v>-0.1123547183691322</v>
      </c>
      <c r="H5661" s="4">
        <v>-0.22327645835375839</v>
      </c>
      <c r="I5661" s="4">
        <v>-0.18226883220001311</v>
      </c>
    </row>
    <row r="5662" spans="1:9" x14ac:dyDescent="0.25">
      <c r="A5662" t="s">
        <v>5857</v>
      </c>
      <c r="B5662" s="3">
        <v>75.843215942382813</v>
      </c>
      <c r="C5662" s="3">
        <v>22.70999908447266</v>
      </c>
      <c r="D5662" s="4">
        <v>1.076147611173961E-2</v>
      </c>
      <c r="E5662" s="4">
        <v>-4.5798327207110967E-2</v>
      </c>
      <c r="F5662" s="2">
        <v>4</v>
      </c>
      <c r="G5662" s="4">
        <v>-0.1158817643335491</v>
      </c>
      <c r="H5662" s="4">
        <v>-0.23198481912331859</v>
      </c>
      <c r="I5662" s="4">
        <v>-0.19143695655816381</v>
      </c>
    </row>
    <row r="5663" spans="1:9" x14ac:dyDescent="0.25">
      <c r="A5663" t="s">
        <v>5858</v>
      </c>
      <c r="B5663" s="3">
        <v>75.035720825195313</v>
      </c>
      <c r="C5663" s="3">
        <v>23.79999923706055</v>
      </c>
      <c r="D5663" s="4">
        <v>-1.465531457530544E-2</v>
      </c>
      <c r="E5663" s="4">
        <v>0.11214951688373451</v>
      </c>
      <c r="F5663" s="2">
        <v>4</v>
      </c>
      <c r="G5663" s="4">
        <v>-0.11590048043913539</v>
      </c>
      <c r="H5663" s="4">
        <v>-0.24016179976394611</v>
      </c>
      <c r="I5663" s="4">
        <v>-0.20004564622677651</v>
      </c>
    </row>
    <row r="5664" spans="1:9" x14ac:dyDescent="0.25">
      <c r="A5664" t="s">
        <v>5859</v>
      </c>
      <c r="B5664" s="3">
        <v>76.151748657226563</v>
      </c>
      <c r="C5664" s="3">
        <v>21.39999961853027</v>
      </c>
      <c r="D5664" s="4">
        <v>-5.1719681927464567E-4</v>
      </c>
      <c r="E5664" s="4">
        <v>-8.8003952160622401E-3</v>
      </c>
      <c r="F5664" s="2">
        <v>4</v>
      </c>
      <c r="G5664" s="4">
        <v>-7.5843113276359508E-2</v>
      </c>
      <c r="H5664" s="4">
        <v>-0.22886050792616269</v>
      </c>
      <c r="I5664" s="4">
        <v>-0.18814769531290029</v>
      </c>
    </row>
    <row r="5665" spans="1:9" x14ac:dyDescent="0.25">
      <c r="A5665" t="s">
        <v>5860</v>
      </c>
      <c r="B5665" s="3">
        <v>76.191154479980469</v>
      </c>
      <c r="C5665" s="3">
        <v>21.590000152587891</v>
      </c>
      <c r="D5665" s="4">
        <v>6.0676195697531021E-3</v>
      </c>
      <c r="E5665" s="4">
        <v>-3.1404250075729223E-2</v>
      </c>
      <c r="F5665" s="2">
        <v>4</v>
      </c>
      <c r="G5665" s="4">
        <v>-6.8955904905008358E-2</v>
      </c>
      <c r="H5665" s="4">
        <v>-0.22846147065283659</v>
      </c>
      <c r="I5665" s="4">
        <v>-0.18772759060637739</v>
      </c>
    </row>
    <row r="5666" spans="1:9" x14ac:dyDescent="0.25">
      <c r="A5666" t="s">
        <v>5861</v>
      </c>
      <c r="B5666" s="3">
        <v>75.731643676757813</v>
      </c>
      <c r="C5666" s="3">
        <v>22.29000091552734</v>
      </c>
      <c r="D5666" s="4">
        <v>5.4912395432455963E-3</v>
      </c>
      <c r="E5666" s="4">
        <v>-1.458885550232536E-2</v>
      </c>
      <c r="F5666" s="2">
        <v>4</v>
      </c>
      <c r="G5666" s="4">
        <v>-0.1013741881060857</v>
      </c>
      <c r="H5666" s="4">
        <v>-0.23311463927532669</v>
      </c>
      <c r="I5666" s="4">
        <v>-0.19262642630224741</v>
      </c>
    </row>
    <row r="5667" spans="1:9" x14ac:dyDescent="0.25">
      <c r="A5667" t="s">
        <v>5862</v>
      </c>
      <c r="B5667" s="3">
        <v>75.31805419921875</v>
      </c>
      <c r="C5667" s="3">
        <v>22.620000839233398</v>
      </c>
      <c r="D5667" s="4">
        <v>-1.9133530610060401E-3</v>
      </c>
      <c r="E5667" s="4">
        <v>5.3333706325955346E-3</v>
      </c>
      <c r="F5667" s="2">
        <v>4</v>
      </c>
      <c r="G5667" s="4">
        <v>-0.1244845572939577</v>
      </c>
      <c r="H5667" s="4">
        <v>-0.23730279234154369</v>
      </c>
      <c r="I5667" s="4">
        <v>-0.19703569564215179</v>
      </c>
    </row>
    <row r="5668" spans="1:9" x14ac:dyDescent="0.25">
      <c r="A5668" t="s">
        <v>5863</v>
      </c>
      <c r="B5668" s="3">
        <v>75.462440490722656</v>
      </c>
      <c r="C5668" s="3">
        <v>22.5</v>
      </c>
      <c r="D5668" s="4">
        <v>6.0650661122516603E-3</v>
      </c>
      <c r="E5668" s="4">
        <v>-4.9429660858587347E-2</v>
      </c>
      <c r="F5668" s="2">
        <v>4</v>
      </c>
      <c r="G5668" s="4">
        <v>-0.1110850984590365</v>
      </c>
      <c r="H5668" s="4">
        <v>-0.235840685778582</v>
      </c>
      <c r="I5668" s="4">
        <v>-0.19549639620924841</v>
      </c>
    </row>
    <row r="5669" spans="1:9" x14ac:dyDescent="0.25">
      <c r="A5669" t="s">
        <v>5864</v>
      </c>
      <c r="B5669" s="3">
        <v>75.007514953613281</v>
      </c>
      <c r="C5669" s="3">
        <v>23.670000076293949</v>
      </c>
      <c r="D5669" s="4">
        <v>-9.8450640931770916E-3</v>
      </c>
      <c r="E5669" s="4">
        <v>4.8272814715270673E-2</v>
      </c>
      <c r="F5669" s="2">
        <v>4</v>
      </c>
      <c r="G5669" s="4">
        <v>-0.1364004337944347</v>
      </c>
      <c r="H5669" s="4">
        <v>-0.24044742237759309</v>
      </c>
      <c r="I5669" s="4">
        <v>-0.20034634847266519</v>
      </c>
    </row>
    <row r="5670" spans="1:9" x14ac:dyDescent="0.25">
      <c r="A5670" t="s">
        <v>5865</v>
      </c>
      <c r="B5670" s="3">
        <v>75.753311157226563</v>
      </c>
      <c r="C5670" s="3">
        <v>22.579999923706051</v>
      </c>
      <c r="D5670" s="4">
        <v>7.0442419858487426E-3</v>
      </c>
      <c r="E5670" s="4">
        <v>-3.048522816278354E-2</v>
      </c>
      <c r="F5670" s="2">
        <v>4</v>
      </c>
      <c r="G5670" s="4">
        <v>-0.1389251916859956</v>
      </c>
      <c r="H5670" s="4">
        <v>-0.2328952267184542</v>
      </c>
      <c r="I5670" s="4">
        <v>-0.19239542971627921</v>
      </c>
    </row>
    <row r="5671" spans="1:9" x14ac:dyDescent="0.25">
      <c r="A5671" t="s">
        <v>5866</v>
      </c>
      <c r="B5671" s="3">
        <v>75.223419189453125</v>
      </c>
      <c r="C5671" s="3">
        <v>23.29000091552734</v>
      </c>
      <c r="D5671" s="4">
        <v>5.9495764367634152E-3</v>
      </c>
      <c r="E5671" s="4">
        <v>-3.998348327300083E-2</v>
      </c>
      <c r="F5671" s="2">
        <v>4</v>
      </c>
      <c r="G5671" s="4">
        <v>-0.15665982107956131</v>
      </c>
      <c r="H5671" s="4">
        <v>-0.238261099861067</v>
      </c>
      <c r="I5671" s="4">
        <v>-0.19804459763241511</v>
      </c>
    </row>
    <row r="5672" spans="1:9" x14ac:dyDescent="0.25">
      <c r="A5672" t="s">
        <v>5867</v>
      </c>
      <c r="B5672" s="3">
        <v>74.778518676757813</v>
      </c>
      <c r="C5672" s="3">
        <v>24.260000228881839</v>
      </c>
      <c r="D5672" s="4">
        <v>1.0341773524581431E-2</v>
      </c>
      <c r="E5672" s="4">
        <v>-1.502228763670199E-2</v>
      </c>
      <c r="F5672" s="2">
        <v>4</v>
      </c>
      <c r="G5672" s="4">
        <v>-0.16523882841123039</v>
      </c>
      <c r="H5672" s="4">
        <v>-0.24276631952355329</v>
      </c>
      <c r="I5672" s="4">
        <v>-0.20278767330640871</v>
      </c>
    </row>
    <row r="5673" spans="1:9" x14ac:dyDescent="0.25">
      <c r="A5673" t="s">
        <v>5868</v>
      </c>
      <c r="B5673" s="3">
        <v>74.013092041015625</v>
      </c>
      <c r="C5673" s="3">
        <v>24.629999160766602</v>
      </c>
      <c r="D5673" s="4">
        <v>9.5489934995163228E-3</v>
      </c>
      <c r="E5673" s="4">
        <v>-4.9401802168414721E-2</v>
      </c>
      <c r="F5673" s="2">
        <v>5</v>
      </c>
      <c r="G5673" s="4">
        <v>-0.14506666220151609</v>
      </c>
      <c r="H5673" s="4">
        <v>-0.25051729986890098</v>
      </c>
      <c r="I5673" s="4">
        <v>-0.21094787171620871</v>
      </c>
    </row>
    <row r="5674" spans="1:9" x14ac:dyDescent="0.25">
      <c r="A5674" t="s">
        <v>5869</v>
      </c>
      <c r="B5674" s="3">
        <v>73.313026428222656</v>
      </c>
      <c r="C5674" s="3">
        <v>25.909999847412109</v>
      </c>
      <c r="D5674" s="4">
        <v>-1.942639420951164E-2</v>
      </c>
      <c r="E5674" s="4">
        <v>4.1817409452518772E-2</v>
      </c>
      <c r="F5674" s="2">
        <v>5</v>
      </c>
      <c r="G5674" s="4">
        <v>-0.15117377286900061</v>
      </c>
      <c r="H5674" s="4">
        <v>-0.25760641142033092</v>
      </c>
      <c r="I5674" s="4">
        <v>-0.2184112575372803</v>
      </c>
    </row>
    <row r="5675" spans="1:9" x14ac:dyDescent="0.25">
      <c r="A5675" t="s">
        <v>5870</v>
      </c>
      <c r="B5675" s="3">
        <v>74.765449523925781</v>
      </c>
      <c r="C5675" s="3">
        <v>24.870000839233398</v>
      </c>
      <c r="D5675" s="4">
        <v>1.139193253801851E-3</v>
      </c>
      <c r="E5675" s="4">
        <v>-1.699598461636587E-2</v>
      </c>
      <c r="F5675" s="2">
        <v>5</v>
      </c>
      <c r="G5675" s="4">
        <v>-0.14623435223665679</v>
      </c>
      <c r="H5675" s="4">
        <v>-0.24289866237915991</v>
      </c>
      <c r="I5675" s="4">
        <v>-0.2029270032894239</v>
      </c>
    </row>
    <row r="5676" spans="1:9" x14ac:dyDescent="0.25">
      <c r="A5676" t="s">
        <v>5871</v>
      </c>
      <c r="B5676" s="3">
        <v>74.680374145507813</v>
      </c>
      <c r="C5676" s="3">
        <v>25.29999923706055</v>
      </c>
      <c r="D5676" s="4">
        <v>-2.0112695120517721E-3</v>
      </c>
      <c r="E5676" s="4">
        <v>-1.249030412531504E-2</v>
      </c>
      <c r="F5676" s="2">
        <v>5</v>
      </c>
      <c r="G5676" s="4">
        <v>-0.16084849023118</v>
      </c>
      <c r="H5676" s="4">
        <v>-0.2437601656966546</v>
      </c>
      <c r="I5676" s="4">
        <v>-0.20383399023665269</v>
      </c>
    </row>
    <row r="5677" spans="1:9" x14ac:dyDescent="0.25">
      <c r="A5677" t="s">
        <v>5872</v>
      </c>
      <c r="B5677" s="3">
        <v>74.830879211425781</v>
      </c>
      <c r="C5677" s="3">
        <v>25.620000839233398</v>
      </c>
      <c r="D5677" s="4">
        <v>-1.8702635243085911E-2</v>
      </c>
      <c r="E5677" s="4">
        <v>9.0676930134931277E-2</v>
      </c>
      <c r="F5677" s="2">
        <v>5</v>
      </c>
      <c r="G5677" s="4">
        <v>-0.13156895854234549</v>
      </c>
      <c r="H5677" s="4">
        <v>-0.242236098263759</v>
      </c>
      <c r="I5677" s="4">
        <v>-0.2022294586692612</v>
      </c>
    </row>
    <row r="5678" spans="1:9" x14ac:dyDescent="0.25">
      <c r="A5678" t="s">
        <v>5873</v>
      </c>
      <c r="B5678" s="3">
        <v>76.257087707519531</v>
      </c>
      <c r="C5678" s="3">
        <v>23.489999771118161</v>
      </c>
      <c r="D5678" s="4">
        <v>-6.6473498703794043E-3</v>
      </c>
      <c r="E5678" s="4">
        <v>-9.2787567207696098E-3</v>
      </c>
      <c r="F5678" s="2">
        <v>4</v>
      </c>
      <c r="G5678" s="4">
        <v>-0.107487734302832</v>
      </c>
      <c r="H5678" s="4">
        <v>-0.22779380751322681</v>
      </c>
      <c r="I5678" s="4">
        <v>-0.18702467775569581</v>
      </c>
    </row>
    <row r="5679" spans="1:9" x14ac:dyDescent="0.25">
      <c r="A5679" t="s">
        <v>5874</v>
      </c>
      <c r="B5679" s="3">
        <v>76.767387390136719</v>
      </c>
      <c r="C5679" s="3">
        <v>23.70999908447266</v>
      </c>
      <c r="D5679" s="4">
        <v>-5.1086707542657983E-4</v>
      </c>
      <c r="E5679" s="4">
        <v>2.997387545560537E-2</v>
      </c>
      <c r="F5679" s="2">
        <v>4</v>
      </c>
      <c r="G5679" s="4">
        <v>-0.1019393256317004</v>
      </c>
      <c r="H5679" s="4">
        <v>-0.22262633276710991</v>
      </c>
      <c r="I5679" s="4">
        <v>-0.1815843828088437</v>
      </c>
    </row>
    <row r="5680" spans="1:9" x14ac:dyDescent="0.25">
      <c r="A5680" t="s">
        <v>5875</v>
      </c>
      <c r="B5680" s="3">
        <v>76.806625366210938</v>
      </c>
      <c r="C5680" s="3">
        <v>23.020000457763668</v>
      </c>
      <c r="D5680" s="4">
        <v>1.830124555608292E-2</v>
      </c>
      <c r="E5680" s="4">
        <v>-4.4019911515815413E-2</v>
      </c>
      <c r="F5680" s="2">
        <v>4</v>
      </c>
      <c r="G5680" s="4">
        <v>-0.1092667614392203</v>
      </c>
      <c r="H5680" s="4">
        <v>-0.22222899516851999</v>
      </c>
      <c r="I5680" s="4">
        <v>-0.18116606751249381</v>
      </c>
    </row>
    <row r="5681" spans="1:9" x14ac:dyDescent="0.25">
      <c r="A5681" t="s">
        <v>5876</v>
      </c>
      <c r="B5681" s="3">
        <v>75.426231384277344</v>
      </c>
      <c r="C5681" s="3">
        <v>24.079999923706051</v>
      </c>
      <c r="D5681" s="4">
        <v>1.693595986348773E-2</v>
      </c>
      <c r="E5681" s="4">
        <v>-6.5580151495436834E-2</v>
      </c>
      <c r="F5681" s="2">
        <v>4</v>
      </c>
      <c r="G5681" s="4">
        <v>-0.1269103068077608</v>
      </c>
      <c r="H5681" s="4">
        <v>-0.23620735197397519</v>
      </c>
      <c r="I5681" s="4">
        <v>-0.1958824207856584</v>
      </c>
    </row>
    <row r="5682" spans="1:9" x14ac:dyDescent="0.25">
      <c r="A5682" t="s">
        <v>5877</v>
      </c>
      <c r="B5682" s="3">
        <v>74.170089721679688</v>
      </c>
      <c r="C5682" s="3">
        <v>25.770000457763668</v>
      </c>
      <c r="D5682" s="4">
        <v>-5.9626157062786511E-3</v>
      </c>
      <c r="E5682" s="4">
        <v>8.0956388121762535E-2</v>
      </c>
      <c r="F5682" s="2">
        <v>5</v>
      </c>
      <c r="G5682" s="4">
        <v>-0.15624301597307441</v>
      </c>
      <c r="H5682" s="4">
        <v>-0.24892748592688629</v>
      </c>
      <c r="I5682" s="4">
        <v>-0.20927412250985281</v>
      </c>
    </row>
    <row r="5683" spans="1:9" x14ac:dyDescent="0.25">
      <c r="A5683" t="s">
        <v>5878</v>
      </c>
      <c r="B5683" s="3">
        <v>74.614990234375</v>
      </c>
      <c r="C5683" s="3">
        <v>23.840000152587891</v>
      </c>
      <c r="D5683" s="4">
        <v>-7.1383967779095059E-3</v>
      </c>
      <c r="E5683" s="4">
        <v>-5.3216844175829947E-2</v>
      </c>
      <c r="F5683" s="2">
        <v>4</v>
      </c>
      <c r="G5683" s="4">
        <v>-0.1437071122944413</v>
      </c>
      <c r="H5683" s="4">
        <v>-0.2444222662644</v>
      </c>
      <c r="I5683" s="4">
        <v>-0.20453104683585921</v>
      </c>
    </row>
    <row r="5684" spans="1:9" x14ac:dyDescent="0.25">
      <c r="A5684" t="s">
        <v>5879</v>
      </c>
      <c r="B5684" s="3">
        <v>75.151451110839844</v>
      </c>
      <c r="C5684" s="3">
        <v>25.180000305175781</v>
      </c>
      <c r="D5684" s="4">
        <v>1.3499260370174021E-2</v>
      </c>
      <c r="E5684" s="4">
        <v>-2.7799201697260471E-2</v>
      </c>
      <c r="F5684" s="2">
        <v>5</v>
      </c>
      <c r="G5684" s="4">
        <v>-0.1199078473181774</v>
      </c>
      <c r="H5684" s="4">
        <v>-0.23898987403324229</v>
      </c>
      <c r="I5684" s="4">
        <v>-0.19881184791249851</v>
      </c>
    </row>
    <row r="5685" spans="1:9" x14ac:dyDescent="0.25">
      <c r="A5685" t="s">
        <v>5880</v>
      </c>
      <c r="B5685" s="3">
        <v>74.150474548339844</v>
      </c>
      <c r="C5685" s="3">
        <v>25.89999961853027</v>
      </c>
      <c r="D5685" s="4">
        <v>-1.8105894889893889E-2</v>
      </c>
      <c r="E5685" s="4">
        <v>7.9166650772094727E-2</v>
      </c>
      <c r="F5685" s="2">
        <v>5</v>
      </c>
      <c r="G5685" s="4">
        <v>-0.1523774688653631</v>
      </c>
      <c r="H5685" s="4">
        <v>-0.24912611609720989</v>
      </c>
      <c r="I5685" s="4">
        <v>-0.2094832394896147</v>
      </c>
    </row>
    <row r="5686" spans="1:9" x14ac:dyDescent="0.25">
      <c r="A5686" t="s">
        <v>5881</v>
      </c>
      <c r="B5686" s="3">
        <v>75.517791748046875</v>
      </c>
      <c r="C5686" s="3">
        <v>24</v>
      </c>
      <c r="D5686" s="4">
        <v>-4.3130846597650976E-3</v>
      </c>
      <c r="E5686" s="4">
        <v>8.8271995120265956E-3</v>
      </c>
      <c r="F5686" s="2">
        <v>4</v>
      </c>
      <c r="G5686" s="4">
        <v>-0.13234113059779529</v>
      </c>
      <c r="H5686" s="4">
        <v>-0.23528017940530391</v>
      </c>
      <c r="I5686" s="4">
        <v>-0.1949062975362913</v>
      </c>
    </row>
    <row r="5687" spans="1:9" x14ac:dyDescent="0.25">
      <c r="A5687" t="s">
        <v>5882</v>
      </c>
      <c r="B5687" s="3">
        <v>75.844917297363281</v>
      </c>
      <c r="C5687" s="3">
        <v>23.79000091552734</v>
      </c>
      <c r="D5687" s="4">
        <v>2.1609504875597101E-3</v>
      </c>
      <c r="E5687" s="4">
        <v>2.3225845829133011E-2</v>
      </c>
      <c r="F5687" s="2">
        <v>4</v>
      </c>
      <c r="G5687" s="4">
        <v>-0.14103875680976721</v>
      </c>
      <c r="H5687" s="4">
        <v>-0.2319675906021276</v>
      </c>
      <c r="I5687" s="4">
        <v>-0.1914188184459559</v>
      </c>
    </row>
    <row r="5688" spans="1:9" x14ac:dyDescent="0.25">
      <c r="A5688" t="s">
        <v>5883</v>
      </c>
      <c r="B5688" s="3">
        <v>75.681373596191406</v>
      </c>
      <c r="C5688" s="3">
        <v>23.25</v>
      </c>
      <c r="D5688" s="4">
        <v>1.438080358905003E-2</v>
      </c>
      <c r="E5688" s="4">
        <v>-3.8859053877827399E-2</v>
      </c>
      <c r="F5688" s="2">
        <v>4</v>
      </c>
      <c r="G5688" s="4">
        <v>-0.1474724308388207</v>
      </c>
      <c r="H5688" s="4">
        <v>-0.23362369185885931</v>
      </c>
      <c r="I5688" s="4">
        <v>-0.1931623546490584</v>
      </c>
    </row>
    <row r="5689" spans="1:9" x14ac:dyDescent="0.25">
      <c r="A5689" t="s">
        <v>5884</v>
      </c>
      <c r="B5689" s="3">
        <v>74.608444213867188</v>
      </c>
      <c r="C5689" s="3">
        <v>24.190000534057621</v>
      </c>
      <c r="D5689" s="4">
        <v>-6.6203113492647736E-3</v>
      </c>
      <c r="E5689" s="4">
        <v>2.9021431338576149E-3</v>
      </c>
      <c r="F5689" s="2">
        <v>4</v>
      </c>
      <c r="G5689" s="4">
        <v>-0.17273171554142919</v>
      </c>
      <c r="H5689" s="4">
        <v>-0.24448855357911711</v>
      </c>
      <c r="I5689" s="4">
        <v>-0.20460083383260591</v>
      </c>
    </row>
    <row r="5690" spans="1:9" x14ac:dyDescent="0.25">
      <c r="A5690" t="s">
        <v>5885</v>
      </c>
      <c r="B5690" s="3">
        <v>75.105667114257813</v>
      </c>
      <c r="C5690" s="3">
        <v>24.120000839233398</v>
      </c>
      <c r="D5690" s="4">
        <v>-8.3785053267074749E-3</v>
      </c>
      <c r="E5690" s="4">
        <v>-1.3900174078710029E-2</v>
      </c>
      <c r="F5690" s="2">
        <v>4</v>
      </c>
      <c r="G5690" s="4">
        <v>-0.1645998590955742</v>
      </c>
      <c r="H5690" s="4">
        <v>-0.2394534989465493</v>
      </c>
      <c r="I5690" s="4">
        <v>-0.1992999502055951</v>
      </c>
    </row>
    <row r="5691" spans="1:9" x14ac:dyDescent="0.25">
      <c r="A5691" t="s">
        <v>5886</v>
      </c>
      <c r="B5691" s="3">
        <v>75.740257263183594</v>
      </c>
      <c r="C5691" s="3">
        <v>24.45999908447266</v>
      </c>
      <c r="D5691" s="4">
        <v>1.233007209902981E-2</v>
      </c>
      <c r="E5691" s="4">
        <v>-2.4331895403951639E-2</v>
      </c>
      <c r="F5691" s="2">
        <v>5</v>
      </c>
      <c r="G5691" s="4">
        <v>-0.13540189280228429</v>
      </c>
      <c r="H5691" s="4">
        <v>-0.23302741505817559</v>
      </c>
      <c r="I5691" s="4">
        <v>-0.19253459702564249</v>
      </c>
    </row>
    <row r="5692" spans="1:9" x14ac:dyDescent="0.25">
      <c r="A5692" t="s">
        <v>5887</v>
      </c>
      <c r="B5692" s="3">
        <v>74.8177490234375</v>
      </c>
      <c r="C5692" s="3">
        <v>25.069999694824219</v>
      </c>
      <c r="D5692" s="4">
        <v>-4.4403944630446723E-3</v>
      </c>
      <c r="E5692" s="4">
        <v>-1.9170570475600671E-2</v>
      </c>
      <c r="F5692" s="2">
        <v>5</v>
      </c>
      <c r="G5692" s="4">
        <v>-0.15257443708249871</v>
      </c>
      <c r="H5692" s="4">
        <v>-0.2423690591829061</v>
      </c>
      <c r="I5692" s="4">
        <v>-0.20236943934688481</v>
      </c>
    </row>
    <row r="5693" spans="1:9" x14ac:dyDescent="0.25">
      <c r="A5693" t="s">
        <v>5888</v>
      </c>
      <c r="B5693" s="3">
        <v>75.151451110839844</v>
      </c>
      <c r="C5693" s="3">
        <v>25.559999465942379</v>
      </c>
      <c r="D5693" s="4">
        <v>1.831525115886468E-3</v>
      </c>
      <c r="E5693" s="4">
        <v>-3.7650603166701442E-2</v>
      </c>
      <c r="F5693" s="2">
        <v>5</v>
      </c>
      <c r="G5693" s="4">
        <v>-0.16950011673073989</v>
      </c>
      <c r="H5693" s="4">
        <v>-0.23898987403324229</v>
      </c>
      <c r="I5693" s="4">
        <v>-0.19881184791249851</v>
      </c>
    </row>
    <row r="5694" spans="1:9" x14ac:dyDescent="0.25">
      <c r="A5694" t="s">
        <v>5889</v>
      </c>
      <c r="B5694" s="3">
        <v>75.014060974121094</v>
      </c>
      <c r="C5694" s="3">
        <v>26.559999465942379</v>
      </c>
      <c r="D5694" s="4">
        <v>9.6031583630340478E-4</v>
      </c>
      <c r="E5694" s="4">
        <v>3.4000814099939269E-3</v>
      </c>
      <c r="F5694" s="2">
        <v>5</v>
      </c>
      <c r="G5694" s="4">
        <v>-0.17415167011769561</v>
      </c>
      <c r="H5694" s="4">
        <v>-0.24038113506287601</v>
      </c>
      <c r="I5694" s="4">
        <v>-0.20027656147591849</v>
      </c>
    </row>
    <row r="5695" spans="1:9" x14ac:dyDescent="0.25">
      <c r="A5695" t="s">
        <v>5890</v>
      </c>
      <c r="B5695" s="3">
        <v>74.942092895507813</v>
      </c>
      <c r="C5695" s="3">
        <v>26.469999313354489</v>
      </c>
      <c r="D5695" s="4">
        <v>2.249405520054926E-2</v>
      </c>
      <c r="E5695" s="4">
        <v>-9.8126099852916426E-2</v>
      </c>
      <c r="F5695" s="2">
        <v>5</v>
      </c>
      <c r="G5695" s="4">
        <v>-0.19323897696157069</v>
      </c>
      <c r="H5695" s="4">
        <v>-0.24110990923505141</v>
      </c>
      <c r="I5695" s="4">
        <v>-0.20104381175600181</v>
      </c>
    </row>
    <row r="5696" spans="1:9" x14ac:dyDescent="0.25">
      <c r="A5696" t="s">
        <v>5891</v>
      </c>
      <c r="B5696" s="3">
        <v>73.293426513671875</v>
      </c>
      <c r="C5696" s="3">
        <v>29.35000038146973</v>
      </c>
      <c r="D5696" s="4">
        <v>-6.1212203789348107E-3</v>
      </c>
      <c r="E5696" s="4">
        <v>6.9606407078654398E-2</v>
      </c>
      <c r="F5696" s="2">
        <v>5</v>
      </c>
      <c r="G5696" s="4">
        <v>-0.2111581840878011</v>
      </c>
      <c r="H5696" s="4">
        <v>-0.25780488707476928</v>
      </c>
      <c r="I5696" s="4">
        <v>-0.2186202118433902</v>
      </c>
    </row>
    <row r="5697" spans="1:9" x14ac:dyDescent="0.25">
      <c r="A5697" t="s">
        <v>5892</v>
      </c>
      <c r="B5697" s="3">
        <v>73.744834899902344</v>
      </c>
      <c r="C5697" s="3">
        <v>27.440000534057621</v>
      </c>
      <c r="D5697" s="4">
        <v>1.0653925454213731E-3</v>
      </c>
      <c r="E5697" s="4">
        <v>-4.1229918608464589E-2</v>
      </c>
      <c r="F5697" s="2">
        <v>5</v>
      </c>
      <c r="G5697" s="4">
        <v>-0.20074123754636661</v>
      </c>
      <c r="H5697" s="4">
        <v>-0.25323376638727879</v>
      </c>
      <c r="I5697" s="4">
        <v>-0.21380775585678011</v>
      </c>
    </row>
    <row r="5698" spans="1:9" x14ac:dyDescent="0.25">
      <c r="A5698" t="s">
        <v>5893</v>
      </c>
      <c r="B5698" s="3">
        <v>73.666351318359375</v>
      </c>
      <c r="C5698" s="3">
        <v>28.620000839233398</v>
      </c>
      <c r="D5698" s="4">
        <v>3.1179406880663669E-3</v>
      </c>
      <c r="E5698" s="4">
        <v>-1.750766688040584E-2</v>
      </c>
      <c r="F5698" s="2">
        <v>5</v>
      </c>
      <c r="G5698" s="4">
        <v>-0.20115456858018399</v>
      </c>
      <c r="H5698" s="4">
        <v>-0.25402851884240102</v>
      </c>
      <c r="I5698" s="4">
        <v>-0.21464446778630611</v>
      </c>
    </row>
    <row r="5699" spans="1:9" x14ac:dyDescent="0.25">
      <c r="A5699" t="s">
        <v>5894</v>
      </c>
      <c r="B5699" s="3">
        <v>73.4373779296875</v>
      </c>
      <c r="C5699" s="3">
        <v>29.129999160766602</v>
      </c>
      <c r="D5699" s="4">
        <v>-1.333929418668389E-3</v>
      </c>
      <c r="E5699" s="4">
        <v>1.1458330987780039E-2</v>
      </c>
      <c r="F5699" s="2">
        <v>5</v>
      </c>
      <c r="G5699" s="4">
        <v>-0.20232765314587031</v>
      </c>
      <c r="H5699" s="4">
        <v>-0.25634718421453351</v>
      </c>
      <c r="I5699" s="4">
        <v>-0.21708554860957141</v>
      </c>
    </row>
    <row r="5700" spans="1:9" x14ac:dyDescent="0.25">
      <c r="A5700" t="s">
        <v>5895</v>
      </c>
      <c r="B5700" s="3">
        <v>73.535469055175781</v>
      </c>
      <c r="C5700" s="3">
        <v>28.79999923706055</v>
      </c>
      <c r="D5700" s="4">
        <v>1.554006547921283E-2</v>
      </c>
      <c r="E5700" s="4">
        <v>-5.5737729932441082E-2</v>
      </c>
      <c r="F5700" s="2">
        <v>5</v>
      </c>
      <c r="G5700" s="4">
        <v>-0.2039688899706239</v>
      </c>
      <c r="H5700" s="4">
        <v>-0.25535387884703031</v>
      </c>
      <c r="I5700" s="4">
        <v>-0.2160398010371096</v>
      </c>
    </row>
    <row r="5701" spans="1:9" x14ac:dyDescent="0.25">
      <c r="A5701" t="s">
        <v>5896</v>
      </c>
      <c r="B5701" s="3">
        <v>72.410209655761719</v>
      </c>
      <c r="C5701" s="3">
        <v>30.5</v>
      </c>
      <c r="D5701" s="4">
        <v>1.3088993778933361E-2</v>
      </c>
      <c r="E5701" s="4">
        <v>-6.8381338565013383E-3</v>
      </c>
      <c r="F5701" s="2">
        <v>5</v>
      </c>
      <c r="G5701" s="4">
        <v>-0.20264063329361781</v>
      </c>
      <c r="H5701" s="4">
        <v>-0.26674865279531212</v>
      </c>
      <c r="I5701" s="4">
        <v>-0.22803616951050029</v>
      </c>
    </row>
    <row r="5702" spans="1:9" x14ac:dyDescent="0.25">
      <c r="A5702" t="s">
        <v>5897</v>
      </c>
      <c r="B5702" s="3">
        <v>71.474678039550781</v>
      </c>
      <c r="C5702" s="3">
        <v>30.70999908447266</v>
      </c>
      <c r="D5702" s="4">
        <v>6.8200852693358627E-3</v>
      </c>
      <c r="E5702" s="4">
        <v>-4.9520341096023553E-2</v>
      </c>
      <c r="F5702" s="2">
        <v>5</v>
      </c>
      <c r="G5702" s="4">
        <v>-0.2058789174021014</v>
      </c>
      <c r="H5702" s="4">
        <v>-0.27622217622799372</v>
      </c>
      <c r="I5702" s="4">
        <v>-0.23800985379380171</v>
      </c>
    </row>
    <row r="5703" spans="1:9" x14ac:dyDescent="0.25">
      <c r="A5703" t="s">
        <v>5898</v>
      </c>
      <c r="B5703" s="3">
        <v>70.990516662597656</v>
      </c>
      <c r="C5703" s="3">
        <v>32.310001373291023</v>
      </c>
      <c r="D5703" s="4">
        <v>2.5613698732508849E-2</v>
      </c>
      <c r="E5703" s="4">
        <v>-3.7246720764285257E-2</v>
      </c>
      <c r="F5703" s="2">
        <v>5</v>
      </c>
      <c r="G5703" s="4">
        <v>-0.1962911748937349</v>
      </c>
      <c r="H5703" s="4">
        <v>-0.28112496526289749</v>
      </c>
      <c r="I5703" s="4">
        <v>-0.24317148877462319</v>
      </c>
    </row>
    <row r="5704" spans="1:9" x14ac:dyDescent="0.25">
      <c r="A5704" t="s">
        <v>5899</v>
      </c>
      <c r="B5704" s="3">
        <v>69.217597961425781</v>
      </c>
      <c r="C5704" s="3">
        <v>33.560001373291023</v>
      </c>
      <c r="D5704" s="4">
        <v>-3.390946505674064E-3</v>
      </c>
      <c r="E5704" s="4">
        <v>2.9887116423970021E-3</v>
      </c>
      <c r="F5704" s="2">
        <v>5</v>
      </c>
      <c r="G5704" s="4">
        <v>-0.2142077134105306</v>
      </c>
      <c r="H5704" s="4">
        <v>-0.29907816595515968</v>
      </c>
      <c r="I5704" s="4">
        <v>-0.26207254041098188</v>
      </c>
    </row>
    <row r="5705" spans="1:9" x14ac:dyDescent="0.25">
      <c r="A5705" t="s">
        <v>5900</v>
      </c>
      <c r="B5705" s="3">
        <v>69.453109741210938</v>
      </c>
      <c r="C5705" s="3">
        <v>33.459999084472663</v>
      </c>
      <c r="D5705" s="4">
        <v>-1.2005457795852711E-2</v>
      </c>
      <c r="E5705" s="4">
        <v>5.7522115358183752E-2</v>
      </c>
      <c r="F5705" s="2">
        <v>5</v>
      </c>
      <c r="G5705" s="4">
        <v>-0.23006734763938189</v>
      </c>
      <c r="H5705" s="4">
        <v>-0.29669329052625248</v>
      </c>
      <c r="I5705" s="4">
        <v>-0.25956175392779601</v>
      </c>
    </row>
    <row r="5706" spans="1:9" x14ac:dyDescent="0.25">
      <c r="A5706" t="s">
        <v>5901</v>
      </c>
      <c r="B5706" s="3">
        <v>70.29705810546875</v>
      </c>
      <c r="C5706" s="3">
        <v>31.639999389648441</v>
      </c>
      <c r="D5706" s="4">
        <v>-2.6015104944661641E-2</v>
      </c>
      <c r="E5706" s="4">
        <v>0.1133004681460363</v>
      </c>
      <c r="F5706" s="2">
        <v>5</v>
      </c>
      <c r="G5706" s="4">
        <v>-0.2259100201647016</v>
      </c>
      <c r="H5706" s="4">
        <v>-0.28814717143606983</v>
      </c>
      <c r="I5706" s="4">
        <v>-0.25056443690433988</v>
      </c>
    </row>
    <row r="5707" spans="1:9" x14ac:dyDescent="0.25">
      <c r="A5707" t="s">
        <v>5902</v>
      </c>
      <c r="B5707" s="3">
        <v>72.174690246582031</v>
      </c>
      <c r="C5707" s="3">
        <v>28.420000076293949</v>
      </c>
      <c r="D5707" s="4">
        <v>-2.2615562645835752E-3</v>
      </c>
      <c r="E5707" s="4">
        <v>-3.530207197891122E-2</v>
      </c>
      <c r="F5707" s="2">
        <v>5</v>
      </c>
      <c r="G5707" s="4">
        <v>-0.20168389248174939</v>
      </c>
      <c r="H5707" s="4">
        <v>-0.26913360548216181</v>
      </c>
      <c r="I5707" s="4">
        <v>-0.23054703733051241</v>
      </c>
    </row>
    <row r="5708" spans="1:9" x14ac:dyDescent="0.25">
      <c r="A5708" t="s">
        <v>5903</v>
      </c>
      <c r="B5708" s="3">
        <v>72.338287353515625</v>
      </c>
      <c r="C5708" s="3">
        <v>29.45999908447266</v>
      </c>
      <c r="D5708" s="4">
        <v>1.7952595082747939E-2</v>
      </c>
      <c r="E5708" s="4">
        <v>-4.8142217826727007E-2</v>
      </c>
      <c r="F5708" s="2">
        <v>5</v>
      </c>
      <c r="G5708" s="4">
        <v>-0.19646433336963351</v>
      </c>
      <c r="H5708" s="4">
        <v>-0.26747696341983213</v>
      </c>
      <c r="I5708" s="4">
        <v>-0.2288029317696274</v>
      </c>
    </row>
    <row r="5709" spans="1:9" x14ac:dyDescent="0.25">
      <c r="A5709" t="s">
        <v>5904</v>
      </c>
      <c r="B5709" s="3">
        <v>71.062530517578125</v>
      </c>
      <c r="C5709" s="3">
        <v>30.95000076293945</v>
      </c>
      <c r="D5709" s="4">
        <v>-2.6623345195911918E-3</v>
      </c>
      <c r="E5709" s="4">
        <v>-3.281247615814209E-2</v>
      </c>
      <c r="F5709" s="2">
        <v>5</v>
      </c>
      <c r="G5709" s="4">
        <v>-0.18086880966954419</v>
      </c>
      <c r="H5709" s="4">
        <v>-0.28039572754306691</v>
      </c>
      <c r="I5709" s="4">
        <v>-0.24240375047358359</v>
      </c>
    </row>
    <row r="5710" spans="1:9" x14ac:dyDescent="0.25">
      <c r="A5710" t="s">
        <v>5905</v>
      </c>
      <c r="B5710" s="3">
        <v>71.252227783203125</v>
      </c>
      <c r="C5710" s="3">
        <v>32</v>
      </c>
      <c r="D5710" s="4">
        <v>-5.1154807529237836E-3</v>
      </c>
      <c r="E5710" s="4">
        <v>-7.7519379844961378E-3</v>
      </c>
      <c r="F5710" s="2">
        <v>5</v>
      </c>
      <c r="G5710" s="4">
        <v>-0.18172960897927229</v>
      </c>
      <c r="H5710" s="4">
        <v>-0.27847478605923692</v>
      </c>
      <c r="I5710" s="4">
        <v>-0.2403813916307985</v>
      </c>
    </row>
    <row r="5711" spans="1:9" x14ac:dyDescent="0.25">
      <c r="A5711" t="s">
        <v>5906</v>
      </c>
      <c r="B5711" s="3">
        <v>71.61859130859375</v>
      </c>
      <c r="C5711" s="3">
        <v>32.25</v>
      </c>
      <c r="D5711" s="4">
        <v>1.9748408542811902E-2</v>
      </c>
      <c r="E5711" s="4">
        <v>-5.4529480418335052E-2</v>
      </c>
      <c r="F5711" s="2">
        <v>5</v>
      </c>
      <c r="G5711" s="4">
        <v>-0.19798210375577119</v>
      </c>
      <c r="H5711" s="4">
        <v>-0.27476485965747077</v>
      </c>
      <c r="I5711" s="4">
        <v>-0.23647559724411321</v>
      </c>
    </row>
    <row r="5712" spans="1:9" x14ac:dyDescent="0.25">
      <c r="A5712" t="s">
        <v>5907</v>
      </c>
      <c r="B5712" s="3">
        <v>70.23162841796875</v>
      </c>
      <c r="C5712" s="3">
        <v>34.110000610351563</v>
      </c>
      <c r="D5712" s="4">
        <v>-6.514752750422792E-4</v>
      </c>
      <c r="E5712" s="4">
        <v>-2.4034338605183E-2</v>
      </c>
      <c r="F5712" s="2">
        <v>5</v>
      </c>
      <c r="G5712" s="4">
        <v>-0.20994032969933121</v>
      </c>
      <c r="H5712" s="4">
        <v>-0.28880973555147071</v>
      </c>
      <c r="I5712" s="4">
        <v>-0.25126198152450258</v>
      </c>
    </row>
    <row r="5713" spans="1:9" x14ac:dyDescent="0.25">
      <c r="A5713" t="s">
        <v>5908</v>
      </c>
      <c r="B5713" s="3">
        <v>70.277412414550781</v>
      </c>
      <c r="C5713" s="3">
        <v>34.950000762939453</v>
      </c>
      <c r="D5713" s="4">
        <v>-2.1367924129732652E-3</v>
      </c>
      <c r="E5713" s="4">
        <v>-3.705845533911845E-3</v>
      </c>
      <c r="F5713" s="2">
        <v>5</v>
      </c>
      <c r="G5713" s="4">
        <v>-0.18307284622554579</v>
      </c>
      <c r="H5713" s="4">
        <v>-0.28834611063816368</v>
      </c>
      <c r="I5713" s="4">
        <v>-0.25077387923140598</v>
      </c>
    </row>
    <row r="5714" spans="1:9" x14ac:dyDescent="0.25">
      <c r="A5714" t="s">
        <v>5909</v>
      </c>
      <c r="B5714" s="3">
        <v>70.427902221679688</v>
      </c>
      <c r="C5714" s="3">
        <v>35.080001831054688</v>
      </c>
      <c r="D5714" s="4">
        <v>-2.127476400278416E-2</v>
      </c>
      <c r="E5714" s="4">
        <v>6.6909996699266117E-2</v>
      </c>
      <c r="F5714" s="2">
        <v>5</v>
      </c>
      <c r="G5714" s="4">
        <v>-0.20174826072823671</v>
      </c>
      <c r="H5714" s="4">
        <v>-0.28682219772115342</v>
      </c>
      <c r="I5714" s="4">
        <v>-0.24916951033766649</v>
      </c>
    </row>
    <row r="5715" spans="1:9" x14ac:dyDescent="0.25">
      <c r="A5715" t="s">
        <v>5910</v>
      </c>
      <c r="B5715" s="3">
        <v>71.958808898925781</v>
      </c>
      <c r="C5715" s="3">
        <v>32.880001068115227</v>
      </c>
      <c r="D5715" s="4">
        <v>6.31339481459392E-3</v>
      </c>
      <c r="E5715" s="4">
        <v>-6.8819037402073513E-2</v>
      </c>
      <c r="F5715" s="2">
        <v>5</v>
      </c>
      <c r="G5715" s="4">
        <v>-0.19124561732509371</v>
      </c>
      <c r="H5715" s="4">
        <v>-0.27131969622486019</v>
      </c>
      <c r="I5715" s="4">
        <v>-0.2328485441602843</v>
      </c>
    </row>
    <row r="5716" spans="1:9" x14ac:dyDescent="0.25">
      <c r="A5716" t="s">
        <v>5911</v>
      </c>
      <c r="B5716" s="3">
        <v>71.507354736328125</v>
      </c>
      <c r="C5716" s="3">
        <v>35.310001373291023</v>
      </c>
      <c r="D5716" s="4">
        <v>-1.826776282473519E-3</v>
      </c>
      <c r="E5716" s="4">
        <v>1.1341342503028431E-3</v>
      </c>
      <c r="F5716" s="2">
        <v>5</v>
      </c>
      <c r="G5716" s="4">
        <v>-0.20959495145297011</v>
      </c>
      <c r="H5716" s="4">
        <v>-0.27589128046000611</v>
      </c>
      <c r="I5716" s="4">
        <v>-0.2376614881678506</v>
      </c>
    </row>
    <row r="5717" spans="1:9" x14ac:dyDescent="0.25">
      <c r="A5717" t="s">
        <v>5912</v>
      </c>
      <c r="B5717" s="3">
        <v>71.638221740722656</v>
      </c>
      <c r="C5717" s="3">
        <v>35.270000457763672</v>
      </c>
      <c r="D5717" s="4">
        <v>-4.5452815484616771E-3</v>
      </c>
      <c r="E5717" s="4">
        <v>0.1196825542147197</v>
      </c>
      <c r="F5717" s="2">
        <v>5</v>
      </c>
      <c r="G5717" s="4">
        <v>-0.21411263060578109</v>
      </c>
      <c r="H5717" s="4">
        <v>-0.27456607497126201</v>
      </c>
      <c r="I5717" s="4">
        <v>-0.23626631759069899</v>
      </c>
    </row>
    <row r="5718" spans="1:9" x14ac:dyDescent="0.25">
      <c r="A5718" t="s">
        <v>5913</v>
      </c>
      <c r="B5718" s="3">
        <v>71.965324401855469</v>
      </c>
      <c r="C5718" s="3">
        <v>31.5</v>
      </c>
      <c r="D5718" s="4">
        <v>1.550936908648781E-2</v>
      </c>
      <c r="E5718" s="4">
        <v>-3.1645689956499861E-3</v>
      </c>
      <c r="F5718" s="2">
        <v>5</v>
      </c>
      <c r="G5718" s="4">
        <v>-0.2276347359372638</v>
      </c>
      <c r="H5718" s="4">
        <v>-0.27125371794191327</v>
      </c>
      <c r="I5718" s="4">
        <v>-0.23277908251084181</v>
      </c>
    </row>
    <row r="5719" spans="1:9" x14ac:dyDescent="0.25">
      <c r="A5719" t="s">
        <v>5914</v>
      </c>
      <c r="B5719" s="3">
        <v>70.866233825683594</v>
      </c>
      <c r="C5719" s="3">
        <v>31.60000038146973</v>
      </c>
      <c r="D5719" s="4">
        <v>2.2272777498722141E-2</v>
      </c>
      <c r="E5719" s="4">
        <v>-9.2736183743322931E-2</v>
      </c>
      <c r="F5719" s="2">
        <v>5</v>
      </c>
      <c r="G5719" s="4">
        <v>-0.23678413635404891</v>
      </c>
      <c r="H5719" s="4">
        <v>-0.28238349714721189</v>
      </c>
      <c r="I5719" s="4">
        <v>-0.24449646567089789</v>
      </c>
    </row>
    <row r="5720" spans="1:9" x14ac:dyDescent="0.25">
      <c r="A5720" t="s">
        <v>5915</v>
      </c>
      <c r="B5720" s="3">
        <v>69.322235107421875</v>
      </c>
      <c r="C5720" s="3">
        <v>34.830001831054688</v>
      </c>
      <c r="D5720" s="4">
        <v>-5.3504725354925897E-3</v>
      </c>
      <c r="E5720" s="4">
        <v>-8.2573208898020223E-3</v>
      </c>
      <c r="F5720" s="2">
        <v>5</v>
      </c>
      <c r="G5720" s="4">
        <v>-0.2471908446012592</v>
      </c>
      <c r="H5720" s="4">
        <v>-0.29801857327293918</v>
      </c>
      <c r="I5720" s="4">
        <v>-0.2609570058417735</v>
      </c>
    </row>
    <row r="5721" spans="1:9" x14ac:dyDescent="0.25">
      <c r="A5721" t="s">
        <v>5916</v>
      </c>
      <c r="B5721" s="3">
        <v>69.695137023925781</v>
      </c>
      <c r="C5721" s="3">
        <v>35.119998931884773</v>
      </c>
      <c r="D5721" s="4">
        <v>-6.5285773571871486E-3</v>
      </c>
      <c r="E5721" s="4">
        <v>5.1811906973938449E-2</v>
      </c>
      <c r="F5721" s="2">
        <v>5</v>
      </c>
      <c r="G5721" s="4">
        <v>-0.25021225330273028</v>
      </c>
      <c r="H5721" s="4">
        <v>-0.29424243681439849</v>
      </c>
      <c r="I5721" s="4">
        <v>-0.25698150579516749</v>
      </c>
    </row>
    <row r="5722" spans="1:9" x14ac:dyDescent="0.25">
      <c r="A5722" t="s">
        <v>5917</v>
      </c>
      <c r="B5722" s="3">
        <v>70.15313720703125</v>
      </c>
      <c r="C5722" s="3">
        <v>33.389999389648438</v>
      </c>
      <c r="D5722" s="4">
        <v>-1.9541705542402981E-3</v>
      </c>
      <c r="E5722" s="4">
        <v>4.4416643940958123E-2</v>
      </c>
      <c r="F5722" s="2">
        <v>5</v>
      </c>
      <c r="G5722" s="4">
        <v>-0.24413500710520869</v>
      </c>
      <c r="H5722" s="4">
        <v>-0.28960456526453549</v>
      </c>
      <c r="I5722" s="4">
        <v>-0.25209877479085452</v>
      </c>
    </row>
    <row r="5723" spans="1:9" x14ac:dyDescent="0.25">
      <c r="A5723" t="s">
        <v>5918</v>
      </c>
      <c r="B5723" s="3">
        <v>70.290496826171875</v>
      </c>
      <c r="C5723" s="3">
        <v>31.969999313354489</v>
      </c>
      <c r="D5723" s="4">
        <v>8.3820366306741612E-4</v>
      </c>
      <c r="E5723" s="4">
        <v>2.0102079058687439E-2</v>
      </c>
      <c r="F5723" s="2">
        <v>5</v>
      </c>
      <c r="G5723" s="4">
        <v>-0.24983678679820559</v>
      </c>
      <c r="H5723" s="4">
        <v>-0.28821361326667211</v>
      </c>
      <c r="I5723" s="4">
        <v>-0.25063438657473869</v>
      </c>
    </row>
    <row r="5724" spans="1:9" x14ac:dyDescent="0.25">
      <c r="A5724" t="s">
        <v>5919</v>
      </c>
      <c r="B5724" s="3">
        <v>70.23162841796875</v>
      </c>
      <c r="C5724" s="3">
        <v>31.340000152587891</v>
      </c>
      <c r="D5724" s="4">
        <v>1.676445258753367E-2</v>
      </c>
      <c r="E5724" s="4">
        <v>5.1314896037877311E-3</v>
      </c>
      <c r="F5724" s="2">
        <v>5</v>
      </c>
      <c r="G5724" s="4">
        <v>-0.240811788884747</v>
      </c>
      <c r="H5724" s="4">
        <v>-0.28880973555147071</v>
      </c>
      <c r="I5724" s="4">
        <v>-0.25126198152450258</v>
      </c>
    </row>
    <row r="5725" spans="1:9" x14ac:dyDescent="0.25">
      <c r="A5725" t="s">
        <v>5920</v>
      </c>
      <c r="B5725" s="3">
        <v>69.073646545410156</v>
      </c>
      <c r="C5725" s="3">
        <v>31.180000305175781</v>
      </c>
      <c r="D5725" s="4">
        <v>1.2563855482053739E-2</v>
      </c>
      <c r="E5725" s="4">
        <v>-3.5272258676134823E-2</v>
      </c>
      <c r="F5725" s="2">
        <v>5</v>
      </c>
      <c r="G5725" s="4">
        <v>-0.2493968766671959</v>
      </c>
      <c r="H5725" s="4">
        <v>-0.30053586881539551</v>
      </c>
      <c r="I5725" s="4">
        <v>-0.26360720364480072</v>
      </c>
    </row>
    <row r="5726" spans="1:9" x14ac:dyDescent="0.25">
      <c r="A5726" t="s">
        <v>5921</v>
      </c>
      <c r="B5726" s="3">
        <v>68.216583251953125</v>
      </c>
      <c r="C5726" s="3">
        <v>32.319999694824219</v>
      </c>
      <c r="D5726" s="4">
        <v>-1.6282065854937851E-3</v>
      </c>
      <c r="E5726" s="4">
        <v>1.221419937115442E-2</v>
      </c>
      <c r="F5726" s="2">
        <v>5</v>
      </c>
      <c r="G5726" s="4">
        <v>-0.2681849566326806</v>
      </c>
      <c r="H5726" s="4">
        <v>-0.30921479430884002</v>
      </c>
      <c r="I5726" s="4">
        <v>-0.27274433867222841</v>
      </c>
    </row>
    <row r="5727" spans="1:9" x14ac:dyDescent="0.25">
      <c r="A5727" t="s">
        <v>5922</v>
      </c>
      <c r="B5727" s="3">
        <v>68.327835083007813</v>
      </c>
      <c r="C5727" s="3">
        <v>31.930000305175781</v>
      </c>
      <c r="D5727" s="4">
        <v>2.121877145862916E-2</v>
      </c>
      <c r="E5727" s="4">
        <v>-6.0882343965418251E-2</v>
      </c>
      <c r="F5727" s="2">
        <v>5</v>
      </c>
      <c r="G5727" s="4">
        <v>-0.27219471601882272</v>
      </c>
      <c r="H5727" s="4">
        <v>-0.30808821899041949</v>
      </c>
      <c r="I5727" s="4">
        <v>-0.27155828507483881</v>
      </c>
    </row>
    <row r="5728" spans="1:9" x14ac:dyDescent="0.25">
      <c r="A5728" t="s">
        <v>5923</v>
      </c>
      <c r="B5728" s="3">
        <v>66.908126831054688</v>
      </c>
      <c r="C5728" s="3">
        <v>34</v>
      </c>
      <c r="D5728" s="4">
        <v>8.6793436773269228E-3</v>
      </c>
      <c r="E5728" s="4">
        <v>-3.5734497490424573E-2</v>
      </c>
      <c r="F5728" s="2">
        <v>5</v>
      </c>
      <c r="G5728" s="4">
        <v>-0.27436219857667199</v>
      </c>
      <c r="H5728" s="4">
        <v>-0.32246468597389011</v>
      </c>
      <c r="I5728" s="4">
        <v>-0.28669376701261379</v>
      </c>
    </row>
    <row r="5729" spans="1:9" x14ac:dyDescent="0.25">
      <c r="A5729" t="s">
        <v>5924</v>
      </c>
      <c r="B5729" s="3">
        <v>66.332405090332031</v>
      </c>
      <c r="C5729" s="3">
        <v>35.259998321533203</v>
      </c>
      <c r="D5729" s="4">
        <v>-3.538374046468173E-3</v>
      </c>
      <c r="E5729" s="4">
        <v>-1.535892294514218E-2</v>
      </c>
      <c r="F5729" s="2">
        <v>5</v>
      </c>
      <c r="G5729" s="4">
        <v>-0.29154490798979749</v>
      </c>
      <c r="H5729" s="4">
        <v>-0.32829464757746518</v>
      </c>
      <c r="I5729" s="4">
        <v>-0.29283152524280259</v>
      </c>
    </row>
    <row r="5730" spans="1:9" x14ac:dyDescent="0.25">
      <c r="A5730" t="s">
        <v>5925</v>
      </c>
      <c r="B5730" s="3">
        <v>66.567947387695313</v>
      </c>
      <c r="C5730" s="3">
        <v>35.810001373291023</v>
      </c>
      <c r="D5730" s="4">
        <v>1.0427378695823769E-2</v>
      </c>
      <c r="E5730" s="4">
        <v>-5.1390692098251201E-2</v>
      </c>
      <c r="F5730" s="2">
        <v>5</v>
      </c>
      <c r="G5730" s="4">
        <v>-0.29428005062629342</v>
      </c>
      <c r="H5730" s="4">
        <v>-0.32590946311678781</v>
      </c>
      <c r="I5730" s="4">
        <v>-0.29032041341231252</v>
      </c>
    </row>
    <row r="5731" spans="1:9" x14ac:dyDescent="0.25">
      <c r="A5731" t="s">
        <v>5926</v>
      </c>
      <c r="B5731" s="3">
        <v>65.8809814453125</v>
      </c>
      <c r="C5731" s="3">
        <v>37.75</v>
      </c>
      <c r="D5731" s="4">
        <v>3.5155342494326718E-2</v>
      </c>
      <c r="E5731" s="4">
        <v>-0.1150961056018374</v>
      </c>
      <c r="F5731" s="2">
        <v>5</v>
      </c>
      <c r="G5731" s="4">
        <v>-0.29522604237171718</v>
      </c>
      <c r="H5731" s="4">
        <v>-0.33286592278084087</v>
      </c>
      <c r="I5731" s="4">
        <v>-0.29764414390306471</v>
      </c>
    </row>
    <row r="5732" spans="1:9" x14ac:dyDescent="0.25">
      <c r="A5732" t="s">
        <v>5927</v>
      </c>
      <c r="B5732" s="3">
        <v>63.643569946289063</v>
      </c>
      <c r="C5732" s="3">
        <v>42.659999847412109</v>
      </c>
      <c r="D5732" s="4">
        <v>-1.078885233747795E-2</v>
      </c>
      <c r="E5732" s="4">
        <v>-2.46913989394375E-2</v>
      </c>
      <c r="F5732" s="2">
        <v>5</v>
      </c>
      <c r="G5732" s="4">
        <v>-0.32542703772927761</v>
      </c>
      <c r="H5732" s="4">
        <v>-0.3555227415320853</v>
      </c>
      <c r="I5732" s="4">
        <v>-0.3214971441827007</v>
      </c>
    </row>
    <row r="5733" spans="1:9" x14ac:dyDescent="0.25">
      <c r="A5733" t="s">
        <v>5928</v>
      </c>
      <c r="B5733" s="3">
        <v>64.337699890136719</v>
      </c>
      <c r="C5733" s="3">
        <v>43.740001678466797</v>
      </c>
      <c r="D5733" s="4">
        <v>-3.1779319004259447E-2</v>
      </c>
      <c r="E5733" s="4">
        <v>7.840237173339526E-2</v>
      </c>
      <c r="F5733" s="2">
        <v>5</v>
      </c>
      <c r="G5733" s="4">
        <v>-0.33298923709902117</v>
      </c>
      <c r="H5733" s="4">
        <v>-0.34849373665996758</v>
      </c>
      <c r="I5733" s="4">
        <v>-0.34722299630853709</v>
      </c>
    </row>
    <row r="5734" spans="1:9" x14ac:dyDescent="0.25">
      <c r="A5734" t="s">
        <v>5929</v>
      </c>
      <c r="B5734" s="3">
        <v>66.449417114257813</v>
      </c>
      <c r="C5734" s="3">
        <v>40.560001373291023</v>
      </c>
      <c r="D5734" s="4">
        <v>-2.0182777399285201E-2</v>
      </c>
      <c r="E5734" s="4">
        <v>4.3478324873838632E-2</v>
      </c>
      <c r="F5734" s="2">
        <v>5</v>
      </c>
      <c r="G5734" s="4">
        <v>-0.3076262596271353</v>
      </c>
      <c r="H5734" s="4">
        <v>-0.32710974251241132</v>
      </c>
      <c r="I5734" s="4">
        <v>-0.32579729342268149</v>
      </c>
    </row>
    <row r="5735" spans="1:9" x14ac:dyDescent="0.25">
      <c r="A5735" t="s">
        <v>5930</v>
      </c>
      <c r="B5735" s="3">
        <v>67.81817626953125</v>
      </c>
      <c r="C5735" s="3">
        <v>38.869998931884773</v>
      </c>
      <c r="D5735" s="4">
        <v>-2.397192322161068E-3</v>
      </c>
      <c r="E5735" s="4">
        <v>-6.9204969008780703E-2</v>
      </c>
      <c r="F5735" s="2">
        <v>5</v>
      </c>
      <c r="G5735" s="4">
        <v>-0.29150560470904269</v>
      </c>
      <c r="H5735" s="4">
        <v>-0.3132492040693613</v>
      </c>
      <c r="I5735" s="4">
        <v>-0.3218182373046875</v>
      </c>
    </row>
    <row r="5736" spans="1:9" x14ac:dyDescent="0.25">
      <c r="A5736" t="s">
        <v>5931</v>
      </c>
      <c r="B5736" s="3">
        <v>67.98114013671875</v>
      </c>
      <c r="C5736" s="3">
        <v>41.759998321533203</v>
      </c>
      <c r="D5736" s="4">
        <v>-5.2248913754500581E-2</v>
      </c>
      <c r="E5736" s="4">
        <v>0.31155772994363612</v>
      </c>
      <c r="F5736" s="2">
        <v>5</v>
      </c>
      <c r="G5736" s="4">
        <v>-0.29499563289961939</v>
      </c>
      <c r="H5736" s="4">
        <v>-0.31159897441626411</v>
      </c>
      <c r="I5736" s="4">
        <v>-0.32018859863281252</v>
      </c>
    </row>
    <row r="5737" spans="1:9" x14ac:dyDescent="0.25">
      <c r="A5737" t="s">
        <v>5932</v>
      </c>
      <c r="B5737" s="3">
        <v>71.728897094726563</v>
      </c>
      <c r="C5737" s="3">
        <v>31.840000152587891</v>
      </c>
      <c r="D5737" s="4">
        <v>1.223349420355779E-2</v>
      </c>
      <c r="E5737" s="4">
        <v>2.7428215158036281E-2</v>
      </c>
      <c r="F5737" s="2">
        <v>5</v>
      </c>
      <c r="G5737" s="4">
        <v>-0.25721543861157159</v>
      </c>
      <c r="H5737" s="4">
        <v>-0.27364786432392768</v>
      </c>
      <c r="I5737" s="4">
        <v>-0.33399350856808657</v>
      </c>
    </row>
    <row r="5738" spans="1:9" x14ac:dyDescent="0.25">
      <c r="A5738" t="s">
        <v>5933</v>
      </c>
      <c r="B5738" s="3">
        <v>70.862007141113281</v>
      </c>
      <c r="C5738" s="3">
        <v>30.989999771118161</v>
      </c>
      <c r="D5738" s="4">
        <v>-1.8507342629520359E-2</v>
      </c>
      <c r="E5738" s="4">
        <v>8.3187665501323949E-2</v>
      </c>
      <c r="F5738" s="2">
        <v>5</v>
      </c>
      <c r="G5738" s="4">
        <v>-0.2712090121887768</v>
      </c>
      <c r="H5738" s="4">
        <v>-0.2824262980473905</v>
      </c>
      <c r="I5738" s="4">
        <v>-0.344113230834589</v>
      </c>
    </row>
    <row r="5739" spans="1:9" x14ac:dyDescent="0.25">
      <c r="A5739" t="s">
        <v>5934</v>
      </c>
      <c r="B5739" s="3">
        <v>72.198204040527344</v>
      </c>
      <c r="C5739" s="3">
        <v>28.610000610351559</v>
      </c>
      <c r="D5739" s="4">
        <v>-2.5769060902025801E-2</v>
      </c>
      <c r="E5739" s="4">
        <v>8.5768508393311071E-2</v>
      </c>
      <c r="F5739" s="2">
        <v>5</v>
      </c>
      <c r="G5739" s="4">
        <v>-0.25110589170796271</v>
      </c>
      <c r="H5739" s="4">
        <v>-0.26889549650318972</v>
      </c>
      <c r="I5739" s="4">
        <v>-0.33174561802367469</v>
      </c>
    </row>
    <row r="5740" spans="1:9" x14ac:dyDescent="0.25">
      <c r="A5740" t="s">
        <v>5935</v>
      </c>
      <c r="B5740" s="3">
        <v>74.107894897460938</v>
      </c>
      <c r="C5740" s="3">
        <v>26.35000038146973</v>
      </c>
      <c r="D5740" s="4">
        <v>2.4682250596879118E-3</v>
      </c>
      <c r="E5740" s="4">
        <v>1.9342359482455551E-2</v>
      </c>
      <c r="F5740" s="2">
        <v>5</v>
      </c>
      <c r="G5740" s="4">
        <v>-0.24003070712609051</v>
      </c>
      <c r="H5740" s="4">
        <v>-0.24955729267464141</v>
      </c>
      <c r="I5740" s="4">
        <v>-0.31406984200783861</v>
      </c>
    </row>
    <row r="5741" spans="1:9" x14ac:dyDescent="0.25">
      <c r="A5741" t="s">
        <v>5936</v>
      </c>
      <c r="B5741" s="3">
        <v>73.925430297851563</v>
      </c>
      <c r="C5741" s="3">
        <v>25.85000038146973</v>
      </c>
      <c r="D5741" s="4">
        <v>-6.394642118460081E-3</v>
      </c>
      <c r="E5741" s="4">
        <v>3.7319434282846453E-2</v>
      </c>
      <c r="F5741" s="2">
        <v>5</v>
      </c>
      <c r="G5741" s="4">
        <v>-0.24796018243199139</v>
      </c>
      <c r="H5741" s="4">
        <v>-0.25140499362892382</v>
      </c>
      <c r="I5741" s="4">
        <v>-0.31575870352267732</v>
      </c>
    </row>
    <row r="5742" spans="1:9" x14ac:dyDescent="0.25">
      <c r="A5742" t="s">
        <v>5937</v>
      </c>
      <c r="B5742" s="3">
        <v>74.401199340820313</v>
      </c>
      <c r="C5742" s="3">
        <v>24.920000076293949</v>
      </c>
      <c r="D5742" s="4">
        <v>7.3241332592501873E-3</v>
      </c>
      <c r="E5742" s="4">
        <v>-1.9283737664723691E-2</v>
      </c>
      <c r="F5742" s="2">
        <v>5</v>
      </c>
      <c r="G5742" s="4">
        <v>-0.24234399020508091</v>
      </c>
      <c r="H5742" s="4">
        <v>-0.2465871883308367</v>
      </c>
      <c r="I5742" s="4">
        <v>-0.31135506562063092</v>
      </c>
    </row>
    <row r="5743" spans="1:9" x14ac:dyDescent="0.25">
      <c r="A5743" t="s">
        <v>5938</v>
      </c>
      <c r="B5743" s="3">
        <v>73.860237121582031</v>
      </c>
      <c r="C5743" s="3">
        <v>25.409999847412109</v>
      </c>
      <c r="D5743" s="4">
        <v>-1.9214403726272589E-2</v>
      </c>
      <c r="E5743" s="4">
        <v>0.1033434255235042</v>
      </c>
      <c r="F5743" s="2">
        <v>5</v>
      </c>
      <c r="G5743" s="4">
        <v>-0.23784677309772451</v>
      </c>
      <c r="H5743" s="4">
        <v>-0.2520651627481052</v>
      </c>
      <c r="I5743" s="4">
        <v>-0.31636212055078811</v>
      </c>
    </row>
    <row r="5744" spans="1:9" x14ac:dyDescent="0.25">
      <c r="A5744" t="s">
        <v>5939</v>
      </c>
      <c r="B5744" s="3">
        <v>75.307220458984375</v>
      </c>
      <c r="C5744" s="3">
        <v>23.030000686645511</v>
      </c>
      <c r="D5744" s="4">
        <v>-8.9207164124674998E-3</v>
      </c>
      <c r="E5744" s="4">
        <v>4.6818213029341298E-2</v>
      </c>
      <c r="F5744" s="2">
        <v>4</v>
      </c>
      <c r="G5744" s="4">
        <v>-0.23035481049101211</v>
      </c>
      <c r="H5744" s="4">
        <v>-0.23741249861998001</v>
      </c>
      <c r="I5744" s="4">
        <v>-0.30296908718221482</v>
      </c>
    </row>
    <row r="5745" spans="1:9" x14ac:dyDescent="0.25">
      <c r="A5745" t="s">
        <v>5940</v>
      </c>
      <c r="B5745" s="3">
        <v>75.985061645507813</v>
      </c>
      <c r="C5745" s="3">
        <v>22</v>
      </c>
      <c r="D5745" s="4">
        <v>-1.462258648667014E-2</v>
      </c>
      <c r="E5745" s="4">
        <v>7.0038938300702513E-2</v>
      </c>
      <c r="F5745" s="2">
        <v>4</v>
      </c>
      <c r="G5745" s="4">
        <v>-0.2232670933446885</v>
      </c>
      <c r="H5745" s="4">
        <v>-0.23054843945522949</v>
      </c>
      <c r="I5745" s="4">
        <v>-0.29669510365037999</v>
      </c>
    </row>
    <row r="5746" spans="1:9" x14ac:dyDescent="0.25">
      <c r="A5746" t="s">
        <v>5941</v>
      </c>
      <c r="B5746" s="3">
        <v>77.112648010253906</v>
      </c>
      <c r="C5746" s="3">
        <v>20.559999465942379</v>
      </c>
      <c r="D5746" s="4">
        <v>-5.9653043618171919E-3</v>
      </c>
      <c r="E5746" s="4">
        <v>4.3125338455208162E-2</v>
      </c>
      <c r="F5746" s="2">
        <v>4</v>
      </c>
      <c r="G5746" s="4">
        <v>-0.20905369889320199</v>
      </c>
      <c r="H5746" s="4">
        <v>-0.21913010183446671</v>
      </c>
      <c r="I5746" s="4">
        <v>-0.28625835471303301</v>
      </c>
    </row>
    <row r="5747" spans="1:9" x14ac:dyDescent="0.25">
      <c r="A5747" t="s">
        <v>5942</v>
      </c>
      <c r="B5747" s="3">
        <v>77.575408935546875</v>
      </c>
      <c r="C5747" s="3">
        <v>19.70999908447266</v>
      </c>
      <c r="D5747" s="4">
        <v>2.0754784980676622E-2</v>
      </c>
      <c r="E5747" s="4">
        <v>-0.1133603468131318</v>
      </c>
      <c r="F5747" s="2">
        <v>4</v>
      </c>
      <c r="G5747" s="4">
        <v>-0.20463571983616441</v>
      </c>
      <c r="H5747" s="4">
        <v>-0.21444402132844559</v>
      </c>
      <c r="I5747" s="4">
        <v>-0.2819751177510601</v>
      </c>
    </row>
    <row r="5748" spans="1:9" x14ac:dyDescent="0.25">
      <c r="A5748" t="s">
        <v>5943</v>
      </c>
      <c r="B5748" s="3">
        <v>75.998085021972656</v>
      </c>
      <c r="C5748" s="3">
        <v>22.229999542236332</v>
      </c>
      <c r="D5748" s="4">
        <v>-3.5892398027708161E-3</v>
      </c>
      <c r="E5748" s="4">
        <v>-9.3583327461408405E-3</v>
      </c>
      <c r="F5748" s="2">
        <v>4</v>
      </c>
      <c r="G5748" s="4">
        <v>-0.21838624547243349</v>
      </c>
      <c r="H5748" s="4">
        <v>-0.2304165601472784</v>
      </c>
      <c r="I5748" s="4">
        <v>-0.29657456147753208</v>
      </c>
    </row>
    <row r="5749" spans="1:9" x14ac:dyDescent="0.25">
      <c r="A5749" t="s">
        <v>5944</v>
      </c>
      <c r="B5749" s="3">
        <v>76.271842956542969</v>
      </c>
      <c r="C5749" s="3">
        <v>22.440000534057621</v>
      </c>
      <c r="D5749" s="4">
        <v>1.0361122812237561E-2</v>
      </c>
      <c r="E5749" s="4">
        <v>-8.0327832586692294E-2</v>
      </c>
      <c r="F5749" s="2">
        <v>4</v>
      </c>
      <c r="G5749" s="4">
        <v>-0.21247115529062771</v>
      </c>
      <c r="H5749" s="4">
        <v>-0.22764439065231429</v>
      </c>
      <c r="I5749" s="4">
        <v>-0.29404070427417678</v>
      </c>
    </row>
    <row r="5750" spans="1:9" x14ac:dyDescent="0.25">
      <c r="A5750" t="s">
        <v>5945</v>
      </c>
      <c r="B5750" s="3">
        <v>75.48968505859375</v>
      </c>
      <c r="C5750" s="3">
        <v>24.39999961853027</v>
      </c>
      <c r="D5750" s="4">
        <v>-1.7058892717724431E-2</v>
      </c>
      <c r="E5750" s="4">
        <v>6.6899812993105323E-2</v>
      </c>
      <c r="F5750" s="2">
        <v>5</v>
      </c>
      <c r="G5750" s="4">
        <v>-0.22184187822787971</v>
      </c>
      <c r="H5750" s="4">
        <v>-0.2355647976656976</v>
      </c>
      <c r="I5750" s="4">
        <v>-0.301280225667376</v>
      </c>
    </row>
    <row r="5751" spans="1:9" x14ac:dyDescent="0.25">
      <c r="A5751" t="s">
        <v>5946</v>
      </c>
      <c r="B5751" s="3">
        <v>76.7998046875</v>
      </c>
      <c r="C5751" s="3">
        <v>22.870000839233398</v>
      </c>
      <c r="D5751" s="4">
        <v>9.2507176382041756E-3</v>
      </c>
      <c r="E5751" s="4">
        <v>-4.0687890400419979E-2</v>
      </c>
      <c r="F5751" s="2">
        <v>4</v>
      </c>
      <c r="G5751" s="4">
        <v>-0.20403986986690009</v>
      </c>
      <c r="H5751" s="4">
        <v>-0.22229806376916941</v>
      </c>
      <c r="I5751" s="4">
        <v>-0.28915397966770612</v>
      </c>
    </row>
    <row r="5752" spans="1:9" x14ac:dyDescent="0.25">
      <c r="A5752" t="s">
        <v>5947</v>
      </c>
      <c r="B5752" s="3">
        <v>76.095863342285156</v>
      </c>
      <c r="C5752" s="3">
        <v>23.840000152587891</v>
      </c>
      <c r="D5752" s="4">
        <v>-1.6013642771263829E-2</v>
      </c>
      <c r="E5752" s="4">
        <v>0.1067780473213706</v>
      </c>
      <c r="F5752" s="2">
        <v>4</v>
      </c>
      <c r="G5752" s="4">
        <v>-0.21396100633738641</v>
      </c>
      <c r="H5752" s="4">
        <v>-0.2294264223554201</v>
      </c>
      <c r="I5752" s="4">
        <v>-0.29566954185994659</v>
      </c>
    </row>
    <row r="5753" spans="1:9" x14ac:dyDescent="0.25">
      <c r="A5753" t="s">
        <v>5948</v>
      </c>
      <c r="B5753" s="3">
        <v>77.334266662597656</v>
      </c>
      <c r="C5753" s="3">
        <v>21.54000091552734</v>
      </c>
      <c r="D5753" s="4">
        <v>3.4678612027905231E-3</v>
      </c>
      <c r="E5753" s="4">
        <v>3.0129176122074771E-2</v>
      </c>
      <c r="F5753" s="2">
        <v>4</v>
      </c>
      <c r="G5753" s="4">
        <v>-0.19277079073582609</v>
      </c>
      <c r="H5753" s="4">
        <v>-0.21688591311896269</v>
      </c>
      <c r="I5753" s="4">
        <v>-0.28420708989939208</v>
      </c>
    </row>
    <row r="5754" spans="1:9" x14ac:dyDescent="0.25">
      <c r="A5754" t="s">
        <v>5949</v>
      </c>
      <c r="B5754" s="3">
        <v>77.067008972167969</v>
      </c>
      <c r="C5754" s="3">
        <v>20.909999847412109</v>
      </c>
      <c r="D5754" s="4">
        <v>-8.6360014925428441E-3</v>
      </c>
      <c r="E5754" s="4">
        <v>2.0996109120460901E-2</v>
      </c>
      <c r="F5754" s="2">
        <v>4</v>
      </c>
      <c r="G5754" s="4">
        <v>-0.19842558137062019</v>
      </c>
      <c r="H5754" s="4">
        <v>-0.21959225884686501</v>
      </c>
      <c r="I5754" s="4">
        <v>-0.28668078194090407</v>
      </c>
    </row>
    <row r="5755" spans="1:9" x14ac:dyDescent="0.25">
      <c r="A5755" t="s">
        <v>5950</v>
      </c>
      <c r="B5755" s="3">
        <v>77.738357543945313</v>
      </c>
      <c r="C5755" s="3">
        <v>20.479999542236332</v>
      </c>
      <c r="D5755" s="4">
        <v>-4.1859643350350423E-4</v>
      </c>
      <c r="E5755" s="4">
        <v>2.938269623810497E-3</v>
      </c>
      <c r="F5755" s="2">
        <v>4</v>
      </c>
      <c r="G5755" s="4">
        <v>-0.19212018182390489</v>
      </c>
      <c r="H5755" s="4">
        <v>-0.2127939461912336</v>
      </c>
      <c r="I5755" s="4">
        <v>-0.28046689295452543</v>
      </c>
    </row>
    <row r="5756" spans="1:9" x14ac:dyDescent="0.25">
      <c r="A5756" t="s">
        <v>5951</v>
      </c>
      <c r="B5756" s="3">
        <v>77.770912170410156</v>
      </c>
      <c r="C5756" s="3">
        <v>20.420000076293949</v>
      </c>
      <c r="D5756" s="4">
        <v>2.5120132618594582E-4</v>
      </c>
      <c r="E5756" s="4">
        <v>-6.3259934595110154E-3</v>
      </c>
      <c r="F5756" s="2">
        <v>4</v>
      </c>
      <c r="G5756" s="4">
        <v>-0.18150100012020229</v>
      </c>
      <c r="H5756" s="4">
        <v>-0.21246428655032701</v>
      </c>
      <c r="I5756" s="4">
        <v>-0.28016557283059929</v>
      </c>
    </row>
    <row r="5757" spans="1:9" x14ac:dyDescent="0.25">
      <c r="A5757" t="s">
        <v>5952</v>
      </c>
      <c r="B5757" s="3">
        <v>77.751380920410156</v>
      </c>
      <c r="C5757" s="3">
        <v>20.54999923706055</v>
      </c>
      <c r="D5757" s="4">
        <v>3.4487977209143321E-3</v>
      </c>
      <c r="E5757" s="4">
        <v>-5.5172448870779427E-2</v>
      </c>
      <c r="F5757" s="2">
        <v>4</v>
      </c>
      <c r="G5757" s="4">
        <v>-0.17787218340747329</v>
      </c>
      <c r="H5757" s="4">
        <v>-0.21266206688328251</v>
      </c>
      <c r="I5757" s="4">
        <v>-0.28034635078167752</v>
      </c>
    </row>
    <row r="5758" spans="1:9" x14ac:dyDescent="0.25">
      <c r="A5758" t="s">
        <v>5953</v>
      </c>
      <c r="B5758" s="3">
        <v>77.484153747558594</v>
      </c>
      <c r="C5758" s="3">
        <v>21.75</v>
      </c>
      <c r="D5758" s="4">
        <v>2.9529628432503059E-3</v>
      </c>
      <c r="E5758" s="4">
        <v>-2.5537621085021559E-2</v>
      </c>
      <c r="F5758" s="2">
        <v>4</v>
      </c>
      <c r="G5758" s="4">
        <v>-0.18469214189884789</v>
      </c>
      <c r="H5758" s="4">
        <v>-0.2153681035794146</v>
      </c>
      <c r="I5758" s="4">
        <v>-0.28281976035764089</v>
      </c>
    </row>
    <row r="5759" spans="1:9" x14ac:dyDescent="0.25">
      <c r="A5759" t="s">
        <v>5954</v>
      </c>
      <c r="B5759" s="3">
        <v>77.256019592285156</v>
      </c>
      <c r="C5759" s="3">
        <v>22.319999694824219</v>
      </c>
      <c r="D5759" s="4">
        <v>-1.8548150026300059E-2</v>
      </c>
      <c r="E5759" s="4">
        <v>6.2351235205678979E-2</v>
      </c>
      <c r="F5759" s="2">
        <v>4</v>
      </c>
      <c r="G5759" s="4">
        <v>-0.19392655268289391</v>
      </c>
      <c r="H5759" s="4">
        <v>-0.21767827057786551</v>
      </c>
      <c r="I5759" s="4">
        <v>-0.28493133156589928</v>
      </c>
    </row>
    <row r="5760" spans="1:9" x14ac:dyDescent="0.25">
      <c r="A5760" t="s">
        <v>5955</v>
      </c>
      <c r="B5760" s="3">
        <v>78.716056823730469</v>
      </c>
      <c r="C5760" s="3">
        <v>21.010000228881839</v>
      </c>
      <c r="D5760" s="4">
        <v>3.9073438838201913E-3</v>
      </c>
      <c r="E5760" s="4">
        <v>-4.0200967807369807E-2</v>
      </c>
      <c r="F5760" s="2">
        <v>4</v>
      </c>
      <c r="G5760" s="4">
        <v>-0.17557369205307541</v>
      </c>
      <c r="H5760" s="4">
        <v>-0.20289341811001879</v>
      </c>
      <c r="I5760" s="4">
        <v>-0.27141747355892959</v>
      </c>
    </row>
    <row r="5761" spans="1:9" x14ac:dyDescent="0.25">
      <c r="A5761" t="s">
        <v>5956</v>
      </c>
      <c r="B5761" s="3">
        <v>78.409683227539063</v>
      </c>
      <c r="C5761" s="3">
        <v>21.889999389648441</v>
      </c>
      <c r="D5761" s="4">
        <v>-1.3449298055631999E-2</v>
      </c>
      <c r="E5761" s="4">
        <v>0.10055304481511861</v>
      </c>
      <c r="F5761" s="2">
        <v>4</v>
      </c>
      <c r="G5761" s="4">
        <v>-0.1689642159339714</v>
      </c>
      <c r="H5761" s="4">
        <v>-0.20599586530943001</v>
      </c>
      <c r="I5761" s="4">
        <v>-0.2742532158173081</v>
      </c>
    </row>
    <row r="5762" spans="1:9" x14ac:dyDescent="0.25">
      <c r="A5762" t="s">
        <v>5957</v>
      </c>
      <c r="B5762" s="3">
        <v>79.478614807128906</v>
      </c>
      <c r="C5762" s="3">
        <v>19.889999389648441</v>
      </c>
      <c r="D5762" s="4">
        <v>-5.4647109376894099E-3</v>
      </c>
      <c r="E5762" s="4">
        <v>-9.9552394933003496E-3</v>
      </c>
      <c r="F5762" s="2">
        <v>4</v>
      </c>
      <c r="G5762" s="4">
        <v>-0.15311531140919829</v>
      </c>
      <c r="H5762" s="4">
        <v>-0.1951714867510741</v>
      </c>
      <c r="I5762" s="4">
        <v>-0.26435936566429302</v>
      </c>
    </row>
    <row r="5763" spans="1:9" x14ac:dyDescent="0.25">
      <c r="A5763" t="s">
        <v>5958</v>
      </c>
      <c r="B5763" s="3">
        <v>79.915328979492188</v>
      </c>
      <c r="C5763" s="3">
        <v>20.090000152587891</v>
      </c>
      <c r="D5763" s="4">
        <v>4.0949222886932368E-3</v>
      </c>
      <c r="E5763" s="4">
        <v>-2.285988937563177E-2</v>
      </c>
      <c r="F5763" s="2">
        <v>4</v>
      </c>
      <c r="G5763" s="4">
        <v>-0.1425722092096364</v>
      </c>
      <c r="H5763" s="4">
        <v>-0.19074916486095539</v>
      </c>
      <c r="I5763" s="4">
        <v>-0.26031721304801581</v>
      </c>
    </row>
    <row r="5764" spans="1:9" x14ac:dyDescent="0.25">
      <c r="A5764" t="s">
        <v>5959</v>
      </c>
      <c r="B5764" s="3">
        <v>79.58941650390625</v>
      </c>
      <c r="C5764" s="3">
        <v>20.559999465942379</v>
      </c>
      <c r="D5764" s="4">
        <v>6.2624547591829671E-3</v>
      </c>
      <c r="E5764" s="4">
        <v>-4.9028738767088798E-2</v>
      </c>
      <c r="F5764" s="2">
        <v>4</v>
      </c>
      <c r="G5764" s="4">
        <v>-0.14180350073986109</v>
      </c>
      <c r="H5764" s="4">
        <v>-0.1940494696512646</v>
      </c>
      <c r="I5764" s="4">
        <v>-0.26333380387385957</v>
      </c>
    </row>
    <row r="5765" spans="1:9" x14ac:dyDescent="0.25">
      <c r="A5765" t="s">
        <v>5960</v>
      </c>
      <c r="B5765" s="3">
        <v>79.094093322753906</v>
      </c>
      <c r="C5765" s="3">
        <v>21.620000839233398</v>
      </c>
      <c r="D5765" s="4">
        <v>4.1376158758610337E-3</v>
      </c>
      <c r="E5765" s="4">
        <v>-4.715732347463597E-2</v>
      </c>
      <c r="F5765" s="2">
        <v>4</v>
      </c>
      <c r="G5765" s="4">
        <v>-0.14192606789720749</v>
      </c>
      <c r="H5765" s="4">
        <v>-0.1990652870561348</v>
      </c>
      <c r="I5765" s="4">
        <v>-0.26791843157614581</v>
      </c>
    </row>
    <row r="5766" spans="1:9" x14ac:dyDescent="0.25">
      <c r="A5766" t="s">
        <v>5961</v>
      </c>
      <c r="B5766" s="3">
        <v>78.768180847167969</v>
      </c>
      <c r="C5766" s="3">
        <v>22.690000534057621</v>
      </c>
      <c r="D5766" s="4">
        <v>3.3117315036457212E-4</v>
      </c>
      <c r="E5766" s="4">
        <v>3.136366063898266E-2</v>
      </c>
      <c r="F5766" s="2">
        <v>4</v>
      </c>
      <c r="G5766" s="4">
        <v>-0.1400118565594537</v>
      </c>
      <c r="H5766" s="4">
        <v>-0.20236559184644401</v>
      </c>
      <c r="I5766" s="4">
        <v>-0.27093502240198952</v>
      </c>
    </row>
    <row r="5767" spans="1:9" x14ac:dyDescent="0.25">
      <c r="A5767" t="s">
        <v>5962</v>
      </c>
      <c r="B5767" s="3">
        <v>78.742103576660156</v>
      </c>
      <c r="C5767" s="3">
        <v>22</v>
      </c>
      <c r="D5767" s="4">
        <v>3.8217820568819949E-3</v>
      </c>
      <c r="E5767" s="4">
        <v>-4.3893968658639933E-2</v>
      </c>
      <c r="F5767" s="2">
        <v>4</v>
      </c>
      <c r="G5767" s="4">
        <v>-0.15970080097583589</v>
      </c>
      <c r="H5767" s="4">
        <v>-0.20262965949411649</v>
      </c>
      <c r="I5767" s="4">
        <v>-0.27117638921323378</v>
      </c>
    </row>
    <row r="5768" spans="1:9" x14ac:dyDescent="0.25">
      <c r="A5768" t="s">
        <v>5963</v>
      </c>
      <c r="B5768" s="3">
        <v>78.442314147949219</v>
      </c>
      <c r="C5768" s="3">
        <v>23.010000228881839</v>
      </c>
      <c r="D5768" s="4">
        <v>1.049573559143524E-2</v>
      </c>
      <c r="E5768" s="4">
        <v>-4.1249990463256843E-2</v>
      </c>
      <c r="F5768" s="2">
        <v>4</v>
      </c>
      <c r="G5768" s="4">
        <v>-0.1657688575016972</v>
      </c>
      <c r="H5768" s="4">
        <v>-0.20566543308909779</v>
      </c>
      <c r="I5768" s="4">
        <v>-0.27395118952951059</v>
      </c>
    </row>
    <row r="5769" spans="1:9" x14ac:dyDescent="0.25">
      <c r="A5769" t="s">
        <v>5964</v>
      </c>
      <c r="B5769" s="3">
        <v>77.627555847167969</v>
      </c>
      <c r="C5769" s="3">
        <v>24</v>
      </c>
      <c r="D5769" s="4">
        <v>1.103596119771022E-2</v>
      </c>
      <c r="E5769" s="4">
        <v>-4.912835904765267E-2</v>
      </c>
      <c r="F5769" s="2">
        <v>4</v>
      </c>
      <c r="G5769" s="4">
        <v>-0.1824897331135801</v>
      </c>
      <c r="H5769" s="4">
        <v>-0.21391596329104309</v>
      </c>
      <c r="I5769" s="4">
        <v>-0.28149245474495871</v>
      </c>
    </row>
    <row r="5770" spans="1:9" x14ac:dyDescent="0.25">
      <c r="A5770" t="s">
        <v>5965</v>
      </c>
      <c r="B5770" s="3">
        <v>76.78021240234375</v>
      </c>
      <c r="C5770" s="3">
        <v>25.239999771118161</v>
      </c>
      <c r="D5770" s="4">
        <v>-9.6686780511177073E-3</v>
      </c>
      <c r="E5770" s="4">
        <v>6.3184499345483758E-2</v>
      </c>
      <c r="F5770" s="2">
        <v>5</v>
      </c>
      <c r="G5770" s="4">
        <v>-0.1888323530258097</v>
      </c>
      <c r="H5770" s="4">
        <v>-0.22249646216566529</v>
      </c>
      <c r="I5770" s="4">
        <v>-0.28933532254988148</v>
      </c>
    </row>
    <row r="5771" spans="1:9" x14ac:dyDescent="0.25">
      <c r="A5771" t="s">
        <v>5966</v>
      </c>
      <c r="B5771" s="3">
        <v>77.529823303222656</v>
      </c>
      <c r="C5771" s="3">
        <v>23.739999771118161</v>
      </c>
      <c r="D5771" s="4">
        <v>-1.9696198101457622E-2</v>
      </c>
      <c r="E5771" s="4">
        <v>6.2667842836522825E-2</v>
      </c>
      <c r="F5771" s="2">
        <v>4</v>
      </c>
      <c r="G5771" s="4">
        <v>-0.18559240723180631</v>
      </c>
      <c r="H5771" s="4">
        <v>-0.21490563753524611</v>
      </c>
      <c r="I5771" s="4">
        <v>-0.28239705066422133</v>
      </c>
    </row>
    <row r="5772" spans="1:9" x14ac:dyDescent="0.25">
      <c r="A5772" t="s">
        <v>5967</v>
      </c>
      <c r="B5772" s="3">
        <v>79.087547302246094</v>
      </c>
      <c r="C5772" s="3">
        <v>22.340000152587891</v>
      </c>
      <c r="D5772" s="4">
        <v>-5.9802303834252113E-3</v>
      </c>
      <c r="E5772" s="4">
        <v>-7.5522023352013754E-3</v>
      </c>
      <c r="F5772" s="2">
        <v>4</v>
      </c>
      <c r="G5772" s="4">
        <v>-0.18543117131285511</v>
      </c>
      <c r="H5772" s="4">
        <v>-0.1991315743708518</v>
      </c>
      <c r="I5772" s="4">
        <v>-0.26797902043631178</v>
      </c>
    </row>
    <row r="5773" spans="1:9" x14ac:dyDescent="0.25">
      <c r="A5773" t="s">
        <v>5968</v>
      </c>
      <c r="B5773" s="3">
        <v>79.5633544921875</v>
      </c>
      <c r="C5773" s="3">
        <v>22.510000228881839</v>
      </c>
      <c r="D5773" s="4">
        <v>8.7597468361777509E-3</v>
      </c>
      <c r="E5773" s="4">
        <v>-4.6186446396998322E-2</v>
      </c>
      <c r="F5773" s="2">
        <v>4</v>
      </c>
      <c r="G5773" s="4">
        <v>-0.16915374131969749</v>
      </c>
      <c r="H5773" s="4">
        <v>-0.1943133827830521</v>
      </c>
      <c r="I5773" s="4">
        <v>-0.26357502945232969</v>
      </c>
    </row>
    <row r="5774" spans="1:9" x14ac:dyDescent="0.25">
      <c r="A5774" t="s">
        <v>5969</v>
      </c>
      <c r="B5774" s="3">
        <v>78.872451782226563</v>
      </c>
      <c r="C5774" s="3">
        <v>23.60000038146973</v>
      </c>
      <c r="D5774" s="4">
        <v>-6.812452444451278E-3</v>
      </c>
      <c r="E5774" s="4">
        <v>4.3785924121776183E-2</v>
      </c>
      <c r="F5774" s="2">
        <v>4</v>
      </c>
      <c r="G5774" s="4">
        <v>-0.18298501692280189</v>
      </c>
      <c r="H5774" s="4">
        <v>-0.20130970754546651</v>
      </c>
      <c r="I5774" s="4">
        <v>-0.26996990823894812</v>
      </c>
    </row>
    <row r="5775" spans="1:9" x14ac:dyDescent="0.25">
      <c r="A5775" t="s">
        <v>5970</v>
      </c>
      <c r="B5775" s="3">
        <v>79.4134521484375</v>
      </c>
      <c r="C5775" s="3">
        <v>22.610000610351559</v>
      </c>
      <c r="D5775" s="4">
        <v>9.3615019130961485E-3</v>
      </c>
      <c r="E5775" s="4">
        <v>-1.3094685249176671E-2</v>
      </c>
      <c r="F5775" s="2">
        <v>4</v>
      </c>
      <c r="G5775" s="4">
        <v>-0.18410563966729879</v>
      </c>
      <c r="H5775" s="4">
        <v>-0.19583134683848519</v>
      </c>
      <c r="I5775" s="4">
        <v>-0.26496250022685519</v>
      </c>
    </row>
    <row r="5776" spans="1:9" x14ac:dyDescent="0.25">
      <c r="A5776" t="s">
        <v>5971</v>
      </c>
      <c r="B5776" s="3">
        <v>78.676918029785156</v>
      </c>
      <c r="C5776" s="3">
        <v>22.909999847412109</v>
      </c>
      <c r="D5776" s="4">
        <v>-1.251664623362536E-2</v>
      </c>
      <c r="E5776" s="4">
        <v>8.3727554818680883E-2</v>
      </c>
      <c r="F5776" s="2">
        <v>4</v>
      </c>
      <c r="G5776" s="4">
        <v>-0.19300894335950569</v>
      </c>
      <c r="H5776" s="4">
        <v>-0.2032897513553554</v>
      </c>
      <c r="I5776" s="4">
        <v>-0.2717797356249575</v>
      </c>
    </row>
    <row r="5777" spans="1:9" x14ac:dyDescent="0.25">
      <c r="A5777" t="s">
        <v>5972</v>
      </c>
      <c r="B5777" s="3">
        <v>79.674171447753906</v>
      </c>
      <c r="C5777" s="3">
        <v>21.139999389648441</v>
      </c>
      <c r="D5777" s="4">
        <v>8.6638599108908032E-3</v>
      </c>
      <c r="E5777" s="4">
        <v>-4.3005919256553733E-2</v>
      </c>
      <c r="F5777" s="2">
        <v>4</v>
      </c>
      <c r="G5777" s="4">
        <v>-0.17476640824018791</v>
      </c>
      <c r="H5777" s="4">
        <v>-0.19319121116735749</v>
      </c>
      <c r="I5777" s="4">
        <v>-0.2625493264291221</v>
      </c>
    </row>
    <row r="5778" spans="1:9" x14ac:dyDescent="0.25">
      <c r="A5778" t="s">
        <v>5973</v>
      </c>
      <c r="B5778" s="3">
        <v>78.989814758300781</v>
      </c>
      <c r="C5778" s="3">
        <v>22.090000152587891</v>
      </c>
      <c r="D5778" s="4">
        <v>2.3737581684611261E-2</v>
      </c>
      <c r="E5778" s="4">
        <v>-7.9966682965057267E-2</v>
      </c>
      <c r="F5778" s="2">
        <v>4</v>
      </c>
      <c r="G5778" s="4">
        <v>-0.17825425183168131</v>
      </c>
      <c r="H5778" s="4">
        <v>-0.20012124861505479</v>
      </c>
      <c r="I5778" s="4">
        <v>-0.26888361635557451</v>
      </c>
    </row>
    <row r="5779" spans="1:9" x14ac:dyDescent="0.25">
      <c r="A5779" t="s">
        <v>5974</v>
      </c>
      <c r="B5779" s="3">
        <v>77.15826416015625</v>
      </c>
      <c r="C5779" s="3">
        <v>24.010000228881839</v>
      </c>
      <c r="D5779" s="4">
        <v>1.0145463176520759E-3</v>
      </c>
      <c r="E5779" s="4">
        <v>3.2688181887390748E-2</v>
      </c>
      <c r="F5779" s="2">
        <v>4</v>
      </c>
      <c r="G5779" s="4">
        <v>-0.19205993205923219</v>
      </c>
      <c r="H5779" s="4">
        <v>-0.2186681765958961</v>
      </c>
      <c r="I5779" s="4">
        <v>-0.28583613933432328</v>
      </c>
    </row>
    <row r="5780" spans="1:9" x14ac:dyDescent="0.25">
      <c r="A5780" t="s">
        <v>5975</v>
      </c>
      <c r="B5780" s="3">
        <v>77.080062866210938</v>
      </c>
      <c r="C5780" s="3">
        <v>23.25</v>
      </c>
      <c r="D5780" s="4">
        <v>-1.2030244297412731E-2</v>
      </c>
      <c r="E5780" s="4">
        <v>3.4252690099791261E-2</v>
      </c>
      <c r="F5780" s="2">
        <v>4</v>
      </c>
      <c r="G5780" s="4">
        <v>-0.19117246887290629</v>
      </c>
      <c r="H5780" s="4">
        <v>-0.21946007050714361</v>
      </c>
      <c r="I5780" s="4">
        <v>-0.28655995730250772</v>
      </c>
    </row>
    <row r="5781" spans="1:9" x14ac:dyDescent="0.25">
      <c r="A5781" t="s">
        <v>5976</v>
      </c>
      <c r="B5781" s="3">
        <v>78.018646240234375</v>
      </c>
      <c r="C5781" s="3">
        <v>22.479999542236332</v>
      </c>
      <c r="D5781" s="4">
        <v>5.4600901742760666E-3</v>
      </c>
      <c r="E5781" s="4">
        <v>3.9297291467837558E-2</v>
      </c>
      <c r="F5781" s="2">
        <v>4</v>
      </c>
      <c r="G5781" s="4">
        <v>-0.18270562173910371</v>
      </c>
      <c r="H5781" s="4">
        <v>-0.20995564389743759</v>
      </c>
      <c r="I5781" s="4">
        <v>-0.27787258812377841</v>
      </c>
    </row>
    <row r="5782" spans="1:9" x14ac:dyDescent="0.25">
      <c r="A5782" t="s">
        <v>5977</v>
      </c>
      <c r="B5782" s="3">
        <v>77.594970703125</v>
      </c>
      <c r="C5782" s="3">
        <v>21.629999160766602</v>
      </c>
      <c r="D5782" s="4">
        <v>-2.1614087487016879E-2</v>
      </c>
      <c r="E5782" s="4">
        <v>7.6655002313692711E-2</v>
      </c>
      <c r="F5782" s="2">
        <v>4</v>
      </c>
      <c r="G5782" s="4">
        <v>-0.17407298769310831</v>
      </c>
      <c r="H5782" s="4">
        <v>-0.21424593196371999</v>
      </c>
      <c r="I5782" s="4">
        <v>-0.2817940573344333</v>
      </c>
    </row>
    <row r="5783" spans="1:9" x14ac:dyDescent="0.25">
      <c r="A5783" t="s">
        <v>5978</v>
      </c>
      <c r="B5783" s="3">
        <v>79.309165954589844</v>
      </c>
      <c r="C5783" s="3">
        <v>20.090000152587891</v>
      </c>
      <c r="D5783" s="4">
        <v>-1.9500554378885759E-2</v>
      </c>
      <c r="E5783" s="4">
        <v>6.1839327250315927E-2</v>
      </c>
      <c r="F5783" s="2">
        <v>4</v>
      </c>
      <c r="G5783" s="4">
        <v>-0.1492602601876778</v>
      </c>
      <c r="H5783" s="4">
        <v>-0.1968873856553478</v>
      </c>
      <c r="I5783" s="4">
        <v>-0.2659277556226709</v>
      </c>
    </row>
    <row r="5784" spans="1:9" x14ac:dyDescent="0.25">
      <c r="A5784" t="s">
        <v>5979</v>
      </c>
      <c r="B5784" s="3">
        <v>80.886497497558594</v>
      </c>
      <c r="C5784" s="3">
        <v>18.920000076293949</v>
      </c>
      <c r="D5784" s="4">
        <v>-2.4168943840729981E-4</v>
      </c>
      <c r="E5784" s="4">
        <v>8.5287764104491348E-3</v>
      </c>
      <c r="F5784" s="2">
        <v>3</v>
      </c>
      <c r="G5784" s="4">
        <v>-0.14798828105223011</v>
      </c>
      <c r="H5784" s="4">
        <v>-0.18091476957857261</v>
      </c>
      <c r="I5784" s="4">
        <v>-0.2513282412798119</v>
      </c>
    </row>
    <row r="5785" spans="1:9" x14ac:dyDescent="0.25">
      <c r="A5785" t="s">
        <v>5980</v>
      </c>
      <c r="B5785" s="3">
        <v>80.906051635742188</v>
      </c>
      <c r="C5785" s="3">
        <v>18.760000228881839</v>
      </c>
      <c r="D5785" s="4">
        <v>1.2479895083028939E-2</v>
      </c>
      <c r="E5785" s="4">
        <v>-1.5739729562773811E-2</v>
      </c>
      <c r="F5785" s="2">
        <v>3</v>
      </c>
      <c r="G5785" s="4">
        <v>-0.13605070297140379</v>
      </c>
      <c r="H5785" s="4">
        <v>-0.1807167574717895</v>
      </c>
      <c r="I5785" s="4">
        <v>-0.25114725147957218</v>
      </c>
    </row>
    <row r="5786" spans="1:9" x14ac:dyDescent="0.25">
      <c r="A5786" t="s">
        <v>5981</v>
      </c>
      <c r="B5786" s="3">
        <v>79.908798217773438</v>
      </c>
      <c r="C5786" s="3">
        <v>19.059999465942379</v>
      </c>
      <c r="D5786" s="4">
        <v>3.6837235688449428E-3</v>
      </c>
      <c r="E5786" s="4">
        <v>-4.7476299453922621E-2</v>
      </c>
      <c r="F5786" s="2">
        <v>3</v>
      </c>
      <c r="G5786" s="4">
        <v>-0.14022716351304079</v>
      </c>
      <c r="H5786" s="4">
        <v>-0.19081529765978739</v>
      </c>
      <c r="I5786" s="4">
        <v>-0.26037766067540757</v>
      </c>
    </row>
    <row r="5787" spans="1:9" x14ac:dyDescent="0.25">
      <c r="A5787" t="s">
        <v>5982</v>
      </c>
      <c r="B5787" s="3">
        <v>79.615516662597656</v>
      </c>
      <c r="C5787" s="3">
        <v>20.010000228881839</v>
      </c>
      <c r="D5787" s="4">
        <v>5.5155440424492497E-3</v>
      </c>
      <c r="E5787" s="4">
        <v>-4.1666617186435939E-2</v>
      </c>
      <c r="F5787" s="2">
        <v>4</v>
      </c>
      <c r="G5787" s="4">
        <v>-0.15147375356586071</v>
      </c>
      <c r="H5787" s="4">
        <v>-0.19378517022976441</v>
      </c>
      <c r="I5787" s="4">
        <v>-0.26309222521345388</v>
      </c>
    </row>
    <row r="5788" spans="1:9" x14ac:dyDescent="0.25">
      <c r="A5788" t="s">
        <v>5983</v>
      </c>
      <c r="B5788" s="3">
        <v>79.178802490234375</v>
      </c>
      <c r="C5788" s="3">
        <v>20.879999160766602</v>
      </c>
      <c r="D5788" s="4">
        <v>-5.7559147392727272E-4</v>
      </c>
      <c r="E5788" s="4">
        <v>-1.5094414653619159E-2</v>
      </c>
      <c r="F5788" s="2">
        <v>4</v>
      </c>
      <c r="G5788" s="4">
        <v>-0.1537668341554477</v>
      </c>
      <c r="H5788" s="4">
        <v>-0.19820749211988301</v>
      </c>
      <c r="I5788" s="4">
        <v>-0.26713437782973098</v>
      </c>
    </row>
    <row r="5789" spans="1:9" x14ac:dyDescent="0.25">
      <c r="A5789" t="s">
        <v>5984</v>
      </c>
      <c r="B5789" s="3">
        <v>79.224403381347656</v>
      </c>
      <c r="C5789" s="3">
        <v>21.20000076293945</v>
      </c>
      <c r="D5789" s="4">
        <v>-1.3970112210957011E-3</v>
      </c>
      <c r="E5789" s="4">
        <v>2.5641058765808019E-2</v>
      </c>
      <c r="F5789" s="2">
        <v>4</v>
      </c>
      <c r="G5789" s="4">
        <v>-0.1595223115760673</v>
      </c>
      <c r="H5789" s="4">
        <v>-0.19774572139719751</v>
      </c>
      <c r="I5789" s="4">
        <v>-0.26671230368379562</v>
      </c>
    </row>
    <row r="5790" spans="1:9" x14ac:dyDescent="0.25">
      <c r="A5790" t="s">
        <v>5985</v>
      </c>
      <c r="B5790" s="3">
        <v>79.335235595703125</v>
      </c>
      <c r="C5790" s="3">
        <v>20.670000076293949</v>
      </c>
      <c r="D5790" s="4">
        <v>-9.1979523517597972E-3</v>
      </c>
      <c r="E5790" s="4">
        <v>3.2467512670720573E-2</v>
      </c>
      <c r="F5790" s="2">
        <v>4</v>
      </c>
      <c r="G5790" s="4">
        <v>-0.1475067718618146</v>
      </c>
      <c r="H5790" s="4">
        <v>-0.19662339526561781</v>
      </c>
      <c r="I5790" s="4">
        <v>-0.26568645942781383</v>
      </c>
    </row>
    <row r="5791" spans="1:9" x14ac:dyDescent="0.25">
      <c r="A5791" t="s">
        <v>5986</v>
      </c>
      <c r="B5791" s="3">
        <v>80.071731567382813</v>
      </c>
      <c r="C5791" s="3">
        <v>20.020000457763668</v>
      </c>
      <c r="D5791" s="4">
        <v>-7.8343480461492421E-3</v>
      </c>
      <c r="E5791" s="4">
        <v>3.302380416469286E-2</v>
      </c>
      <c r="F5791" s="2">
        <v>4</v>
      </c>
      <c r="G5791" s="4">
        <v>-0.14697856669415199</v>
      </c>
      <c r="H5791" s="4">
        <v>-0.18916537703846051</v>
      </c>
      <c r="I5791" s="4">
        <v>-0.25886957711164721</v>
      </c>
    </row>
    <row r="5792" spans="1:9" x14ac:dyDescent="0.25">
      <c r="A5792" t="s">
        <v>5987</v>
      </c>
      <c r="B5792" s="3">
        <v>80.703994750976563</v>
      </c>
      <c r="C5792" s="3">
        <v>19.379999160766602</v>
      </c>
      <c r="D5792" s="4">
        <v>1.1353549631121901E-2</v>
      </c>
      <c r="E5792" s="4">
        <v>-0.1073238149223372</v>
      </c>
      <c r="F5792" s="2">
        <v>3</v>
      </c>
      <c r="G5792" s="4">
        <v>-0.15332384954505909</v>
      </c>
      <c r="H5792" s="4">
        <v>-0.18276285682256779</v>
      </c>
      <c r="I5792" s="4">
        <v>-0.25301745587658631</v>
      </c>
    </row>
    <row r="5793" spans="1:9" x14ac:dyDescent="0.25">
      <c r="A5793" t="s">
        <v>5988</v>
      </c>
      <c r="B5793" s="3">
        <v>79.798004150390625</v>
      </c>
      <c r="C5793" s="3">
        <v>21.70999908447266</v>
      </c>
      <c r="D5793" s="4">
        <v>5.2551725649196968E-3</v>
      </c>
      <c r="E5793" s="4">
        <v>-2.8200584772254511E-2</v>
      </c>
      <c r="F5793" s="2">
        <v>4</v>
      </c>
      <c r="G5793" s="4">
        <v>-0.16318290369648061</v>
      </c>
      <c r="H5793" s="4">
        <v>-0.19193723750165431</v>
      </c>
      <c r="I5793" s="4">
        <v>-0.26140315184945367</v>
      </c>
    </row>
    <row r="5794" spans="1:9" x14ac:dyDescent="0.25">
      <c r="A5794" t="s">
        <v>5989</v>
      </c>
      <c r="B5794" s="3">
        <v>79.380844116210938</v>
      </c>
      <c r="C5794" s="3">
        <v>22.340000152587891</v>
      </c>
      <c r="D5794" s="4">
        <v>4.3704559686335021E-3</v>
      </c>
      <c r="E5794" s="4">
        <v>-3.5822180447692697E-2</v>
      </c>
      <c r="F5794" s="2">
        <v>4</v>
      </c>
      <c r="G5794" s="4">
        <v>-0.17053597124309519</v>
      </c>
      <c r="H5794" s="4">
        <v>-0.1961615472849898</v>
      </c>
      <c r="I5794" s="4">
        <v>-0.26526431466549127</v>
      </c>
    </row>
    <row r="5795" spans="1:9" x14ac:dyDescent="0.25">
      <c r="A5795" t="s">
        <v>5990</v>
      </c>
      <c r="B5795" s="3">
        <v>79.035423278808594</v>
      </c>
      <c r="C5795" s="3">
        <v>23.170000076293949</v>
      </c>
      <c r="D5795" s="4">
        <v>-4.8416236692379036E-3</v>
      </c>
      <c r="E5795" s="4">
        <v>1.578257864008625E-2</v>
      </c>
      <c r="F5795" s="2">
        <v>4</v>
      </c>
      <c r="G5795" s="4">
        <v>-0.16358236585348329</v>
      </c>
      <c r="H5795" s="4">
        <v>-0.1996594006344268</v>
      </c>
      <c r="I5795" s="4">
        <v>-0.26846147159325179</v>
      </c>
    </row>
    <row r="5796" spans="1:9" x14ac:dyDescent="0.25">
      <c r="A5796" t="s">
        <v>5991</v>
      </c>
      <c r="B5796" s="3">
        <v>79.419944763183594</v>
      </c>
      <c r="C5796" s="3">
        <v>22.809999465942379</v>
      </c>
      <c r="D5796" s="4">
        <v>1.6110863989342581E-3</v>
      </c>
      <c r="E5796" s="4">
        <v>-1.3408363409959771E-2</v>
      </c>
      <c r="F5796" s="2">
        <v>4</v>
      </c>
      <c r="G5796" s="4">
        <v>-0.1664193486676098</v>
      </c>
      <c r="H5796" s="4">
        <v>-0.1957656003293661</v>
      </c>
      <c r="I5796" s="4">
        <v>-0.26490240568139911</v>
      </c>
    </row>
    <row r="5797" spans="1:9" x14ac:dyDescent="0.25">
      <c r="A5797" t="s">
        <v>5992</v>
      </c>
      <c r="B5797" s="3">
        <v>79.292198181152344</v>
      </c>
      <c r="C5797" s="3">
        <v>23.120000839233398</v>
      </c>
      <c r="D5797" s="4">
        <v>-2.2436120828288161E-2</v>
      </c>
      <c r="E5797" s="4">
        <v>7.7855478643120257E-2</v>
      </c>
      <c r="F5797" s="2">
        <v>4</v>
      </c>
      <c r="G5797" s="4">
        <v>-0.1660008628086154</v>
      </c>
      <c r="H5797" s="4">
        <v>-0.19705920731960291</v>
      </c>
      <c r="I5797" s="4">
        <v>-0.26608480646767019</v>
      </c>
    </row>
    <row r="5798" spans="1:9" x14ac:dyDescent="0.25">
      <c r="A5798" t="s">
        <v>5993</v>
      </c>
      <c r="B5798" s="3">
        <v>81.112037658691406</v>
      </c>
      <c r="C5798" s="3">
        <v>21.45000076293945</v>
      </c>
      <c r="D5798" s="4">
        <v>-8.5796446894634837E-3</v>
      </c>
      <c r="E5798" s="4">
        <v>3.6231882722573383E-2</v>
      </c>
      <c r="F5798" s="2">
        <v>4</v>
      </c>
      <c r="G5798" s="4">
        <v>-0.14541443615890701</v>
      </c>
      <c r="H5798" s="4">
        <v>-0.1786308702805923</v>
      </c>
      <c r="I5798" s="4">
        <v>-0.24924067964318111</v>
      </c>
    </row>
    <row r="5799" spans="1:9" x14ac:dyDescent="0.25">
      <c r="A5799" t="s">
        <v>5994</v>
      </c>
      <c r="B5799" s="3">
        <v>81.813972473144531</v>
      </c>
      <c r="C5799" s="3">
        <v>20.70000076293945</v>
      </c>
      <c r="D5799" s="4">
        <v>-1.744697555812968E-3</v>
      </c>
      <c r="E5799" s="4">
        <v>0</v>
      </c>
      <c r="F5799" s="2">
        <v>4</v>
      </c>
      <c r="G5799" s="4">
        <v>-0.1218431537229651</v>
      </c>
      <c r="H5799" s="4">
        <v>-0.17152283053323511</v>
      </c>
      <c r="I5799" s="4">
        <v>-0.24274368956075831</v>
      </c>
    </row>
    <row r="5800" spans="1:9" x14ac:dyDescent="0.25">
      <c r="A5800" t="s">
        <v>5995</v>
      </c>
      <c r="B5800" s="3">
        <v>81.956962585449219</v>
      </c>
      <c r="C5800" s="3">
        <v>20.70000076293945</v>
      </c>
      <c r="D5800" s="4">
        <v>-7.0862836792809913E-3</v>
      </c>
      <c r="E5800" s="4">
        <v>3.91566608262095E-2</v>
      </c>
      <c r="F5800" s="2">
        <v>4</v>
      </c>
      <c r="G5800" s="4">
        <v>-0.13062201735265749</v>
      </c>
      <c r="H5800" s="4">
        <v>-0.17007486217376189</v>
      </c>
      <c r="I5800" s="4">
        <v>-0.24142019723298161</v>
      </c>
    </row>
    <row r="5801" spans="1:9" x14ac:dyDescent="0.25">
      <c r="A5801" t="s">
        <v>5996</v>
      </c>
      <c r="B5801" s="3">
        <v>82.541877746582031</v>
      </c>
      <c r="C5801" s="3">
        <v>19.920000076293949</v>
      </c>
      <c r="D5801" s="4">
        <v>-9.2828035859821023E-3</v>
      </c>
      <c r="E5801" s="4">
        <v>1.2709710169309879E-2</v>
      </c>
      <c r="F5801" s="2">
        <v>4</v>
      </c>
      <c r="G5801" s="4">
        <v>-0.12628033397485139</v>
      </c>
      <c r="H5801" s="4">
        <v>-0.16415180474940119</v>
      </c>
      <c r="I5801" s="4">
        <v>-0.2360063212965112</v>
      </c>
    </row>
    <row r="5802" spans="1:9" x14ac:dyDescent="0.25">
      <c r="A5802" t="s">
        <v>5997</v>
      </c>
      <c r="B5802" s="3">
        <v>83.315277099609375</v>
      </c>
      <c r="C5802" s="3">
        <v>19.670000076293949</v>
      </c>
      <c r="D5802" s="4">
        <v>3.6011934438704429E-3</v>
      </c>
      <c r="E5802" s="4">
        <v>-3.5311394551586939E-2</v>
      </c>
      <c r="F5802" s="2">
        <v>4</v>
      </c>
      <c r="G5802" s="4">
        <v>-0.1215505718773912</v>
      </c>
      <c r="H5802" s="4">
        <v>-0.1563200898540775</v>
      </c>
      <c r="I5802" s="4">
        <v>-0.2288478675157487</v>
      </c>
    </row>
    <row r="5803" spans="1:9" x14ac:dyDescent="0.25">
      <c r="A5803" t="s">
        <v>5998</v>
      </c>
      <c r="B5803" s="3">
        <v>83.016319274902344</v>
      </c>
      <c r="C5803" s="3">
        <v>20.389999389648441</v>
      </c>
      <c r="D5803" s="4">
        <v>-8.3079420561210648E-3</v>
      </c>
      <c r="E5803" s="4">
        <v>4.1368716501458902E-2</v>
      </c>
      <c r="F5803" s="2">
        <v>4</v>
      </c>
      <c r="G5803" s="4">
        <v>-0.1186332536539559</v>
      </c>
      <c r="H5803" s="4">
        <v>-0.15934744233331971</v>
      </c>
      <c r="I5803" s="4">
        <v>-0.23161497064582709</v>
      </c>
    </row>
    <row r="5804" spans="1:9" x14ac:dyDescent="0.25">
      <c r="A5804" t="s">
        <v>5999</v>
      </c>
      <c r="B5804" s="3">
        <v>83.7117919921875</v>
      </c>
      <c r="C5804" s="3">
        <v>19.579999923706051</v>
      </c>
      <c r="D5804" s="4">
        <v>1.146544915253611E-2</v>
      </c>
      <c r="E5804" s="4">
        <v>-8.4190800173820302E-2</v>
      </c>
      <c r="F5804" s="2">
        <v>3</v>
      </c>
      <c r="G5804" s="4">
        <v>-0.1152138481243998</v>
      </c>
      <c r="H5804" s="4">
        <v>-0.15230484006331141</v>
      </c>
      <c r="I5804" s="4">
        <v>-0.22517779264331189</v>
      </c>
    </row>
    <row r="5805" spans="1:9" x14ac:dyDescent="0.25">
      <c r="A5805" t="s">
        <v>6000</v>
      </c>
      <c r="B5805" s="3">
        <v>82.76287841796875</v>
      </c>
      <c r="C5805" s="3">
        <v>21.379999160766602</v>
      </c>
      <c r="D5805" s="4">
        <v>4.8132944890724172E-3</v>
      </c>
      <c r="E5805" s="4">
        <v>-9.7267712059796452E-3</v>
      </c>
      <c r="F5805" s="2">
        <v>4</v>
      </c>
      <c r="G5805" s="4">
        <v>-0.12949608189234979</v>
      </c>
      <c r="H5805" s="4">
        <v>-0.16191387392724449</v>
      </c>
      <c r="I5805" s="4">
        <v>-0.23396077641022869</v>
      </c>
    </row>
    <row r="5806" spans="1:9" x14ac:dyDescent="0.25">
      <c r="A5806" t="s">
        <v>6001</v>
      </c>
      <c r="B5806" s="3">
        <v>82.366424560546875</v>
      </c>
      <c r="C5806" s="3">
        <v>21.590000152587891</v>
      </c>
      <c r="D5806" s="4">
        <v>6.1928409245326499E-3</v>
      </c>
      <c r="E5806" s="4">
        <v>-4.6378059424358131E-2</v>
      </c>
      <c r="F5806" s="2">
        <v>4</v>
      </c>
      <c r="G5806" s="4">
        <v>-0.1185755254738666</v>
      </c>
      <c r="H5806" s="4">
        <v>-0.16592850565447009</v>
      </c>
      <c r="I5806" s="4">
        <v>-0.23763028635156841</v>
      </c>
    </row>
    <row r="5807" spans="1:9" x14ac:dyDescent="0.25">
      <c r="A5807" t="s">
        <v>6002</v>
      </c>
      <c r="B5807" s="3">
        <v>81.859481811523438</v>
      </c>
      <c r="C5807" s="3">
        <v>22.639999389648441</v>
      </c>
      <c r="D5807" s="4">
        <v>5.1878798326043807E-3</v>
      </c>
      <c r="E5807" s="4">
        <v>-5.272444553015454E-3</v>
      </c>
      <c r="F5807" s="2">
        <v>4</v>
      </c>
      <c r="G5807" s="4">
        <v>-0.1086653014940748</v>
      </c>
      <c r="H5807" s="4">
        <v>-0.17106198690586041</v>
      </c>
      <c r="I5807" s="4">
        <v>-0.2423224628114686</v>
      </c>
    </row>
    <row r="5808" spans="1:9" x14ac:dyDescent="0.25">
      <c r="A5808" t="s">
        <v>6003</v>
      </c>
      <c r="B5808" s="3">
        <v>81.436996459960938</v>
      </c>
      <c r="C5808" s="3">
        <v>22.760000228881839</v>
      </c>
      <c r="D5808" s="4">
        <v>-1.4007161445102939E-2</v>
      </c>
      <c r="E5808" s="4">
        <v>2.800365204722088E-2</v>
      </c>
      <c r="F5808" s="2">
        <v>4</v>
      </c>
      <c r="G5808" s="4">
        <v>-0.1113207116754138</v>
      </c>
      <c r="H5808" s="4">
        <v>-0.17534022273310321</v>
      </c>
      <c r="I5808" s="4">
        <v>-0.24623291586572971</v>
      </c>
    </row>
    <row r="5809" spans="1:9" x14ac:dyDescent="0.25">
      <c r="A5809" t="s">
        <v>6004</v>
      </c>
      <c r="B5809" s="3">
        <v>82.593902587890625</v>
      </c>
      <c r="C5809" s="3">
        <v>22.139999389648441</v>
      </c>
      <c r="D5809" s="4">
        <v>-7.9628731588787804E-3</v>
      </c>
      <c r="E5809" s="4">
        <v>7.4757232022383047E-2</v>
      </c>
      <c r="F5809" s="2">
        <v>4</v>
      </c>
      <c r="G5809" s="4">
        <v>-6.9305832654955046E-2</v>
      </c>
      <c r="H5809" s="4">
        <v>-0.16362498283907961</v>
      </c>
      <c r="I5809" s="4">
        <v>-0.235524788152604</v>
      </c>
    </row>
    <row r="5810" spans="1:9" x14ac:dyDescent="0.25">
      <c r="A5810" t="s">
        <v>6005</v>
      </c>
      <c r="B5810" s="3">
        <v>83.256866455078125</v>
      </c>
      <c r="C5810" s="3">
        <v>20.60000038146973</v>
      </c>
      <c r="D5810" s="4">
        <v>-1.18021638190795E-2</v>
      </c>
      <c r="E5810" s="4">
        <v>1.458468016071857E-3</v>
      </c>
      <c r="F5810" s="2">
        <v>4</v>
      </c>
      <c r="G5810" s="4">
        <v>-6.0772004670386792E-2</v>
      </c>
      <c r="H5810" s="4">
        <v>-0.1569115766623225</v>
      </c>
      <c r="I5810" s="4">
        <v>-0.2293885065756921</v>
      </c>
    </row>
    <row r="5811" spans="1:9" x14ac:dyDescent="0.25">
      <c r="A5811" t="s">
        <v>6006</v>
      </c>
      <c r="B5811" s="3">
        <v>84.251213073730469</v>
      </c>
      <c r="C5811" s="3">
        <v>20.569999694824219</v>
      </c>
      <c r="D5811" s="4">
        <v>2.939619683127503E-3</v>
      </c>
      <c r="E5811" s="4">
        <v>-6.8387691761748304E-2</v>
      </c>
      <c r="F5811" s="2">
        <v>4</v>
      </c>
      <c r="G5811" s="4">
        <v>-6.5861047890907742E-2</v>
      </c>
      <c r="H5811" s="4">
        <v>-0.14684247175044021</v>
      </c>
      <c r="I5811" s="4">
        <v>-0.22018500222335691</v>
      </c>
    </row>
    <row r="5812" spans="1:9" x14ac:dyDescent="0.25">
      <c r="A5812" t="s">
        <v>6007</v>
      </c>
      <c r="B5812" s="3">
        <v>84.0042724609375</v>
      </c>
      <c r="C5812" s="3">
        <v>22.079999923706051</v>
      </c>
      <c r="D5812" s="4">
        <v>-1.6960731847945661E-2</v>
      </c>
      <c r="E5812" s="4">
        <v>3.4192015418881061E-2</v>
      </c>
      <c r="F5812" s="2">
        <v>4</v>
      </c>
      <c r="G5812" s="4">
        <v>-5.3413339704315048E-2</v>
      </c>
      <c r="H5812" s="4">
        <v>-0.14934307957730331</v>
      </c>
      <c r="I5812" s="4">
        <v>-0.2224706428259153</v>
      </c>
    </row>
    <row r="5813" spans="1:9" x14ac:dyDescent="0.25">
      <c r="A5813" t="s">
        <v>6008</v>
      </c>
      <c r="B5813" s="3">
        <v>85.453628540039063</v>
      </c>
      <c r="C5813" s="3">
        <v>21.35000038146973</v>
      </c>
      <c r="D5813" s="4">
        <v>-1.290943174960479E-3</v>
      </c>
      <c r="E5813" s="4">
        <v>2.8420045572401739E-2</v>
      </c>
      <c r="F5813" s="2">
        <v>4</v>
      </c>
      <c r="G5813" s="4">
        <v>-5.1261105389795558E-2</v>
      </c>
      <c r="H5813" s="4">
        <v>-0.13466638822904159</v>
      </c>
      <c r="I5813" s="4">
        <v>-0.20905564776094149</v>
      </c>
    </row>
    <row r="5814" spans="1:9" x14ac:dyDescent="0.25">
      <c r="A5814" t="s">
        <v>6009</v>
      </c>
      <c r="B5814" s="3">
        <v>85.5640869140625</v>
      </c>
      <c r="C5814" s="3">
        <v>20.760000228881839</v>
      </c>
      <c r="D5814" s="4">
        <v>1.472139409265893E-2</v>
      </c>
      <c r="E5814" s="4">
        <v>-2.21384514125611E-2</v>
      </c>
      <c r="F5814" s="2">
        <v>4</v>
      </c>
      <c r="G5814" s="4">
        <v>-5.7187136280123729E-2</v>
      </c>
      <c r="H5814" s="4">
        <v>-0.13354784773664741</v>
      </c>
      <c r="I5814" s="4">
        <v>-0.20803326370792949</v>
      </c>
    </row>
    <row r="5815" spans="1:9" x14ac:dyDescent="0.25">
      <c r="A5815" t="s">
        <v>6010</v>
      </c>
      <c r="B5815" s="3">
        <v>84.322738647460938</v>
      </c>
      <c r="C5815" s="3">
        <v>21.229999542236332</v>
      </c>
      <c r="D5815" s="4">
        <v>4.5686794821162557E-3</v>
      </c>
      <c r="E5815" s="4">
        <v>-1.1178378145959339E-2</v>
      </c>
      <c r="F5815" s="2">
        <v>4</v>
      </c>
      <c r="G5815" s="4">
        <v>-8.5445952204562303E-2</v>
      </c>
      <c r="H5815" s="4">
        <v>-0.1461181785389333</v>
      </c>
      <c r="I5815" s="4">
        <v>-0.21952297359392001</v>
      </c>
    </row>
    <row r="5816" spans="1:9" x14ac:dyDescent="0.25">
      <c r="A5816" t="s">
        <v>6011</v>
      </c>
      <c r="B5816" s="3">
        <v>83.939247131347656</v>
      </c>
      <c r="C5816" s="3">
        <v>21.469999313354489</v>
      </c>
      <c r="D5816" s="4">
        <v>1.55110866172059E-3</v>
      </c>
      <c r="E5816" s="4">
        <v>-1.91868473277601E-2</v>
      </c>
      <c r="F5816" s="2">
        <v>4</v>
      </c>
      <c r="G5816" s="4">
        <v>-0.1007764223143688</v>
      </c>
      <c r="H5816" s="4">
        <v>-0.15000154902174831</v>
      </c>
      <c r="I5816" s="4">
        <v>-0.22307250629350889</v>
      </c>
    </row>
    <row r="5817" spans="1:9" x14ac:dyDescent="0.25">
      <c r="A5817" t="s">
        <v>6012</v>
      </c>
      <c r="B5817" s="3">
        <v>83.809249877929688</v>
      </c>
      <c r="C5817" s="3">
        <v>21.889999389648441</v>
      </c>
      <c r="D5817" s="4">
        <v>2.3574923646848541E-2</v>
      </c>
      <c r="E5817" s="4">
        <v>-7.6760850489282051E-2</v>
      </c>
      <c r="F5817" s="2">
        <v>4</v>
      </c>
      <c r="G5817" s="4">
        <v>-0.1115418360539908</v>
      </c>
      <c r="H5817" s="4">
        <v>-0.15131794710504051</v>
      </c>
      <c r="I5817" s="4">
        <v>-0.22427573891398631</v>
      </c>
    </row>
    <row r="5818" spans="1:9" x14ac:dyDescent="0.25">
      <c r="A5818" t="s">
        <v>6013</v>
      </c>
      <c r="B5818" s="3">
        <v>81.878959655761719</v>
      </c>
      <c r="C5818" s="3">
        <v>23.70999908447266</v>
      </c>
      <c r="D5818" s="4">
        <v>4.6249838054890358E-3</v>
      </c>
      <c r="E5818" s="4">
        <v>-2.2671110437764819E-2</v>
      </c>
      <c r="F5818" s="2">
        <v>4</v>
      </c>
      <c r="G5818" s="4">
        <v>-0.12360311483974951</v>
      </c>
      <c r="H5818" s="4">
        <v>-0.1708647473785028</v>
      </c>
      <c r="I5818" s="4">
        <v>-0.24214217917510031</v>
      </c>
    </row>
    <row r="5819" spans="1:9" x14ac:dyDescent="0.25">
      <c r="A5819" t="s">
        <v>6014</v>
      </c>
      <c r="B5819" s="3">
        <v>81.50201416015625</v>
      </c>
      <c r="C5819" s="3">
        <v>24.260000228881839</v>
      </c>
      <c r="D5819" s="4">
        <v>1.9973102813173331E-3</v>
      </c>
      <c r="E5819" s="4">
        <v>3.0586205834833621E-2</v>
      </c>
      <c r="F5819" s="2">
        <v>4</v>
      </c>
      <c r="G5819" s="4">
        <v>-0.1125576217751951</v>
      </c>
      <c r="H5819" s="4">
        <v>-0.17468183054660069</v>
      </c>
      <c r="I5819" s="4">
        <v>-0.24563112301452319</v>
      </c>
    </row>
    <row r="5820" spans="1:9" x14ac:dyDescent="0.25">
      <c r="A5820" t="s">
        <v>6015</v>
      </c>
      <c r="B5820" s="3">
        <v>81.339553833007813</v>
      </c>
      <c r="C5820" s="3">
        <v>23.54000091552734</v>
      </c>
      <c r="D5820" s="4">
        <v>-6.9030207876804583E-3</v>
      </c>
      <c r="E5820" s="4">
        <v>-1.916662851969397E-2</v>
      </c>
      <c r="F5820" s="2">
        <v>4</v>
      </c>
      <c r="G5820" s="4">
        <v>-0.10472729477420339</v>
      </c>
      <c r="H5820" s="4">
        <v>-0.17632696117548879</v>
      </c>
      <c r="I5820" s="4">
        <v>-0.24713482836228101</v>
      </c>
    </row>
    <row r="5821" spans="1:9" x14ac:dyDescent="0.25">
      <c r="A5821" t="s">
        <v>6016</v>
      </c>
      <c r="B5821" s="3">
        <v>81.904945373535156</v>
      </c>
      <c r="C5821" s="3">
        <v>24</v>
      </c>
      <c r="D5821" s="4">
        <v>2.944526807778125E-3</v>
      </c>
      <c r="E5821" s="4">
        <v>-1.4373732073371E-2</v>
      </c>
      <c r="F5821" s="2">
        <v>4</v>
      </c>
      <c r="G5821" s="4">
        <v>-7.7904360614379664E-2</v>
      </c>
      <c r="H5821" s="4">
        <v>-0.17060160682614101</v>
      </c>
      <c r="I5821" s="4">
        <v>-0.24190165976050171</v>
      </c>
    </row>
    <row r="5822" spans="1:9" x14ac:dyDescent="0.25">
      <c r="A5822" t="s">
        <v>6017</v>
      </c>
      <c r="B5822" s="3">
        <v>81.664482116699219</v>
      </c>
      <c r="C5822" s="3">
        <v>24.35000038146973</v>
      </c>
      <c r="D5822" s="4">
        <v>-4.2003606449185771E-3</v>
      </c>
      <c r="E5822" s="4">
        <v>-3.6824938879389531E-3</v>
      </c>
      <c r="F5822" s="2">
        <v>4</v>
      </c>
      <c r="G5822" s="4">
        <v>-0.10134963026967921</v>
      </c>
      <c r="H5822" s="4">
        <v>-0.17303662265976999</v>
      </c>
      <c r="I5822" s="4">
        <v>-0.2441273470503782</v>
      </c>
    </row>
    <row r="5823" spans="1:9" x14ac:dyDescent="0.25">
      <c r="A5823" t="s">
        <v>6018</v>
      </c>
      <c r="B5823" s="3">
        <v>82.008949279785156</v>
      </c>
      <c r="C5823" s="3">
        <v>24.440000534057621</v>
      </c>
      <c r="D5823" s="4">
        <v>-4.7507082358444469E-4</v>
      </c>
      <c r="E5823" s="4">
        <v>-1.6894612469118719E-2</v>
      </c>
      <c r="F5823" s="2">
        <v>5</v>
      </c>
      <c r="G5823" s="4">
        <v>-0.1047848155136207</v>
      </c>
      <c r="H5823" s="4">
        <v>-0.16954842655315319</v>
      </c>
      <c r="I5823" s="4">
        <v>-0.2409390171710101</v>
      </c>
    </row>
    <row r="5824" spans="1:9" x14ac:dyDescent="0.25">
      <c r="A5824" t="s">
        <v>6019</v>
      </c>
      <c r="B5824" s="3">
        <v>82.047927856445313</v>
      </c>
      <c r="C5824" s="3">
        <v>24.860000610351559</v>
      </c>
      <c r="D5824" s="4">
        <v>-8.6385415199408122E-3</v>
      </c>
      <c r="E5824" s="4">
        <v>3.9732361731582122E-2</v>
      </c>
      <c r="F5824" s="2">
        <v>5</v>
      </c>
      <c r="G5824" s="4">
        <v>-0.11108714047035199</v>
      </c>
      <c r="H5824" s="4">
        <v>-0.16915371572461041</v>
      </c>
      <c r="I5824" s="4">
        <v>-0.24057823804911219</v>
      </c>
    </row>
    <row r="5825" spans="1:9" x14ac:dyDescent="0.25">
      <c r="A5825" t="s">
        <v>6020</v>
      </c>
      <c r="B5825" s="3">
        <v>82.76287841796875</v>
      </c>
      <c r="C5825" s="3">
        <v>23.909999847412109</v>
      </c>
      <c r="D5825" s="4">
        <v>1.7011289421049899E-2</v>
      </c>
      <c r="E5825" s="4">
        <v>-7.2536880893183664E-2</v>
      </c>
      <c r="F5825" s="2">
        <v>4</v>
      </c>
      <c r="G5825" s="4">
        <v>-9.2474004167230617E-2</v>
      </c>
      <c r="H5825" s="4">
        <v>-0.16191387392724449</v>
      </c>
      <c r="I5825" s="4">
        <v>-0.23396077641022869</v>
      </c>
    </row>
    <row r="5826" spans="1:9" x14ac:dyDescent="0.25">
      <c r="A5826" t="s">
        <v>6021</v>
      </c>
      <c r="B5826" s="3">
        <v>81.378524780273438</v>
      </c>
      <c r="C5826" s="3">
        <v>25.780000686645511</v>
      </c>
      <c r="D5826" s="4">
        <v>-1.2694938546856219E-2</v>
      </c>
      <c r="E5826" s="4">
        <v>6.3970333210584984E-2</v>
      </c>
      <c r="F5826" s="2">
        <v>5</v>
      </c>
      <c r="G5826" s="4">
        <v>-0.10091719301327411</v>
      </c>
      <c r="H5826" s="4">
        <v>-0.17593232760488861</v>
      </c>
      <c r="I5826" s="4">
        <v>-0.2467741198567702</v>
      </c>
    </row>
    <row r="5827" spans="1:9" x14ac:dyDescent="0.25">
      <c r="A5827" t="s">
        <v>6022</v>
      </c>
      <c r="B5827" s="3">
        <v>82.424903869628906</v>
      </c>
      <c r="C5827" s="3">
        <v>24.229999542236332</v>
      </c>
      <c r="D5827" s="4">
        <v>-1.8105562748441659E-3</v>
      </c>
      <c r="E5827" s="4">
        <v>1.239618940128917E-3</v>
      </c>
      <c r="F5827" s="2">
        <v>4</v>
      </c>
      <c r="G5827" s="4">
        <v>-0.1106818469927182</v>
      </c>
      <c r="H5827" s="4">
        <v>-0.16533632352474231</v>
      </c>
      <c r="I5827" s="4">
        <v>-0.23708901174414079</v>
      </c>
    </row>
    <row r="5828" spans="1:9" x14ac:dyDescent="0.25">
      <c r="A5828" t="s">
        <v>6023</v>
      </c>
      <c r="B5828" s="3">
        <v>82.574409484863281</v>
      </c>
      <c r="C5828" s="3">
        <v>24.20000076293945</v>
      </c>
      <c r="D5828" s="4">
        <v>3.0794350973859519E-3</v>
      </c>
      <c r="E5828" s="4">
        <v>-5.0235431801131547E-2</v>
      </c>
      <c r="F5828" s="2">
        <v>4</v>
      </c>
      <c r="G5828" s="4">
        <v>-0.126864425430082</v>
      </c>
      <c r="H5828" s="4">
        <v>-0.16382237688232221</v>
      </c>
      <c r="I5828" s="4">
        <v>-0.23570521302174649</v>
      </c>
    </row>
    <row r="5829" spans="1:9" x14ac:dyDescent="0.25">
      <c r="A5829" t="s">
        <v>6024</v>
      </c>
      <c r="B5829" s="3">
        <v>82.320907592773438</v>
      </c>
      <c r="C5829" s="3">
        <v>25.479999542236332</v>
      </c>
      <c r="D5829" s="4">
        <v>6.9959843225444462E-3</v>
      </c>
      <c r="E5829" s="4">
        <v>6.0782641825502637E-2</v>
      </c>
      <c r="F5829" s="2">
        <v>5</v>
      </c>
      <c r="G5829" s="4">
        <v>-0.11773377062477559</v>
      </c>
      <c r="H5829" s="4">
        <v>-0.1663894265397875</v>
      </c>
      <c r="I5829" s="4">
        <v>-0.23805158371724519</v>
      </c>
    </row>
    <row r="5830" spans="1:9" x14ac:dyDescent="0.25">
      <c r="A5830" t="s">
        <v>6025</v>
      </c>
      <c r="B5830" s="3">
        <v>81.748992919921875</v>
      </c>
      <c r="C5830" s="3">
        <v>24.020000457763668</v>
      </c>
      <c r="D5830" s="4">
        <v>1.6650769347691829E-2</v>
      </c>
      <c r="E5830" s="4">
        <v>-7.4730304126603309E-2</v>
      </c>
      <c r="F5830" s="2">
        <v>4</v>
      </c>
      <c r="G5830" s="4">
        <v>-0.12930155546582681</v>
      </c>
      <c r="H5830" s="4">
        <v>-0.1721808364300248</v>
      </c>
      <c r="I5830" s="4">
        <v>-0.24334512933002919</v>
      </c>
    </row>
    <row r="5831" spans="1:9" x14ac:dyDescent="0.25">
      <c r="A5831" t="s">
        <v>6026</v>
      </c>
      <c r="B5831" s="3">
        <v>80.410102844238281</v>
      </c>
      <c r="C5831" s="3">
        <v>25.95999908447266</v>
      </c>
      <c r="D5831" s="4">
        <v>4.4650247511046626E-3</v>
      </c>
      <c r="E5831" s="4">
        <v>-5.2554764748382048E-2</v>
      </c>
      <c r="F5831" s="2">
        <v>5</v>
      </c>
      <c r="G5831" s="4">
        <v>-0.1463937559786582</v>
      </c>
      <c r="H5831" s="4">
        <v>-0.18573891002794959</v>
      </c>
      <c r="I5831" s="4">
        <v>-0.25573766972560369</v>
      </c>
    </row>
    <row r="5832" spans="1:9" x14ac:dyDescent="0.25">
      <c r="A5832" t="s">
        <v>6027</v>
      </c>
      <c r="B5832" s="3">
        <v>80.052665710449219</v>
      </c>
      <c r="C5832" s="3">
        <v>27.39999961853027</v>
      </c>
      <c r="D5832" s="4">
        <v>1.307794027968145E-2</v>
      </c>
      <c r="E5832" s="4">
        <v>-3.8259043922242553E-2</v>
      </c>
      <c r="F5832" s="2">
        <v>5</v>
      </c>
      <c r="G5832" s="4">
        <v>-0.15977839794791329</v>
      </c>
      <c r="H5832" s="4">
        <v>-0.18935844463691981</v>
      </c>
      <c r="I5832" s="4">
        <v>-0.25904604746310977</v>
      </c>
    </row>
    <row r="5833" spans="1:9" x14ac:dyDescent="0.25">
      <c r="A5833" t="s">
        <v>6028</v>
      </c>
      <c r="B5833" s="3">
        <v>79.019256591796875</v>
      </c>
      <c r="C5833" s="3">
        <v>28.489999771118161</v>
      </c>
      <c r="D5833" s="4">
        <v>-5.3988919888379172E-3</v>
      </c>
      <c r="E5833" s="4">
        <v>1.171874735419731E-2</v>
      </c>
      <c r="F5833" s="2">
        <v>5</v>
      </c>
      <c r="G5833" s="4">
        <v>-0.1361886591407</v>
      </c>
      <c r="H5833" s="4">
        <v>-0.199823110214713</v>
      </c>
      <c r="I5833" s="4">
        <v>-0.26861110771760138</v>
      </c>
    </row>
    <row r="5834" spans="1:9" x14ac:dyDescent="0.25">
      <c r="A5834" t="s">
        <v>6029</v>
      </c>
      <c r="B5834" s="3">
        <v>79.448188781738281</v>
      </c>
      <c r="C5834" s="3">
        <v>28.159999847412109</v>
      </c>
      <c r="D5834" s="4">
        <v>-1.8153088205843378E-2</v>
      </c>
      <c r="E5834" s="4">
        <v>0.1095350976584326</v>
      </c>
      <c r="F5834" s="2">
        <v>5</v>
      </c>
      <c r="G5834" s="4">
        <v>-0.1409359935244133</v>
      </c>
      <c r="H5834" s="4">
        <v>-0.19547959142600621</v>
      </c>
      <c r="I5834" s="4">
        <v>-0.26464098381620699</v>
      </c>
    </row>
    <row r="5835" spans="1:9" x14ac:dyDescent="0.25">
      <c r="A5835" t="s">
        <v>6030</v>
      </c>
      <c r="B5835" s="3">
        <v>80.917083740234375</v>
      </c>
      <c r="C5835" s="3">
        <v>25.379999160766602</v>
      </c>
      <c r="D5835" s="4">
        <v>-9.1520616685819567E-3</v>
      </c>
      <c r="E5835" s="4">
        <v>5.0496660639887107E-2</v>
      </c>
      <c r="F5835" s="2">
        <v>5</v>
      </c>
      <c r="G5835" s="4">
        <v>-0.1208503327575378</v>
      </c>
      <c r="H5835" s="4">
        <v>-0.18060504248684661</v>
      </c>
      <c r="I5835" s="4">
        <v>-0.25104514018376789</v>
      </c>
    </row>
    <row r="5836" spans="1:9" x14ac:dyDescent="0.25">
      <c r="A5836" t="s">
        <v>6031</v>
      </c>
      <c r="B5836" s="3">
        <v>81.664482116699219</v>
      </c>
      <c r="C5836" s="3">
        <v>24.159999847412109</v>
      </c>
      <c r="D5836" s="4">
        <v>1.33065552501499E-2</v>
      </c>
      <c r="E5836" s="4">
        <v>1.2432941437596769E-3</v>
      </c>
      <c r="F5836" s="2">
        <v>4</v>
      </c>
      <c r="G5836" s="4">
        <v>-0.12098257802523581</v>
      </c>
      <c r="H5836" s="4">
        <v>-0.17303662265976999</v>
      </c>
      <c r="I5836" s="4">
        <v>-0.2441273470503782</v>
      </c>
    </row>
    <row r="5837" spans="1:9" x14ac:dyDescent="0.25">
      <c r="A5837" t="s">
        <v>6032</v>
      </c>
      <c r="B5837" s="3">
        <v>80.592079162597656</v>
      </c>
      <c r="C5837" s="3">
        <v>24.129999160766602</v>
      </c>
      <c r="D5837" s="4">
        <v>3.9744568105542173E-2</v>
      </c>
      <c r="E5837" s="4">
        <v>-5.7789981035250133E-2</v>
      </c>
      <c r="F5837" s="2">
        <v>4</v>
      </c>
      <c r="G5837" s="4">
        <v>-0.10960596852734859</v>
      </c>
      <c r="H5837" s="4">
        <v>-0.1838961535819911</v>
      </c>
      <c r="I5837" s="4">
        <v>-0.25405332765954203</v>
      </c>
    </row>
    <row r="5838" spans="1:9" x14ac:dyDescent="0.25">
      <c r="A5838" t="s">
        <v>6033</v>
      </c>
      <c r="B5838" s="3">
        <v>77.511421203613281</v>
      </c>
      <c r="C5838" s="3">
        <v>25.610000610351559</v>
      </c>
      <c r="D5838" s="4">
        <v>1.4116470136819491E-2</v>
      </c>
      <c r="E5838" s="4">
        <v>-2.7345207574658751E-2</v>
      </c>
      <c r="F5838" s="2">
        <v>5</v>
      </c>
      <c r="G5838" s="4">
        <v>-0.1137322524254957</v>
      </c>
      <c r="H5838" s="4">
        <v>-0.21509198369270249</v>
      </c>
      <c r="I5838" s="4">
        <v>-0.28256737739000282</v>
      </c>
    </row>
    <row r="5839" spans="1:9" x14ac:dyDescent="0.25">
      <c r="A5839" t="s">
        <v>6034</v>
      </c>
      <c r="B5839" s="3">
        <v>76.432464599609375</v>
      </c>
      <c r="C5839" s="3">
        <v>26.329999923706051</v>
      </c>
      <c r="D5839" s="4">
        <v>-1.051740995063433E-2</v>
      </c>
      <c r="E5839" s="4">
        <v>8.0397809236372186E-3</v>
      </c>
      <c r="F5839" s="2">
        <v>5</v>
      </c>
      <c r="G5839" s="4">
        <v>-0.17605134885153151</v>
      </c>
      <c r="H5839" s="4">
        <v>-0.22601787918758329</v>
      </c>
      <c r="I5839" s="4">
        <v>-0.29255401747571969</v>
      </c>
    </row>
    <row r="5840" spans="1:9" x14ac:dyDescent="0.25">
      <c r="A5840" t="s">
        <v>6035</v>
      </c>
      <c r="B5840" s="3">
        <v>77.244880676269531</v>
      </c>
      <c r="C5840" s="3">
        <v>26.120000839233398</v>
      </c>
      <c r="D5840" s="4">
        <v>1.816132350178656E-2</v>
      </c>
      <c r="E5840" s="4">
        <v>-8.2220601564106377E-2</v>
      </c>
      <c r="F5840" s="2">
        <v>5</v>
      </c>
      <c r="G5840" s="4">
        <v>-0.1788569705471301</v>
      </c>
      <c r="H5840" s="4">
        <v>-0.21779106717400409</v>
      </c>
      <c r="I5840" s="4">
        <v>-0.28503443149112362</v>
      </c>
    </row>
    <row r="5841" spans="1:9" x14ac:dyDescent="0.25">
      <c r="A5841" t="s">
        <v>6036</v>
      </c>
      <c r="B5841" s="3">
        <v>75.867034912109375</v>
      </c>
      <c r="C5841" s="3">
        <v>28.45999908447266</v>
      </c>
      <c r="D5841" s="4">
        <v>6.8570416504387666E-4</v>
      </c>
      <c r="E5841" s="4">
        <v>-3.328809211301631E-2</v>
      </c>
      <c r="F5841" s="2">
        <v>5</v>
      </c>
      <c r="G5841" s="4">
        <v>-0.21562186578469211</v>
      </c>
      <c r="H5841" s="4">
        <v>-0.23174361982664399</v>
      </c>
      <c r="I5841" s="4">
        <v>-0.29778753915943479</v>
      </c>
    </row>
    <row r="5842" spans="1:9" x14ac:dyDescent="0.25">
      <c r="A5842" t="s">
        <v>6037</v>
      </c>
      <c r="B5842" s="3">
        <v>75.815048217773438</v>
      </c>
      <c r="C5842" s="3">
        <v>29.440000534057621</v>
      </c>
      <c r="D5842" s="4">
        <v>1.824352599826962E-2</v>
      </c>
      <c r="E5842" s="4">
        <v>-7.7405180982939026E-2</v>
      </c>
      <c r="F5842" s="2">
        <v>5</v>
      </c>
      <c r="G5842" s="4">
        <v>-0.2184331004207245</v>
      </c>
      <c r="H5842" s="4">
        <v>-0.23227005544725279</v>
      </c>
      <c r="I5842" s="4">
        <v>-0.2982687192214063</v>
      </c>
    </row>
    <row r="5843" spans="1:9" x14ac:dyDescent="0.25">
      <c r="A5843" t="s">
        <v>6038</v>
      </c>
      <c r="B5843" s="3">
        <v>74.456695556640625</v>
      </c>
      <c r="C5843" s="3">
        <v>31.909999847412109</v>
      </c>
      <c r="D5843" s="4">
        <v>1.1120872048273389E-2</v>
      </c>
      <c r="E5843" s="4">
        <v>6.9422312921092466E-3</v>
      </c>
      <c r="F5843" s="2">
        <v>5</v>
      </c>
      <c r="G5843" s="4">
        <v>-0.2354454421823706</v>
      </c>
      <c r="H5843" s="4">
        <v>-0.24602521405665001</v>
      </c>
      <c r="I5843" s="4">
        <v>-0.31084140202057498</v>
      </c>
    </row>
    <row r="5844" spans="1:9" x14ac:dyDescent="0.25">
      <c r="A5844" t="s">
        <v>6039</v>
      </c>
      <c r="B5844" s="3">
        <v>73.637779235839844</v>
      </c>
      <c r="C5844" s="3">
        <v>31.690000534057621</v>
      </c>
      <c r="D5844" s="4">
        <v>-1.5210799871971379E-2</v>
      </c>
      <c r="E5844" s="4">
        <v>5.8450232758323617E-2</v>
      </c>
      <c r="F5844" s="2">
        <v>5</v>
      </c>
      <c r="G5844" s="4">
        <v>-0.2390652372876719</v>
      </c>
      <c r="H5844" s="4">
        <v>-0.25431784983729089</v>
      </c>
      <c r="I5844" s="4">
        <v>-0.31842115316701441</v>
      </c>
    </row>
    <row r="5845" spans="1:9" x14ac:dyDescent="0.25">
      <c r="A5845" t="s">
        <v>6040</v>
      </c>
      <c r="B5845" s="3">
        <v>74.775169372558594</v>
      </c>
      <c r="C5845" s="3">
        <v>29.940000534057621</v>
      </c>
      <c r="D5845" s="4">
        <v>3.7889095988103083E-2</v>
      </c>
      <c r="E5845" s="4">
        <v>-0.1212209920094016</v>
      </c>
      <c r="F5845" s="2">
        <v>5</v>
      </c>
      <c r="G5845" s="4">
        <v>-0.22059527663575351</v>
      </c>
      <c r="H5845" s="4">
        <v>-0.24280023576033749</v>
      </c>
      <c r="I5845" s="4">
        <v>-0.30789366217219261</v>
      </c>
    </row>
    <row r="5846" spans="1:9" x14ac:dyDescent="0.25">
      <c r="A5846" t="s">
        <v>6041</v>
      </c>
      <c r="B5846" s="3">
        <v>72.045433044433594</v>
      </c>
      <c r="C5846" s="3">
        <v>34.069999694824219</v>
      </c>
      <c r="D5846" s="4">
        <v>4.1672914041439579E-3</v>
      </c>
      <c r="E5846" s="4">
        <v>-1.8721241446596482E-2</v>
      </c>
      <c r="F5846" s="2">
        <v>5</v>
      </c>
      <c r="G5846" s="4">
        <v>-0.25373734343571958</v>
      </c>
      <c r="H5846" s="4">
        <v>-0.27044250954502569</v>
      </c>
      <c r="I5846" s="4">
        <v>-0.33315964055976482</v>
      </c>
    </row>
    <row r="5847" spans="1:9" x14ac:dyDescent="0.25">
      <c r="A5847" t="s">
        <v>6042</v>
      </c>
      <c r="B5847" s="3">
        <v>71.746444702148438</v>
      </c>
      <c r="C5847" s="3">
        <v>34.720001220703118</v>
      </c>
      <c r="D5847" s="4">
        <v>-3.3362632071746938E-2</v>
      </c>
      <c r="E5847" s="4">
        <v>0.11246402560699641</v>
      </c>
      <c r="F5847" s="2">
        <v>5</v>
      </c>
      <c r="G5847" s="4">
        <v>-0.26236239816640711</v>
      </c>
      <c r="H5847" s="4">
        <v>-0.27347017105603799</v>
      </c>
      <c r="I5847" s="4">
        <v>-0.33592702615539177</v>
      </c>
    </row>
    <row r="5848" spans="1:9" x14ac:dyDescent="0.25">
      <c r="A5848" t="s">
        <v>6043</v>
      </c>
      <c r="B5848" s="3">
        <v>74.222709655761719</v>
      </c>
      <c r="C5848" s="3">
        <v>31.20999908447266</v>
      </c>
      <c r="D5848" s="4">
        <v>-2.133866846990418E-2</v>
      </c>
      <c r="E5848" s="4">
        <v>8.973462812827826E-2</v>
      </c>
      <c r="F5848" s="2">
        <v>5</v>
      </c>
      <c r="G5848" s="4">
        <v>-0.23246277311680169</v>
      </c>
      <c r="H5848" s="4">
        <v>-0.248394637897045</v>
      </c>
      <c r="I5848" s="4">
        <v>-0.31300713599776958</v>
      </c>
    </row>
    <row r="5849" spans="1:9" x14ac:dyDescent="0.25">
      <c r="A5849" t="s">
        <v>6044</v>
      </c>
      <c r="B5849" s="3">
        <v>75.841056823730469</v>
      </c>
      <c r="C5849" s="3">
        <v>28.639999389648441</v>
      </c>
      <c r="D5849" s="4">
        <v>1.047800364338269E-2</v>
      </c>
      <c r="E5849" s="4">
        <v>-1.8169375565968319E-2</v>
      </c>
      <c r="F5849" s="2">
        <v>5</v>
      </c>
      <c r="G5849" s="4">
        <v>-0.20682692998958169</v>
      </c>
      <c r="H5849" s="4">
        <v>-0.23200668312106329</v>
      </c>
      <c r="I5849" s="4">
        <v>-0.29802798795764629</v>
      </c>
    </row>
    <row r="5850" spans="1:9" x14ac:dyDescent="0.25">
      <c r="A5850" t="s">
        <v>6045</v>
      </c>
      <c r="B5850" s="3">
        <v>75.054634094238281</v>
      </c>
      <c r="C5850" s="3">
        <v>29.170000076293949</v>
      </c>
      <c r="D5850" s="4">
        <v>3.824765476356351E-3</v>
      </c>
      <c r="E5850" s="4">
        <v>2.0643812252025381E-2</v>
      </c>
      <c r="F5850" s="2">
        <v>5</v>
      </c>
      <c r="G5850" s="4">
        <v>-0.2281906869887996</v>
      </c>
      <c r="H5850" s="4">
        <v>-0.23997027732433809</v>
      </c>
      <c r="I5850" s="4">
        <v>-0.30530698391125671</v>
      </c>
    </row>
    <row r="5851" spans="1:9" x14ac:dyDescent="0.25">
      <c r="A5851" t="s">
        <v>6046</v>
      </c>
      <c r="B5851" s="3">
        <v>74.768661499023438</v>
      </c>
      <c r="C5851" s="3">
        <v>28.579999923706051</v>
      </c>
      <c r="D5851" s="4">
        <v>-2.763933048539757E-2</v>
      </c>
      <c r="E5851" s="4">
        <v>5.6952624113795418E-2</v>
      </c>
      <c r="F5851" s="2">
        <v>5</v>
      </c>
      <c r="G5851" s="4">
        <v>-0.23033634976253711</v>
      </c>
      <c r="H5851" s="4">
        <v>-0.24286613678534191</v>
      </c>
      <c r="I5851" s="4">
        <v>-0.30795389795042288</v>
      </c>
    </row>
    <row r="5852" spans="1:9" x14ac:dyDescent="0.25">
      <c r="A5852" t="s">
        <v>6047</v>
      </c>
      <c r="B5852" s="3">
        <v>76.893959045410156</v>
      </c>
      <c r="C5852" s="3">
        <v>27.04000091552734</v>
      </c>
      <c r="D5852" s="4">
        <v>2.0441130804830229E-2</v>
      </c>
      <c r="E5852" s="4">
        <v>-6.8870521244736693E-2</v>
      </c>
      <c r="F5852" s="2">
        <v>5</v>
      </c>
      <c r="G5852" s="4">
        <v>-0.2130171808640641</v>
      </c>
      <c r="H5852" s="4">
        <v>-0.2213446235000274</v>
      </c>
      <c r="I5852" s="4">
        <v>-0.28828250283401208</v>
      </c>
    </row>
    <row r="5853" spans="1:9" x14ac:dyDescent="0.25">
      <c r="A5853" t="s">
        <v>6048</v>
      </c>
      <c r="B5853" s="3">
        <v>75.353645324707031</v>
      </c>
      <c r="C5853" s="3">
        <v>29.04000091552734</v>
      </c>
      <c r="D5853" s="4">
        <v>1.2753715146691441E-2</v>
      </c>
      <c r="E5853" s="4">
        <v>-4.6305412547910763E-2</v>
      </c>
      <c r="F5853" s="2">
        <v>5</v>
      </c>
      <c r="G5853" s="4">
        <v>-0.23694238403949799</v>
      </c>
      <c r="H5853" s="4">
        <v>-0.23694238403949799</v>
      </c>
      <c r="I5853" s="4">
        <v>-0.30253938646646827</v>
      </c>
    </row>
    <row r="5854" spans="1:9" x14ac:dyDescent="0.25">
      <c r="A5854" t="s">
        <v>6049</v>
      </c>
      <c r="B5854" s="3">
        <v>74.404708862304688</v>
      </c>
      <c r="C5854" s="3">
        <v>30.45000076293945</v>
      </c>
      <c r="D5854" s="4">
        <v>3.0237668151960499E-2</v>
      </c>
      <c r="E5854" s="4">
        <v>-7.2777082172458485E-2</v>
      </c>
      <c r="F5854" s="2">
        <v>5</v>
      </c>
      <c r="G5854" s="4">
        <v>-0.24207901132097179</v>
      </c>
      <c r="H5854" s="4">
        <v>-0.24655164967725879</v>
      </c>
      <c r="I5854" s="4">
        <v>-0.31132258208254648</v>
      </c>
    </row>
    <row r="5855" spans="1:9" x14ac:dyDescent="0.25">
      <c r="A5855" t="s">
        <v>6050</v>
      </c>
      <c r="B5855" s="3">
        <v>72.220916748046875</v>
      </c>
      <c r="C5855" s="3">
        <v>32.840000152587891</v>
      </c>
      <c r="D5855" s="4">
        <v>-1.0155015211870899E-2</v>
      </c>
      <c r="E5855" s="4">
        <v>2.849983835623715E-2</v>
      </c>
      <c r="F5855" s="2">
        <v>5</v>
      </c>
      <c r="G5855" s="4">
        <v>-0.25176436664679508</v>
      </c>
      <c r="H5855" s="4">
        <v>-0.26866549960818631</v>
      </c>
      <c r="I5855" s="4">
        <v>-0.33153539303915908</v>
      </c>
    </row>
    <row r="5856" spans="1:9" x14ac:dyDescent="0.25">
      <c r="A5856" t="s">
        <v>6051</v>
      </c>
      <c r="B5856" s="3">
        <v>72.961845397949219</v>
      </c>
      <c r="C5856" s="3">
        <v>31.930000305175781</v>
      </c>
      <c r="D5856" s="4">
        <v>-1.6987580535125609E-2</v>
      </c>
      <c r="E5856" s="4">
        <v>3.1330789708892803E-2</v>
      </c>
      <c r="F5856" s="2">
        <v>5</v>
      </c>
      <c r="G5856" s="4">
        <v>-0.23949611340629301</v>
      </c>
      <c r="H5856" s="4">
        <v>-0.26116259451640123</v>
      </c>
      <c r="I5856" s="4">
        <v>-0.34797279353856431</v>
      </c>
    </row>
    <row r="5857" spans="1:9" x14ac:dyDescent="0.25">
      <c r="A5857" t="s">
        <v>6052</v>
      </c>
      <c r="B5857" s="3">
        <v>74.222709655761719</v>
      </c>
      <c r="C5857" s="3">
        <v>30.95999908447266</v>
      </c>
      <c r="D5857" s="4">
        <v>-2.6842820592819949E-2</v>
      </c>
      <c r="E5857" s="4">
        <v>3.9623853949617427E-2</v>
      </c>
      <c r="F5857" s="2">
        <v>5</v>
      </c>
      <c r="G5857" s="4">
        <v>-0.210477127010719</v>
      </c>
      <c r="H5857" s="4">
        <v>-0.248394637897045</v>
      </c>
      <c r="I5857" s="4">
        <v>-0.34955122900044427</v>
      </c>
    </row>
    <row r="5858" spans="1:9" x14ac:dyDescent="0.25">
      <c r="A5858" t="s">
        <v>6053</v>
      </c>
      <c r="B5858" s="3">
        <v>76.270011901855469</v>
      </c>
      <c r="C5858" s="3">
        <v>29.780000686645511</v>
      </c>
      <c r="D5858" s="4">
        <v>2.0346167157998529E-2</v>
      </c>
      <c r="E5858" s="4">
        <v>-4.3463444142360919E-3</v>
      </c>
      <c r="F5858" s="2">
        <v>5</v>
      </c>
      <c r="G5858" s="4">
        <v>-0.19284026504139809</v>
      </c>
      <c r="H5858" s="4">
        <v>-0.2276629325585289</v>
      </c>
      <c r="I5858" s="4">
        <v>-0.33568492706455499</v>
      </c>
    </row>
    <row r="5859" spans="1:9" x14ac:dyDescent="0.25">
      <c r="A5859" t="s">
        <v>6054</v>
      </c>
      <c r="B5859" s="3">
        <v>74.749153137207031</v>
      </c>
      <c r="C5859" s="3">
        <v>29.909999847412109</v>
      </c>
      <c r="D5859" s="4">
        <v>-2.0057301145072759E-2</v>
      </c>
      <c r="E5859" s="4">
        <v>4.7268921803713448E-2</v>
      </c>
      <c r="F5859" s="2">
        <v>5</v>
      </c>
      <c r="G5859" s="4">
        <v>-0.20370735505432411</v>
      </c>
      <c r="H5859" s="4">
        <v>-0.24306368534446959</v>
      </c>
      <c r="I5859" s="4">
        <v>-0.3489316720953809</v>
      </c>
    </row>
    <row r="5860" spans="1:9" x14ac:dyDescent="0.25">
      <c r="A5860" t="s">
        <v>6055</v>
      </c>
      <c r="B5860" s="3">
        <v>76.279106140136719</v>
      </c>
      <c r="C5860" s="3">
        <v>28.559999465942379</v>
      </c>
      <c r="D5860" s="4">
        <v>2.5471439223356818E-4</v>
      </c>
      <c r="E5860" s="4">
        <v>-3.5461030826257511E-2</v>
      </c>
      <c r="F5860" s="2">
        <v>5</v>
      </c>
      <c r="G5860" s="4">
        <v>-0.14944952298230391</v>
      </c>
      <c r="H5860" s="4">
        <v>-0.22757084109099651</v>
      </c>
      <c r="I5860" s="4">
        <v>-0.34100124284979072</v>
      </c>
    </row>
    <row r="5861" spans="1:9" x14ac:dyDescent="0.25">
      <c r="A5861" t="s">
        <v>6056</v>
      </c>
      <c r="B5861" s="3">
        <v>76.259681701660156</v>
      </c>
      <c r="C5861" s="3">
        <v>29.610000610351559</v>
      </c>
      <c r="D5861" s="4">
        <v>-1.9746853567248372E-2</v>
      </c>
      <c r="E5861" s="4">
        <v>7.477319166382701E-2</v>
      </c>
      <c r="F5861" s="2">
        <v>5</v>
      </c>
      <c r="G5861" s="4">
        <v>-0.12982770856606399</v>
      </c>
      <c r="H5861" s="4">
        <v>-0.2277675398127561</v>
      </c>
      <c r="I5861" s="4">
        <v>-0.34116905657313029</v>
      </c>
    </row>
    <row r="5862" spans="1:9" x14ac:dyDescent="0.25">
      <c r="A5862" t="s">
        <v>6057</v>
      </c>
      <c r="B5862" s="3">
        <v>77.795906066894531</v>
      </c>
      <c r="C5862" s="3">
        <v>27.54999923706055</v>
      </c>
      <c r="D5862" s="4">
        <v>1.642965609593738E-2</v>
      </c>
      <c r="E5862" s="4">
        <v>-9.1358855067420253E-2</v>
      </c>
      <c r="F5862" s="2">
        <v>5</v>
      </c>
      <c r="G5862" s="4">
        <v>-0.12490823729967331</v>
      </c>
      <c r="H5862" s="4">
        <v>-0.21221118953049811</v>
      </c>
      <c r="I5862" s="4">
        <v>-0.33807617735976342</v>
      </c>
    </row>
    <row r="5863" spans="1:9" x14ac:dyDescent="0.25">
      <c r="A5863" t="s">
        <v>6058</v>
      </c>
      <c r="B5863" s="3">
        <v>76.538406372070313</v>
      </c>
      <c r="C5863" s="3">
        <v>30.319999694824219</v>
      </c>
      <c r="D5863" s="4">
        <v>-4.2801534144563218E-2</v>
      </c>
      <c r="E5863" s="4">
        <v>0.18345037867420519</v>
      </c>
      <c r="F5863" s="2">
        <v>5</v>
      </c>
      <c r="G5863" s="4">
        <v>-0.14846160114352849</v>
      </c>
      <c r="H5863" s="4">
        <v>-0.224945075397185</v>
      </c>
      <c r="I5863" s="4">
        <v>-0.34999230257265118</v>
      </c>
    </row>
    <row r="5864" spans="1:9" x14ac:dyDescent="0.25">
      <c r="A5864" t="s">
        <v>6059</v>
      </c>
      <c r="B5864" s="3">
        <v>79.960853576660156</v>
      </c>
      <c r="C5864" s="3">
        <v>25.620000839233398</v>
      </c>
      <c r="D5864" s="4">
        <v>-2.9577948223127759E-2</v>
      </c>
      <c r="E5864" s="4">
        <v>5.4755038022903157E-2</v>
      </c>
      <c r="F5864" s="2">
        <v>5</v>
      </c>
      <c r="G5864" s="4">
        <v>-0.1151208496761604</v>
      </c>
      <c r="H5864" s="4">
        <v>-0.19028816671769561</v>
      </c>
      <c r="I5864" s="4">
        <v>-0.34323734228615888</v>
      </c>
    </row>
    <row r="5865" spans="1:9" x14ac:dyDescent="0.25">
      <c r="A5865" t="s">
        <v>6060</v>
      </c>
      <c r="B5865" s="3">
        <v>82.398017883300781</v>
      </c>
      <c r="C5865" s="3">
        <v>24.29000091552734</v>
      </c>
      <c r="D5865" s="4">
        <v>1.1026886192171399E-3</v>
      </c>
      <c r="E5865" s="4">
        <v>7.0480957868552796E-3</v>
      </c>
      <c r="F5865" s="2">
        <v>4</v>
      </c>
      <c r="G5865" s="4">
        <v>-6.1502538183988431E-2</v>
      </c>
      <c r="H5865" s="4">
        <v>-0.16560858051432631</v>
      </c>
      <c r="I5865" s="4">
        <v>-0.32321956564024001</v>
      </c>
    </row>
    <row r="5866" spans="1:9" x14ac:dyDescent="0.25">
      <c r="A5866" t="s">
        <v>6061</v>
      </c>
      <c r="B5866" s="3">
        <v>82.307258605957031</v>
      </c>
      <c r="C5866" s="3">
        <v>24.120000839233398</v>
      </c>
      <c r="D5866" s="4">
        <v>7.1382600394296336E-3</v>
      </c>
      <c r="E5866" s="4">
        <v>-6.8366110163862515E-2</v>
      </c>
      <c r="F5866" s="2">
        <v>4</v>
      </c>
      <c r="G5866" s="4">
        <v>-6.3711771678561568E-2</v>
      </c>
      <c r="H5866" s="4">
        <v>-0.16652764099902859</v>
      </c>
      <c r="I5866" s="4">
        <v>-0.32396502171698538</v>
      </c>
    </row>
    <row r="5867" spans="1:9" x14ac:dyDescent="0.25">
      <c r="A5867" t="s">
        <v>6062</v>
      </c>
      <c r="B5867" s="3">
        <v>81.723892211914063</v>
      </c>
      <c r="C5867" s="3">
        <v>25.889999389648441</v>
      </c>
      <c r="D5867" s="4">
        <v>1.074225393803219E-2</v>
      </c>
      <c r="E5867" s="4">
        <v>-4.535403434816887E-2</v>
      </c>
      <c r="F5867" s="2">
        <v>5</v>
      </c>
      <c r="G5867" s="4">
        <v>-8.8330083706163132E-2</v>
      </c>
      <c r="H5867" s="4">
        <v>-0.17243501506104961</v>
      </c>
      <c r="I5867" s="4">
        <v>-0.32875653214033629</v>
      </c>
    </row>
    <row r="5868" spans="1:9" x14ac:dyDescent="0.25">
      <c r="A5868" t="s">
        <v>6063</v>
      </c>
      <c r="B5868" s="3">
        <v>80.855323791503906</v>
      </c>
      <c r="C5868" s="3">
        <v>27.120000839233398</v>
      </c>
      <c r="D5868" s="4">
        <v>9.1416143703999531E-3</v>
      </c>
      <c r="E5868" s="4">
        <v>-1.1301475118244531E-2</v>
      </c>
      <c r="F5868" s="2">
        <v>5</v>
      </c>
      <c r="G5868" s="4">
        <v>-0.1068077463767871</v>
      </c>
      <c r="H5868" s="4">
        <v>-0.1812304455318757</v>
      </c>
      <c r="I5868" s="4">
        <v>-0.33589056434083031</v>
      </c>
    </row>
    <row r="5869" spans="1:9" x14ac:dyDescent="0.25">
      <c r="A5869" t="s">
        <v>6064</v>
      </c>
      <c r="B5869" s="3">
        <v>80.122871398925781</v>
      </c>
      <c r="C5869" s="3">
        <v>27.430000305175781</v>
      </c>
      <c r="D5869" s="4">
        <v>-7.9454183483335106E-3</v>
      </c>
      <c r="E5869" s="4">
        <v>-2.31481346259379E-2</v>
      </c>
      <c r="F5869" s="2">
        <v>5</v>
      </c>
      <c r="G5869" s="4">
        <v>-9.8326671293862078E-2</v>
      </c>
      <c r="H5869" s="4">
        <v>-0.18864751704947591</v>
      </c>
      <c r="I5869" s="4">
        <v>-0.34190660041950072</v>
      </c>
    </row>
    <row r="5870" spans="1:9" x14ac:dyDescent="0.25">
      <c r="A5870" t="s">
        <v>6065</v>
      </c>
      <c r="B5870" s="3">
        <v>80.764579772949219</v>
      </c>
      <c r="C5870" s="3">
        <v>28.079999923706051</v>
      </c>
      <c r="D5870" s="4">
        <v>5.2441658951167813E-3</v>
      </c>
      <c r="E5870" s="4">
        <v>-9.5238255425262874E-3</v>
      </c>
      <c r="F5870" s="2">
        <v>5</v>
      </c>
      <c r="G5870" s="4">
        <v>-9.0489701055991523E-2</v>
      </c>
      <c r="H5870" s="4">
        <v>-0.182149351500693</v>
      </c>
      <c r="I5870" s="4">
        <v>-0.33663589508871278</v>
      </c>
    </row>
    <row r="5871" spans="1:9" x14ac:dyDescent="0.25">
      <c r="A5871" t="s">
        <v>6066</v>
      </c>
      <c r="B5871" s="3">
        <v>80.343246459960938</v>
      </c>
      <c r="C5871" s="3">
        <v>28.35000038146973</v>
      </c>
      <c r="D5871" s="4">
        <v>-1.9693175576924848E-2</v>
      </c>
      <c r="E5871" s="4">
        <v>7.0215199185449162E-2</v>
      </c>
      <c r="F5871" s="2">
        <v>5</v>
      </c>
      <c r="G5871" s="4">
        <v>-8.8651297385134775E-2</v>
      </c>
      <c r="H5871" s="4">
        <v>-0.1864159213786093</v>
      </c>
      <c r="I5871" s="4">
        <v>-0.34026587459103153</v>
      </c>
    </row>
    <row r="5872" spans="1:9" x14ac:dyDescent="0.25">
      <c r="A5872" t="s">
        <v>6067</v>
      </c>
      <c r="B5872" s="3">
        <v>81.957244873046875</v>
      </c>
      <c r="C5872" s="3">
        <v>26.489999771118161</v>
      </c>
      <c r="D5872" s="4">
        <v>-9.2463454643619825E-3</v>
      </c>
      <c r="E5872" s="4">
        <v>4.1683030012651612E-2</v>
      </c>
      <c r="F5872" s="2">
        <v>5</v>
      </c>
      <c r="G5872" s="4">
        <v>-6.1379783862998472E-2</v>
      </c>
      <c r="H5872" s="4">
        <v>-0.1700720036298872</v>
      </c>
      <c r="I5872" s="4">
        <v>-0.32701261587439062</v>
      </c>
    </row>
    <row r="5873" spans="1:9" x14ac:dyDescent="0.25">
      <c r="A5873" t="s">
        <v>6068</v>
      </c>
      <c r="B5873" s="3">
        <v>82.722122192382813</v>
      </c>
      <c r="C5873" s="3">
        <v>25.430000305175781</v>
      </c>
      <c r="D5873" s="4">
        <v>2.1286740472103771E-2</v>
      </c>
      <c r="E5873" s="4">
        <v>-6.5417083395369446E-2</v>
      </c>
      <c r="F5873" s="2">
        <v>5</v>
      </c>
      <c r="G5873" s="4">
        <v>-3.2746314150656868E-2</v>
      </c>
      <c r="H5873" s="4">
        <v>-0.16232658585640389</v>
      </c>
      <c r="I5873" s="4">
        <v>-0.32073186806357462</v>
      </c>
    </row>
    <row r="5874" spans="1:9" x14ac:dyDescent="0.25">
      <c r="A5874" t="s">
        <v>6069</v>
      </c>
      <c r="B5874" s="3">
        <v>80.997940063476563</v>
      </c>
      <c r="C5874" s="3">
        <v>27.20999908447266</v>
      </c>
      <c r="D5874" s="4">
        <v>-6.7562447269463588E-3</v>
      </c>
      <c r="E5874" s="4">
        <v>1.6816100588262991E-2</v>
      </c>
      <c r="F5874" s="2">
        <v>5</v>
      </c>
      <c r="G5874" s="4">
        <v>-5.6335461740055097E-2</v>
      </c>
      <c r="H5874" s="4">
        <v>-0.17978626281158799</v>
      </c>
      <c r="I5874" s="4">
        <v>-0.33488989426963051</v>
      </c>
    </row>
    <row r="5875" spans="1:9" x14ac:dyDescent="0.25">
      <c r="A5875" t="s">
        <v>6070</v>
      </c>
      <c r="B5875" s="3">
        <v>81.548904418945313</v>
      </c>
      <c r="C5875" s="3">
        <v>26.760000228881839</v>
      </c>
      <c r="D5875" s="4">
        <v>1.5123722468963761E-3</v>
      </c>
      <c r="E5875" s="4">
        <v>3.9223309859488742E-2</v>
      </c>
      <c r="F5875" s="2">
        <v>5</v>
      </c>
      <c r="G5875" s="4">
        <v>-6.9048120472848695E-2</v>
      </c>
      <c r="H5875" s="4">
        <v>-0.1742070032316225</v>
      </c>
      <c r="I5875" s="4">
        <v>-0.330365680932448</v>
      </c>
    </row>
    <row r="5876" spans="1:9" x14ac:dyDescent="0.25">
      <c r="A5876" t="s">
        <v>6071</v>
      </c>
      <c r="B5876" s="3">
        <v>81.425758361816406</v>
      </c>
      <c r="C5876" s="3">
        <v>25.75</v>
      </c>
      <c r="D5876" s="4">
        <v>-2.1574767229918249E-2</v>
      </c>
      <c r="E5876" s="4">
        <v>4.2932338720698349E-2</v>
      </c>
      <c r="F5876" s="2">
        <v>5</v>
      </c>
      <c r="G5876" s="4">
        <v>-5.9478113770447212E-2</v>
      </c>
      <c r="H5876" s="4">
        <v>-0.17545402368249521</v>
      </c>
      <c r="I5876" s="4">
        <v>-0.33137688797071457</v>
      </c>
    </row>
    <row r="5877" spans="1:9" x14ac:dyDescent="0.25">
      <c r="A5877" t="s">
        <v>6072</v>
      </c>
      <c r="B5877" s="3">
        <v>83.221237182617188</v>
      </c>
      <c r="C5877" s="3">
        <v>24.690000534057621</v>
      </c>
      <c r="D5877" s="4">
        <v>-1.541393557264314E-2</v>
      </c>
      <c r="E5877" s="4">
        <v>0.11618443025851551</v>
      </c>
      <c r="F5877" s="2">
        <v>5</v>
      </c>
      <c r="G5877" s="4">
        <v>-4.1180802544480873E-2</v>
      </c>
      <c r="H5877" s="4">
        <v>-0.157272371254081</v>
      </c>
      <c r="I5877" s="4">
        <v>-0.31663341292179881</v>
      </c>
    </row>
    <row r="5878" spans="1:9" x14ac:dyDescent="0.25">
      <c r="A5878" t="s">
        <v>6073</v>
      </c>
      <c r="B5878" s="3">
        <v>84.524085998535156</v>
      </c>
      <c r="C5878" s="3">
        <v>22.120000839233398</v>
      </c>
      <c r="D5878" s="4">
        <v>-2.2048515083791239E-2</v>
      </c>
      <c r="E5878" s="4">
        <v>9.1267900330073815E-2</v>
      </c>
      <c r="F5878" s="2">
        <v>4</v>
      </c>
      <c r="G5878" s="4">
        <v>-4.7077485447142187E-2</v>
      </c>
      <c r="H5878" s="4">
        <v>-0.14407926417681319</v>
      </c>
      <c r="I5878" s="4">
        <v>-0.3059351419160572</v>
      </c>
    </row>
    <row r="5879" spans="1:9" x14ac:dyDescent="0.25">
      <c r="A5879" t="s">
        <v>6074</v>
      </c>
      <c r="B5879" s="3">
        <v>86.429733276367188</v>
      </c>
      <c r="C5879" s="3">
        <v>20.270000457763668</v>
      </c>
      <c r="D5879" s="4">
        <v>9.6919038586953388E-3</v>
      </c>
      <c r="E5879" s="4">
        <v>-5.8085500623167641E-2</v>
      </c>
      <c r="F5879" s="2">
        <v>4</v>
      </c>
      <c r="G5879" s="4">
        <v>-3.0631350334330509E-2</v>
      </c>
      <c r="H5879" s="4">
        <v>-0.12478200705782209</v>
      </c>
      <c r="I5879" s="4">
        <v>-0.29028702467442902</v>
      </c>
    </row>
    <row r="5880" spans="1:9" x14ac:dyDescent="0.25">
      <c r="A5880" t="s">
        <v>6075</v>
      </c>
      <c r="B5880" s="3">
        <v>85.600105285644531</v>
      </c>
      <c r="C5880" s="3">
        <v>21.520000457763668</v>
      </c>
      <c r="D5880" s="4">
        <v>-1.512089597293431E-3</v>
      </c>
      <c r="E5880" s="4">
        <v>7.0191676480839682E-3</v>
      </c>
      <c r="F5880" s="2">
        <v>4</v>
      </c>
      <c r="G5880" s="4">
        <v>-5.4078289307896148E-2</v>
      </c>
      <c r="H5880" s="4">
        <v>-0.13318311298981819</v>
      </c>
      <c r="I5880" s="4">
        <v>-0.29709946904269308</v>
      </c>
    </row>
    <row r="5881" spans="1:9" x14ac:dyDescent="0.25">
      <c r="A5881" t="s">
        <v>6076</v>
      </c>
      <c r="B5881" s="3">
        <v>85.729736328125</v>
      </c>
      <c r="C5881" s="3">
        <v>21.370000839233398</v>
      </c>
      <c r="D5881" s="4">
        <v>-8.1739732486543204E-3</v>
      </c>
      <c r="E5881" s="4">
        <v>-2.5091205982948891E-2</v>
      </c>
      <c r="F5881" s="2">
        <v>4</v>
      </c>
      <c r="G5881" s="4">
        <v>-4.1928862026381457E-2</v>
      </c>
      <c r="H5881" s="4">
        <v>-0.13187042328776891</v>
      </c>
      <c r="I5881" s="4">
        <v>-0.29603501090582501</v>
      </c>
    </row>
    <row r="5882" spans="1:9" x14ac:dyDescent="0.25">
      <c r="A5882" t="s">
        <v>6077</v>
      </c>
      <c r="B5882" s="3">
        <v>86.436264038085938</v>
      </c>
      <c r="C5882" s="3">
        <v>21.920000076293949</v>
      </c>
      <c r="D5882" s="4">
        <v>1.1453446064099371E-2</v>
      </c>
      <c r="E5882" s="4">
        <v>-4.9932186528820477E-3</v>
      </c>
      <c r="F5882" s="2">
        <v>4</v>
      </c>
      <c r="G5882" s="4">
        <v>-2.8374240494865251E-2</v>
      </c>
      <c r="H5882" s="4">
        <v>-0.1247158742589901</v>
      </c>
      <c r="I5882" s="4">
        <v>-0.29023339768571982</v>
      </c>
    </row>
    <row r="5883" spans="1:9" x14ac:dyDescent="0.25">
      <c r="A5883" t="s">
        <v>6078</v>
      </c>
      <c r="B5883" s="3">
        <v>85.457481384277344</v>
      </c>
      <c r="C5883" s="3">
        <v>22.030000686645511</v>
      </c>
      <c r="D5883" s="4">
        <v>-9.6154390268573531E-3</v>
      </c>
      <c r="E5883" s="4">
        <v>2.6561119594141761E-2</v>
      </c>
      <c r="F5883" s="2">
        <v>4</v>
      </c>
      <c r="G5883" s="4">
        <v>-5.8885867252386308E-2</v>
      </c>
      <c r="H5883" s="4">
        <v>-0.1346273729680485</v>
      </c>
      <c r="I5883" s="4">
        <v>-0.29827061732181798</v>
      </c>
    </row>
    <row r="5884" spans="1:9" x14ac:dyDescent="0.25">
      <c r="A5884" t="s">
        <v>6079</v>
      </c>
      <c r="B5884" s="3">
        <v>86.28717041015625</v>
      </c>
      <c r="C5884" s="3">
        <v>21.45999908447266</v>
      </c>
      <c r="D5884" s="4">
        <v>-1.1656941115813059E-2</v>
      </c>
      <c r="E5884" s="4">
        <v>-9.690862532622746E-3</v>
      </c>
      <c r="F5884" s="2">
        <v>4</v>
      </c>
      <c r="G5884" s="4">
        <v>-4.7857209124475331E-2</v>
      </c>
      <c r="H5884" s="4">
        <v>-0.1262256489725119</v>
      </c>
      <c r="I5884" s="4">
        <v>-0.29145767176674359</v>
      </c>
    </row>
    <row r="5885" spans="1:9" x14ac:dyDescent="0.25">
      <c r="A5885" t="s">
        <v>6080</v>
      </c>
      <c r="B5885" s="3">
        <v>87.304878234863281</v>
      </c>
      <c r="C5885" s="3">
        <v>21.670000076293949</v>
      </c>
      <c r="D5885" s="4">
        <v>-5.1700927478299796E-3</v>
      </c>
      <c r="E5885" s="4">
        <v>-1.410370666053451E-2</v>
      </c>
      <c r="F5885" s="2">
        <v>4</v>
      </c>
      <c r="G5885" s="4">
        <v>-5.6862498811108053E-2</v>
      </c>
      <c r="H5885" s="4">
        <v>-0.1159199802405086</v>
      </c>
      <c r="I5885" s="4">
        <v>-0.28042341184401148</v>
      </c>
    </row>
    <row r="5886" spans="1:9" x14ac:dyDescent="0.25">
      <c r="A5886" t="s">
        <v>6081</v>
      </c>
      <c r="B5886" s="3">
        <v>87.758598327636719</v>
      </c>
      <c r="C5886" s="3">
        <v>21.979999542236332</v>
      </c>
      <c r="D5886" s="4">
        <v>-2.945562227320786E-3</v>
      </c>
      <c r="E5886" s="4">
        <v>-9.4637668664755425E-3</v>
      </c>
      <c r="F5886" s="2">
        <v>4</v>
      </c>
      <c r="G5886" s="4">
        <v>-3.9059832579951707E-2</v>
      </c>
      <c r="H5886" s="4">
        <v>-0.1113254503964221</v>
      </c>
      <c r="I5886" s="4">
        <v>-0.27668380000402448</v>
      </c>
    </row>
    <row r="5887" spans="1:9" x14ac:dyDescent="0.25">
      <c r="A5887" t="s">
        <v>6082</v>
      </c>
      <c r="B5887" s="3">
        <v>88.017860412597656</v>
      </c>
      <c r="C5887" s="3">
        <v>22.190000534057621</v>
      </c>
      <c r="D5887" s="4">
        <v>7.3442929732951967E-3</v>
      </c>
      <c r="E5887" s="4">
        <v>1.0933929967026801E-2</v>
      </c>
      <c r="F5887" s="2">
        <v>4</v>
      </c>
      <c r="G5887" s="4">
        <v>-3.7699352245179403E-2</v>
      </c>
      <c r="H5887" s="4">
        <v>-0.1087000709923234</v>
      </c>
      <c r="I5887" s="4">
        <v>-0.27454693285173859</v>
      </c>
    </row>
    <row r="5888" spans="1:9" x14ac:dyDescent="0.25">
      <c r="A5888" t="s">
        <v>6083</v>
      </c>
      <c r="B5888" s="3">
        <v>87.376144409179688</v>
      </c>
      <c r="C5888" s="3">
        <v>21.95000076293945</v>
      </c>
      <c r="D5888" s="4">
        <v>-2.2692684808366951E-2</v>
      </c>
      <c r="E5888" s="4">
        <v>1.3388777357816741E-2</v>
      </c>
      <c r="F5888" s="2">
        <v>4</v>
      </c>
      <c r="G5888" s="4">
        <v>-4.867634074809124E-2</v>
      </c>
      <c r="H5888" s="4">
        <v>-0.11519831379904889</v>
      </c>
      <c r="I5888" s="4">
        <v>-0.2798360280505473</v>
      </c>
    </row>
    <row r="5889" spans="1:9" x14ac:dyDescent="0.25">
      <c r="A5889" t="s">
        <v>6084</v>
      </c>
      <c r="B5889" s="3">
        <v>89.404983520507813</v>
      </c>
      <c r="C5889" s="3">
        <v>21.659999847412109</v>
      </c>
      <c r="D5889" s="4">
        <v>6.6413387580999128E-3</v>
      </c>
      <c r="E5889" s="4">
        <v>-1.6348801220148701E-2</v>
      </c>
      <c r="F5889" s="2">
        <v>4</v>
      </c>
      <c r="G5889" s="4">
        <v>-1.192353865993157E-2</v>
      </c>
      <c r="H5889" s="4">
        <v>-9.4653572681529741E-2</v>
      </c>
      <c r="I5889" s="4">
        <v>-0.26311410878139091</v>
      </c>
    </row>
    <row r="5890" spans="1:9" x14ac:dyDescent="0.25">
      <c r="A5890" t="s">
        <v>6085</v>
      </c>
      <c r="B5890" s="3">
        <v>88.815132141113281</v>
      </c>
      <c r="C5890" s="3">
        <v>22.020000457763668</v>
      </c>
      <c r="D5890" s="4">
        <v>-5.6602448835116892E-3</v>
      </c>
      <c r="E5890" s="4">
        <v>-2.436859745224873E-2</v>
      </c>
      <c r="F5890" s="2">
        <v>4</v>
      </c>
      <c r="G5890" s="4">
        <v>-1.757187055910792E-2</v>
      </c>
      <c r="H5890" s="4">
        <v>-0.1006266159947273</v>
      </c>
      <c r="I5890" s="4">
        <v>-0.26797572993802321</v>
      </c>
    </row>
    <row r="5891" spans="1:9" x14ac:dyDescent="0.25">
      <c r="A5891" t="s">
        <v>6086</v>
      </c>
      <c r="B5891" s="3">
        <v>89.320709228515625</v>
      </c>
      <c r="C5891" s="3">
        <v>22.569999694824219</v>
      </c>
      <c r="D5891" s="4">
        <v>8.7849802119515097E-3</v>
      </c>
      <c r="E5891" s="4">
        <v>-1.769169148497451E-3</v>
      </c>
      <c r="F5891" s="2">
        <v>4</v>
      </c>
      <c r="G5891" s="4">
        <v>-2.2454804039478971E-3</v>
      </c>
      <c r="H5891" s="4">
        <v>-9.5506963915055532E-2</v>
      </c>
      <c r="I5891" s="4">
        <v>-0.26380870693818409</v>
      </c>
    </row>
    <row r="5892" spans="1:9" x14ac:dyDescent="0.25">
      <c r="A5892" t="s">
        <v>6087</v>
      </c>
      <c r="B5892" s="3">
        <v>88.542861938476563</v>
      </c>
      <c r="C5892" s="3">
        <v>22.610000610351559</v>
      </c>
      <c r="D5892" s="4">
        <v>5.3356336543572969E-3</v>
      </c>
      <c r="E5892" s="4">
        <v>1.772304655215162E-3</v>
      </c>
      <c r="F5892" s="2">
        <v>4</v>
      </c>
      <c r="G5892" s="4">
        <v>1.5908339086694531E-2</v>
      </c>
      <c r="H5892" s="4">
        <v>-0.103383720190892</v>
      </c>
      <c r="I5892" s="4">
        <v>-0.27021981145363821</v>
      </c>
    </row>
    <row r="5893" spans="1:9" x14ac:dyDescent="0.25">
      <c r="A5893" t="s">
        <v>6088</v>
      </c>
      <c r="B5893" s="3">
        <v>88.07293701171875</v>
      </c>
      <c r="C5893" s="3">
        <v>22.569999694824219</v>
      </c>
      <c r="D5893" s="4">
        <v>-1.148896780475916E-3</v>
      </c>
      <c r="E5893" s="4">
        <v>-3.0918593953772611E-3</v>
      </c>
      <c r="F5893" s="2">
        <v>4</v>
      </c>
      <c r="G5893" s="4">
        <v>-2.1005656066961701E-2</v>
      </c>
      <c r="H5893" s="4">
        <v>-0.1081423459049775</v>
      </c>
      <c r="I5893" s="4">
        <v>-0.27409298535093363</v>
      </c>
    </row>
    <row r="5894" spans="1:9" x14ac:dyDescent="0.25">
      <c r="A5894" t="s">
        <v>6089</v>
      </c>
      <c r="B5894" s="3">
        <v>88.174240112304688</v>
      </c>
      <c r="C5894" s="3">
        <v>22.639999389648441</v>
      </c>
      <c r="D5894" s="4">
        <v>-2.5203739288280902E-3</v>
      </c>
      <c r="E5894" s="4">
        <v>2.768945456151117E-2</v>
      </c>
      <c r="F5894" s="2">
        <v>4</v>
      </c>
      <c r="G5894" s="4">
        <v>-2.37949049061148E-2</v>
      </c>
      <c r="H5894" s="4">
        <v>-0.10711651494365609</v>
      </c>
      <c r="I5894" s="4">
        <v>-0.2732580338457824</v>
      </c>
    </row>
    <row r="5895" spans="1:9" x14ac:dyDescent="0.25">
      <c r="A5895" t="s">
        <v>6090</v>
      </c>
      <c r="B5895" s="3">
        <v>88.39703369140625</v>
      </c>
      <c r="C5895" s="3">
        <v>22.030000686645511</v>
      </c>
      <c r="D5895" s="4">
        <v>2.9876566230053751E-3</v>
      </c>
      <c r="E5895" s="4">
        <v>2.1325961906789811E-2</v>
      </c>
      <c r="F5895" s="2">
        <v>4</v>
      </c>
      <c r="G5895" s="4">
        <v>-2.9085268116617269E-2</v>
      </c>
      <c r="H5895" s="4">
        <v>-0.1048604285049978</v>
      </c>
      <c r="I5895" s="4">
        <v>-0.27142174420476489</v>
      </c>
    </row>
    <row r="5896" spans="1:9" x14ac:dyDescent="0.25">
      <c r="A5896" t="s">
        <v>6091</v>
      </c>
      <c r="B5896" s="3">
        <v>88.133720397949219</v>
      </c>
      <c r="C5896" s="3">
        <v>21.569999694824219</v>
      </c>
      <c r="D5896" s="4">
        <v>7.875428888711733E-3</v>
      </c>
      <c r="E5896" s="4">
        <v>-7.2258077641969121E-2</v>
      </c>
      <c r="F5896" s="2">
        <v>4</v>
      </c>
      <c r="G5896" s="4">
        <v>-2.098500145133575E-2</v>
      </c>
      <c r="H5896" s="4">
        <v>-0.1075268318765962</v>
      </c>
      <c r="I5896" s="4">
        <v>-0.273592001871378</v>
      </c>
    </row>
    <row r="5897" spans="1:9" x14ac:dyDescent="0.25">
      <c r="A5897" t="s">
        <v>6092</v>
      </c>
      <c r="B5897" s="3">
        <v>87.445053100585938</v>
      </c>
      <c r="C5897" s="3">
        <v>23.25</v>
      </c>
      <c r="D5897" s="4">
        <v>6.6460113436526136E-3</v>
      </c>
      <c r="E5897" s="4">
        <v>4.3030245182129612E-4</v>
      </c>
      <c r="F5897" s="2">
        <v>4</v>
      </c>
      <c r="G5897" s="4">
        <v>-5.6165709582493888E-2</v>
      </c>
      <c r="H5897" s="4">
        <v>-0.11450052006184031</v>
      </c>
      <c r="I5897" s="4">
        <v>-0.27926807489536382</v>
      </c>
    </row>
    <row r="5898" spans="1:9" x14ac:dyDescent="0.25">
      <c r="A5898" t="s">
        <v>6093</v>
      </c>
      <c r="B5898" s="3">
        <v>86.867729187011719</v>
      </c>
      <c r="C5898" s="3">
        <v>23.239999771118161</v>
      </c>
      <c r="D5898" s="4">
        <v>-5.6798696564228654E-3</v>
      </c>
      <c r="E5898" s="4">
        <v>-5.5627327106034796E-3</v>
      </c>
      <c r="F5898" s="2">
        <v>4</v>
      </c>
      <c r="G5898" s="4">
        <v>-6.442140058148238E-2</v>
      </c>
      <c r="H5898" s="4">
        <v>-0.1203467058333533</v>
      </c>
      <c r="I5898" s="4">
        <v>-0.28402644327511273</v>
      </c>
    </row>
    <row r="5899" spans="1:9" x14ac:dyDescent="0.25">
      <c r="A5899" t="s">
        <v>6094</v>
      </c>
      <c r="B5899" s="3">
        <v>87.363945007324219</v>
      </c>
      <c r="C5899" s="3">
        <v>23.370000839233398</v>
      </c>
      <c r="D5899" s="4">
        <v>9.9518156959188531E-3</v>
      </c>
      <c r="E5899" s="4">
        <v>-6.2575188401361892E-2</v>
      </c>
      <c r="F5899" s="2">
        <v>4</v>
      </c>
      <c r="G5899" s="4">
        <v>-7.3478894094230141E-2</v>
      </c>
      <c r="H5899" s="4">
        <v>-0.1153218492492034</v>
      </c>
      <c r="I5899" s="4">
        <v>-0.27993657688747592</v>
      </c>
    </row>
    <row r="5900" spans="1:9" x14ac:dyDescent="0.25">
      <c r="A5900" t="s">
        <v>6095</v>
      </c>
      <c r="B5900" s="3">
        <v>86.503082275390625</v>
      </c>
      <c r="C5900" s="3">
        <v>24.930000305175781</v>
      </c>
      <c r="D5900" s="4">
        <v>4.5864178804022604E-3</v>
      </c>
      <c r="E5900" s="4">
        <v>-1.384495142259312E-2</v>
      </c>
      <c r="F5900" s="2">
        <v>5</v>
      </c>
      <c r="G5900" s="4">
        <v>-7.5137098439163164E-2</v>
      </c>
      <c r="H5900" s="4">
        <v>-0.1240392491980432</v>
      </c>
      <c r="I5900" s="4">
        <v>-0.28703190397617517</v>
      </c>
    </row>
    <row r="5901" spans="1:9" x14ac:dyDescent="0.25">
      <c r="A5901" t="s">
        <v>6096</v>
      </c>
      <c r="B5901" s="3">
        <v>86.108154296875</v>
      </c>
      <c r="C5901" s="3">
        <v>25.280000686645511</v>
      </c>
      <c r="D5901" s="4">
        <v>6.3925152376198557E-3</v>
      </c>
      <c r="E5901" s="4">
        <v>2.931601125242533E-2</v>
      </c>
      <c r="F5901" s="2">
        <v>5</v>
      </c>
      <c r="G5901" s="4">
        <v>-8.6603008819019278E-2</v>
      </c>
      <c r="H5901" s="4">
        <v>-0.1280384293367568</v>
      </c>
      <c r="I5901" s="4">
        <v>-0.29028694462330967</v>
      </c>
    </row>
    <row r="5902" spans="1:9" x14ac:dyDescent="0.25">
      <c r="A5902" t="s">
        <v>6097</v>
      </c>
      <c r="B5902" s="3">
        <v>85.561203002929688</v>
      </c>
      <c r="C5902" s="3">
        <v>24.559999465942379</v>
      </c>
      <c r="D5902" s="4">
        <v>-1.890543898496966E-3</v>
      </c>
      <c r="E5902" s="4">
        <v>-4.769295874062629E-2</v>
      </c>
      <c r="F5902" s="2">
        <v>5</v>
      </c>
      <c r="G5902" s="4">
        <v>-8.0081322653822173E-2</v>
      </c>
      <c r="H5902" s="4">
        <v>-0.1335770512389354</v>
      </c>
      <c r="I5902" s="4">
        <v>-0.29479497846909208</v>
      </c>
    </row>
    <row r="5903" spans="1:9" x14ac:dyDescent="0.25">
      <c r="A5903" t="s">
        <v>6098</v>
      </c>
      <c r="B5903" s="3">
        <v>85.7232666015625</v>
      </c>
      <c r="C5903" s="3">
        <v>25.79000091552734</v>
      </c>
      <c r="D5903" s="4">
        <v>9.4625550252658286E-4</v>
      </c>
      <c r="E5903" s="4">
        <v>-3.7686505607676279E-2</v>
      </c>
      <c r="F5903" s="2">
        <v>5</v>
      </c>
      <c r="G5903" s="4">
        <v>-6.5856815182578687E-2</v>
      </c>
      <c r="H5903" s="4">
        <v>-0.13193593802306039</v>
      </c>
      <c r="I5903" s="4">
        <v>-0.29099391800206781</v>
      </c>
    </row>
    <row r="5904" spans="1:9" x14ac:dyDescent="0.25">
      <c r="A5904" t="s">
        <v>6099</v>
      </c>
      <c r="B5904" s="3">
        <v>85.642227172851563</v>
      </c>
      <c r="C5904" s="3">
        <v>26.79999923706055</v>
      </c>
      <c r="D5904" s="4">
        <v>1.7568983906610661E-2</v>
      </c>
      <c r="E5904" s="4">
        <v>-4.2515203422242798E-2</v>
      </c>
      <c r="F5904" s="2">
        <v>5</v>
      </c>
      <c r="G5904" s="4">
        <v>-7.602396462693839E-2</v>
      </c>
      <c r="H5904" s="4">
        <v>-0.13275657188894049</v>
      </c>
      <c r="I5904" s="4">
        <v>-0.28853809202200148</v>
      </c>
    </row>
    <row r="5905" spans="1:9" x14ac:dyDescent="0.25">
      <c r="A5905" t="s">
        <v>6100</v>
      </c>
      <c r="B5905" s="3">
        <v>84.163558959960938</v>
      </c>
      <c r="C5905" s="3">
        <v>27.989999771118161</v>
      </c>
      <c r="D5905" s="4">
        <v>-2.6406121207775972E-3</v>
      </c>
      <c r="E5905" s="4">
        <v>-6.1997331501664983E-2</v>
      </c>
      <c r="F5905" s="2">
        <v>5</v>
      </c>
      <c r="G5905" s="4">
        <v>-0.102842524448111</v>
      </c>
      <c r="H5905" s="4">
        <v>-0.14773008825252029</v>
      </c>
      <c r="I5905" s="4">
        <v>-0.30082194010416657</v>
      </c>
    </row>
    <row r="5906" spans="1:9" x14ac:dyDescent="0.25">
      <c r="A5906" t="s">
        <v>6101</v>
      </c>
      <c r="B5906" s="3">
        <v>84.386390686035156</v>
      </c>
      <c r="C5906" s="3">
        <v>29.840000152587891</v>
      </c>
      <c r="D5906" s="4">
        <v>7.741080341907125E-3</v>
      </c>
      <c r="E5906" s="4">
        <v>4.0809210784110483E-2</v>
      </c>
      <c r="F5906" s="2">
        <v>5</v>
      </c>
      <c r="G5906" s="4">
        <v>-9.7381460397522268E-2</v>
      </c>
      <c r="H5906" s="4">
        <v>-0.1454736155241492</v>
      </c>
      <c r="I5906" s="4">
        <v>-0.29897079388548148</v>
      </c>
    </row>
    <row r="5907" spans="1:9" x14ac:dyDescent="0.25">
      <c r="A5907" t="s">
        <v>6102</v>
      </c>
      <c r="B5907" s="3">
        <v>83.738166809082031</v>
      </c>
      <c r="C5907" s="3">
        <v>28.670000076293949</v>
      </c>
      <c r="D5907" s="4">
        <v>-3.2643193230591387E-2</v>
      </c>
      <c r="E5907" s="4">
        <v>6.3033029522461925E-2</v>
      </c>
      <c r="F5907" s="2">
        <v>5</v>
      </c>
      <c r="G5907" s="4">
        <v>-5.2296872571537152E-2</v>
      </c>
      <c r="H5907" s="4">
        <v>-0.1520377593558789</v>
      </c>
      <c r="I5907" s="4">
        <v>-0.30435583128488453</v>
      </c>
    </row>
    <row r="5908" spans="1:9" x14ac:dyDescent="0.25">
      <c r="A5908" t="s">
        <v>6103</v>
      </c>
      <c r="B5908" s="3">
        <v>86.563888549804688</v>
      </c>
      <c r="C5908" s="3">
        <v>26.969999313354489</v>
      </c>
      <c r="D5908" s="4">
        <v>-1.076371127498643E-2</v>
      </c>
      <c r="E5908" s="4">
        <v>1.390973408190321E-2</v>
      </c>
      <c r="F5908" s="2">
        <v>5</v>
      </c>
      <c r="G5908" s="4">
        <v>-3.6061723099367622E-2</v>
      </c>
      <c r="H5908" s="4">
        <v>-0.1234235033958342</v>
      </c>
      <c r="I5908" s="4">
        <v>-0.28088150737441592</v>
      </c>
    </row>
    <row r="5909" spans="1:9" x14ac:dyDescent="0.25">
      <c r="A5909" t="s">
        <v>6104</v>
      </c>
      <c r="B5909" s="3">
        <v>87.505775451660156</v>
      </c>
      <c r="C5909" s="3">
        <v>26.60000038146973</v>
      </c>
      <c r="D5909" s="4">
        <v>4.8034835940119917E-2</v>
      </c>
      <c r="E5909" s="4">
        <v>-0.1130376597372692</v>
      </c>
      <c r="F5909" s="2">
        <v>5</v>
      </c>
      <c r="G5909" s="4">
        <v>-2.3830353375996479E-2</v>
      </c>
      <c r="H5909" s="4">
        <v>-0.1138856240969995</v>
      </c>
      <c r="I5909" s="4">
        <v>-0.27305690175152519</v>
      </c>
    </row>
    <row r="5910" spans="1:9" x14ac:dyDescent="0.25">
      <c r="A5910" t="s">
        <v>6105</v>
      </c>
      <c r="B5910" s="3">
        <v>83.495101928710938</v>
      </c>
      <c r="C5910" s="3">
        <v>29.989999771118161</v>
      </c>
      <c r="D5910" s="4">
        <v>-1.8104100145958309E-2</v>
      </c>
      <c r="E5910" s="4">
        <v>0.11694597188220079</v>
      </c>
      <c r="F5910" s="2">
        <v>5</v>
      </c>
      <c r="G5910" s="4">
        <v>-0.1049957759943996</v>
      </c>
      <c r="H5910" s="4">
        <v>-0.15449912014792111</v>
      </c>
      <c r="I5910" s="4">
        <v>-0.30637506185909907</v>
      </c>
    </row>
    <row r="5911" spans="1:9" x14ac:dyDescent="0.25">
      <c r="A5911" t="s">
        <v>6106</v>
      </c>
      <c r="B5911" s="3">
        <v>85.034576416015625</v>
      </c>
      <c r="C5911" s="3">
        <v>26.85000038146973</v>
      </c>
      <c r="D5911" s="4">
        <v>-1.8929547065961169E-2</v>
      </c>
      <c r="E5911" s="4">
        <v>1.053822694247342E-2</v>
      </c>
      <c r="F5911" s="2">
        <v>5</v>
      </c>
      <c r="G5911" s="4">
        <v>-9.741508160728618E-2</v>
      </c>
      <c r="H5911" s="4">
        <v>-0.13890985798213229</v>
      </c>
      <c r="I5911" s="4">
        <v>-0.29358607338720139</v>
      </c>
    </row>
    <row r="5912" spans="1:9" x14ac:dyDescent="0.25">
      <c r="A5912" t="s">
        <v>6107</v>
      </c>
      <c r="B5912" s="3">
        <v>86.675300598144531</v>
      </c>
      <c r="C5912" s="3">
        <v>26.569999694824219</v>
      </c>
      <c r="D5912" s="4">
        <v>3.047273350767155E-3</v>
      </c>
      <c r="E5912" s="4">
        <v>-5.5792456605445302E-2</v>
      </c>
      <c r="F5912" s="2">
        <v>5</v>
      </c>
      <c r="G5912" s="4">
        <v>-7.8529329986396168E-2</v>
      </c>
      <c r="H5912" s="4">
        <v>-0.12229530566062</v>
      </c>
      <c r="I5912" s="4">
        <v>-0.27995596595518563</v>
      </c>
    </row>
    <row r="5913" spans="1:9" x14ac:dyDescent="0.25">
      <c r="A5913" t="s">
        <v>6108</v>
      </c>
      <c r="B5913" s="3">
        <v>86.411979675292969</v>
      </c>
      <c r="C5913" s="3">
        <v>28.139999389648441</v>
      </c>
      <c r="D5913" s="4">
        <v>7.3202469289301852E-3</v>
      </c>
      <c r="E5913" s="4">
        <v>-2.053603069921817E-2</v>
      </c>
      <c r="F5913" s="2">
        <v>5</v>
      </c>
      <c r="G5913" s="4">
        <v>-8.2404086676109767E-2</v>
      </c>
      <c r="H5913" s="4">
        <v>-0.1249617862901609</v>
      </c>
      <c r="I5913" s="4">
        <v>-0.28214347102560361</v>
      </c>
    </row>
    <row r="5914" spans="1:9" x14ac:dyDescent="0.25">
      <c r="A5914" t="s">
        <v>6109</v>
      </c>
      <c r="B5914" s="3">
        <v>85.784019470214844</v>
      </c>
      <c r="C5914" s="3">
        <v>28.729999542236332</v>
      </c>
      <c r="D5914" s="4">
        <v>1.074007906579455E-2</v>
      </c>
      <c r="E5914" s="4">
        <v>4.283122823424379E-2</v>
      </c>
      <c r="F5914" s="2">
        <v>5</v>
      </c>
      <c r="G5914" s="4">
        <v>-8.5178095564084622E-2</v>
      </c>
      <c r="H5914" s="4">
        <v>-0.13132073302644931</v>
      </c>
      <c r="I5914" s="4">
        <v>-0.28736017054857871</v>
      </c>
    </row>
    <row r="5915" spans="1:9" x14ac:dyDescent="0.25">
      <c r="A5915" t="s">
        <v>6110</v>
      </c>
      <c r="B5915" s="3">
        <v>84.872482299804688</v>
      </c>
      <c r="C5915" s="3">
        <v>27.54999923706055</v>
      </c>
      <c r="D5915" s="4">
        <v>2.99893356848282E-2</v>
      </c>
      <c r="E5915" s="4">
        <v>-7.1139602872778318E-2</v>
      </c>
      <c r="F5915" s="2">
        <v>5</v>
      </c>
      <c r="G5915" s="4">
        <v>-9.5479162670639384E-2</v>
      </c>
      <c r="H5915" s="4">
        <v>-0.1405512802297775</v>
      </c>
      <c r="I5915" s="4">
        <v>-0.294932649638175</v>
      </c>
    </row>
    <row r="5916" spans="1:9" x14ac:dyDescent="0.25">
      <c r="A5916" t="s">
        <v>6111</v>
      </c>
      <c r="B5916" s="3">
        <v>82.401321411132813</v>
      </c>
      <c r="C5916" s="3">
        <v>29.659999847412109</v>
      </c>
      <c r="D5916" s="4">
        <v>6.931372171529393E-3</v>
      </c>
      <c r="E5916" s="4">
        <v>-6.553244923456969E-2</v>
      </c>
      <c r="F5916" s="2">
        <v>5</v>
      </c>
      <c r="G5916" s="4">
        <v>-0.12303295560830289</v>
      </c>
      <c r="H5916" s="4">
        <v>-0.16557512782519751</v>
      </c>
      <c r="I5916" s="4">
        <v>-0.31546150437272852</v>
      </c>
    </row>
    <row r="5917" spans="1:9" x14ac:dyDescent="0.25">
      <c r="A5917" t="s">
        <v>6112</v>
      </c>
      <c r="B5917" s="3">
        <v>81.834098815917969</v>
      </c>
      <c r="C5917" s="3">
        <v>31.739999771118161</v>
      </c>
      <c r="D5917" s="4">
        <v>-2.896292858846106E-2</v>
      </c>
      <c r="E5917" s="4">
        <v>0.16820020912740369</v>
      </c>
      <c r="F5917" s="2">
        <v>5</v>
      </c>
      <c r="G5917" s="4">
        <v>-0.115195893434737</v>
      </c>
      <c r="H5917" s="4">
        <v>-0.17131902408075991</v>
      </c>
      <c r="I5917" s="4">
        <v>-0.32017363392799192</v>
      </c>
    </row>
    <row r="5918" spans="1:9" x14ac:dyDescent="0.25">
      <c r="A5918" t="s">
        <v>6113</v>
      </c>
      <c r="B5918" s="3">
        <v>84.274948120117188</v>
      </c>
      <c r="C5918" s="3">
        <v>27.170000076293949</v>
      </c>
      <c r="D5918" s="4">
        <v>-2.0367436507959021E-2</v>
      </c>
      <c r="E5918" s="4">
        <v>-1.913359826887118E-2</v>
      </c>
      <c r="F5918" s="2">
        <v>5</v>
      </c>
      <c r="G5918" s="4">
        <v>-8.6428742451579055E-2</v>
      </c>
      <c r="H5918" s="4">
        <v>-0.14660212229113381</v>
      </c>
      <c r="I5918" s="4">
        <v>-0.29292125331836649</v>
      </c>
    </row>
    <row r="5919" spans="1:9" x14ac:dyDescent="0.25">
      <c r="A5919" t="s">
        <v>6114</v>
      </c>
      <c r="B5919" s="3">
        <v>86.027099609375</v>
      </c>
      <c r="C5919" s="3">
        <v>27.70000076293945</v>
      </c>
      <c r="D5919" s="4">
        <v>1.3362015352837099E-2</v>
      </c>
      <c r="E5919" s="4">
        <v>4.3314559658203189E-2</v>
      </c>
      <c r="F5919" s="2">
        <v>5</v>
      </c>
      <c r="G5919" s="4">
        <v>-5.323984298336637E-2</v>
      </c>
      <c r="H5919" s="4">
        <v>-0.12885921771852191</v>
      </c>
      <c r="I5919" s="4">
        <v>-0.2770831965598739</v>
      </c>
    </row>
    <row r="5920" spans="1:9" x14ac:dyDescent="0.25">
      <c r="A5920" t="s">
        <v>6115</v>
      </c>
      <c r="B5920" s="3">
        <v>84.89276123046875</v>
      </c>
      <c r="C5920" s="3">
        <v>26.54999923706055</v>
      </c>
      <c r="D5920" s="4">
        <v>-2.2586579251899549E-2</v>
      </c>
      <c r="E5920" s="4">
        <v>6.7980634964476927E-2</v>
      </c>
      <c r="F5920" s="2">
        <v>5</v>
      </c>
      <c r="G5920" s="4">
        <v>-7.2476071195617053E-2</v>
      </c>
      <c r="H5920" s="4">
        <v>-0.1403459286184511</v>
      </c>
      <c r="I5920" s="4">
        <v>-0.27980690366516442</v>
      </c>
    </row>
    <row r="5921" spans="1:9" x14ac:dyDescent="0.25">
      <c r="A5921" t="s">
        <v>6116</v>
      </c>
      <c r="B5921" s="3">
        <v>86.854507446289063</v>
      </c>
      <c r="C5921" s="3">
        <v>24.860000610351559</v>
      </c>
      <c r="D5921" s="4">
        <v>-1.2739810207145871E-2</v>
      </c>
      <c r="E5921" s="4">
        <v>5.2052538860312803E-2</v>
      </c>
      <c r="F5921" s="2">
        <v>5</v>
      </c>
      <c r="G5921" s="4">
        <v>-4.4948004496318861E-2</v>
      </c>
      <c r="H5921" s="4">
        <v>-0.120480593847811</v>
      </c>
      <c r="I5921" s="4">
        <v>-0.25785200579939921</v>
      </c>
    </row>
    <row r="5922" spans="1:9" x14ac:dyDescent="0.25">
      <c r="A5922" t="s">
        <v>6117</v>
      </c>
      <c r="B5922" s="3">
        <v>87.975296020507813</v>
      </c>
      <c r="C5922" s="3">
        <v>23.629999160766602</v>
      </c>
      <c r="D5922" s="4">
        <v>-1.3696762445012171E-2</v>
      </c>
      <c r="E5922" s="4">
        <v>-5.0241159250966949E-2</v>
      </c>
      <c r="F5922" s="2">
        <v>4</v>
      </c>
      <c r="G5922" s="4">
        <v>-2.835083188589926E-2</v>
      </c>
      <c r="H5922" s="4">
        <v>-0.1091310930538697</v>
      </c>
      <c r="I5922" s="4">
        <v>-0.23995424604312909</v>
      </c>
    </row>
    <row r="5923" spans="1:9" x14ac:dyDescent="0.25">
      <c r="A5923" t="s">
        <v>6118</v>
      </c>
      <c r="B5923" s="3">
        <v>89.197006225585938</v>
      </c>
      <c r="C5923" s="3">
        <v>24.879999160766602</v>
      </c>
      <c r="D5923" s="4">
        <v>-4.2835999341142017E-3</v>
      </c>
      <c r="E5923" s="4">
        <v>5.8273029287414957E-2</v>
      </c>
      <c r="F5923" s="2">
        <v>5</v>
      </c>
      <c r="G5923" s="4">
        <v>-9.6079103756419038E-3</v>
      </c>
      <c r="H5923" s="4">
        <v>-9.6759624195735139E-2</v>
      </c>
      <c r="I5923" s="4">
        <v>-0.22119939994031379</v>
      </c>
    </row>
    <row r="5924" spans="1:9" x14ac:dyDescent="0.25">
      <c r="A5924" t="s">
        <v>6119</v>
      </c>
      <c r="B5924" s="3">
        <v>89.580734252929688</v>
      </c>
      <c r="C5924" s="3">
        <v>23.510000228881839</v>
      </c>
      <c r="D5924" s="4">
        <v>3.4756879159364873E-2</v>
      </c>
      <c r="E5924" s="4">
        <v>4.9085247164638128E-2</v>
      </c>
      <c r="F5924" s="2">
        <v>4</v>
      </c>
      <c r="G5924" s="4">
        <v>-1.4970419815548249E-2</v>
      </c>
      <c r="H5924" s="4">
        <v>-9.287385871670073E-2</v>
      </c>
      <c r="I5924" s="4">
        <v>-0.21247706151270609</v>
      </c>
    </row>
    <row r="5925" spans="1:9" x14ac:dyDescent="0.25">
      <c r="A5925" t="s">
        <v>6120</v>
      </c>
      <c r="B5925" s="3">
        <v>86.571769714355469</v>
      </c>
      <c r="C5925" s="3">
        <v>22.409999847412109</v>
      </c>
      <c r="D5925" s="4">
        <v>2.337404999031012E-3</v>
      </c>
      <c r="E5925" s="4">
        <v>-0.11562747780317401</v>
      </c>
      <c r="F5925" s="2">
        <v>4</v>
      </c>
      <c r="G5925" s="4">
        <v>-4.6379748631146363E-2</v>
      </c>
      <c r="H5925" s="4">
        <v>-0.12334369594116899</v>
      </c>
      <c r="I5925" s="4">
        <v>-0.2389294970166552</v>
      </c>
    </row>
    <row r="5926" spans="1:9" x14ac:dyDescent="0.25">
      <c r="A5926" t="s">
        <v>6121</v>
      </c>
      <c r="B5926" s="3">
        <v>86.369888305664063</v>
      </c>
      <c r="C5926" s="3">
        <v>25.340000152587891</v>
      </c>
      <c r="D5926" s="4">
        <v>-1.3720319932867261E-2</v>
      </c>
      <c r="E5926" s="4">
        <v>1.076986282610193E-2</v>
      </c>
      <c r="F5926" s="2">
        <v>5</v>
      </c>
      <c r="G5926" s="4">
        <v>-4.5449739259714413E-2</v>
      </c>
      <c r="H5926" s="4">
        <v>-0.12538801835926849</v>
      </c>
      <c r="I5926" s="4">
        <v>-0.2407042786315248</v>
      </c>
    </row>
    <row r="5927" spans="1:9" x14ac:dyDescent="0.25">
      <c r="A5927" t="s">
        <v>6122</v>
      </c>
      <c r="B5927" s="3">
        <v>87.571395874023438</v>
      </c>
      <c r="C5927" s="3">
        <v>25.069999694824219</v>
      </c>
      <c r="D5927" s="4">
        <v>-1.5997577662509421E-2</v>
      </c>
      <c r="E5927" s="4">
        <v>3.2012774885461499E-3</v>
      </c>
      <c r="F5927" s="2">
        <v>5</v>
      </c>
      <c r="G5927" s="4">
        <v>-2.744139944833179E-2</v>
      </c>
      <c r="H5927" s="4">
        <v>-0.1132211285330347</v>
      </c>
      <c r="I5927" s="4">
        <v>-0.2301415747338599</v>
      </c>
    </row>
    <row r="5928" spans="1:9" x14ac:dyDescent="0.25">
      <c r="A5928" t="s">
        <v>6123</v>
      </c>
      <c r="B5928" s="3">
        <v>88.995101928710938</v>
      </c>
      <c r="C5928" s="3">
        <v>24.989999771118161</v>
      </c>
      <c r="D5928" s="4">
        <v>3.2810383454373371E-2</v>
      </c>
      <c r="E5928" s="4">
        <v>-0.10043199591670859</v>
      </c>
      <c r="F5928" s="2">
        <v>5</v>
      </c>
      <c r="G5928" s="4">
        <v>-1.7955815291505028E-2</v>
      </c>
      <c r="H5928" s="4">
        <v>-9.8804178387662311E-2</v>
      </c>
      <c r="I5928" s="4">
        <v>-0.217625477549794</v>
      </c>
    </row>
    <row r="5929" spans="1:9" x14ac:dyDescent="0.25">
      <c r="A5929" t="s">
        <v>6124</v>
      </c>
      <c r="B5929" s="3">
        <v>86.167900085449219</v>
      </c>
      <c r="C5929" s="3">
        <v>27.780000686645511</v>
      </c>
      <c r="D5929" s="4">
        <v>8.5083242439112361E-3</v>
      </c>
      <c r="E5929" s="4">
        <v>1.0917072394709629E-2</v>
      </c>
      <c r="F5929" s="2">
        <v>5</v>
      </c>
      <c r="G5929" s="4">
        <v>-5.6852960672947872E-2</v>
      </c>
      <c r="H5929" s="4">
        <v>-0.1274334223885637</v>
      </c>
      <c r="I5929" s="4">
        <v>-0.24247999924879801</v>
      </c>
    </row>
    <row r="5930" spans="1:9" x14ac:dyDescent="0.25">
      <c r="A5930" t="s">
        <v>6125</v>
      </c>
      <c r="B5930" s="3">
        <v>85.440940856933594</v>
      </c>
      <c r="C5930" s="3">
        <v>27.479999542236332</v>
      </c>
      <c r="D5930" s="4">
        <v>-4.7205495365842948E-4</v>
      </c>
      <c r="E5930" s="4">
        <v>-7.3187187325890135E-2</v>
      </c>
      <c r="F5930" s="2">
        <v>5</v>
      </c>
      <c r="G5930" s="4">
        <v>-7.1717361611561947E-2</v>
      </c>
      <c r="H5930" s="4">
        <v>-0.13479486818752021</v>
      </c>
      <c r="I5930" s="4">
        <v>-0.248870849609375</v>
      </c>
    </row>
    <row r="5931" spans="1:9" x14ac:dyDescent="0.25">
      <c r="A5931" t="s">
        <v>6126</v>
      </c>
      <c r="B5931" s="3">
        <v>85.481292724609375</v>
      </c>
      <c r="C5931" s="3">
        <v>29.64999961853027</v>
      </c>
      <c r="D5931" s="4">
        <v>-8.665875607528406E-3</v>
      </c>
      <c r="E5931" s="4">
        <v>7.8574022022418255E-2</v>
      </c>
      <c r="F5931" s="2">
        <v>5</v>
      </c>
      <c r="G5931" s="4">
        <v>-5.4225153624415157E-2</v>
      </c>
      <c r="H5931" s="4">
        <v>-0.13438625092931639</v>
      </c>
      <c r="I5931" s="4">
        <v>-0.24851610791552201</v>
      </c>
    </row>
    <row r="5932" spans="1:9" x14ac:dyDescent="0.25">
      <c r="A5932" t="s">
        <v>6127</v>
      </c>
      <c r="B5932" s="3">
        <v>86.228538513183594</v>
      </c>
      <c r="C5932" s="3">
        <v>27.489999771118161</v>
      </c>
      <c r="D5932" s="4">
        <v>-1.869152770850091E-3</v>
      </c>
      <c r="E5932" s="4">
        <v>-5.4269038293267569E-3</v>
      </c>
      <c r="F5932" s="2">
        <v>5</v>
      </c>
      <c r="G5932" s="4">
        <v>-4.0224123689401092E-2</v>
      </c>
      <c r="H5932" s="4">
        <v>-0.1268193762610911</v>
      </c>
      <c r="I5932" s="4">
        <v>-0.24194691416981451</v>
      </c>
    </row>
    <row r="5933" spans="1:9" x14ac:dyDescent="0.25">
      <c r="A5933" t="s">
        <v>6128</v>
      </c>
      <c r="B5933" s="3">
        <v>86.3900146484375</v>
      </c>
      <c r="C5933" s="3">
        <v>27.639999389648441</v>
      </c>
      <c r="D5933" s="4">
        <v>-1.7229472374476699E-2</v>
      </c>
      <c r="E5933" s="4">
        <v>2.6364614794905931E-2</v>
      </c>
      <c r="F5933" s="2">
        <v>5</v>
      </c>
      <c r="G5933" s="4">
        <v>-3.066010459131541E-2</v>
      </c>
      <c r="H5933" s="4">
        <v>-0.12518421190679321</v>
      </c>
      <c r="I5933" s="4">
        <v>-0.24052734375000001</v>
      </c>
    </row>
    <row r="5934" spans="1:9" x14ac:dyDescent="0.25">
      <c r="A5934" t="s">
        <v>6129</v>
      </c>
      <c r="B5934" s="3">
        <v>87.904563903808594</v>
      </c>
      <c r="C5934" s="3">
        <v>26.930000305175781</v>
      </c>
      <c r="D5934" s="4">
        <v>8.8060405992302915E-3</v>
      </c>
      <c r="E5934" s="4">
        <v>3.5769242506760827E-2</v>
      </c>
      <c r="F5934" s="2">
        <v>5</v>
      </c>
      <c r="G5934" s="4">
        <v>-2.5257231643288521E-2</v>
      </c>
      <c r="H5934" s="4">
        <v>-0.1098473514393502</v>
      </c>
      <c r="I5934" s="4">
        <v>-0.22721262502146289</v>
      </c>
    </row>
    <row r="5935" spans="1:9" x14ac:dyDescent="0.25">
      <c r="A5935" t="s">
        <v>6130</v>
      </c>
      <c r="B5935" s="3">
        <v>87.137229919433594</v>
      </c>
      <c r="C5935" s="3">
        <v>26</v>
      </c>
      <c r="D5935" s="4">
        <v>2.04565730263544E-2</v>
      </c>
      <c r="E5935" s="4">
        <v>-6.1710542799362833E-2</v>
      </c>
      <c r="F5935" s="2">
        <v>5</v>
      </c>
      <c r="G5935" s="4">
        <v>-3.7181949729036878E-2</v>
      </c>
      <c r="H5935" s="4">
        <v>-0.11761764627033811</v>
      </c>
      <c r="I5935" s="4">
        <v>-0.23395841829069361</v>
      </c>
    </row>
    <row r="5936" spans="1:9" x14ac:dyDescent="0.25">
      <c r="A5936" t="s">
        <v>6131</v>
      </c>
      <c r="B5936" s="3">
        <v>85.390434265136719</v>
      </c>
      <c r="C5936" s="3">
        <v>27.70999908447266</v>
      </c>
      <c r="D5936" s="4">
        <v>-2.3892207469068619E-2</v>
      </c>
      <c r="E5936" s="4">
        <v>4.0946589439350589E-2</v>
      </c>
      <c r="F5936" s="2">
        <v>5</v>
      </c>
      <c r="G5936" s="4">
        <v>-6.0013278054298902E-2</v>
      </c>
      <c r="H5936" s="4">
        <v>-0.13530631576727209</v>
      </c>
      <c r="I5936" s="4">
        <v>-0.24931486360319369</v>
      </c>
    </row>
    <row r="5937" spans="1:9" x14ac:dyDescent="0.25">
      <c r="A5937" t="s">
        <v>6132</v>
      </c>
      <c r="B5937" s="3">
        <v>87.480537414550781</v>
      </c>
      <c r="C5937" s="3">
        <v>26.620000839233398</v>
      </c>
      <c r="D5937" s="4">
        <v>5.1043923668423474E-3</v>
      </c>
      <c r="E5937" s="4">
        <v>-2.9529692195794269E-2</v>
      </c>
      <c r="F5937" s="2">
        <v>5</v>
      </c>
      <c r="G5937" s="4">
        <v>-3.1891009471912479E-2</v>
      </c>
      <c r="H5937" s="4">
        <v>-0.11414119337099039</v>
      </c>
      <c r="I5937" s="4">
        <v>-0.23094033042153159</v>
      </c>
    </row>
    <row r="5938" spans="1:9" x14ac:dyDescent="0.25">
      <c r="A5938" t="s">
        <v>6133</v>
      </c>
      <c r="B5938" s="3">
        <v>87.036270141601563</v>
      </c>
      <c r="C5938" s="3">
        <v>27.430000305175781</v>
      </c>
      <c r="D5938" s="4">
        <v>-1.4294095537631391E-2</v>
      </c>
      <c r="E5938" s="4">
        <v>0.1056026157046062</v>
      </c>
      <c r="F5938" s="2">
        <v>5</v>
      </c>
      <c r="G5938" s="4">
        <v>-4.5258268612747732E-2</v>
      </c>
      <c r="H5938" s="4">
        <v>-0.11864000062424419</v>
      </c>
      <c r="I5938" s="4">
        <v>-0.23484597677712921</v>
      </c>
    </row>
    <row r="5939" spans="1:9" x14ac:dyDescent="0.25">
      <c r="A5939" t="s">
        <v>6134</v>
      </c>
      <c r="B5939" s="3">
        <v>88.298416137695313</v>
      </c>
      <c r="C5939" s="3">
        <v>24.809999465942379</v>
      </c>
      <c r="D5939" s="4">
        <v>-5.345298404575094E-3</v>
      </c>
      <c r="E5939" s="4">
        <v>-9.5808294781539738E-3</v>
      </c>
      <c r="F5939" s="2">
        <v>5</v>
      </c>
      <c r="G5939" s="4">
        <v>-3.1625611715962447E-2</v>
      </c>
      <c r="H5939" s="4">
        <v>-0.1058590646705377</v>
      </c>
      <c r="I5939" s="4">
        <v>-0.2237501878004807</v>
      </c>
    </row>
    <row r="5940" spans="1:9" x14ac:dyDescent="0.25">
      <c r="A5940" t="s">
        <v>6135</v>
      </c>
      <c r="B5940" s="3">
        <v>88.772933959960938</v>
      </c>
      <c r="C5940" s="3">
        <v>25.04999923706055</v>
      </c>
      <c r="D5940" s="4">
        <v>-1.5673982251984131E-2</v>
      </c>
      <c r="E5940" s="4">
        <v>-4.206502476161611E-2</v>
      </c>
      <c r="F5940" s="2">
        <v>5</v>
      </c>
      <c r="G5940" s="4">
        <v>-2.7274754921958969E-2</v>
      </c>
      <c r="H5940" s="4">
        <v>-0.1010539296750307</v>
      </c>
      <c r="I5940" s="4">
        <v>-0.219578602549794</v>
      </c>
    </row>
    <row r="5941" spans="1:9" x14ac:dyDescent="0.25">
      <c r="A5941" t="s">
        <v>6136</v>
      </c>
      <c r="B5941" s="3">
        <v>90.186515808105469</v>
      </c>
      <c r="C5941" s="3">
        <v>26.14999961853027</v>
      </c>
      <c r="D5941" s="4">
        <v>3.1443818900303011E-3</v>
      </c>
      <c r="E5941" s="4">
        <v>-2.4617674769092379E-2</v>
      </c>
      <c r="F5941" s="2">
        <v>5</v>
      </c>
      <c r="G5941" s="4">
        <v>-4.808787573309603E-3</v>
      </c>
      <c r="H5941" s="4">
        <v>-8.6739500819436377E-2</v>
      </c>
      <c r="I5941" s="4">
        <v>-0.20540514706515001</v>
      </c>
    </row>
    <row r="5942" spans="1:9" x14ac:dyDescent="0.25">
      <c r="A5942" t="s">
        <v>6137</v>
      </c>
      <c r="B5942" s="3">
        <v>89.903823852539063</v>
      </c>
      <c r="C5942" s="3">
        <v>26.809999465942379</v>
      </c>
      <c r="D5942" s="4">
        <v>2.6279534048084589E-2</v>
      </c>
      <c r="E5942" s="4">
        <v>-7.7426016564003941E-2</v>
      </c>
      <c r="F5942" s="2">
        <v>5</v>
      </c>
      <c r="G5942" s="4">
        <v>-5.2937609794281304E-3</v>
      </c>
      <c r="H5942" s="4">
        <v>-8.9602139365139055E-2</v>
      </c>
      <c r="I5942" s="4">
        <v>-0.20439093935806141</v>
      </c>
    </row>
    <row r="5943" spans="1:9" x14ac:dyDescent="0.25">
      <c r="A5943" t="s">
        <v>6138</v>
      </c>
      <c r="B5943" s="3">
        <v>87.601692199707031</v>
      </c>
      <c r="C5943" s="3">
        <v>29.059999465942379</v>
      </c>
      <c r="D5943" s="4">
        <v>-7.7767068131497918E-3</v>
      </c>
      <c r="E5943" s="4">
        <v>1.8576893324259821E-2</v>
      </c>
      <c r="F5943" s="2">
        <v>5</v>
      </c>
      <c r="G5943" s="4">
        <v>-2.265604578160629E-2</v>
      </c>
      <c r="H5943" s="4">
        <v>-0.11291433724312611</v>
      </c>
      <c r="I5943" s="4">
        <v>-0.22401269193339099</v>
      </c>
    </row>
    <row r="5944" spans="1:9" x14ac:dyDescent="0.25">
      <c r="A5944" t="s">
        <v>6139</v>
      </c>
      <c r="B5944" s="3">
        <v>88.288284301757813</v>
      </c>
      <c r="C5944" s="3">
        <v>28.530000686645511</v>
      </c>
      <c r="D5944" s="4">
        <v>-2.432476388899785E-2</v>
      </c>
      <c r="E5944" s="4">
        <v>4.8897054647079503E-2</v>
      </c>
      <c r="F5944" s="2">
        <v>5</v>
      </c>
      <c r="G5944" s="4">
        <v>-1.268345405622251E-2</v>
      </c>
      <c r="H5944" s="4">
        <v>-0.1059616632182584</v>
      </c>
      <c r="I5944" s="4">
        <v>-0.21259055249268399</v>
      </c>
    </row>
    <row r="5945" spans="1:9" x14ac:dyDescent="0.25">
      <c r="A5945" t="s">
        <v>6140</v>
      </c>
      <c r="B5945" s="3">
        <v>90.489418029785156</v>
      </c>
      <c r="C5945" s="3">
        <v>27.20000076293945</v>
      </c>
      <c r="D5945" s="4">
        <v>-3.7796410235562128E-3</v>
      </c>
      <c r="E5945" s="4">
        <v>6.0015624500584508E-2</v>
      </c>
      <c r="F5945" s="2">
        <v>5</v>
      </c>
      <c r="G5945" s="4">
        <v>2.1064669480557852E-2</v>
      </c>
      <c r="H5945" s="4">
        <v>-8.3672205983890358E-2</v>
      </c>
      <c r="I5945" s="4">
        <v>-0.18979815977808481</v>
      </c>
    </row>
    <row r="5946" spans="1:9" x14ac:dyDescent="0.25">
      <c r="A5946" t="s">
        <v>6141</v>
      </c>
      <c r="B5946" s="3">
        <v>90.832733154296875</v>
      </c>
      <c r="C5946" s="3">
        <v>25.659999847412109</v>
      </c>
      <c r="D5946" s="4">
        <v>-2.2174242890275812E-2</v>
      </c>
      <c r="E5946" s="4">
        <v>3.0108390389168131E-2</v>
      </c>
      <c r="F5946" s="2">
        <v>5</v>
      </c>
      <c r="G5946" s="4">
        <v>3.075237491261151E-2</v>
      </c>
      <c r="H5946" s="4">
        <v>-8.0195675826600143E-2</v>
      </c>
      <c r="I5946" s="4">
        <v>-0.1867242694634863</v>
      </c>
    </row>
    <row r="5947" spans="1:9" x14ac:dyDescent="0.25">
      <c r="A5947" t="s">
        <v>6142</v>
      </c>
      <c r="B5947" s="3">
        <v>92.892555236816406</v>
      </c>
      <c r="C5947" s="3">
        <v>24.909999847412109</v>
      </c>
      <c r="D5947" s="4">
        <v>-2.168619573873487E-4</v>
      </c>
      <c r="E5947" s="4">
        <v>1.590535817159644E-2</v>
      </c>
      <c r="F5947" s="2">
        <v>5</v>
      </c>
      <c r="G5947" s="4">
        <v>6.1958472056940161E-2</v>
      </c>
      <c r="H5947" s="4">
        <v>-5.9337190204341812E-2</v>
      </c>
      <c r="I5947" s="4">
        <v>-0.1682815423676203</v>
      </c>
    </row>
    <row r="5948" spans="1:9" x14ac:dyDescent="0.25">
      <c r="A5948" t="s">
        <v>6143</v>
      </c>
      <c r="B5948" s="3">
        <v>92.912704467773438</v>
      </c>
      <c r="C5948" s="3">
        <v>24.520000457763668</v>
      </c>
      <c r="D5948" s="4">
        <v>7.0033147396890696E-3</v>
      </c>
      <c r="E5948" s="4">
        <v>3.5910451150400258E-2</v>
      </c>
      <c r="F5948" s="2">
        <v>5</v>
      </c>
      <c r="G5948" s="4">
        <v>5.2207334262657223E-2</v>
      </c>
      <c r="H5948" s="4">
        <v>-5.9133151978038923E-2</v>
      </c>
      <c r="I5948" s="4">
        <v>-0.16810113515144101</v>
      </c>
    </row>
    <row r="5949" spans="1:9" x14ac:dyDescent="0.25">
      <c r="A5949" t="s">
        <v>6144</v>
      </c>
      <c r="B5949" s="3">
        <v>92.266532897949219</v>
      </c>
      <c r="C5949" s="3">
        <v>23.670000076293949</v>
      </c>
      <c r="D5949" s="4">
        <v>5.4769863569270605E-4</v>
      </c>
      <c r="E5949" s="4">
        <v>-1.0451504983386871E-2</v>
      </c>
      <c r="F5949" s="2">
        <v>4</v>
      </c>
      <c r="G5949" s="4">
        <v>4.5836895901015577E-2</v>
      </c>
      <c r="H5949" s="4">
        <v>-6.5676513423219895E-2</v>
      </c>
      <c r="I5949" s="4">
        <v>-0.17388666683425441</v>
      </c>
    </row>
    <row r="5950" spans="1:9" x14ac:dyDescent="0.25">
      <c r="A5950" t="s">
        <v>6145</v>
      </c>
      <c r="B5950" s="3">
        <v>92.216026306152344</v>
      </c>
      <c r="C5950" s="3">
        <v>23.920000076293949</v>
      </c>
      <c r="D5950" s="4">
        <v>1.644887044017995E-3</v>
      </c>
      <c r="E5950" s="4">
        <v>-1.482704284063596E-2</v>
      </c>
      <c r="F5950" s="2">
        <v>4</v>
      </c>
      <c r="G5950" s="4">
        <v>5.5552266125919347E-2</v>
      </c>
      <c r="H5950" s="4">
        <v>-6.6187961002971862E-2</v>
      </c>
      <c r="I5950" s="4">
        <v>-0.1701594933079654</v>
      </c>
    </row>
    <row r="5951" spans="1:9" x14ac:dyDescent="0.25">
      <c r="A5951" t="s">
        <v>6146</v>
      </c>
      <c r="B5951" s="3">
        <v>92.064590454101563</v>
      </c>
      <c r="C5951" s="3">
        <v>24.280000686645511</v>
      </c>
      <c r="D5951" s="4">
        <v>-3.3887173740665411E-3</v>
      </c>
      <c r="E5951" s="4">
        <v>2.750747139077836E-2</v>
      </c>
      <c r="F5951" s="2">
        <v>4</v>
      </c>
      <c r="G5951" s="4">
        <v>6.1838544724478473E-2</v>
      </c>
      <c r="H5951" s="4">
        <v>-6.772145390485973E-2</v>
      </c>
      <c r="I5951" s="4">
        <v>-0.1712891998505626</v>
      </c>
    </row>
    <row r="5952" spans="1:9" x14ac:dyDescent="0.25">
      <c r="A5952" t="s">
        <v>6147</v>
      </c>
      <c r="B5952" s="3">
        <v>92.377632141113281</v>
      </c>
      <c r="C5952" s="3">
        <v>23.629999160766602</v>
      </c>
      <c r="D5952" s="4">
        <v>1.723459456952714E-2</v>
      </c>
      <c r="E5952" s="4">
        <v>-7.1877454419160602E-2</v>
      </c>
      <c r="F5952" s="2">
        <v>4</v>
      </c>
      <c r="G5952" s="4">
        <v>7.2623161961909766E-2</v>
      </c>
      <c r="H5952" s="4">
        <v>-6.4551483263650566E-2</v>
      </c>
      <c r="I5952" s="4">
        <v>-0.16589045470778069</v>
      </c>
    </row>
    <row r="5953" spans="1:9" x14ac:dyDescent="0.25">
      <c r="A5953" t="s">
        <v>6148</v>
      </c>
      <c r="B5953" s="3">
        <v>90.812515258789063</v>
      </c>
      <c r="C5953" s="3">
        <v>25.45999908447266</v>
      </c>
      <c r="D5953" s="4">
        <v>8.9745754551286971E-3</v>
      </c>
      <c r="E5953" s="4">
        <v>-3.815641311226925E-2</v>
      </c>
      <c r="F5953" s="2">
        <v>5</v>
      </c>
      <c r="G5953" s="4">
        <v>4.6914670007981003E-2</v>
      </c>
      <c r="H5953" s="4">
        <v>-8.0400409374386084E-2</v>
      </c>
      <c r="I5953" s="4">
        <v>-0.17583650360713279</v>
      </c>
    </row>
    <row r="5954" spans="1:9" x14ac:dyDescent="0.25">
      <c r="A5954" t="s">
        <v>6149</v>
      </c>
      <c r="B5954" s="3">
        <v>90.0047607421875</v>
      </c>
      <c r="C5954" s="3">
        <v>26.469999313354489</v>
      </c>
      <c r="D5954" s="4">
        <v>1.897582819236043E-2</v>
      </c>
      <c r="E5954" s="4">
        <v>-7.5122343215713761E-2</v>
      </c>
      <c r="F5954" s="2">
        <v>5</v>
      </c>
      <c r="G5954" s="4">
        <v>2.6716052808091861E-2</v>
      </c>
      <c r="H5954" s="4">
        <v>-8.8580016785060556E-2</v>
      </c>
      <c r="I5954" s="4">
        <v>-0.17803871468321919</v>
      </c>
    </row>
    <row r="5955" spans="1:9" x14ac:dyDescent="0.25">
      <c r="A5955" t="s">
        <v>6150</v>
      </c>
      <c r="B5955" s="3">
        <v>88.328651428222656</v>
      </c>
      <c r="C5955" s="3">
        <v>28.620000839233398</v>
      </c>
      <c r="D5955" s="4">
        <v>2.750384603458667E-3</v>
      </c>
      <c r="E5955" s="4">
        <v>7.3921247613577545E-2</v>
      </c>
      <c r="F5955" s="2">
        <v>5</v>
      </c>
      <c r="G5955" s="4">
        <v>2.5847201979069201E-2</v>
      </c>
      <c r="H5955" s="4">
        <v>-0.1055528914441696</v>
      </c>
      <c r="I5955" s="4">
        <v>-0.17159529727341011</v>
      </c>
    </row>
    <row r="5956" spans="1:9" x14ac:dyDescent="0.25">
      <c r="A5956" t="s">
        <v>6151</v>
      </c>
      <c r="B5956" s="3">
        <v>88.086380004882813</v>
      </c>
      <c r="C5956" s="3">
        <v>26.64999961853027</v>
      </c>
      <c r="D5956" s="4">
        <v>-2.3505492457993049E-2</v>
      </c>
      <c r="E5956" s="4">
        <v>9.76111558838757E-2</v>
      </c>
      <c r="F5956" s="2">
        <v>5</v>
      </c>
      <c r="G5956" s="4">
        <v>5.7920818887588821E-2</v>
      </c>
      <c r="H5956" s="4">
        <v>-0.1080062174101856</v>
      </c>
      <c r="I5956" s="4">
        <v>-0.16924133210838491</v>
      </c>
    </row>
    <row r="5957" spans="1:9" x14ac:dyDescent="0.25">
      <c r="A5957" t="s">
        <v>6152</v>
      </c>
      <c r="B5957" s="3">
        <v>90.206733703613281</v>
      </c>
      <c r="C5957" s="3">
        <v>24.280000686645511</v>
      </c>
      <c r="D5957" s="4">
        <v>-6.6706835885943514E-3</v>
      </c>
      <c r="E5957" s="4">
        <v>-1.660590678588891E-2</v>
      </c>
      <c r="F5957" s="2">
        <v>4</v>
      </c>
      <c r="G5957" s="4">
        <v>0.102987697944819</v>
      </c>
      <c r="H5957" s="4">
        <v>-8.6534767271650437E-2</v>
      </c>
      <c r="I5957" s="4">
        <v>-0.1492438907999927</v>
      </c>
    </row>
    <row r="5958" spans="1:9" x14ac:dyDescent="0.25">
      <c r="A5958" t="s">
        <v>6153</v>
      </c>
      <c r="B5958" s="3">
        <v>90.812515258789063</v>
      </c>
      <c r="C5958" s="3">
        <v>24.690000534057621</v>
      </c>
      <c r="D5958" s="4">
        <v>4.4669876331260294E-3</v>
      </c>
      <c r="E5958" s="4">
        <v>1.8564388085334341E-2</v>
      </c>
      <c r="F5958" s="2">
        <v>5</v>
      </c>
      <c r="G5958" s="4">
        <v>9.6454557019288734E-2</v>
      </c>
      <c r="H5958" s="4">
        <v>-8.0400409374386084E-2</v>
      </c>
      <c r="I5958" s="4">
        <v>-0.1435306547947981</v>
      </c>
    </row>
    <row r="5959" spans="1:9" x14ac:dyDescent="0.25">
      <c r="A5959" t="s">
        <v>6154</v>
      </c>
      <c r="B5959" s="3">
        <v>90.408660888671875</v>
      </c>
      <c r="C5959" s="3">
        <v>24.239999771118161</v>
      </c>
      <c r="D5959" s="4">
        <v>4.2618681489572374E-3</v>
      </c>
      <c r="E5959" s="4">
        <v>-3.3878054057407181E-2</v>
      </c>
      <c r="F5959" s="2">
        <v>4</v>
      </c>
      <c r="G5959" s="4">
        <v>8.6072532511941802E-2</v>
      </c>
      <c r="H5959" s="4">
        <v>-8.4489981305895689E-2</v>
      </c>
      <c r="I5959" s="4">
        <v>-0.14733947879826109</v>
      </c>
    </row>
    <row r="5960" spans="1:9" x14ac:dyDescent="0.25">
      <c r="A5960" t="s">
        <v>6155</v>
      </c>
      <c r="B5960" s="3">
        <v>90.024986267089844</v>
      </c>
      <c r="C5960" s="3">
        <v>25.090000152587891</v>
      </c>
      <c r="D5960" s="4">
        <v>3.7709656880333682E-2</v>
      </c>
      <c r="E5960" s="4">
        <v>-0.12639273146078001</v>
      </c>
      <c r="F5960" s="2">
        <v>5</v>
      </c>
      <c r="G5960" s="4">
        <v>9.0632822333518437E-2</v>
      </c>
      <c r="H5960" s="4">
        <v>-8.8375205979332128E-2</v>
      </c>
      <c r="I5960" s="4">
        <v>-0.15095798392370319</v>
      </c>
    </row>
    <row r="5961" spans="1:9" x14ac:dyDescent="0.25">
      <c r="A5961" t="s">
        <v>6156</v>
      </c>
      <c r="B5961" s="3">
        <v>86.7535400390625</v>
      </c>
      <c r="C5961" s="3">
        <v>28.719999313354489</v>
      </c>
      <c r="D5961" s="4">
        <v>-3.71040543197465E-3</v>
      </c>
      <c r="E5961" s="4">
        <v>3.1609165084174773E-2</v>
      </c>
      <c r="F5961" s="2">
        <v>5</v>
      </c>
      <c r="G5961" s="4">
        <v>5.714634746331404E-2</v>
      </c>
      <c r="H5961" s="4">
        <v>-0.1215030254596596</v>
      </c>
      <c r="I5961" s="4">
        <v>-0.18060410824970491</v>
      </c>
    </row>
    <row r="5962" spans="1:9" x14ac:dyDescent="0.25">
      <c r="A5962" t="s">
        <v>6157</v>
      </c>
      <c r="B5962" s="3">
        <v>87.076629638671875</v>
      </c>
      <c r="C5962" s="3">
        <v>27.840000152587891</v>
      </c>
      <c r="D5962" s="4">
        <v>-2.4875887129247379E-2</v>
      </c>
      <c r="E5962" s="4">
        <v>3.9193699185428921E-2</v>
      </c>
      <c r="F5962" s="2">
        <v>5</v>
      </c>
      <c r="G5962" s="4">
        <v>7.1526626525638015E-2</v>
      </c>
      <c r="H5962" s="4">
        <v>-0.118231306108098</v>
      </c>
      <c r="I5962" s="4">
        <v>-0.17755249455799879</v>
      </c>
    </row>
    <row r="5963" spans="1:9" x14ac:dyDescent="0.25">
      <c r="A5963" t="s">
        <v>6158</v>
      </c>
      <c r="B5963" s="3">
        <v>89.297996520996094</v>
      </c>
      <c r="C5963" s="3">
        <v>26.79000091552734</v>
      </c>
      <c r="D5963" s="4">
        <v>4.5437828953720496E-3</v>
      </c>
      <c r="E5963" s="4">
        <v>-2.934780633141609E-2</v>
      </c>
      <c r="F5963" s="2">
        <v>5</v>
      </c>
      <c r="G5963" s="4">
        <v>0.1095090248758417</v>
      </c>
      <c r="H5963" s="4">
        <v>-9.573696081005878E-2</v>
      </c>
      <c r="I5963" s="4">
        <v>-0.1535734926919802</v>
      </c>
    </row>
    <row r="5964" spans="1:9" x14ac:dyDescent="0.25">
      <c r="A5964" t="s">
        <v>6159</v>
      </c>
      <c r="B5964" s="3">
        <v>88.894081115722656</v>
      </c>
      <c r="C5964" s="3">
        <v>27.60000038146973</v>
      </c>
      <c r="D5964" s="4">
        <v>3.3333274208982688E-2</v>
      </c>
      <c r="E5964" s="4">
        <v>-9.537855868835432E-2</v>
      </c>
      <c r="F5964" s="2">
        <v>5</v>
      </c>
      <c r="G5964" s="4">
        <v>0.1125066813275537</v>
      </c>
      <c r="H5964" s="4">
        <v>-9.9827150805108844E-2</v>
      </c>
      <c r="I5964" s="4">
        <v>-0.15338970365978419</v>
      </c>
    </row>
    <row r="5965" spans="1:9" x14ac:dyDescent="0.25">
      <c r="A5965" t="s">
        <v>6160</v>
      </c>
      <c r="B5965" s="3">
        <v>86.026535034179688</v>
      </c>
      <c r="C5965" s="3">
        <v>30.510000228881839</v>
      </c>
      <c r="D5965" s="4">
        <v>-2.4948506936808949E-2</v>
      </c>
      <c r="E5965" s="4">
        <v>0.14828756414419991</v>
      </c>
      <c r="F5965" s="2">
        <v>5</v>
      </c>
      <c r="G5965" s="4">
        <v>4.9054111787262489E-2</v>
      </c>
      <c r="H5965" s="4">
        <v>-0.12886493480627151</v>
      </c>
      <c r="I5965" s="4">
        <v>-0.1391966475629299</v>
      </c>
    </row>
    <row r="5966" spans="1:9" x14ac:dyDescent="0.25">
      <c r="A5966" t="s">
        <v>6161</v>
      </c>
      <c r="B5966" s="3">
        <v>88.227684020996094</v>
      </c>
      <c r="C5966" s="3">
        <v>26.569999694824219</v>
      </c>
      <c r="D5966" s="4">
        <v>-8.3976205684167526E-3</v>
      </c>
      <c r="E5966" s="4">
        <v>6.878515858767198E-2</v>
      </c>
      <c r="F5966" s="2">
        <v>5</v>
      </c>
      <c r="G5966" s="4">
        <v>7.5634120401814275E-2</v>
      </c>
      <c r="H5966" s="4">
        <v>-0.1065753230560182</v>
      </c>
      <c r="I5966" s="4">
        <v>-0.1074025012102829</v>
      </c>
    </row>
    <row r="5967" spans="1:9" x14ac:dyDescent="0.25">
      <c r="A5967" t="s">
        <v>6162</v>
      </c>
      <c r="B5967" s="3">
        <v>88.974861145019531</v>
      </c>
      <c r="C5967" s="3">
        <v>24.860000610351559</v>
      </c>
      <c r="D5967" s="4">
        <v>-1.651823505273153E-2</v>
      </c>
      <c r="E5967" s="4">
        <v>3.4970863304725208E-2</v>
      </c>
      <c r="F5967" s="2">
        <v>5</v>
      </c>
      <c r="G5967" s="4">
        <v>5.6664943328261108E-2</v>
      </c>
      <c r="H5967" s="4">
        <v>-9.9009143709275937E-2</v>
      </c>
      <c r="I5967" s="4">
        <v>-9.89887478985364E-2</v>
      </c>
    </row>
    <row r="5968" spans="1:9" x14ac:dyDescent="0.25">
      <c r="A5968" t="s">
        <v>6163</v>
      </c>
      <c r="B5968" s="3">
        <v>90.469253540039063</v>
      </c>
      <c r="C5968" s="3">
        <v>24.020000457763668</v>
      </c>
      <c r="D5968" s="4">
        <v>-7.531985746876968E-3</v>
      </c>
      <c r="E5968" s="4">
        <v>5.7683902514408032E-2</v>
      </c>
      <c r="F5968" s="2">
        <v>4</v>
      </c>
      <c r="G5968" s="4">
        <v>5.7832591416362662E-2</v>
      </c>
      <c r="H5968" s="4">
        <v>-8.3876398726078327E-2</v>
      </c>
      <c r="I5968" s="4">
        <v>-8.38556603540348E-2</v>
      </c>
    </row>
    <row r="5969" spans="1:9" x14ac:dyDescent="0.25">
      <c r="A5969" t="s">
        <v>6164</v>
      </c>
      <c r="B5969" s="3">
        <v>91.155838012695313</v>
      </c>
      <c r="C5969" s="3">
        <v>22.70999908447266</v>
      </c>
      <c r="D5969" s="4">
        <v>-2.1673236621717159E-2</v>
      </c>
      <c r="E5969" s="4">
        <v>7.9885798524675478E-2</v>
      </c>
      <c r="F5969" s="2">
        <v>4</v>
      </c>
      <c r="G5969" s="4">
        <v>6.4118702713293896E-2</v>
      </c>
      <c r="H5969" s="4">
        <v>-7.6923801959153271E-2</v>
      </c>
      <c r="I5969" s="4">
        <v>-3.090138989825586E-2</v>
      </c>
    </row>
    <row r="5970" spans="1:9" x14ac:dyDescent="0.25">
      <c r="A5970" t="s">
        <v>6165</v>
      </c>
      <c r="B5970" s="3">
        <v>93.175247192382813</v>
      </c>
      <c r="C5970" s="3">
        <v>21.030000686645511</v>
      </c>
      <c r="D5970" s="4">
        <v>3.4796957219767059E-3</v>
      </c>
      <c r="E5970" s="4">
        <v>-2.3676889842386029E-2</v>
      </c>
      <c r="F5970" s="2">
        <v>4</v>
      </c>
      <c r="G5970" s="4">
        <v>0.1041884996160596</v>
      </c>
      <c r="H5970" s="4">
        <v>-5.6474551658639127E-2</v>
      </c>
      <c r="I5970" s="4">
        <v>1.037204681675696E-2</v>
      </c>
    </row>
    <row r="5971" spans="1:9" x14ac:dyDescent="0.25">
      <c r="A5971" t="s">
        <v>6166</v>
      </c>
      <c r="B5971" s="3">
        <v>92.852149963378906</v>
      </c>
      <c r="C5971" s="3">
        <v>21.54000091552734</v>
      </c>
      <c r="D5971" s="4">
        <v>8.333739998016565E-3</v>
      </c>
      <c r="E5971" s="4">
        <v>-1.418761833090321E-2</v>
      </c>
      <c r="F5971" s="2">
        <v>4</v>
      </c>
      <c r="G5971" s="4">
        <v>9.4137320816081171E-2</v>
      </c>
      <c r="H5971" s="4">
        <v>-5.9746348268143512E-2</v>
      </c>
      <c r="I5971" s="4">
        <v>6.8684509753049738E-3</v>
      </c>
    </row>
    <row r="5972" spans="1:9" x14ac:dyDescent="0.25">
      <c r="A5972" t="s">
        <v>6167</v>
      </c>
      <c r="B5972" s="3">
        <v>92.084739685058594</v>
      </c>
      <c r="C5972" s="3">
        <v>21.85000038146973</v>
      </c>
      <c r="D5972" s="4">
        <v>-9.3425105117094231E-3</v>
      </c>
      <c r="E5972" s="4">
        <v>2.9203996825338141E-2</v>
      </c>
      <c r="F5972" s="2">
        <v>4</v>
      </c>
      <c r="G5972" s="4">
        <v>0.1017078860949225</v>
      </c>
      <c r="H5972" s="4">
        <v>-6.7517415678556847E-2</v>
      </c>
      <c r="I5972" s="4">
        <v>-1.4531786100050461E-3</v>
      </c>
    </row>
    <row r="5973" spans="1:9" x14ac:dyDescent="0.25">
      <c r="A5973" t="s">
        <v>6168</v>
      </c>
      <c r="B5973" s="3">
        <v>92.953155517578125</v>
      </c>
      <c r="C5973" s="3">
        <v>21.229999542236332</v>
      </c>
      <c r="D5973" s="4">
        <v>1.5237954005662411E-3</v>
      </c>
      <c r="E5973" s="4">
        <v>3.2085554555364222E-2</v>
      </c>
      <c r="F5973" s="2">
        <v>4</v>
      </c>
      <c r="G5973" s="4">
        <v>0.1110343482986165</v>
      </c>
      <c r="H5973" s="4">
        <v>-5.8723530366581962E-2</v>
      </c>
      <c r="I5973" s="4">
        <v>7.9637331624873298E-3</v>
      </c>
    </row>
    <row r="5974" spans="1:9" x14ac:dyDescent="0.25">
      <c r="A5974" t="s">
        <v>6169</v>
      </c>
      <c r="B5974" s="3">
        <v>92.811729431152344</v>
      </c>
      <c r="C5974" s="3">
        <v>20.569999694824219</v>
      </c>
      <c r="D5974" s="4">
        <v>-9.4828132305205814E-3</v>
      </c>
      <c r="E5974" s="4">
        <v>5.6497196726413623E-2</v>
      </c>
      <c r="F5974" s="2">
        <v>4</v>
      </c>
      <c r="G5974" s="4">
        <v>0.12904295823085879</v>
      </c>
      <c r="H5974" s="4">
        <v>-6.0155660847830188E-2</v>
      </c>
      <c r="I5974" s="4">
        <v>6.4301395448576049E-3</v>
      </c>
    </row>
    <row r="5975" spans="1:9" x14ac:dyDescent="0.25">
      <c r="A5975" t="s">
        <v>6170</v>
      </c>
      <c r="B5975" s="3">
        <v>93.700271606445313</v>
      </c>
      <c r="C5975" s="3">
        <v>19.469999313354489</v>
      </c>
      <c r="D5975" s="4">
        <v>1.287900030679601E-2</v>
      </c>
      <c r="E5975" s="4">
        <v>-0.1015228774893342</v>
      </c>
      <c r="F5975" s="2">
        <v>3</v>
      </c>
      <c r="G5975" s="4">
        <v>0.13736202930539371</v>
      </c>
      <c r="H5975" s="4">
        <v>-5.1157969083380113E-2</v>
      </c>
      <c r="I5975" s="4">
        <v>1.6065296986191191E-2</v>
      </c>
    </row>
    <row r="5976" spans="1:9" x14ac:dyDescent="0.25">
      <c r="A5976" t="s">
        <v>6171</v>
      </c>
      <c r="B5976" s="3">
        <v>92.50885009765625</v>
      </c>
      <c r="C5976" s="3">
        <v>21.670000076293949</v>
      </c>
      <c r="D5976" s="4">
        <v>5.2666290547964678E-3</v>
      </c>
      <c r="E5976" s="4">
        <v>-9.5977647407413658E-3</v>
      </c>
      <c r="F5976" s="2">
        <v>4</v>
      </c>
      <c r="G5976" s="4">
        <v>0.14005644564321409</v>
      </c>
      <c r="H5976" s="4">
        <v>-6.3222723909548528E-2</v>
      </c>
      <c r="I5976" s="4">
        <v>3.145782150118626E-3</v>
      </c>
    </row>
    <row r="5977" spans="1:9" x14ac:dyDescent="0.25">
      <c r="A5977" t="s">
        <v>6172</v>
      </c>
      <c r="B5977" s="3">
        <v>92.024192810058594</v>
      </c>
      <c r="C5977" s="3">
        <v>21.879999160766602</v>
      </c>
      <c r="D5977" s="4">
        <v>-1.2781270451456829E-2</v>
      </c>
      <c r="E5977" s="4">
        <v>2.1952326796083721E-2</v>
      </c>
      <c r="F5977" s="2">
        <v>4</v>
      </c>
      <c r="G5977" s="4">
        <v>0.12055321078510391</v>
      </c>
      <c r="H5977" s="4">
        <v>-6.8130534710718837E-2</v>
      </c>
      <c r="I5977" s="4">
        <v>-2.1097357092935138E-3</v>
      </c>
    </row>
    <row r="5978" spans="1:9" x14ac:dyDescent="0.25">
      <c r="A5978" t="s">
        <v>6173</v>
      </c>
      <c r="B5978" s="3">
        <v>93.215606689453125</v>
      </c>
      <c r="C5978" s="3">
        <v>21.409999847412109</v>
      </c>
      <c r="D5978" s="4">
        <v>-7.0984831339003804E-3</v>
      </c>
      <c r="E5978" s="4">
        <v>3.2304729203852967E-2</v>
      </c>
      <c r="F5978" s="2">
        <v>4</v>
      </c>
      <c r="G5978" s="4">
        <v>0.1328537772390517</v>
      </c>
      <c r="H5978" s="4">
        <v>-5.6065857142492903E-2</v>
      </c>
      <c r="I5978" s="4">
        <v>1.080969639528973E-2</v>
      </c>
    </row>
    <row r="5979" spans="1:9" x14ac:dyDescent="0.25">
      <c r="A5979" t="s">
        <v>6174</v>
      </c>
      <c r="B5979" s="3">
        <v>93.882026672363281</v>
      </c>
      <c r="C5979" s="3">
        <v>20.739999771118161</v>
      </c>
      <c r="D5979" s="4">
        <v>1.8177471919311738E-2</v>
      </c>
      <c r="E5979" s="4">
        <v>2.7750220885712999E-2</v>
      </c>
      <c r="F5979" s="2">
        <v>4</v>
      </c>
      <c r="G5979" s="4">
        <v>0.14848899274551891</v>
      </c>
      <c r="H5979" s="4">
        <v>-4.9317453117755823E-2</v>
      </c>
      <c r="I5979" s="4">
        <v>1.8036209256396148E-2</v>
      </c>
    </row>
    <row r="5980" spans="1:9" x14ac:dyDescent="0.25">
      <c r="A5980" t="s">
        <v>6175</v>
      </c>
      <c r="B5980" s="3">
        <v>92.205955505371094</v>
      </c>
      <c r="C5980" s="3">
        <v>20.180000305175781</v>
      </c>
      <c r="D5980" s="4">
        <v>-1.5205635880564779E-2</v>
      </c>
      <c r="E5980" s="4">
        <v>1.254390347074286E-2</v>
      </c>
      <c r="F5980" s="2">
        <v>4</v>
      </c>
      <c r="G5980" s="4">
        <v>0.1268823145695204</v>
      </c>
      <c r="H5980" s="4">
        <v>-6.628994148715206E-2</v>
      </c>
      <c r="I5980" s="4">
        <v>-1.387407075991165E-4</v>
      </c>
    </row>
    <row r="5981" spans="1:9" x14ac:dyDescent="0.25">
      <c r="A5981" t="s">
        <v>6176</v>
      </c>
      <c r="B5981" s="3">
        <v>93.629653930664063</v>
      </c>
      <c r="C5981" s="3">
        <v>19.930000305175781</v>
      </c>
      <c r="D5981" s="4">
        <v>-7.3854275993534557E-3</v>
      </c>
      <c r="E5981" s="4">
        <v>1.9959026170696111E-2</v>
      </c>
      <c r="F5981" s="2">
        <v>4</v>
      </c>
      <c r="G5981" s="4">
        <v>0.1203253046353245</v>
      </c>
      <c r="H5981" s="4">
        <v>-5.1873068599722183E-2</v>
      </c>
      <c r="I5981" s="4">
        <v>1.529953432099296E-2</v>
      </c>
    </row>
    <row r="5982" spans="1:9" x14ac:dyDescent="0.25">
      <c r="A5982" t="s">
        <v>6177</v>
      </c>
      <c r="B5982" s="3">
        <v>94.3262939453125</v>
      </c>
      <c r="C5982" s="3">
        <v>19.54000091552734</v>
      </c>
      <c r="D5982" s="4">
        <v>9.0729378011815687E-3</v>
      </c>
      <c r="E5982" s="4">
        <v>-3.5061683183834853E-2</v>
      </c>
      <c r="F5982" s="2">
        <v>3</v>
      </c>
      <c r="G5982" s="4">
        <v>0.12744695903449579</v>
      </c>
      <c r="H5982" s="4">
        <v>-4.4818645864502127E-2</v>
      </c>
      <c r="I5982" s="4">
        <v>2.2853746611318119E-2</v>
      </c>
    </row>
    <row r="5983" spans="1:9" x14ac:dyDescent="0.25">
      <c r="A5983" t="s">
        <v>6178</v>
      </c>
      <c r="B5983" s="3">
        <v>93.478172302246094</v>
      </c>
      <c r="C5983" s="3">
        <v>20.25</v>
      </c>
      <c r="D5983" s="4">
        <v>-9.203166151808051E-3</v>
      </c>
      <c r="E5983" s="4">
        <v>9.3412499971678109E-2</v>
      </c>
      <c r="F5983" s="2">
        <v>4</v>
      </c>
      <c r="G5983" s="4">
        <v>9.3782198956992691E-2</v>
      </c>
      <c r="H5983" s="4">
        <v>-5.3407025049265422E-2</v>
      </c>
      <c r="I5983" s="4">
        <v>1.365690060043212E-2</v>
      </c>
    </row>
    <row r="5984" spans="1:9" x14ac:dyDescent="0.25">
      <c r="A5984" t="s">
        <v>6179</v>
      </c>
      <c r="B5984" s="3">
        <v>94.346458435058594</v>
      </c>
      <c r="C5984" s="3">
        <v>18.520000457763668</v>
      </c>
      <c r="D5984" s="4">
        <v>-2.1878256057745519E-2</v>
      </c>
      <c r="E5984" s="4">
        <v>1.423878563104242E-2</v>
      </c>
      <c r="F5984" s="2">
        <v>3</v>
      </c>
      <c r="G5984" s="4">
        <v>0.10239462927814701</v>
      </c>
      <c r="H5984" s="4">
        <v>-4.4614453122314053E-2</v>
      </c>
      <c r="I5984" s="4">
        <v>2.3072405937605959E-2</v>
      </c>
    </row>
    <row r="5985" spans="1:9" x14ac:dyDescent="0.25">
      <c r="A5985" t="s">
        <v>6180</v>
      </c>
      <c r="B5985" s="3">
        <v>96.456764221191406</v>
      </c>
      <c r="C5985" s="3">
        <v>18.260000228881839</v>
      </c>
      <c r="D5985" s="4">
        <v>5.0371173799230728E-3</v>
      </c>
      <c r="E5985" s="4">
        <v>-3.275080073245507E-3</v>
      </c>
      <c r="F5985" s="2">
        <v>3</v>
      </c>
      <c r="G5985" s="4">
        <v>0.14129294309820861</v>
      </c>
      <c r="H5985" s="4">
        <v>-2.324475169413143E-2</v>
      </c>
      <c r="I5985" s="4">
        <v>4.5956101348060052E-2</v>
      </c>
    </row>
    <row r="5986" spans="1:9" x14ac:dyDescent="0.25">
      <c r="A5986" t="s">
        <v>6181</v>
      </c>
      <c r="B5986" s="3">
        <v>95.973335266113281</v>
      </c>
      <c r="C5986" s="3">
        <v>18.319999694824219</v>
      </c>
      <c r="D5986" s="4">
        <v>2.6304727390631388E-3</v>
      </c>
      <c r="E5986" s="4">
        <v>-1.4523962105835951E-2</v>
      </c>
      <c r="F5986" s="2">
        <v>3</v>
      </c>
      <c r="G5986" s="4">
        <v>0.1400105705083903</v>
      </c>
      <c r="H5986" s="4">
        <v>-2.8140123966549521E-2</v>
      </c>
      <c r="I5986" s="4">
        <v>4.0713903258429378E-2</v>
      </c>
    </row>
    <row r="5987" spans="1:9" x14ac:dyDescent="0.25">
      <c r="A5987" t="s">
        <v>6182</v>
      </c>
      <c r="B5987" s="3">
        <v>95.721542358398438</v>
      </c>
      <c r="C5987" s="3">
        <v>18.590000152587891</v>
      </c>
      <c r="D5987" s="4">
        <v>-7.3113623493836766E-3</v>
      </c>
      <c r="E5987" s="4">
        <v>1.0326116195473739E-2</v>
      </c>
      <c r="F5987" s="2">
        <v>3</v>
      </c>
      <c r="G5987" s="4">
        <v>0.1189976266902362</v>
      </c>
      <c r="H5987" s="4">
        <v>-3.068986784488115E-2</v>
      </c>
      <c r="I5987" s="4">
        <v>3.7983515916214738E-2</v>
      </c>
    </row>
    <row r="5988" spans="1:9" x14ac:dyDescent="0.25">
      <c r="A5988" t="s">
        <v>6183</v>
      </c>
      <c r="B5988" s="3">
        <v>96.426551818847656</v>
      </c>
      <c r="C5988" s="3">
        <v>18.39999961853027</v>
      </c>
      <c r="D5988" s="4">
        <v>-1.4602635758768081E-3</v>
      </c>
      <c r="E5988" s="4">
        <v>-3.250242086569211E-3</v>
      </c>
      <c r="F5988" s="2">
        <v>3</v>
      </c>
      <c r="G5988" s="4">
        <v>0.1197999092381301</v>
      </c>
      <c r="H5988" s="4">
        <v>-2.3550693146671908E-2</v>
      </c>
      <c r="I5988" s="4">
        <v>4.5628484650330307E-2</v>
      </c>
    </row>
    <row r="5989" spans="1:9" x14ac:dyDescent="0.25">
      <c r="A5989" t="s">
        <v>6184</v>
      </c>
      <c r="B5989" s="3">
        <v>96.56756591796875</v>
      </c>
      <c r="C5989" s="3">
        <v>18.45999908447266</v>
      </c>
      <c r="D5989" s="4">
        <v>-6.8363204032130254E-3</v>
      </c>
      <c r="E5989" s="4">
        <v>-4.9433624513378072E-2</v>
      </c>
      <c r="F5989" s="2">
        <v>3</v>
      </c>
      <c r="G5989" s="4">
        <v>0.1138286732055707</v>
      </c>
      <c r="H5989" s="4">
        <v>-2.212273459432201E-2</v>
      </c>
      <c r="I5989" s="4">
        <v>4.715761076753644E-2</v>
      </c>
    </row>
    <row r="5990" spans="1:9" x14ac:dyDescent="0.25">
      <c r="A5990" t="s">
        <v>6185</v>
      </c>
      <c r="B5990" s="3">
        <v>97.232276916503906</v>
      </c>
      <c r="C5990" s="3">
        <v>19.420000076293949</v>
      </c>
      <c r="D5990" s="4">
        <v>8.5663526715307192E-3</v>
      </c>
      <c r="E5990" s="4">
        <v>-6.5897103362328013E-2</v>
      </c>
      <c r="F5990" s="2">
        <v>3</v>
      </c>
      <c r="G5990" s="4">
        <v>0.13085857795771361</v>
      </c>
      <c r="H5990" s="4">
        <v>-1.539163634871854E-2</v>
      </c>
      <c r="I5990" s="4">
        <v>5.4365591775033861E-2</v>
      </c>
    </row>
    <row r="5991" spans="1:9" x14ac:dyDescent="0.25">
      <c r="A5991" t="s">
        <v>6186</v>
      </c>
      <c r="B5991" s="3">
        <v>96.406425476074219</v>
      </c>
      <c r="C5991" s="3">
        <v>20.79000091552734</v>
      </c>
      <c r="D5991" s="4">
        <v>-1.136143323289052E-2</v>
      </c>
      <c r="E5991" s="4">
        <v>4.8940526520614869E-2</v>
      </c>
      <c r="F5991" s="2">
        <v>4</v>
      </c>
      <c r="G5991" s="4">
        <v>0.1207338163582372</v>
      </c>
      <c r="H5991" s="4">
        <v>-2.375449959914722E-2</v>
      </c>
      <c r="I5991" s="4">
        <v>4.5410238981489208E-2</v>
      </c>
    </row>
    <row r="5992" spans="1:9" x14ac:dyDescent="0.25">
      <c r="A5992" t="s">
        <v>6187</v>
      </c>
      <c r="B5992" s="3">
        <v>97.514328002929688</v>
      </c>
      <c r="C5992" s="3">
        <v>19.819999694824219</v>
      </c>
      <c r="D5992" s="4">
        <v>-7.9914699702267056E-3</v>
      </c>
      <c r="E5992" s="4">
        <v>0.13063313853280389</v>
      </c>
      <c r="F5992" s="2">
        <v>4</v>
      </c>
      <c r="G5992" s="4">
        <v>0.12812142342760111</v>
      </c>
      <c r="H5992" s="4">
        <v>-1.253548747019095E-2</v>
      </c>
      <c r="I5992" s="4">
        <v>5.7424092203913979E-2</v>
      </c>
    </row>
    <row r="5993" spans="1:9" x14ac:dyDescent="0.25">
      <c r="A5993" t="s">
        <v>6188</v>
      </c>
      <c r="B5993" s="3">
        <v>98.299888610839844</v>
      </c>
      <c r="C5993" s="3">
        <v>17.530000686645511</v>
      </c>
      <c r="D5993" s="4">
        <v>1.025548351768935E-3</v>
      </c>
      <c r="E5993" s="4">
        <v>4.097390307633586E-2</v>
      </c>
      <c r="F5993" s="2">
        <v>3</v>
      </c>
      <c r="G5993" s="4">
        <v>0.13302752535609691</v>
      </c>
      <c r="H5993" s="4">
        <v>-4.5806234144255553E-3</v>
      </c>
      <c r="I5993" s="4">
        <v>6.5942540002329686E-2</v>
      </c>
    </row>
    <row r="5994" spans="1:9" x14ac:dyDescent="0.25">
      <c r="A5994" t="s">
        <v>6189</v>
      </c>
      <c r="B5994" s="3">
        <v>98.199180603027344</v>
      </c>
      <c r="C5994" s="3">
        <v>16.840000152587891</v>
      </c>
      <c r="D5994" s="4">
        <v>1.330330489674925E-2</v>
      </c>
      <c r="E5994" s="4">
        <v>-4.8049765732525951E-2</v>
      </c>
      <c r="F5994" s="2">
        <v>3</v>
      </c>
      <c r="G5994" s="4">
        <v>0.1649325793965126</v>
      </c>
      <c r="H5994" s="4">
        <v>-5.6004282562271968E-3</v>
      </c>
      <c r="I5994" s="4">
        <v>6.4850484343231152E-2</v>
      </c>
    </row>
    <row r="5995" spans="1:9" x14ac:dyDescent="0.25">
      <c r="A5995" t="s">
        <v>6190</v>
      </c>
      <c r="B5995" s="3">
        <v>96.909957885742188</v>
      </c>
      <c r="C5995" s="3">
        <v>17.690000534057621</v>
      </c>
      <c r="D5995" s="4">
        <v>-9.5732859652806201E-3</v>
      </c>
      <c r="E5995" s="4">
        <v>4.7365374382398517E-2</v>
      </c>
      <c r="F5995" s="2">
        <v>3</v>
      </c>
      <c r="G5995" s="4">
        <v>0.13606769156356169</v>
      </c>
      <c r="H5995" s="4">
        <v>-1.8655552648081612E-2</v>
      </c>
      <c r="I5995" s="4">
        <v>5.0870434545493122E-2</v>
      </c>
    </row>
    <row r="5996" spans="1:9" x14ac:dyDescent="0.25">
      <c r="A5996" t="s">
        <v>6191</v>
      </c>
      <c r="B5996" s="3">
        <v>97.846672058105469</v>
      </c>
      <c r="C5996" s="3">
        <v>16.889999389648441</v>
      </c>
      <c r="D5996" s="4">
        <v>2.062030140423943E-4</v>
      </c>
      <c r="E5996" s="4">
        <v>2.1160728823933939E-2</v>
      </c>
      <c r="F5996" s="2">
        <v>3</v>
      </c>
      <c r="G5996" s="4">
        <v>0.16116296297503491</v>
      </c>
      <c r="H5996" s="4">
        <v>-9.17005423430306E-3</v>
      </c>
      <c r="I5996" s="4">
        <v>6.1027958610428763E-2</v>
      </c>
    </row>
    <row r="5997" spans="1:9" x14ac:dyDescent="0.25">
      <c r="A5997" t="s">
        <v>6192</v>
      </c>
      <c r="B5997" s="3">
        <v>97.826499938964844</v>
      </c>
      <c r="C5997" s="3">
        <v>16.54000091552734</v>
      </c>
      <c r="D5997" s="4">
        <v>3.408782780482067E-3</v>
      </c>
      <c r="E5997" s="4">
        <v>6.0497449887675359E-4</v>
      </c>
      <c r="F5997" s="2">
        <v>3</v>
      </c>
      <c r="G5997" s="4">
        <v>0.15654469878622621</v>
      </c>
      <c r="H5997" s="4">
        <v>-9.3743242344336286E-3</v>
      </c>
      <c r="I5997" s="4">
        <v>6.0809216552651701E-2</v>
      </c>
    </row>
    <row r="5998" spans="1:9" x14ac:dyDescent="0.25">
      <c r="A5998" t="s">
        <v>6193</v>
      </c>
      <c r="B5998" s="3">
        <v>97.494163513183594</v>
      </c>
      <c r="C5998" s="3">
        <v>16.530000686645511</v>
      </c>
      <c r="D5998" s="4">
        <v>-4.1293694932287289E-4</v>
      </c>
      <c r="E5998" s="4">
        <v>-2.9929589288760439E-2</v>
      </c>
      <c r="F5998" s="2">
        <v>3</v>
      </c>
      <c r="G5998" s="4">
        <v>0.1312809472665484</v>
      </c>
      <c r="H5998" s="4">
        <v>-1.2739680212379031E-2</v>
      </c>
      <c r="I5998" s="4">
        <v>5.7205432877626139E-2</v>
      </c>
    </row>
    <row r="5999" spans="1:9" x14ac:dyDescent="0.25">
      <c r="A5999" t="s">
        <v>6194</v>
      </c>
      <c r="B5999" s="3">
        <v>97.534439086914063</v>
      </c>
      <c r="C5999" s="3">
        <v>17.04000091552734</v>
      </c>
      <c r="D5999" s="4">
        <v>3.1076323623444591E-3</v>
      </c>
      <c r="E5999" s="4">
        <v>-1.956261574550389E-2</v>
      </c>
      <c r="F5999" s="2">
        <v>3</v>
      </c>
      <c r="G5999" s="4">
        <v>0.1180375694256719</v>
      </c>
      <c r="H5999" s="4">
        <v>-1.2331835533600949E-2</v>
      </c>
      <c r="I5999" s="4">
        <v>5.7642172409776427E-2</v>
      </c>
    </row>
    <row r="6000" spans="1:9" x14ac:dyDescent="0.25">
      <c r="A6000" t="s">
        <v>6195</v>
      </c>
      <c r="B6000" s="3">
        <v>97.232276916503906</v>
      </c>
      <c r="C6000" s="3">
        <v>17.379999160766602</v>
      </c>
      <c r="D6000" s="4">
        <v>3.9513894025722252E-3</v>
      </c>
      <c r="E6000" s="4">
        <v>-5.1516975458087977E-3</v>
      </c>
      <c r="F6000" s="2">
        <v>3</v>
      </c>
      <c r="G6000" s="4">
        <v>0.1012337048777463</v>
      </c>
      <c r="H6000" s="4">
        <v>-1.539163634871854E-2</v>
      </c>
      <c r="I6000" s="4">
        <v>5.4365591775033861E-2</v>
      </c>
    </row>
    <row r="6001" spans="1:9" x14ac:dyDescent="0.25">
      <c r="A6001" t="s">
        <v>6196</v>
      </c>
      <c r="B6001" s="3">
        <v>96.849586486816406</v>
      </c>
      <c r="C6001" s="3">
        <v>17.469999313354489</v>
      </c>
      <c r="D6001" s="4">
        <v>-1.661057977773384E-3</v>
      </c>
      <c r="E6001" s="4">
        <v>6.9163647980623466E-3</v>
      </c>
      <c r="F6001" s="2">
        <v>3</v>
      </c>
      <c r="G6001" s="4">
        <v>0.1081608019513134</v>
      </c>
      <c r="H6001" s="4">
        <v>-1.9266894747564711E-2</v>
      </c>
      <c r="I6001" s="4">
        <v>5.0215780270459247E-2</v>
      </c>
    </row>
    <row r="6002" spans="1:9" x14ac:dyDescent="0.25">
      <c r="A6002" t="s">
        <v>6197</v>
      </c>
      <c r="B6002" s="3">
        <v>97.010726928710938</v>
      </c>
      <c r="C6002" s="3">
        <v>17.35000038146973</v>
      </c>
      <c r="D6002" s="4">
        <v>5.4279583741079218E-3</v>
      </c>
      <c r="E6002" s="4">
        <v>1.7595375826005011E-2</v>
      </c>
      <c r="F6002" s="2">
        <v>3</v>
      </c>
      <c r="G6002" s="4">
        <v>0.114071265430487</v>
      </c>
      <c r="H6002" s="4">
        <v>-1.7635129742739512E-2</v>
      </c>
      <c r="I6002" s="4">
        <v>5.1963152056506257E-2</v>
      </c>
    </row>
    <row r="6003" spans="1:9" x14ac:dyDescent="0.25">
      <c r="A6003" t="s">
        <v>6198</v>
      </c>
      <c r="B6003" s="3">
        <v>96.48699951171875</v>
      </c>
      <c r="C6003" s="3">
        <v>17.04999923706055</v>
      </c>
      <c r="D6003" s="4">
        <v>-3.3289502667076531E-3</v>
      </c>
      <c r="E6003" s="4">
        <v>-2.4599560436874501E-2</v>
      </c>
      <c r="F6003" s="2">
        <v>3</v>
      </c>
      <c r="G6003" s="4">
        <v>0.12926209751085849</v>
      </c>
      <c r="H6003" s="4">
        <v>-2.293857846776326E-2</v>
      </c>
      <c r="I6003" s="4">
        <v>4.6283966240257428E-2</v>
      </c>
    </row>
    <row r="6004" spans="1:9" x14ac:dyDescent="0.25">
      <c r="A6004" t="s">
        <v>6199</v>
      </c>
      <c r="B6004" s="3">
        <v>96.809272766113281</v>
      </c>
      <c r="C6004" s="3">
        <v>17.479999542236332</v>
      </c>
      <c r="D6004" s="4">
        <v>1.05128822825562E-2</v>
      </c>
      <c r="E6004" s="4">
        <v>-2.9966753707527879E-2</v>
      </c>
      <c r="F6004" s="2">
        <v>3</v>
      </c>
      <c r="G6004" s="4">
        <v>0.14451862512564559</v>
      </c>
      <c r="H6004" s="4">
        <v>-1.967512571605556E-2</v>
      </c>
      <c r="I6004" s="4">
        <v>4.9778627080862448E-2</v>
      </c>
    </row>
    <row r="6005" spans="1:9" x14ac:dyDescent="0.25">
      <c r="A6005" t="s">
        <v>6200</v>
      </c>
      <c r="B6005" s="3">
        <v>95.802116394042969</v>
      </c>
      <c r="C6005" s="3">
        <v>18.020000457763668</v>
      </c>
      <c r="D6005" s="4">
        <v>-3.5616176598720628E-3</v>
      </c>
      <c r="E6005" s="4">
        <v>2.2247450804089301E-3</v>
      </c>
      <c r="F6005" s="2">
        <v>3</v>
      </c>
      <c r="G6005" s="4">
        <v>0.1233430835448832</v>
      </c>
      <c r="H6005" s="4">
        <v>-2.9873946713497301E-2</v>
      </c>
      <c r="I6005" s="4">
        <v>3.8857243174982958E-2</v>
      </c>
    </row>
    <row r="6006" spans="1:9" x14ac:dyDescent="0.25">
      <c r="A6006" t="s">
        <v>6201</v>
      </c>
      <c r="B6006" s="3">
        <v>96.144546508789063</v>
      </c>
      <c r="C6006" s="3">
        <v>17.979999542236332</v>
      </c>
      <c r="D6006" s="4">
        <v>-8.3766616454272746E-4</v>
      </c>
      <c r="E6006" s="4">
        <v>5.5928627608190506E-3</v>
      </c>
      <c r="F6006" s="2">
        <v>3</v>
      </c>
      <c r="G6006" s="4">
        <v>0.11924657745336641</v>
      </c>
      <c r="H6006" s="4">
        <v>-2.640637847754412E-2</v>
      </c>
      <c r="I6006" s="4">
        <v>4.2570480610386367E-2</v>
      </c>
    </row>
    <row r="6007" spans="1:9" x14ac:dyDescent="0.25">
      <c r="A6007" t="s">
        <v>6202</v>
      </c>
      <c r="B6007" s="3">
        <v>96.225151062011719</v>
      </c>
      <c r="C6007" s="3">
        <v>17.879999160766602</v>
      </c>
      <c r="D6007" s="4">
        <v>1.2720408048721319E-2</v>
      </c>
      <c r="E6007" s="4">
        <v>-3.6118603981145747E-2</v>
      </c>
      <c r="F6007" s="2">
        <v>3</v>
      </c>
      <c r="G6007" s="4">
        <v>0.12751244607015819</v>
      </c>
      <c r="H6007" s="4">
        <v>-2.5590148314390101E-2</v>
      </c>
      <c r="I6007" s="4">
        <v>4.3444538795111898E-2</v>
      </c>
    </row>
    <row r="6008" spans="1:9" x14ac:dyDescent="0.25">
      <c r="A6008" t="s">
        <v>6203</v>
      </c>
      <c r="B6008" s="3">
        <v>95.016502380371094</v>
      </c>
      <c r="C6008" s="3">
        <v>18.54999923706055</v>
      </c>
      <c r="D6008" s="4">
        <v>4.6858167341861101E-3</v>
      </c>
      <c r="E6008" s="4">
        <v>-3.3350770150382347E-2</v>
      </c>
      <c r="F6008" s="2">
        <v>3</v>
      </c>
      <c r="G6008" s="4">
        <v>0.1183149850939262</v>
      </c>
      <c r="H6008" s="4">
        <v>-3.782935157486067E-2</v>
      </c>
      <c r="I6008" s="4">
        <v>3.0338216256142081E-2</v>
      </c>
    </row>
    <row r="6009" spans="1:9" x14ac:dyDescent="0.25">
      <c r="A6009" t="s">
        <v>6204</v>
      </c>
      <c r="B6009" s="3">
        <v>94.573348999023438</v>
      </c>
      <c r="C6009" s="3">
        <v>19.190000534057621</v>
      </c>
      <c r="D6009" s="4">
        <v>-4.8753083494050831E-3</v>
      </c>
      <c r="E6009" s="4">
        <v>5.2138835884885104E-4</v>
      </c>
      <c r="F6009" s="2">
        <v>3</v>
      </c>
      <c r="G6009" s="4">
        <v>0.1388913669974918</v>
      </c>
      <c r="H6009" s="4">
        <v>-4.2316879168500583E-2</v>
      </c>
      <c r="I6009" s="4">
        <v>2.5532757698661479E-2</v>
      </c>
    </row>
    <row r="6010" spans="1:9" x14ac:dyDescent="0.25">
      <c r="A6010" t="s">
        <v>6205</v>
      </c>
      <c r="B6010" s="3">
        <v>95.03668212890625</v>
      </c>
      <c r="C6010" s="3">
        <v>19.180000305175781</v>
      </c>
      <c r="D6010" s="4">
        <v>-8.4067702489106777E-3</v>
      </c>
      <c r="E6010" s="4">
        <v>2.075568763416924E-2</v>
      </c>
      <c r="F6010" s="2">
        <v>3</v>
      </c>
      <c r="G6010" s="4">
        <v>0.14378479967407129</v>
      </c>
      <c r="H6010" s="4">
        <v>-3.7625004316787503E-2</v>
      </c>
      <c r="I6010" s="4">
        <v>3.0557041045408351E-2</v>
      </c>
    </row>
    <row r="6011" spans="1:9" x14ac:dyDescent="0.25">
      <c r="A6011" t="s">
        <v>6206</v>
      </c>
      <c r="B6011" s="3">
        <v>95.8424072265625</v>
      </c>
      <c r="C6011" s="3">
        <v>18.79000091552734</v>
      </c>
      <c r="D6011" s="4">
        <v>3.797765320988189E-3</v>
      </c>
      <c r="E6011" s="4">
        <v>-1.261165330837777E-2</v>
      </c>
      <c r="F6011" s="2">
        <v>3</v>
      </c>
      <c r="G6011" s="4">
        <v>0.16749081114608511</v>
      </c>
      <c r="H6011" s="4">
        <v>-2.9465947518834131E-2</v>
      </c>
      <c r="I6011" s="4">
        <v>3.9294148170111898E-2</v>
      </c>
    </row>
    <row r="6012" spans="1:9" x14ac:dyDescent="0.25">
      <c r="A6012" t="s">
        <v>6207</v>
      </c>
      <c r="B6012" s="3">
        <v>95.47979736328125</v>
      </c>
      <c r="C6012" s="3">
        <v>19.030000686645511</v>
      </c>
      <c r="D6012" s="4">
        <v>1.195573044212561E-2</v>
      </c>
      <c r="E6012" s="4">
        <v>2.201932486212432E-2</v>
      </c>
      <c r="F6012" s="2">
        <v>3</v>
      </c>
      <c r="G6012" s="4">
        <v>0.150222191177241</v>
      </c>
      <c r="H6012" s="4">
        <v>-3.313786301286048E-2</v>
      </c>
      <c r="I6012" s="4">
        <v>3.5362085945442212E-2</v>
      </c>
    </row>
    <row r="6013" spans="1:9" x14ac:dyDescent="0.25">
      <c r="A6013" t="s">
        <v>6208</v>
      </c>
      <c r="B6013" s="3">
        <v>94.351753234863281</v>
      </c>
      <c r="C6013" s="3">
        <v>18.620000839233398</v>
      </c>
      <c r="D6013" s="4">
        <v>5.36547284083011E-3</v>
      </c>
      <c r="E6013" s="4">
        <v>-6.8534214485792999E-2</v>
      </c>
      <c r="F6013" s="2">
        <v>3</v>
      </c>
      <c r="G6013" s="4">
        <v>0.1341805184176226</v>
      </c>
      <c r="H6013" s="4">
        <v>-4.4560836110176923E-2</v>
      </c>
      <c r="I6013" s="4">
        <v>2.3129821591197919E-2</v>
      </c>
    </row>
    <row r="6014" spans="1:9" x14ac:dyDescent="0.25">
      <c r="A6014" t="s">
        <v>6209</v>
      </c>
      <c r="B6014" s="3">
        <v>93.848213195800781</v>
      </c>
      <c r="C6014" s="3">
        <v>19.989999771118161</v>
      </c>
      <c r="D6014" s="4">
        <v>6.9165345080186569E-3</v>
      </c>
      <c r="E6014" s="4">
        <v>-5.0001144409184128E-4</v>
      </c>
      <c r="F6014" s="2">
        <v>4</v>
      </c>
      <c r="G6014" s="4">
        <v>0.1158244241529998</v>
      </c>
      <c r="H6014" s="4">
        <v>-4.9659860319185012E-2</v>
      </c>
      <c r="I6014" s="4">
        <v>1.76695432957048E-2</v>
      </c>
    </row>
    <row r="6015" spans="1:9" x14ac:dyDescent="0.25">
      <c r="A6015" t="s">
        <v>6210</v>
      </c>
      <c r="B6015" s="3">
        <v>93.203567504882813</v>
      </c>
      <c r="C6015" s="3">
        <v>20</v>
      </c>
      <c r="D6015" s="4">
        <v>4.9951220250583628E-3</v>
      </c>
      <c r="E6015" s="4">
        <v>-2.6763954135271221E-2</v>
      </c>
      <c r="F6015" s="2">
        <v>4</v>
      </c>
      <c r="G6015" s="4">
        <v>0.1182346425988814</v>
      </c>
      <c r="H6015" s="4">
        <v>-5.6187770175853753E-2</v>
      </c>
      <c r="I6015" s="4">
        <v>1.0679146105133871E-2</v>
      </c>
    </row>
    <row r="6016" spans="1:9" x14ac:dyDescent="0.25">
      <c r="A6016" t="s">
        <v>6211</v>
      </c>
      <c r="B6016" s="3">
        <v>92.740318298339844</v>
      </c>
      <c r="C6016" s="3">
        <v>20.54999923706055</v>
      </c>
      <c r="D6016" s="4">
        <v>6.1187409025889039E-3</v>
      </c>
      <c r="E6016" s="4">
        <v>-9.1610673169922885E-3</v>
      </c>
      <c r="F6016" s="2">
        <v>4</v>
      </c>
      <c r="G6016" s="4">
        <v>9.7448703261534542E-2</v>
      </c>
      <c r="H6016" s="4">
        <v>-6.0878795190198683E-2</v>
      </c>
      <c r="I6016" s="4">
        <v>5.6557728047694766E-3</v>
      </c>
    </row>
    <row r="6017" spans="1:9" x14ac:dyDescent="0.25">
      <c r="A6017" t="s">
        <v>6212</v>
      </c>
      <c r="B6017" s="3">
        <v>92.176315307617188</v>
      </c>
      <c r="C6017" s="3">
        <v>20.739999771118161</v>
      </c>
      <c r="D6017" s="4">
        <v>6.377669485535753E-3</v>
      </c>
      <c r="E6017" s="4">
        <v>-4.7984827609182101E-3</v>
      </c>
      <c r="F6017" s="2">
        <v>4</v>
      </c>
      <c r="G6017" s="4">
        <v>8.5651250984067229E-2</v>
      </c>
      <c r="H6017" s="4">
        <v>-6.6590088594000507E-2</v>
      </c>
      <c r="I6017" s="4">
        <v>-4.6015254362929969E-4</v>
      </c>
    </row>
    <row r="6018" spans="1:9" x14ac:dyDescent="0.25">
      <c r="A6018" t="s">
        <v>6213</v>
      </c>
      <c r="B6018" s="3">
        <v>91.592170715332031</v>
      </c>
      <c r="C6018" s="3">
        <v>20.840000152587891</v>
      </c>
      <c r="D6018" s="4">
        <v>-2.2570845925545591E-2</v>
      </c>
      <c r="E6018" s="4">
        <v>6.3265293213488283E-2</v>
      </c>
      <c r="F6018" s="2">
        <v>4</v>
      </c>
      <c r="G6018" s="4">
        <v>8.1310621896623747E-2</v>
      </c>
      <c r="H6018" s="4">
        <v>-7.2505342966162623E-2</v>
      </c>
      <c r="I6018" s="4">
        <v>-6.7944890238478273E-3</v>
      </c>
    </row>
    <row r="6019" spans="1:9" x14ac:dyDescent="0.25">
      <c r="A6019" t="s">
        <v>6214</v>
      </c>
      <c r="B6019" s="3">
        <v>93.707221984863281</v>
      </c>
      <c r="C6019" s="3">
        <v>19.60000038146973</v>
      </c>
      <c r="D6019" s="4">
        <v>-3.4271208606569958E-3</v>
      </c>
      <c r="E6019" s="4">
        <v>-3.5587033326238689E-3</v>
      </c>
      <c r="F6019" s="2">
        <v>4</v>
      </c>
      <c r="G6019" s="4">
        <v>9.264811549139873E-2</v>
      </c>
      <c r="H6019" s="4">
        <v>-5.1087587097707221E-2</v>
      </c>
      <c r="I6019" s="4">
        <v>1.6140665372966771E-2</v>
      </c>
    </row>
    <row r="6020" spans="1:9" x14ac:dyDescent="0.25">
      <c r="A6020" t="s">
        <v>6215</v>
      </c>
      <c r="B6020" s="3">
        <v>94.029472351074219</v>
      </c>
      <c r="C6020" s="3">
        <v>19.670000076293949</v>
      </c>
      <c r="D6020" s="4">
        <v>-9.7580917238124787E-3</v>
      </c>
      <c r="E6020" s="4">
        <v>1.444046907990049E-2</v>
      </c>
      <c r="F6020" s="2">
        <v>4</v>
      </c>
      <c r="G6020" s="4">
        <v>8.1072515691151814E-2</v>
      </c>
      <c r="H6020" s="4">
        <v>-4.7824366119827211E-2</v>
      </c>
      <c r="I6020" s="4">
        <v>1.9635078019103691E-2</v>
      </c>
    </row>
    <row r="6021" spans="1:9" x14ac:dyDescent="0.25">
      <c r="A6021" t="s">
        <v>6216</v>
      </c>
      <c r="B6021" s="3">
        <v>94.956062316894531</v>
      </c>
      <c r="C6021" s="3">
        <v>19.389999389648441</v>
      </c>
      <c r="D6021" s="4">
        <v>3.1918801149173341E-3</v>
      </c>
      <c r="E6021" s="4">
        <v>-2.6606460071064039E-2</v>
      </c>
      <c r="F6021" s="2">
        <v>3</v>
      </c>
      <c r="G6021" s="4">
        <v>9.5241284150168415E-2</v>
      </c>
      <c r="H6021" s="4">
        <v>-3.844138899582672E-2</v>
      </c>
      <c r="I6021" s="4">
        <v>2.9682817397704179E-2</v>
      </c>
    </row>
    <row r="6022" spans="1:9" x14ac:dyDescent="0.25">
      <c r="A6022" t="s">
        <v>6217</v>
      </c>
      <c r="B6022" s="3">
        <v>94.653938293457031</v>
      </c>
      <c r="C6022" s="3">
        <v>19.920000076293949</v>
      </c>
      <c r="D6022" s="4">
        <v>-5.7131211287146932E-3</v>
      </c>
      <c r="E6022" s="4">
        <v>5.1742318616839977E-2</v>
      </c>
      <c r="F6022" s="2">
        <v>4</v>
      </c>
      <c r="G6022" s="4">
        <v>0.10087124822299939</v>
      </c>
      <c r="H6022" s="4">
        <v>-4.1500803521231637E-2</v>
      </c>
      <c r="I6022" s="4">
        <v>2.6406650420408351E-2</v>
      </c>
    </row>
    <row r="6023" spans="1:9" x14ac:dyDescent="0.25">
      <c r="A6023" t="s">
        <v>6218</v>
      </c>
      <c r="B6023" s="3">
        <v>95.19781494140625</v>
      </c>
      <c r="C6023" s="3">
        <v>18.940000534057621</v>
      </c>
      <c r="D6023" s="4">
        <v>-1.9502118152113002E-2</v>
      </c>
      <c r="E6023" s="4">
        <v>0</v>
      </c>
      <c r="F6023" s="2">
        <v>3</v>
      </c>
      <c r="G6023" s="4">
        <v>9.9040466457018805E-2</v>
      </c>
      <c r="H6023" s="4">
        <v>-3.5993316569905009E-2</v>
      </c>
      <c r="I6023" s="4">
        <v>3.2304330099966139E-2</v>
      </c>
    </row>
    <row r="6024" spans="1:9" x14ac:dyDescent="0.25">
      <c r="A6024" t="s">
        <v>6219</v>
      </c>
      <c r="B6024" s="3">
        <v>97.091300964355469</v>
      </c>
      <c r="C6024" s="3">
        <v>18.940000534057621</v>
      </c>
      <c r="D6024" s="4">
        <v>1.388314597216911E-2</v>
      </c>
      <c r="E6024" s="4">
        <v>-3.6132269631349738E-2</v>
      </c>
      <c r="F6024" s="2">
        <v>3</v>
      </c>
      <c r="G6024" s="4">
        <v>0.11871171665593749</v>
      </c>
      <c r="H6024" s="4">
        <v>-1.6819208611355659E-2</v>
      </c>
      <c r="I6024" s="4">
        <v>5.2836879315274483E-2</v>
      </c>
    </row>
    <row r="6025" spans="1:9" x14ac:dyDescent="0.25">
      <c r="A6025" t="s">
        <v>6220</v>
      </c>
      <c r="B6025" s="3">
        <v>95.761825561523438</v>
      </c>
      <c r="C6025" s="3">
        <v>19.64999961853027</v>
      </c>
      <c r="D6025" s="4">
        <v>-8.0332927063854198E-3</v>
      </c>
      <c r="E6025" s="4">
        <v>-5.0633104541634166E-3</v>
      </c>
      <c r="F6025" s="2">
        <v>4</v>
      </c>
      <c r="G6025" s="4">
        <v>8.8883118924602877E-2</v>
      </c>
      <c r="H6025" s="4">
        <v>-3.0281945908160579E-2</v>
      </c>
      <c r="I6025" s="4">
        <v>3.8420338179854241E-2</v>
      </c>
    </row>
    <row r="6026" spans="1:9" x14ac:dyDescent="0.25">
      <c r="A6026" t="s">
        <v>6221</v>
      </c>
      <c r="B6026" s="3">
        <v>96.537338256835938</v>
      </c>
      <c r="C6026" s="3">
        <v>19.75</v>
      </c>
      <c r="D6026" s="4">
        <v>-8.1747145551775979E-3</v>
      </c>
      <c r="E6026" s="4">
        <v>1.542412469372101E-2</v>
      </c>
      <c r="F6026" s="2">
        <v>4</v>
      </c>
      <c r="G6026" s="4">
        <v>9.6458153743662622E-2</v>
      </c>
      <c r="H6026" s="4">
        <v>-2.2428830562747581E-2</v>
      </c>
      <c r="I6026" s="4">
        <v>4.6829828606828272E-2</v>
      </c>
    </row>
    <row r="6027" spans="1:9" x14ac:dyDescent="0.25">
      <c r="A6027" t="s">
        <v>6222</v>
      </c>
      <c r="B6027" s="3">
        <v>97.3330078125</v>
      </c>
      <c r="C6027" s="3">
        <v>19.45000076293945</v>
      </c>
      <c r="D6027" s="4">
        <v>-1.652977930948651E-3</v>
      </c>
      <c r="E6027" s="4">
        <v>6.7288338596640518E-3</v>
      </c>
      <c r="F6027" s="2">
        <v>3</v>
      </c>
      <c r="G6027" s="4">
        <v>8.2811680817834077E-2</v>
      </c>
      <c r="H6027" s="4">
        <v>-1.437159973308921E-2</v>
      </c>
      <c r="I6027" s="4">
        <v>5.5457895628600477E-2</v>
      </c>
    </row>
    <row r="6028" spans="1:9" x14ac:dyDescent="0.25">
      <c r="A6028" t="s">
        <v>6223</v>
      </c>
      <c r="B6028" s="3">
        <v>97.494163513183594</v>
      </c>
      <c r="C6028" s="3">
        <v>19.319999694824219</v>
      </c>
      <c r="D6028" s="4">
        <v>9.8060296034749861E-3</v>
      </c>
      <c r="E6028" s="4">
        <v>-3.544687805700697E-2</v>
      </c>
      <c r="F6028" s="2">
        <v>3</v>
      </c>
      <c r="G6028" s="4">
        <v>7.7433626826292956E-2</v>
      </c>
      <c r="H6028" s="4">
        <v>-1.2739680212379031E-2</v>
      </c>
      <c r="I6028" s="4">
        <v>5.7205432877626139E-2</v>
      </c>
    </row>
    <row r="6029" spans="1:9" x14ac:dyDescent="0.25">
      <c r="A6029" t="s">
        <v>6224</v>
      </c>
      <c r="B6029" s="3">
        <v>96.547416687011719</v>
      </c>
      <c r="C6029" s="3">
        <v>20.030000686645511</v>
      </c>
      <c r="D6029" s="4">
        <v>4.400749665633974E-3</v>
      </c>
      <c r="E6029" s="4">
        <v>0</v>
      </c>
      <c r="F6029" s="2">
        <v>4</v>
      </c>
      <c r="G6029" s="4">
        <v>7.2762897064238885E-2</v>
      </c>
      <c r="H6029" s="4">
        <v>-2.23267728206249E-2</v>
      </c>
      <c r="I6029" s="4">
        <v>4.6939116904227467E-2</v>
      </c>
    </row>
    <row r="6030" spans="1:9" x14ac:dyDescent="0.25">
      <c r="A6030" t="s">
        <v>6225</v>
      </c>
      <c r="B6030" s="3">
        <v>96.124397277832031</v>
      </c>
      <c r="C6030" s="3">
        <v>20.030000686645511</v>
      </c>
      <c r="D6030" s="4">
        <v>6.5383522134914163E-3</v>
      </c>
      <c r="E6030" s="4">
        <v>-3.978116423570599E-3</v>
      </c>
      <c r="F6030" s="2">
        <v>4</v>
      </c>
      <c r="G6030" s="4">
        <v>7.4849767613275775E-2</v>
      </c>
      <c r="H6030" s="4">
        <v>-2.661041670384701E-2</v>
      </c>
      <c r="I6030" s="4">
        <v>4.2351986747077193E-2</v>
      </c>
    </row>
    <row r="6031" spans="1:9" x14ac:dyDescent="0.25">
      <c r="A6031" t="s">
        <v>6226</v>
      </c>
      <c r="B6031" s="3">
        <v>95.499984741210938</v>
      </c>
      <c r="C6031" s="3">
        <v>20.110000610351559</v>
      </c>
      <c r="D6031" s="4">
        <v>2.1140877243530638E-3</v>
      </c>
      <c r="E6031" s="4">
        <v>-1.082141240433354E-2</v>
      </c>
      <c r="F6031" s="2">
        <v>4</v>
      </c>
      <c r="G6031" s="4">
        <v>7.3853742350403984E-2</v>
      </c>
      <c r="H6031" s="4">
        <v>-3.2933438496844707E-2</v>
      </c>
      <c r="I6031" s="4">
        <v>3.5580993466197919E-2</v>
      </c>
    </row>
    <row r="6032" spans="1:9" x14ac:dyDescent="0.25">
      <c r="A6032" t="s">
        <v>6227</v>
      </c>
      <c r="B6032" s="3">
        <v>95.298515319824219</v>
      </c>
      <c r="C6032" s="3">
        <v>20.329999923706051</v>
      </c>
      <c r="D6032" s="4">
        <v>-1.688127378249971E-3</v>
      </c>
      <c r="E6032" s="4">
        <v>5.7752375130435629E-2</v>
      </c>
      <c r="F6032" s="2">
        <v>4</v>
      </c>
      <c r="G6032" s="4">
        <v>6.7757336096123222E-2</v>
      </c>
      <c r="H6032" s="4">
        <v>-3.4973588986045863E-2</v>
      </c>
      <c r="I6032" s="4">
        <v>3.3396303027575458E-2</v>
      </c>
    </row>
    <row r="6033" spans="1:9" x14ac:dyDescent="0.25">
      <c r="A6033" t="s">
        <v>6228</v>
      </c>
      <c r="B6033" s="3">
        <v>95.459663391113281</v>
      </c>
      <c r="C6033" s="3">
        <v>19.219999313354489</v>
      </c>
      <c r="D6033" s="4">
        <v>1.6080215844047171E-2</v>
      </c>
      <c r="E6033" s="4">
        <v>-8.2139502236671325E-2</v>
      </c>
      <c r="F6033" s="2">
        <v>3</v>
      </c>
      <c r="G6033" s="4">
        <v>6.4805262102180627E-2</v>
      </c>
      <c r="H6033" s="4">
        <v>-3.3341746723278172E-2</v>
      </c>
      <c r="I6033" s="4">
        <v>3.5143757545111898E-2</v>
      </c>
    </row>
    <row r="6034" spans="1:9" x14ac:dyDescent="0.25">
      <c r="A6034" t="s">
        <v>6229</v>
      </c>
      <c r="B6034" s="3">
        <v>93.948944091796875</v>
      </c>
      <c r="C6034" s="3">
        <v>20.940000534057621</v>
      </c>
      <c r="D6034" s="4">
        <v>7.7788524224435829E-3</v>
      </c>
      <c r="E6034" s="4">
        <v>-1.039694305013894E-2</v>
      </c>
      <c r="F6034" s="2">
        <v>4</v>
      </c>
      <c r="G6034" s="4">
        <v>5.4167200638352009E-2</v>
      </c>
      <c r="H6034" s="4">
        <v>-4.8639823703555678E-2</v>
      </c>
      <c r="I6034" s="4">
        <v>1.876184714927143E-2</v>
      </c>
    </row>
    <row r="6035" spans="1:9" x14ac:dyDescent="0.25">
      <c r="A6035" t="s">
        <v>6230</v>
      </c>
      <c r="B6035" s="3">
        <v>93.223770141601563</v>
      </c>
      <c r="C6035" s="3">
        <v>21.159999847412109</v>
      </c>
      <c r="D6035" s="4">
        <v>-1.8034565688357151E-2</v>
      </c>
      <c r="E6035" s="4">
        <v>6.707009222506799E-2</v>
      </c>
      <c r="F6035" s="2">
        <v>4</v>
      </c>
      <c r="G6035" s="4">
        <v>4.6850463825135018E-2</v>
      </c>
      <c r="H6035" s="4">
        <v>-5.5983191143952893E-2</v>
      </c>
      <c r="I6035" s="4">
        <v>1.0898219088868229E-2</v>
      </c>
    </row>
    <row r="6036" spans="1:9" x14ac:dyDescent="0.25">
      <c r="A6036" t="s">
        <v>6231</v>
      </c>
      <c r="B6036" s="3">
        <v>94.935897827148438</v>
      </c>
      <c r="C6036" s="3">
        <v>19.829999923706051</v>
      </c>
      <c r="D6036" s="4">
        <v>1.3765973401046679E-2</v>
      </c>
      <c r="E6036" s="4">
        <v>1.4841299620834031E-2</v>
      </c>
      <c r="F6036" s="2">
        <v>4</v>
      </c>
      <c r="G6036" s="4">
        <v>6.7510842450279718E-2</v>
      </c>
      <c r="H6036" s="4">
        <v>-3.86455817380148E-2</v>
      </c>
      <c r="I6036" s="4">
        <v>2.9464158071416561E-2</v>
      </c>
    </row>
    <row r="6037" spans="1:9" x14ac:dyDescent="0.25">
      <c r="A6037" t="s">
        <v>6232</v>
      </c>
      <c r="B6037" s="3">
        <v>93.646759033203125</v>
      </c>
      <c r="C6037" s="3">
        <v>19.54000091552734</v>
      </c>
      <c r="D6037" s="4">
        <v>7.5854153426571092E-3</v>
      </c>
      <c r="E6037" s="4">
        <v>-8.1218193510483871E-3</v>
      </c>
      <c r="F6037" s="2">
        <v>3</v>
      </c>
      <c r="G6037" s="4">
        <v>5.2779066946013309E-2</v>
      </c>
      <c r="H6037" s="4">
        <v>-5.1699856292501067E-2</v>
      </c>
      <c r="I6037" s="4">
        <v>1.548501832006099E-2</v>
      </c>
    </row>
    <row r="6038" spans="1:9" x14ac:dyDescent="0.25">
      <c r="A6038" t="s">
        <v>6233</v>
      </c>
      <c r="B6038" s="3">
        <v>92.941757202148438</v>
      </c>
      <c r="C6038" s="3">
        <v>19.70000076293945</v>
      </c>
      <c r="D6038" s="4">
        <v>-9.4453483239000935E-3</v>
      </c>
      <c r="E6038" s="4">
        <v>-2.907836993424584E-2</v>
      </c>
      <c r="F6038" s="2">
        <v>4</v>
      </c>
      <c r="G6038" s="4">
        <v>5.5261480804465142E-2</v>
      </c>
      <c r="H6038" s="4">
        <v>-5.8838953732767707E-2</v>
      </c>
      <c r="I6038" s="4">
        <v>7.8401323174348558E-3</v>
      </c>
    </row>
    <row r="6039" spans="1:9" x14ac:dyDescent="0.25">
      <c r="A6039" t="s">
        <v>6234</v>
      </c>
      <c r="B6039" s="3">
        <v>93.827995300292969</v>
      </c>
      <c r="C6039" s="3">
        <v>20.29000091552734</v>
      </c>
      <c r="D6039" s="4">
        <v>2.7982112713518248E-3</v>
      </c>
      <c r="E6039" s="4">
        <v>-6.9265980476098776E-2</v>
      </c>
      <c r="F6039" s="2">
        <v>4</v>
      </c>
      <c r="G6039" s="4">
        <v>7.3342676545871788E-2</v>
      </c>
      <c r="H6039" s="4">
        <v>-4.9864593866970952E-2</v>
      </c>
      <c r="I6039" s="4">
        <v>1.745030484899179E-2</v>
      </c>
    </row>
    <row r="6040" spans="1:9" x14ac:dyDescent="0.25">
      <c r="A6040" t="s">
        <v>6235</v>
      </c>
      <c r="B6040" s="3">
        <v>93.566177368164063</v>
      </c>
      <c r="C6040" s="3">
        <v>21.79999923706055</v>
      </c>
      <c r="D6040" s="4">
        <v>-7.3729670071199793E-3</v>
      </c>
      <c r="E6040" s="4">
        <v>-2.8953296382596579E-2</v>
      </c>
      <c r="F6040" s="2">
        <v>4</v>
      </c>
      <c r="G6040" s="4">
        <v>8.9736353577728467E-2</v>
      </c>
      <c r="H6040" s="4">
        <v>-5.2515854681827401E-2</v>
      </c>
      <c r="I6040" s="4">
        <v>1.461120832980356E-2</v>
      </c>
    </row>
    <row r="6041" spans="1:9" x14ac:dyDescent="0.25">
      <c r="A6041" t="s">
        <v>6236</v>
      </c>
      <c r="B6041" s="3">
        <v>94.261161804199219</v>
      </c>
      <c r="C6041" s="3">
        <v>22.45000076293945</v>
      </c>
      <c r="D6041" s="4">
        <v>1.2879101084686709E-2</v>
      </c>
      <c r="E6041" s="4">
        <v>4.9239305998312064E-3</v>
      </c>
      <c r="F6041" s="2">
        <v>4</v>
      </c>
      <c r="G6041" s="4">
        <v>0.1081247299198007</v>
      </c>
      <c r="H6041" s="4">
        <v>-4.5478196920142988E-2</v>
      </c>
      <c r="I6041" s="4">
        <v>2.2147467886945101E-2</v>
      </c>
    </row>
    <row r="6042" spans="1:9" x14ac:dyDescent="0.25">
      <c r="A6042" t="s">
        <v>6237</v>
      </c>
      <c r="B6042" s="3">
        <v>93.062599182128906</v>
      </c>
      <c r="C6042" s="3">
        <v>22.340000152587891</v>
      </c>
      <c r="D6042" s="4">
        <v>-8.5840509805531484E-3</v>
      </c>
      <c r="E6042" s="4">
        <v>1.5454552390358639E-2</v>
      </c>
      <c r="F6042" s="2">
        <v>4</v>
      </c>
      <c r="G6042" s="4">
        <v>0.10740318382361159</v>
      </c>
      <c r="H6042" s="4">
        <v>-5.7615265180548381E-2</v>
      </c>
      <c r="I6042" s="4">
        <v>9.1505163768637043E-3</v>
      </c>
    </row>
    <row r="6043" spans="1:9" x14ac:dyDescent="0.25">
      <c r="A6043" t="s">
        <v>6238</v>
      </c>
      <c r="B6043" s="3">
        <v>93.868370056152344</v>
      </c>
      <c r="C6043" s="3">
        <v>22</v>
      </c>
      <c r="D6043" s="4">
        <v>-1.5214668693197431E-2</v>
      </c>
      <c r="E6043" s="4">
        <v>6.7442957228749378E-2</v>
      </c>
      <c r="F6043" s="2">
        <v>4</v>
      </c>
      <c r="G6043" s="4">
        <v>0.11421548313432919</v>
      </c>
      <c r="H6043" s="4">
        <v>-4.945574483493953E-2</v>
      </c>
      <c r="I6043" s="4">
        <v>1.788811989050321E-2</v>
      </c>
    </row>
    <row r="6044" spans="1:9" x14ac:dyDescent="0.25">
      <c r="A6044" t="s">
        <v>6239</v>
      </c>
      <c r="B6044" s="3">
        <v>95.318611145019531</v>
      </c>
      <c r="C6044" s="3">
        <v>20.610000610351559</v>
      </c>
      <c r="D6044" s="4">
        <v>-4.230776031373118E-4</v>
      </c>
      <c r="E6044" s="4">
        <v>-1.293096557792806E-2</v>
      </c>
      <c r="F6044" s="2">
        <v>4</v>
      </c>
      <c r="G6044" s="4">
        <v>0.12292482814495059</v>
      </c>
      <c r="H6044" s="4">
        <v>-3.4770091565340937E-2</v>
      </c>
      <c r="I6044" s="4">
        <v>3.3614217770459247E-2</v>
      </c>
    </row>
    <row r="6045" spans="1:9" x14ac:dyDescent="0.25">
      <c r="A6045" t="s">
        <v>6240</v>
      </c>
      <c r="B6045" s="3">
        <v>95.358955383300781</v>
      </c>
      <c r="C6045" s="3">
        <v>20.879999160766602</v>
      </c>
      <c r="D6045" s="4">
        <v>-3.577951445219441E-3</v>
      </c>
      <c r="E6045" s="4">
        <v>1.211827485070582E-2</v>
      </c>
      <c r="F6045" s="2">
        <v>4</v>
      </c>
      <c r="G6045" s="4">
        <v>0.1178854131785541</v>
      </c>
      <c r="H6045" s="4">
        <v>-3.4361551565079813E-2</v>
      </c>
      <c r="I6045" s="4">
        <v>3.4051701886013142E-2</v>
      </c>
    </row>
    <row r="6046" spans="1:9" x14ac:dyDescent="0.25">
      <c r="A6046" t="s">
        <v>6241</v>
      </c>
      <c r="B6046" s="3">
        <v>95.701370239257813</v>
      </c>
      <c r="C6046" s="3">
        <v>20.629999160766602</v>
      </c>
      <c r="D6046" s="4">
        <v>1.279034588990857E-2</v>
      </c>
      <c r="E6046" s="4">
        <v>6.3414224764195559E-3</v>
      </c>
      <c r="F6046" s="2">
        <v>4</v>
      </c>
      <c r="G6046" s="4">
        <v>0.1140874338420743</v>
      </c>
      <c r="H6046" s="4">
        <v>-3.0894137845011719E-2</v>
      </c>
      <c r="I6046" s="4">
        <v>3.7764773858437913E-2</v>
      </c>
    </row>
    <row r="6047" spans="1:9" x14ac:dyDescent="0.25">
      <c r="A6047" t="s">
        <v>6242</v>
      </c>
      <c r="B6047" s="3">
        <v>94.492774963378906</v>
      </c>
      <c r="C6047" s="3">
        <v>20.5</v>
      </c>
      <c r="D6047" s="4">
        <v>-8.2170274098170015E-3</v>
      </c>
      <c r="E6047" s="4">
        <v>-8.7040765241541695E-3</v>
      </c>
      <c r="F6047" s="2">
        <v>4</v>
      </c>
      <c r="G6047" s="4">
        <v>0.1025771341085069</v>
      </c>
      <c r="H6047" s="4">
        <v>-4.3132800299884422E-2</v>
      </c>
      <c r="I6047" s="4">
        <v>2.4659030439893259E-2</v>
      </c>
    </row>
    <row r="6048" spans="1:9" x14ac:dyDescent="0.25">
      <c r="A6048" t="s">
        <v>6243</v>
      </c>
      <c r="B6048" s="3">
        <v>95.275657653808594</v>
      </c>
      <c r="C6048" s="3">
        <v>20.680000305175781</v>
      </c>
      <c r="D6048" s="4">
        <v>2.1139292554712701E-3</v>
      </c>
      <c r="E6048" s="4">
        <v>-3.7243913133587443E-2</v>
      </c>
      <c r="F6048" s="2">
        <v>4</v>
      </c>
      <c r="G6048" s="4">
        <v>0.11299580700493821</v>
      </c>
      <c r="H6048" s="4">
        <v>-3.5205053781957818E-2</v>
      </c>
      <c r="I6048" s="4">
        <v>3.3148439485555681E-2</v>
      </c>
    </row>
    <row r="6049" spans="1:9" x14ac:dyDescent="0.25">
      <c r="A6049" t="s">
        <v>6244</v>
      </c>
      <c r="B6049" s="3">
        <v>95.074676513671875</v>
      </c>
      <c r="C6049" s="3">
        <v>21.479999542236332</v>
      </c>
      <c r="D6049" s="4">
        <v>1.694056526265308E-3</v>
      </c>
      <c r="E6049" s="4">
        <v>-8.7679064784808025E-3</v>
      </c>
      <c r="F6049" s="2">
        <v>4</v>
      </c>
      <c r="G6049" s="4">
        <v>0.1210622323262573</v>
      </c>
      <c r="H6049" s="4">
        <v>-3.7240259762835071E-2</v>
      </c>
      <c r="I6049" s="4">
        <v>3.0969043862250079E-2</v>
      </c>
    </row>
    <row r="6050" spans="1:9" x14ac:dyDescent="0.25">
      <c r="A6050" t="s">
        <v>6245</v>
      </c>
      <c r="B6050" s="3">
        <v>94.913887023925781</v>
      </c>
      <c r="C6050" s="3">
        <v>21.670000076293949</v>
      </c>
      <c r="D6050" s="4">
        <v>1.8765831523275489E-2</v>
      </c>
      <c r="E6050" s="4">
        <v>-2.9121847106521329E-2</v>
      </c>
      <c r="F6050" s="2">
        <v>4</v>
      </c>
      <c r="G6050" s="4">
        <v>0.14055537443575281</v>
      </c>
      <c r="H6050" s="4">
        <v>-3.8868470902302499E-2</v>
      </c>
      <c r="I6050" s="4">
        <v>2.9225477724712071E-2</v>
      </c>
    </row>
    <row r="6051" spans="1:9" x14ac:dyDescent="0.25">
      <c r="A6051" t="s">
        <v>6246</v>
      </c>
      <c r="B6051" s="3">
        <v>93.165557861328125</v>
      </c>
      <c r="C6051" s="3">
        <v>22.319999694824219</v>
      </c>
      <c r="D6051" s="4">
        <v>-1.17241758288894E-2</v>
      </c>
      <c r="E6051" s="4">
        <v>8.1300953088525585E-3</v>
      </c>
      <c r="F6051" s="2">
        <v>4</v>
      </c>
      <c r="G6051" s="4">
        <v>0.127084718376866</v>
      </c>
      <c r="H6051" s="4">
        <v>-5.6572669245691258E-2</v>
      </c>
      <c r="I6051" s="4">
        <v>1.0266977825313489E-2</v>
      </c>
    </row>
    <row r="6052" spans="1:9" x14ac:dyDescent="0.25">
      <c r="A6052" t="s">
        <v>6247</v>
      </c>
      <c r="B6052" s="3">
        <v>94.270805358886719</v>
      </c>
      <c r="C6052" s="3">
        <v>22.139999389648441</v>
      </c>
      <c r="D6052" s="4">
        <v>-2.1276614645588938E-3</v>
      </c>
      <c r="E6052" s="4">
        <v>-2.7668030542372209E-2</v>
      </c>
      <c r="F6052" s="2">
        <v>4</v>
      </c>
      <c r="G6052" s="4">
        <v>0.14155381790627081</v>
      </c>
      <c r="H6052" s="4">
        <v>-4.5380542880746222E-2</v>
      </c>
      <c r="I6052" s="4">
        <v>2.2252040489452622E-2</v>
      </c>
    </row>
    <row r="6053" spans="1:9" x14ac:dyDescent="0.25">
      <c r="A6053" t="s">
        <v>6248</v>
      </c>
      <c r="B6053" s="3">
        <v>94.471809387207031</v>
      </c>
      <c r="C6053" s="3">
        <v>22.770000457763668</v>
      </c>
      <c r="D6053" s="4">
        <v>-3.9196913348653606E-3</v>
      </c>
      <c r="E6053" s="4">
        <v>1.2900396860884291E-2</v>
      </c>
      <c r="F6053" s="2">
        <v>4</v>
      </c>
      <c r="G6053" s="4">
        <v>0.1344298277156839</v>
      </c>
      <c r="H6053" s="4">
        <v>-4.3345105126041283E-2</v>
      </c>
      <c r="I6053" s="4">
        <v>2.4431684307226309E-2</v>
      </c>
    </row>
    <row r="6054" spans="1:9" x14ac:dyDescent="0.25">
      <c r="A6054" t="s">
        <v>6249</v>
      </c>
      <c r="B6054" s="3">
        <v>94.84356689453125</v>
      </c>
      <c r="C6054" s="3">
        <v>22.479999542236332</v>
      </c>
      <c r="D6054" s="4">
        <v>6.9341389236714512E-3</v>
      </c>
      <c r="E6054" s="4">
        <v>-2.4728837904157249E-2</v>
      </c>
      <c r="F6054" s="2">
        <v>4</v>
      </c>
      <c r="G6054" s="4">
        <v>0.12838845504005031</v>
      </c>
      <c r="H6054" s="4">
        <v>-3.958055735888466E-2</v>
      </c>
      <c r="I6054" s="4">
        <v>2.8462941587597431E-2</v>
      </c>
    </row>
    <row r="6055" spans="1:9" x14ac:dyDescent="0.25">
      <c r="A6055" t="s">
        <v>6250</v>
      </c>
      <c r="B6055" s="3">
        <v>94.190437316894531</v>
      </c>
      <c r="C6055" s="3">
        <v>23.04999923706055</v>
      </c>
      <c r="D6055" s="4">
        <v>-4.4605115504791071E-3</v>
      </c>
      <c r="E6055" s="4">
        <v>1.497138556999578E-2</v>
      </c>
      <c r="F6055" s="2">
        <v>4</v>
      </c>
      <c r="G6055" s="4">
        <v>0.1195590331426131</v>
      </c>
      <c r="H6055" s="4">
        <v>-4.6194378047681013E-2</v>
      </c>
      <c r="I6055" s="4">
        <v>2.1380546980896309E-2</v>
      </c>
    </row>
    <row r="6056" spans="1:9" x14ac:dyDescent="0.25">
      <c r="A6056" t="s">
        <v>6251</v>
      </c>
      <c r="B6056" s="3">
        <v>94.612457275390625</v>
      </c>
      <c r="C6056" s="3">
        <v>22.70999908447266</v>
      </c>
      <c r="D6056" s="4">
        <v>-4.8616440805326899E-3</v>
      </c>
      <c r="E6056" s="4">
        <v>5.7262549741575519E-2</v>
      </c>
      <c r="F6056" s="2">
        <v>4</v>
      </c>
      <c r="G6056" s="4">
        <v>0.1135241022653459</v>
      </c>
      <c r="H6056" s="4">
        <v>-4.192085495493425E-2</v>
      </c>
      <c r="I6056" s="4">
        <v>2.5956839312944791E-2</v>
      </c>
    </row>
    <row r="6057" spans="1:9" x14ac:dyDescent="0.25">
      <c r="A6057" t="s">
        <v>6252</v>
      </c>
      <c r="B6057" s="3">
        <v>95.074676513671875</v>
      </c>
      <c r="C6057" s="3">
        <v>21.479999542236332</v>
      </c>
      <c r="D6057" s="4">
        <v>1.7418775112713721E-2</v>
      </c>
      <c r="E6057" s="4">
        <v>-3.9356039539097283E-2</v>
      </c>
      <c r="F6057" s="2">
        <v>4</v>
      </c>
      <c r="G6057" s="4">
        <v>0.1218516524309448</v>
      </c>
      <c r="H6057" s="4">
        <v>-3.7240259762835071E-2</v>
      </c>
      <c r="I6057" s="4">
        <v>3.0969043862250079E-2</v>
      </c>
    </row>
    <row r="6058" spans="1:9" x14ac:dyDescent="0.25">
      <c r="A6058" t="s">
        <v>6253</v>
      </c>
      <c r="B6058" s="3">
        <v>93.446945190429688</v>
      </c>
      <c r="C6058" s="3">
        <v>22.360000610351559</v>
      </c>
      <c r="D6058" s="4">
        <v>1.7505887826011039E-2</v>
      </c>
      <c r="E6058" s="4">
        <v>-5.4545413487785847E-2</v>
      </c>
      <c r="F6058" s="2">
        <v>4</v>
      </c>
      <c r="G6058" s="4">
        <v>0.1248083768771904</v>
      </c>
      <c r="H6058" s="4">
        <v>-5.3723241808166573E-2</v>
      </c>
      <c r="I6058" s="4">
        <v>1.331828061462215E-2</v>
      </c>
    </row>
    <row r="6059" spans="1:9" x14ac:dyDescent="0.25">
      <c r="A6059" t="s">
        <v>6254</v>
      </c>
      <c r="B6059" s="3">
        <v>91.839218139648438</v>
      </c>
      <c r="C6059" s="3">
        <v>23.64999961853027</v>
      </c>
      <c r="D6059" s="4">
        <v>2.193285170531523E-3</v>
      </c>
      <c r="E6059" s="4">
        <v>1.2700583501692451E-3</v>
      </c>
      <c r="F6059" s="2">
        <v>4</v>
      </c>
      <c r="G6059" s="4">
        <v>0.11157384813494151</v>
      </c>
      <c r="H6059" s="4">
        <v>-7.0003653528103671E-2</v>
      </c>
      <c r="I6059" s="4">
        <v>-4.1155606679939014E-3</v>
      </c>
    </row>
    <row r="6060" spans="1:9" x14ac:dyDescent="0.25">
      <c r="A6060" t="s">
        <v>6255</v>
      </c>
      <c r="B6060" s="3">
        <v>91.638229370117188</v>
      </c>
      <c r="C6060" s="3">
        <v>23.620000839233398</v>
      </c>
      <c r="D6060" s="4">
        <v>3.2608496611948423E-2</v>
      </c>
      <c r="E6060" s="4">
        <v>-3.4736350550578332E-2</v>
      </c>
      <c r="F6060" s="2">
        <v>4</v>
      </c>
      <c r="G6060" s="4">
        <v>0.1102095377111683</v>
      </c>
      <c r="H6060" s="4">
        <v>-7.2038936766923523E-2</v>
      </c>
      <c r="I6060" s="4">
        <v>-6.2950390227889397E-3</v>
      </c>
    </row>
    <row r="6061" spans="1:9" x14ac:dyDescent="0.25">
      <c r="A6061" t="s">
        <v>6256</v>
      </c>
      <c r="B6061" s="3">
        <v>88.744407653808594</v>
      </c>
      <c r="C6061" s="3">
        <v>24.469999313354489</v>
      </c>
      <c r="D6061" s="4">
        <v>1.13342774404579E-3</v>
      </c>
      <c r="E6061" s="4">
        <v>-4.4752079207890372E-3</v>
      </c>
      <c r="F6061" s="2">
        <v>5</v>
      </c>
      <c r="G6061" s="4">
        <v>7.1409281064992225E-2</v>
      </c>
      <c r="H6061" s="4">
        <v>-0.1013427971222652</v>
      </c>
      <c r="I6061" s="4">
        <v>-3.7675010192519509E-2</v>
      </c>
    </row>
    <row r="6062" spans="1:9" x14ac:dyDescent="0.25">
      <c r="A6062" t="s">
        <v>6257</v>
      </c>
      <c r="B6062" s="3">
        <v>88.643936157226563</v>
      </c>
      <c r="C6062" s="3">
        <v>24.579999923706051</v>
      </c>
      <c r="D6062" s="4">
        <v>-1.715654158864888E-2</v>
      </c>
      <c r="E6062" s="4">
        <v>1.0690799019095859E-2</v>
      </c>
      <c r="F6062" s="2">
        <v>5</v>
      </c>
      <c r="G6062" s="4">
        <v>8.3853070277315478E-2</v>
      </c>
      <c r="H6062" s="4">
        <v>-0.10236020696784751</v>
      </c>
      <c r="I6062" s="4">
        <v>-3.8764501175449051E-2</v>
      </c>
    </row>
    <row r="6063" spans="1:9" x14ac:dyDescent="0.25">
      <c r="A6063" t="s">
        <v>6258</v>
      </c>
      <c r="B6063" s="3">
        <v>90.191307067871094</v>
      </c>
      <c r="C6063" s="3">
        <v>24.319999694824219</v>
      </c>
      <c r="D6063" s="4">
        <v>1.630411935033527E-2</v>
      </c>
      <c r="E6063" s="4">
        <v>-5.9915001705701958E-2</v>
      </c>
      <c r="F6063" s="2">
        <v>4</v>
      </c>
      <c r="G6063" s="4">
        <v>8.6920803502109401E-2</v>
      </c>
      <c r="H6063" s="4">
        <v>-8.6690982831508223E-2</v>
      </c>
      <c r="I6063" s="4">
        <v>-2.198514870488821E-2</v>
      </c>
    </row>
    <row r="6064" spans="1:9" x14ac:dyDescent="0.25">
      <c r="A6064" t="s">
        <v>6259</v>
      </c>
      <c r="B6064" s="3">
        <v>88.744407653808594</v>
      </c>
      <c r="C6064" s="3">
        <v>25.870000839233398</v>
      </c>
      <c r="D6064" s="4">
        <v>-1.472561600046896E-2</v>
      </c>
      <c r="E6064" s="4">
        <v>-4.9999677217923422E-3</v>
      </c>
      <c r="F6064" s="2">
        <v>5</v>
      </c>
      <c r="G6064" s="4">
        <v>8.1401795018613665E-2</v>
      </c>
      <c r="H6064" s="4">
        <v>-0.1013427971222652</v>
      </c>
      <c r="I6064" s="4">
        <v>-3.7675010192519509E-2</v>
      </c>
    </row>
    <row r="6065" spans="1:9" x14ac:dyDescent="0.25">
      <c r="A6065" t="s">
        <v>6260</v>
      </c>
      <c r="B6065" s="3">
        <v>90.070755004882813</v>
      </c>
      <c r="C6065" s="3">
        <v>26</v>
      </c>
      <c r="D6065" s="4">
        <v>-7.5290986409355387E-3</v>
      </c>
      <c r="E6065" s="4">
        <v>2.2012557161415369E-2</v>
      </c>
      <c r="F6065" s="2">
        <v>5</v>
      </c>
      <c r="G6065" s="4">
        <v>7.9777125552544348E-2</v>
      </c>
      <c r="H6065" s="4">
        <v>-8.7911735581910344E-2</v>
      </c>
      <c r="I6065" s="4">
        <v>-2.3292388967722791E-2</v>
      </c>
    </row>
    <row r="6066" spans="1:9" x14ac:dyDescent="0.25">
      <c r="A6066" t="s">
        <v>6261</v>
      </c>
      <c r="B6066" s="3">
        <v>90.754051208496094</v>
      </c>
      <c r="C6066" s="3">
        <v>25.440000534057621</v>
      </c>
      <c r="D6066" s="4">
        <v>-1.5692727514801219E-2</v>
      </c>
      <c r="E6066" s="4">
        <v>6.1769678887178207E-2</v>
      </c>
      <c r="F6066" s="2">
        <v>5</v>
      </c>
      <c r="G6066" s="4">
        <v>6.9865348936854588E-2</v>
      </c>
      <c r="H6066" s="4">
        <v>-8.0992436988228889E-2</v>
      </c>
      <c r="I6066" s="4">
        <v>-1.5882874052228099E-2</v>
      </c>
    </row>
    <row r="6067" spans="1:9" x14ac:dyDescent="0.25">
      <c r="A6067" t="s">
        <v>6262</v>
      </c>
      <c r="B6067" s="3">
        <v>92.200935363769531</v>
      </c>
      <c r="C6067" s="3">
        <v>23.95999908447266</v>
      </c>
      <c r="D6067" s="4">
        <v>-1.227068627343608E-2</v>
      </c>
      <c r="E6067" s="4">
        <v>-8.3404746227977444E-4</v>
      </c>
      <c r="F6067" s="2">
        <v>4</v>
      </c>
      <c r="G6067" s="4">
        <v>8.0843026295112974E-2</v>
      </c>
      <c r="H6067" s="4">
        <v>-6.6340777213356961E-2</v>
      </c>
      <c r="I6067" s="4">
        <v>-1.9317802757534699E-4</v>
      </c>
    </row>
    <row r="6068" spans="1:9" x14ac:dyDescent="0.25">
      <c r="A6068" t="s">
        <v>6263</v>
      </c>
      <c r="B6068" s="3">
        <v>93.346359252929688</v>
      </c>
      <c r="C6068" s="3">
        <v>23.979999542236332</v>
      </c>
      <c r="D6068" s="4">
        <v>-1.043935993105238E-2</v>
      </c>
      <c r="E6068" s="4">
        <v>-1.47904933481805E-2</v>
      </c>
      <c r="F6068" s="2">
        <v>4</v>
      </c>
      <c r="G6068" s="4">
        <v>8.768012368966005E-2</v>
      </c>
      <c r="H6068" s="4">
        <v>-5.474181052288718E-2</v>
      </c>
      <c r="I6068" s="4">
        <v>1.2227548659352831E-2</v>
      </c>
    </row>
    <row r="6069" spans="1:9" x14ac:dyDescent="0.25">
      <c r="A6069" t="s">
        <v>6264</v>
      </c>
      <c r="B6069" s="3">
        <v>94.33111572265625</v>
      </c>
      <c r="C6069" s="3">
        <v>24.340000152587891</v>
      </c>
      <c r="D6069" s="4">
        <v>9.6793650114432861E-3</v>
      </c>
      <c r="E6069" s="4">
        <v>-2.091715386149862E-2</v>
      </c>
      <c r="F6069" s="2">
        <v>4</v>
      </c>
      <c r="G6069" s="4">
        <v>0.10710405696547839</v>
      </c>
      <c r="H6069" s="4">
        <v>-4.4769818844803688E-2</v>
      </c>
      <c r="I6069" s="4">
        <v>2.2906032912572091E-2</v>
      </c>
    </row>
    <row r="6070" spans="1:9" x14ac:dyDescent="0.25">
      <c r="A6070" t="s">
        <v>6265</v>
      </c>
      <c r="B6070" s="3">
        <v>93.426803588867188</v>
      </c>
      <c r="C6070" s="3">
        <v>24.860000610351559</v>
      </c>
      <c r="D6070" s="4">
        <v>1.7286574095227051E-2</v>
      </c>
      <c r="E6070" s="4">
        <v>-4.5681330578160262E-2</v>
      </c>
      <c r="F6070" s="2">
        <v>5</v>
      </c>
      <c r="G6070" s="4">
        <v>9.4448339188557773E-2</v>
      </c>
      <c r="H6070" s="4">
        <v>-5.392720277652685E-2</v>
      </c>
      <c r="I6070" s="4">
        <v>1.3099869482802401E-2</v>
      </c>
    </row>
    <row r="6071" spans="1:9" x14ac:dyDescent="0.25">
      <c r="A6071" t="s">
        <v>6266</v>
      </c>
      <c r="B6071" s="3">
        <v>91.839218139648438</v>
      </c>
      <c r="C6071" s="3">
        <v>26.04999923706055</v>
      </c>
      <c r="D6071" s="4">
        <v>1.083841003735064E-2</v>
      </c>
      <c r="E6071" s="4">
        <v>-6.1599458851667621E-2</v>
      </c>
      <c r="F6071" s="2">
        <v>5</v>
      </c>
      <c r="G6071" s="4">
        <v>7.9117278113118195E-2</v>
      </c>
      <c r="H6071" s="4">
        <v>-7.0003653528103671E-2</v>
      </c>
      <c r="I6071" s="4">
        <v>-4.1155606679939014E-3</v>
      </c>
    </row>
    <row r="6072" spans="1:9" x14ac:dyDescent="0.25">
      <c r="A6072" t="s">
        <v>6267</v>
      </c>
      <c r="B6072" s="3">
        <v>90.854499816894531</v>
      </c>
      <c r="C6072" s="3">
        <v>27.760000228881839</v>
      </c>
      <c r="D6072" s="4">
        <v>2.2850790237993079E-2</v>
      </c>
      <c r="E6072" s="4">
        <v>-7.0639456011669655E-2</v>
      </c>
      <c r="F6072" s="2">
        <v>5</v>
      </c>
      <c r="G6072" s="4">
        <v>3.9856287676131252E-2</v>
      </c>
      <c r="H6072" s="4">
        <v>-7.997525891647439E-2</v>
      </c>
      <c r="I6072" s="4">
        <v>-1.479363126376654E-2</v>
      </c>
    </row>
    <row r="6073" spans="1:9" x14ac:dyDescent="0.25">
      <c r="A6073" t="s">
        <v>6268</v>
      </c>
      <c r="B6073" s="3">
        <v>88.824783325195313</v>
      </c>
      <c r="C6073" s="3">
        <v>29.870000839233398</v>
      </c>
      <c r="D6073" s="4">
        <v>-2.2556412439676099E-2</v>
      </c>
      <c r="E6073" s="4">
        <v>3.2492240723877457E-2</v>
      </c>
      <c r="F6073" s="2">
        <v>5</v>
      </c>
      <c r="G6073" s="4">
        <v>2.103970555322077E-2</v>
      </c>
      <c r="H6073" s="4">
        <v>-0.10052888469738799</v>
      </c>
      <c r="I6073" s="4">
        <v>-3.6803433952473763E-2</v>
      </c>
    </row>
    <row r="6074" spans="1:9" x14ac:dyDescent="0.25">
      <c r="A6074" t="s">
        <v>6269</v>
      </c>
      <c r="B6074" s="3">
        <v>90.874588012695313</v>
      </c>
      <c r="C6074" s="3">
        <v>28.930000305175781</v>
      </c>
      <c r="D6074" s="4">
        <v>-8.0069091561726369E-3</v>
      </c>
      <c r="E6074" s="4">
        <v>2.5886507889591789E-2</v>
      </c>
      <c r="F6074" s="2">
        <v>5</v>
      </c>
      <c r="G6074" s="4">
        <v>5.2781956987228762E-2</v>
      </c>
      <c r="H6074" s="4">
        <v>-7.9771838753711966E-2</v>
      </c>
      <c r="I6074" s="4">
        <v>-1.457579925237207E-2</v>
      </c>
    </row>
    <row r="6075" spans="1:9" x14ac:dyDescent="0.25">
      <c r="A6075" t="s">
        <v>6270</v>
      </c>
      <c r="B6075" s="3">
        <v>91.608085632324219</v>
      </c>
      <c r="C6075" s="3">
        <v>28.20000076293945</v>
      </c>
      <c r="D6075" s="4">
        <v>-7.5117375548772181E-3</v>
      </c>
      <c r="E6075" s="4">
        <v>2.433708897867759E-2</v>
      </c>
      <c r="F6075" s="2">
        <v>5</v>
      </c>
      <c r="G6075" s="4">
        <v>7.2019196833883026E-2</v>
      </c>
      <c r="H6075" s="4">
        <v>-7.2344182897980946E-2</v>
      </c>
      <c r="I6075" s="4">
        <v>-6.6219111371145223E-3</v>
      </c>
    </row>
    <row r="6076" spans="1:9" x14ac:dyDescent="0.25">
      <c r="A6076" t="s">
        <v>6271</v>
      </c>
      <c r="B6076" s="3">
        <v>92.301429748535156</v>
      </c>
      <c r="C6076" s="3">
        <v>27.530000686645511</v>
      </c>
      <c r="D6076" s="4">
        <v>1.2119787887189259E-2</v>
      </c>
      <c r="E6076" s="4">
        <v>-0.1052973585608339</v>
      </c>
      <c r="F6076" s="2">
        <v>5</v>
      </c>
      <c r="G6076" s="4">
        <v>7.4757356072667758E-2</v>
      </c>
      <c r="H6076" s="4">
        <v>-6.532313559394709E-2</v>
      </c>
      <c r="I6076" s="4">
        <v>8.9656114982217261E-4</v>
      </c>
    </row>
    <row r="6077" spans="1:9" x14ac:dyDescent="0.25">
      <c r="A6077" t="s">
        <v>6272</v>
      </c>
      <c r="B6077" s="3">
        <v>91.196151733398438</v>
      </c>
      <c r="C6077" s="3">
        <v>30.770000457763668</v>
      </c>
      <c r="D6077" s="4">
        <v>7.5495016435433993E-3</v>
      </c>
      <c r="E6077" s="4">
        <v>-2.718933688969738E-2</v>
      </c>
      <c r="F6077" s="2">
        <v>5</v>
      </c>
      <c r="G6077" s="4">
        <v>6.9936778174376713E-2</v>
      </c>
      <c r="H6077" s="4">
        <v>-7.6515570990662418E-2</v>
      </c>
      <c r="I6077" s="4">
        <v>-1.108883244027448E-2</v>
      </c>
    </row>
    <row r="6078" spans="1:9" x14ac:dyDescent="0.25">
      <c r="A6078" t="s">
        <v>6273</v>
      </c>
      <c r="B6078" s="3">
        <v>90.512825012207031</v>
      </c>
      <c r="C6078" s="3">
        <v>31.629999160766602</v>
      </c>
      <c r="D6078" s="4">
        <v>-2.3417746526640189E-2</v>
      </c>
      <c r="E6078" s="4">
        <v>0.1098245319567228</v>
      </c>
      <c r="F6078" s="2">
        <v>5</v>
      </c>
      <c r="G6078" s="4">
        <v>5.5396662783258048E-2</v>
      </c>
      <c r="H6078" s="4">
        <v>-8.3435178616114047E-2</v>
      </c>
      <c r="I6078" s="4">
        <v>-1.8498678281726581E-2</v>
      </c>
    </row>
    <row r="6079" spans="1:9" x14ac:dyDescent="0.25">
      <c r="A6079" t="s">
        <v>6274</v>
      </c>
      <c r="B6079" s="3">
        <v>92.683258056640625</v>
      </c>
      <c r="C6079" s="3">
        <v>28.5</v>
      </c>
      <c r="D6079" s="4">
        <v>-1.9974223477416841E-2</v>
      </c>
      <c r="E6079" s="4">
        <v>0.1012365117540364</v>
      </c>
      <c r="F6079" s="2">
        <v>5</v>
      </c>
      <c r="G6079" s="4">
        <v>8.9288990327995865E-2</v>
      </c>
      <c r="H6079" s="4">
        <v>-6.145660734261027E-2</v>
      </c>
      <c r="I6079" s="4">
        <v>5.0370239961030627E-3</v>
      </c>
    </row>
    <row r="6080" spans="1:9" x14ac:dyDescent="0.25">
      <c r="A6080" t="s">
        <v>6275</v>
      </c>
      <c r="B6080" s="3">
        <v>94.572265625</v>
      </c>
      <c r="C6080" s="3">
        <v>25.879999160766602</v>
      </c>
      <c r="D6080" s="4">
        <v>1.3568953942941111E-2</v>
      </c>
      <c r="E6080" s="4">
        <v>-1.2213801253987079E-2</v>
      </c>
      <c r="F6080" s="2">
        <v>5</v>
      </c>
      <c r="G6080" s="4">
        <v>9.5619546220053087E-2</v>
      </c>
      <c r="H6080" s="4">
        <v>-4.2327849796344193E-2</v>
      </c>
      <c r="I6080" s="4">
        <v>2.5521009827177199E-2</v>
      </c>
    </row>
    <row r="6081" spans="1:9" x14ac:dyDescent="0.25">
      <c r="A6081" t="s">
        <v>6276</v>
      </c>
      <c r="B6081" s="3">
        <v>93.306198120117188</v>
      </c>
      <c r="C6081" s="3">
        <v>26.20000076293945</v>
      </c>
      <c r="D6081" s="4">
        <v>-6.2071877978423506E-3</v>
      </c>
      <c r="E6081" s="4">
        <v>3.818338555905409E-4</v>
      </c>
      <c r="F6081" s="2">
        <v>5</v>
      </c>
      <c r="G6081" s="4">
        <v>0.10072512963401151</v>
      </c>
      <c r="H6081" s="4">
        <v>-5.5148496332526831E-2</v>
      </c>
      <c r="I6081" s="4">
        <v>1.1792050099542539E-2</v>
      </c>
    </row>
    <row r="6082" spans="1:9" x14ac:dyDescent="0.25">
      <c r="A6082" t="s">
        <v>6277</v>
      </c>
      <c r="B6082" s="3">
        <v>93.888984680175781</v>
      </c>
      <c r="C6082" s="3">
        <v>26.190000534057621</v>
      </c>
      <c r="D6082" s="4">
        <v>-3.306540683465697E-3</v>
      </c>
      <c r="E6082" s="4">
        <v>-2.8920978834087289E-2</v>
      </c>
      <c r="F6082" s="2">
        <v>5</v>
      </c>
      <c r="G6082" s="4">
        <v>9.8583498595550045E-2</v>
      </c>
      <c r="H6082" s="4">
        <v>-4.9246993874140443E-2</v>
      </c>
      <c r="I6082" s="4">
        <v>1.8111660374661161E-2</v>
      </c>
    </row>
    <row r="6083" spans="1:9" x14ac:dyDescent="0.25">
      <c r="A6083" t="s">
        <v>6278</v>
      </c>
      <c r="B6083" s="3">
        <v>94.200462341308594</v>
      </c>
      <c r="C6083" s="3">
        <v>26.969999313354489</v>
      </c>
      <c r="D6083" s="4">
        <v>-1.1285099877313959E-2</v>
      </c>
      <c r="E6083" s="4">
        <v>6.8541979315544399E-2</v>
      </c>
      <c r="F6083" s="2">
        <v>5</v>
      </c>
      <c r="G6083" s="4">
        <v>9.3831395341111179E-2</v>
      </c>
      <c r="H6083" s="4">
        <v>-4.609286111115618E-2</v>
      </c>
      <c r="I6083" s="4">
        <v>2.1489256157870121E-2</v>
      </c>
    </row>
    <row r="6084" spans="1:9" x14ac:dyDescent="0.25">
      <c r="A6084" t="s">
        <v>6279</v>
      </c>
      <c r="B6084" s="3">
        <v>95.275657653808594</v>
      </c>
      <c r="C6084" s="3">
        <v>25.239999771118161</v>
      </c>
      <c r="D6084" s="4">
        <v>4.1520727211343367E-2</v>
      </c>
      <c r="E6084" s="4">
        <v>-7.7822469959956786E-2</v>
      </c>
      <c r="F6084" s="2">
        <v>5</v>
      </c>
      <c r="G6084" s="4">
        <v>9.1202474190266614E-2</v>
      </c>
      <c r="H6084" s="4">
        <v>-3.5205053781957818E-2</v>
      </c>
      <c r="I6084" s="4">
        <v>3.3148439485555681E-2</v>
      </c>
    </row>
    <row r="6085" spans="1:9" x14ac:dyDescent="0.25">
      <c r="A6085" t="s">
        <v>6280</v>
      </c>
      <c r="B6085" s="3">
        <v>91.477447509765625</v>
      </c>
      <c r="C6085" s="3">
        <v>27.370000839233398</v>
      </c>
      <c r="D6085" s="4">
        <v>-1.0865020777380611E-2</v>
      </c>
      <c r="E6085" s="4">
        <v>5.880079053512377E-2</v>
      </c>
      <c r="F6085" s="2">
        <v>5</v>
      </c>
      <c r="G6085" s="4">
        <v>5.2734295774165663E-2</v>
      </c>
      <c r="H6085" s="4">
        <v>-7.3667070648448352E-2</v>
      </c>
      <c r="I6085" s="4">
        <v>-8.0385224288377355E-3</v>
      </c>
    </row>
    <row r="6086" spans="1:9" x14ac:dyDescent="0.25">
      <c r="A6086" t="s">
        <v>6281</v>
      </c>
      <c r="B6086" s="3">
        <v>92.482269287109375</v>
      </c>
      <c r="C6086" s="3">
        <v>25.85000038146973</v>
      </c>
      <c r="D6086" s="4">
        <v>4.8033432668355136E-3</v>
      </c>
      <c r="E6086" s="4">
        <v>-4.3301260417179972E-2</v>
      </c>
      <c r="F6086" s="2">
        <v>5</v>
      </c>
      <c r="G6086" s="4">
        <v>7.0420719358593731E-2</v>
      </c>
      <c r="H6086" s="4">
        <v>-6.3491890581430122E-2</v>
      </c>
      <c r="I6086" s="4">
        <v>2.857545641308024E-3</v>
      </c>
    </row>
    <row r="6087" spans="1:9" x14ac:dyDescent="0.25">
      <c r="A6087" t="s">
        <v>6282</v>
      </c>
      <c r="B6087" s="3">
        <v>92.040168762207031</v>
      </c>
      <c r="C6087" s="3">
        <v>27.020000457763668</v>
      </c>
      <c r="D6087" s="4">
        <v>-9.3011090443987365E-3</v>
      </c>
      <c r="E6087" s="4">
        <v>3.445633957172145E-2</v>
      </c>
      <c r="F6087" s="2">
        <v>5</v>
      </c>
      <c r="G6087" s="4">
        <v>6.2613939836859478E-2</v>
      </c>
      <c r="H6087" s="4">
        <v>-6.7968756578996703E-2</v>
      </c>
      <c r="I6087" s="4">
        <v>-1.9364959706454909E-3</v>
      </c>
    </row>
    <row r="6088" spans="1:9" x14ac:dyDescent="0.25">
      <c r="A6088" t="s">
        <v>6283</v>
      </c>
      <c r="B6088" s="3">
        <v>92.904281616210938</v>
      </c>
      <c r="C6088" s="3">
        <v>26.120000839233398</v>
      </c>
      <c r="D6088" s="4">
        <v>2.6421190628857168E-2</v>
      </c>
      <c r="E6088" s="4">
        <v>-9.7754744356652989E-2</v>
      </c>
      <c r="F6088" s="2">
        <v>5</v>
      </c>
      <c r="G6088" s="4">
        <v>8.2779649719718407E-2</v>
      </c>
      <c r="H6088" s="4">
        <v>-5.9218444746625958E-2</v>
      </c>
      <c r="I6088" s="4">
        <v>7.4337552418670683E-3</v>
      </c>
    </row>
    <row r="6089" spans="1:9" x14ac:dyDescent="0.25">
      <c r="A6089" t="s">
        <v>6284</v>
      </c>
      <c r="B6089" s="3">
        <v>90.512825012207031</v>
      </c>
      <c r="C6089" s="3">
        <v>28.95000076293945</v>
      </c>
      <c r="D6089" s="4">
        <v>3.4926160616372437E-2</v>
      </c>
      <c r="E6089" s="4">
        <v>-0.13556287512659179</v>
      </c>
      <c r="F6089" s="2">
        <v>5</v>
      </c>
      <c r="G6089" s="4">
        <v>8.5076704553249671E-2</v>
      </c>
      <c r="H6089" s="4">
        <v>-8.3435178616114047E-2</v>
      </c>
      <c r="I6089" s="4">
        <v>-1.8498678281726581E-2</v>
      </c>
    </row>
    <row r="6090" spans="1:9" x14ac:dyDescent="0.25">
      <c r="A6090" t="s">
        <v>6285</v>
      </c>
      <c r="B6090" s="3">
        <v>87.458244323730469</v>
      </c>
      <c r="C6090" s="3">
        <v>33.490001678466797</v>
      </c>
      <c r="D6090" s="4">
        <v>-5.7192479402015661E-2</v>
      </c>
      <c r="E6090" s="4">
        <v>0.13911571812942031</v>
      </c>
      <c r="F6090" s="2">
        <v>5</v>
      </c>
      <c r="G6090" s="4">
        <v>6.1613894178182083E-2</v>
      </c>
      <c r="H6090" s="4">
        <v>-0.1143669410791528</v>
      </c>
      <c r="I6090" s="4">
        <v>-5.1621884663037958E-2</v>
      </c>
    </row>
    <row r="6091" spans="1:9" x14ac:dyDescent="0.25">
      <c r="A6091" t="s">
        <v>6286</v>
      </c>
      <c r="B6091" s="3">
        <v>92.763626098632813</v>
      </c>
      <c r="C6091" s="3">
        <v>29.39999961853027</v>
      </c>
      <c r="D6091" s="4">
        <v>-1.388669008500931E-2</v>
      </c>
      <c r="E6091" s="4">
        <v>1.4492756484755009E-2</v>
      </c>
      <c r="F6091" s="2">
        <v>5</v>
      </c>
      <c r="G6091" s="4">
        <v>0.1086245064571898</v>
      </c>
      <c r="H6091" s="4">
        <v>-6.0642772175675597E-2</v>
      </c>
      <c r="I6091" s="4">
        <v>5.9085175046593719E-3</v>
      </c>
    </row>
    <row r="6092" spans="1:9" x14ac:dyDescent="0.25">
      <c r="A6092" t="s">
        <v>6287</v>
      </c>
      <c r="B6092" s="3">
        <v>94.0699462890625</v>
      </c>
      <c r="C6092" s="3">
        <v>28.979999542236332</v>
      </c>
      <c r="D6092" s="4">
        <v>-2.7424637836059858E-2</v>
      </c>
      <c r="E6092" s="4">
        <v>6.3486221733443315E-2</v>
      </c>
      <c r="F6092" s="2">
        <v>5</v>
      </c>
      <c r="G6092" s="4">
        <v>0.11470218447503799</v>
      </c>
      <c r="H6092" s="4">
        <v>-4.7414512734542558E-2</v>
      </c>
      <c r="I6092" s="4">
        <v>2.007396856997623E-2</v>
      </c>
    </row>
    <row r="6093" spans="1:9" x14ac:dyDescent="0.25">
      <c r="A6093" t="s">
        <v>6288</v>
      </c>
      <c r="B6093" s="3">
        <v>96.722526550292969</v>
      </c>
      <c r="C6093" s="3">
        <v>27.25</v>
      </c>
      <c r="D6093" s="4">
        <v>-2.900783255523232E-3</v>
      </c>
      <c r="E6093" s="4">
        <v>4.8480193919895109E-2</v>
      </c>
      <c r="F6093" s="2">
        <v>5</v>
      </c>
      <c r="G6093" s="4">
        <v>0.14183091004381471</v>
      </c>
      <c r="H6093" s="4">
        <v>-2.0553548522971091E-2</v>
      </c>
      <c r="I6093" s="4">
        <v>4.8837970047229673E-2</v>
      </c>
    </row>
    <row r="6094" spans="1:9" x14ac:dyDescent="0.25">
      <c r="A6094" t="s">
        <v>6289</v>
      </c>
      <c r="B6094" s="3">
        <v>97.003913879394531</v>
      </c>
      <c r="C6094" s="3">
        <v>25.989999771118161</v>
      </c>
      <c r="D6094" s="4">
        <v>-3.9205483377741102E-3</v>
      </c>
      <c r="E6094" s="4">
        <v>6.5600673288610079E-2</v>
      </c>
      <c r="F6094" s="2">
        <v>5</v>
      </c>
      <c r="G6094" s="4">
        <v>0.1258646987384768</v>
      </c>
      <c r="H6094" s="4">
        <v>-1.7704121085446278E-2</v>
      </c>
      <c r="I6094" s="4">
        <v>5.1889272836538547E-2</v>
      </c>
    </row>
    <row r="6095" spans="1:9" x14ac:dyDescent="0.25">
      <c r="A6095" t="s">
        <v>6290</v>
      </c>
      <c r="B6095" s="3">
        <v>97.385719299316406</v>
      </c>
      <c r="C6095" s="3">
        <v>24.389999389648441</v>
      </c>
      <c r="D6095" s="4">
        <v>6.3337050029868003E-3</v>
      </c>
      <c r="E6095" s="4">
        <v>-0.1016574684221393</v>
      </c>
      <c r="F6095" s="2">
        <v>5</v>
      </c>
      <c r="G6095" s="4">
        <v>0.1230406788494933</v>
      </c>
      <c r="H6095" s="4">
        <v>-1.383782460793714E-2</v>
      </c>
      <c r="I6095" s="4">
        <v>5.6029487488351348E-2</v>
      </c>
    </row>
    <row r="6096" spans="1:9" x14ac:dyDescent="0.25">
      <c r="A6096" t="s">
        <v>6291</v>
      </c>
      <c r="B6096" s="3">
        <v>96.772789001464844</v>
      </c>
      <c r="C6096" s="3">
        <v>27.14999961853027</v>
      </c>
      <c r="D6096" s="4">
        <v>8.692718101060537E-3</v>
      </c>
      <c r="E6096" s="4">
        <v>-4.4350589076001312E-2</v>
      </c>
      <c r="F6096" s="2">
        <v>5</v>
      </c>
      <c r="G6096" s="4">
        <v>0.12786628080575541</v>
      </c>
      <c r="H6096" s="4">
        <v>-2.0044573197380951E-2</v>
      </c>
      <c r="I6096" s="4">
        <v>4.9383005098907251E-2</v>
      </c>
    </row>
    <row r="6097" spans="1:9" x14ac:dyDescent="0.25">
      <c r="A6097" t="s">
        <v>6292</v>
      </c>
      <c r="B6097" s="3">
        <v>95.938819885253906</v>
      </c>
      <c r="C6097" s="3">
        <v>28.409999847412109</v>
      </c>
      <c r="D6097" s="4">
        <v>-6.2443159852276784E-3</v>
      </c>
      <c r="E6097" s="4">
        <v>4.7566333637885538E-2</v>
      </c>
      <c r="F6097" s="2">
        <v>5</v>
      </c>
      <c r="G6097" s="4">
        <v>0.118405708213428</v>
      </c>
      <c r="H6097" s="4">
        <v>-2.8489638898694158E-2</v>
      </c>
      <c r="I6097" s="4">
        <v>4.0339626000720052E-2</v>
      </c>
    </row>
    <row r="6098" spans="1:9" x14ac:dyDescent="0.25">
      <c r="A6098" t="s">
        <v>6293</v>
      </c>
      <c r="B6098" s="3">
        <v>96.541656494140625</v>
      </c>
      <c r="C6098" s="3">
        <v>27.120000839233398</v>
      </c>
      <c r="D6098" s="4">
        <v>-7.4385390242486249E-3</v>
      </c>
      <c r="E6098" s="4">
        <v>0.12858926609624</v>
      </c>
      <c r="F6098" s="2">
        <v>5</v>
      </c>
      <c r="G6098" s="4">
        <v>0.13969569885587371</v>
      </c>
      <c r="H6098" s="4">
        <v>-2.238510256725823E-2</v>
      </c>
      <c r="I6098" s="4">
        <v>4.6876654629786518E-2</v>
      </c>
    </row>
    <row r="6099" spans="1:9" x14ac:dyDescent="0.25">
      <c r="A6099" t="s">
        <v>6294</v>
      </c>
      <c r="B6099" s="3">
        <v>97.265167236328125</v>
      </c>
      <c r="C6099" s="3">
        <v>24.030000686645511</v>
      </c>
      <c r="D6099" s="4">
        <v>5.8193385709484069E-3</v>
      </c>
      <c r="E6099" s="4">
        <v>-3.3181220108184921E-3</v>
      </c>
      <c r="F6099" s="2">
        <v>4</v>
      </c>
      <c r="G6099" s="4">
        <v>0.1574727013724897</v>
      </c>
      <c r="H6099" s="4">
        <v>-1.5058577358339259E-2</v>
      </c>
      <c r="I6099" s="4">
        <v>5.4722247225516878E-2</v>
      </c>
    </row>
    <row r="6100" spans="1:9" x14ac:dyDescent="0.25">
      <c r="A6100" t="s">
        <v>6295</v>
      </c>
      <c r="B6100" s="3">
        <v>96.702423095703125</v>
      </c>
      <c r="C6100" s="3">
        <v>24.110000610351559</v>
      </c>
      <c r="D6100" s="4">
        <v>1.1348747190261349E-2</v>
      </c>
      <c r="E6100" s="4">
        <v>-5.3396102853047633E-2</v>
      </c>
      <c r="F6100" s="2">
        <v>4</v>
      </c>
      <c r="G6100" s="4">
        <v>0.1480602416011676</v>
      </c>
      <c r="H6100" s="4">
        <v>-2.0757123201618599E-2</v>
      </c>
      <c r="I6100" s="4">
        <v>4.8619972572856662E-2</v>
      </c>
    </row>
    <row r="6101" spans="1:9" x14ac:dyDescent="0.25">
      <c r="A6101" t="s">
        <v>6296</v>
      </c>
      <c r="B6101" s="3">
        <v>95.617286682128906</v>
      </c>
      <c r="C6101" s="3">
        <v>25.469999313354489</v>
      </c>
      <c r="D6101" s="4">
        <v>-1.6738763212567839E-2</v>
      </c>
      <c r="E6101" s="4">
        <v>5.6846427809110978E-2</v>
      </c>
      <c r="F6101" s="2">
        <v>5</v>
      </c>
      <c r="G6101" s="4">
        <v>0.1620549786425354</v>
      </c>
      <c r="H6101" s="4">
        <v>-3.1745597629973532E-2</v>
      </c>
      <c r="I6101" s="4">
        <v>3.6852990114579758E-2</v>
      </c>
    </row>
    <row r="6102" spans="1:9" x14ac:dyDescent="0.25">
      <c r="A6102" t="s">
        <v>6297</v>
      </c>
      <c r="B6102" s="3">
        <v>97.245048522949219</v>
      </c>
      <c r="C6102" s="3">
        <v>24.10000038146973</v>
      </c>
      <c r="D6102" s="4">
        <v>1.0340898595579959E-3</v>
      </c>
      <c r="E6102" s="4">
        <v>-3.057120716905282E-2</v>
      </c>
      <c r="F6102" s="2">
        <v>4</v>
      </c>
      <c r="G6102" s="4">
        <v>0.19075617824726709</v>
      </c>
      <c r="H6102" s="4">
        <v>-1.5262306552871859E-2</v>
      </c>
      <c r="I6102" s="4">
        <v>5.4504084288165E-2</v>
      </c>
    </row>
    <row r="6103" spans="1:9" x14ac:dyDescent="0.25">
      <c r="A6103" t="s">
        <v>6298</v>
      </c>
      <c r="B6103" s="3">
        <v>97.14459228515625</v>
      </c>
      <c r="C6103" s="3">
        <v>24.860000610351559</v>
      </c>
      <c r="D6103" s="4">
        <v>-5.7590212615438166E-3</v>
      </c>
      <c r="E6103" s="4">
        <v>1.345291131140125E-2</v>
      </c>
      <c r="F6103" s="2">
        <v>5</v>
      </c>
      <c r="G6103" s="4">
        <v>0.17043635535335991</v>
      </c>
      <c r="H6103" s="4">
        <v>-1.627956188256896E-2</v>
      </c>
      <c r="I6103" s="4">
        <v>5.341475876821411E-2</v>
      </c>
    </row>
    <row r="6104" spans="1:9" x14ac:dyDescent="0.25">
      <c r="A6104" t="s">
        <v>6299</v>
      </c>
      <c r="B6104" s="3">
        <v>97.707290649414063</v>
      </c>
      <c r="C6104" s="3">
        <v>24.530000686645511</v>
      </c>
      <c r="D6104" s="4">
        <v>-1.0581479586945001E-2</v>
      </c>
      <c r="E6104" s="4">
        <v>5.2338105905392007E-2</v>
      </c>
      <c r="F6104" s="2">
        <v>5</v>
      </c>
      <c r="G6104" s="4">
        <v>0.1710452309452741</v>
      </c>
      <c r="H6104" s="4">
        <v>-1.0581479586945001E-2</v>
      </c>
      <c r="I6104" s="4">
        <v>5.9516537031938377E-2</v>
      </c>
    </row>
    <row r="6105" spans="1:9" x14ac:dyDescent="0.25">
      <c r="A6105" t="s">
        <v>6300</v>
      </c>
      <c r="B6105" s="3">
        <v>98.752235412597656</v>
      </c>
      <c r="C6105" s="3">
        <v>23.309999465942379</v>
      </c>
      <c r="D6105" s="4">
        <v>5.9362242340450511E-3</v>
      </c>
      <c r="E6105" s="4">
        <v>4.7169776561735821E-2</v>
      </c>
      <c r="F6105" s="2">
        <v>4</v>
      </c>
      <c r="G6105" s="4">
        <v>0.20744766296082989</v>
      </c>
      <c r="H6105" s="4">
        <v>0</v>
      </c>
      <c r="I6105" s="4">
        <v>7.0847690004447683E-2</v>
      </c>
    </row>
    <row r="6106" spans="1:9" x14ac:dyDescent="0.25">
      <c r="A6106" t="s">
        <v>6301</v>
      </c>
      <c r="B6106" s="3">
        <v>98.169479370117188</v>
      </c>
      <c r="C6106" s="3">
        <v>22.260000228881839</v>
      </c>
      <c r="D6106" s="4">
        <v>1.7072420012454129E-2</v>
      </c>
      <c r="E6106" s="4">
        <v>3.5830640575367889E-2</v>
      </c>
      <c r="F6106" s="2">
        <v>4</v>
      </c>
      <c r="G6106" s="4">
        <v>0.1916324651771775</v>
      </c>
      <c r="H6106" s="4">
        <v>0</v>
      </c>
      <c r="I6106" s="4">
        <v>6.4528410655286361E-2</v>
      </c>
    </row>
    <row r="6107" spans="1:9" x14ac:dyDescent="0.25">
      <c r="A6107" t="s">
        <v>6302</v>
      </c>
      <c r="B6107" s="3">
        <v>96.521621704101563</v>
      </c>
      <c r="C6107" s="3">
        <v>21.489999771118161</v>
      </c>
      <c r="D6107" s="4">
        <v>6.0747236576883523E-3</v>
      </c>
      <c r="E6107" s="4">
        <v>-9.6774647206437914E-3</v>
      </c>
      <c r="F6107" s="2">
        <v>4</v>
      </c>
      <c r="G6107" s="4">
        <v>0.19557671989672781</v>
      </c>
      <c r="H6107" s="4">
        <v>0</v>
      </c>
      <c r="I6107" s="4">
        <v>4.665940173881733E-2</v>
      </c>
    </row>
    <row r="6108" spans="1:9" x14ac:dyDescent="0.25">
      <c r="A6108" t="s">
        <v>6303</v>
      </c>
      <c r="B6108" s="3">
        <v>95.938819885253906</v>
      </c>
      <c r="C6108" s="3">
        <v>21.70000076293945</v>
      </c>
      <c r="D6108" s="4">
        <v>2.0521792566042141E-2</v>
      </c>
      <c r="E6108" s="4">
        <v>-5.4877977864786209E-2</v>
      </c>
      <c r="F6108" s="2">
        <v>4</v>
      </c>
      <c r="G6108" s="4">
        <v>0.19512663603061359</v>
      </c>
      <c r="H6108" s="4">
        <v>0</v>
      </c>
      <c r="I6108" s="4">
        <v>4.0339626000720052E-2</v>
      </c>
    </row>
    <row r="6109" spans="1:9" x14ac:dyDescent="0.25">
      <c r="A6109" t="s">
        <v>6304</v>
      </c>
      <c r="B6109" s="3">
        <v>94.009574890136719</v>
      </c>
      <c r="C6109" s="3">
        <v>22.95999908447266</v>
      </c>
      <c r="D6109" s="4">
        <v>-5.1038191846985992E-3</v>
      </c>
      <c r="E6109" s="4">
        <v>2.6374529419082249E-2</v>
      </c>
      <c r="F6109" s="2">
        <v>4</v>
      </c>
      <c r="G6109" s="4">
        <v>0.13729534467543811</v>
      </c>
      <c r="H6109" s="4">
        <v>-5.1038191846985992E-3</v>
      </c>
      <c r="I6109" s="4">
        <v>1.9419314294942369E-2</v>
      </c>
    </row>
    <row r="6110" spans="1:9" x14ac:dyDescent="0.25">
      <c r="A6110" t="s">
        <v>6305</v>
      </c>
      <c r="B6110" s="3">
        <v>94.491844177246094</v>
      </c>
      <c r="C6110" s="3">
        <v>22.370000839233398</v>
      </c>
      <c r="D6110" s="4">
        <v>6.6088693684613897E-3</v>
      </c>
      <c r="E6110" s="4">
        <v>7.7034200587687396E-2</v>
      </c>
      <c r="F6110" s="2">
        <v>4</v>
      </c>
      <c r="G6110" s="4">
        <v>0.14533333838867191</v>
      </c>
      <c r="H6110" s="4">
        <v>0</v>
      </c>
      <c r="I6110" s="4">
        <v>2.4648937198195501E-2</v>
      </c>
    </row>
    <row r="6111" spans="1:9" x14ac:dyDescent="0.25">
      <c r="A6111" t="s">
        <v>6306</v>
      </c>
      <c r="B6111" s="3">
        <v>93.8714599609375</v>
      </c>
      <c r="C6111" s="3">
        <v>20.770000457763668</v>
      </c>
      <c r="D6111" s="4">
        <v>4.6714088408952747E-2</v>
      </c>
      <c r="E6111" s="4">
        <v>-7.0277514955269571E-2</v>
      </c>
      <c r="F6111" s="2">
        <v>4</v>
      </c>
      <c r="G6111" s="4">
        <v>0.118473107019228</v>
      </c>
      <c r="H6111" s="4">
        <v>-4.4647263959349806E-3</v>
      </c>
      <c r="I6111" s="4">
        <v>1.7921626143680092E-2</v>
      </c>
    </row>
    <row r="6112" spans="1:9" x14ac:dyDescent="0.25">
      <c r="A6112" t="s">
        <v>6307</v>
      </c>
      <c r="B6112" s="3">
        <v>89.682044982910156</v>
      </c>
      <c r="C6112" s="3">
        <v>22.340000152587891</v>
      </c>
      <c r="D6112" s="4">
        <v>2.3330137785788411E-2</v>
      </c>
      <c r="E6112" s="4">
        <v>-8.4801298966156069E-2</v>
      </c>
      <c r="F6112" s="2">
        <v>4</v>
      </c>
      <c r="G6112" s="4">
        <v>8.5746384279868026E-2</v>
      </c>
      <c r="H6112" s="4">
        <v>-4.889474152648654E-2</v>
      </c>
      <c r="I6112" s="4">
        <v>-2.7507475617375429E-2</v>
      </c>
    </row>
    <row r="6113" spans="1:9" x14ac:dyDescent="0.25">
      <c r="A6113" t="s">
        <v>6308</v>
      </c>
      <c r="B6113" s="3">
        <v>87.637451171875</v>
      </c>
      <c r="C6113" s="3">
        <v>24.409999847412109</v>
      </c>
      <c r="D6113" s="4">
        <v>-1.420504623192353E-2</v>
      </c>
      <c r="E6113" s="4">
        <v>6.8271310280041408E-2</v>
      </c>
      <c r="F6113" s="2">
        <v>5</v>
      </c>
      <c r="G6113" s="4">
        <v>5.6427873845757981E-2</v>
      </c>
      <c r="H6113" s="4">
        <v>-7.0578278353601753E-2</v>
      </c>
      <c r="I6113" s="4">
        <v>-4.9678604710267749E-2</v>
      </c>
    </row>
    <row r="6114" spans="1:9" x14ac:dyDescent="0.25">
      <c r="A6114" t="s">
        <v>6309</v>
      </c>
      <c r="B6114" s="3">
        <v>88.900283813476563</v>
      </c>
      <c r="C6114" s="3">
        <v>22.85000038146973</v>
      </c>
      <c r="D6114" s="4">
        <v>-1.092786060361184E-2</v>
      </c>
      <c r="E6114" s="4">
        <v>7.580040620060724E-2</v>
      </c>
      <c r="F6114" s="2">
        <v>4</v>
      </c>
      <c r="G6114" s="4">
        <v>6.7566712051289279E-2</v>
      </c>
      <c r="H6114" s="4">
        <v>-5.7185555582526248E-2</v>
      </c>
      <c r="I6114" s="4">
        <v>-3.5984723134107062E-2</v>
      </c>
    </row>
    <row r="6115" spans="1:9" x14ac:dyDescent="0.25">
      <c r="A6115" t="s">
        <v>6310</v>
      </c>
      <c r="B6115" s="3">
        <v>89.88250732421875</v>
      </c>
      <c r="C6115" s="3">
        <v>21.239999771118161</v>
      </c>
      <c r="D6115" s="4">
        <v>-5.323815937270604E-3</v>
      </c>
      <c r="E6115" s="4">
        <v>-4.367399159564278E-2</v>
      </c>
      <c r="F6115" s="2">
        <v>4</v>
      </c>
      <c r="G6115" s="4">
        <v>9.47438065064381E-2</v>
      </c>
      <c r="H6115" s="4">
        <v>-4.6768777661803873E-2</v>
      </c>
      <c r="I6115" s="4">
        <v>-2.5333705735343989E-2</v>
      </c>
    </row>
    <row r="6116" spans="1:9" x14ac:dyDescent="0.25">
      <c r="A6116" t="s">
        <v>6311</v>
      </c>
      <c r="B6116" s="3">
        <v>90.36358642578125</v>
      </c>
      <c r="C6116" s="3">
        <v>22.20999908447266</v>
      </c>
      <c r="D6116" s="4">
        <v>2.9223744450953989E-2</v>
      </c>
      <c r="E6116" s="4">
        <v>-6.7590286774915187E-2</v>
      </c>
      <c r="F6116" s="2">
        <v>4</v>
      </c>
      <c r="G6116" s="4">
        <v>9.0071508201166051E-2</v>
      </c>
      <c r="H6116" s="4">
        <v>-4.1666788034727453E-2</v>
      </c>
      <c r="I6116" s="4">
        <v>-2.0116988944425599E-2</v>
      </c>
    </row>
    <row r="6117" spans="1:9" x14ac:dyDescent="0.25">
      <c r="A6117" t="s">
        <v>6312</v>
      </c>
      <c r="B6117" s="3">
        <v>87.797805786132813</v>
      </c>
      <c r="C6117" s="3">
        <v>23.819999694824219</v>
      </c>
      <c r="D6117" s="4">
        <v>-1.253918277646759E-3</v>
      </c>
      <c r="E6117" s="4">
        <v>-2.015630530163692E-2</v>
      </c>
      <c r="F6117" s="2">
        <v>4</v>
      </c>
      <c r="G6117" s="4">
        <v>7.0905421346129316E-2</v>
      </c>
      <c r="H6117" s="4">
        <v>-6.8877669085936732E-2</v>
      </c>
      <c r="I6117" s="4">
        <v>-4.7939754267621093E-2</v>
      </c>
    </row>
    <row r="6118" spans="1:9" x14ac:dyDescent="0.25">
      <c r="A6118" t="s">
        <v>6313</v>
      </c>
      <c r="B6118" s="3">
        <v>87.908035278320313</v>
      </c>
      <c r="C6118" s="3">
        <v>24.309999465942379</v>
      </c>
      <c r="D6118" s="4">
        <v>-1.9342948621109191E-2</v>
      </c>
      <c r="E6118" s="4">
        <v>0.13069764957871549</v>
      </c>
      <c r="F6118" s="2">
        <v>4</v>
      </c>
      <c r="G6118" s="4">
        <v>8.1669086640962618E-2</v>
      </c>
      <c r="H6118" s="4">
        <v>-6.7708651924492935E-2</v>
      </c>
      <c r="I6118" s="4">
        <v>-4.6744449709844149E-2</v>
      </c>
    </row>
    <row r="6119" spans="1:9" x14ac:dyDescent="0.25">
      <c r="A6119" t="s">
        <v>6314</v>
      </c>
      <c r="B6119" s="3">
        <v>89.641975402832031</v>
      </c>
      <c r="C6119" s="3">
        <v>21.5</v>
      </c>
      <c r="D6119" s="4">
        <v>-9.7434000047197378E-3</v>
      </c>
      <c r="E6119" s="4">
        <v>0.11920879878533359</v>
      </c>
      <c r="F6119" s="2">
        <v>4</v>
      </c>
      <c r="G6119" s="4">
        <v>0.1003197323021587</v>
      </c>
      <c r="H6119" s="4">
        <v>-4.9319691563301522E-2</v>
      </c>
      <c r="I6119" s="4">
        <v>-2.7941981399313809E-2</v>
      </c>
    </row>
    <row r="6120" spans="1:9" x14ac:dyDescent="0.25">
      <c r="A6120" t="s">
        <v>6315</v>
      </c>
      <c r="B6120" s="3">
        <v>90.52398681640625</v>
      </c>
      <c r="C6120" s="3">
        <v>19.20999908447266</v>
      </c>
      <c r="D6120" s="4">
        <v>1.8723656496338451E-2</v>
      </c>
      <c r="E6120" s="4">
        <v>-8.7844274852024284E-2</v>
      </c>
      <c r="F6120" s="2">
        <v>3</v>
      </c>
      <c r="G6120" s="4">
        <v>0.1183597987827809</v>
      </c>
      <c r="H6120" s="4">
        <v>-3.9965693294819249E-2</v>
      </c>
      <c r="I6120" s="4">
        <v>-1.8377642112843099E-2</v>
      </c>
    </row>
    <row r="6121" spans="1:9" x14ac:dyDescent="0.25">
      <c r="A6121" t="s">
        <v>6316</v>
      </c>
      <c r="B6121" s="3">
        <v>88.860198974609375</v>
      </c>
      <c r="C6121" s="3">
        <v>21.059999465942379</v>
      </c>
      <c r="D6121" s="4">
        <v>6.771082178049781E-4</v>
      </c>
      <c r="E6121" s="4">
        <v>-2.6802215344955079E-2</v>
      </c>
      <c r="F6121" s="2">
        <v>4</v>
      </c>
      <c r="G6121" s="4">
        <v>0.119893078722233</v>
      </c>
      <c r="H6121" s="4">
        <v>-5.7610667443422248E-2</v>
      </c>
      <c r="I6121" s="4">
        <v>-3.6419394379024077E-2</v>
      </c>
    </row>
    <row r="6122" spans="1:9" x14ac:dyDescent="0.25">
      <c r="A6122" t="s">
        <v>6317</v>
      </c>
      <c r="B6122" s="3">
        <v>88.800071716308594</v>
      </c>
      <c r="C6122" s="3">
        <v>21.639999389648441</v>
      </c>
      <c r="D6122" s="4">
        <v>7.2760775368370112E-3</v>
      </c>
      <c r="E6122" s="4">
        <v>-7.4026589108231677E-2</v>
      </c>
      <c r="F6122" s="2">
        <v>4</v>
      </c>
      <c r="G6122" s="4">
        <v>0.13329780013197401</v>
      </c>
      <c r="H6122" s="4">
        <v>-5.8248335234766253E-2</v>
      </c>
      <c r="I6122" s="4">
        <v>-3.7071401246399523E-2</v>
      </c>
    </row>
    <row r="6123" spans="1:9" x14ac:dyDescent="0.25">
      <c r="A6123" t="s">
        <v>6318</v>
      </c>
      <c r="B6123" s="3">
        <v>88.158622741699219</v>
      </c>
      <c r="C6123" s="3">
        <v>23.370000839233398</v>
      </c>
      <c r="D6123" s="4">
        <v>9.6418646128391128E-3</v>
      </c>
      <c r="E6123" s="4">
        <v>-5.3079394235973958E-2</v>
      </c>
      <c r="F6123" s="2">
        <v>4</v>
      </c>
      <c r="G6123" s="4">
        <v>0.13112374905989529</v>
      </c>
      <c r="H6123" s="4">
        <v>-6.5051095953588822E-2</v>
      </c>
      <c r="I6123" s="4">
        <v>-4.4027133942943109E-2</v>
      </c>
    </row>
    <row r="6124" spans="1:9" x14ac:dyDescent="0.25">
      <c r="A6124" t="s">
        <v>6319</v>
      </c>
      <c r="B6124" s="3">
        <v>87.316726684570313</v>
      </c>
      <c r="C6124" s="3">
        <v>24.680000305175781</v>
      </c>
      <c r="D6124" s="4">
        <v>2.0977502554054391E-2</v>
      </c>
      <c r="E6124" s="4">
        <v>-2.063493817541517E-2</v>
      </c>
      <c r="F6124" s="2">
        <v>5</v>
      </c>
      <c r="G6124" s="4">
        <v>0.1104323871819561</v>
      </c>
      <c r="H6124" s="4">
        <v>-7.3979658713013041E-2</v>
      </c>
      <c r="I6124" s="4">
        <v>-5.315647105853949E-2</v>
      </c>
    </row>
    <row r="6125" spans="1:9" x14ac:dyDescent="0.25">
      <c r="A6125" t="s">
        <v>6320</v>
      </c>
      <c r="B6125" s="3">
        <v>85.522674560546875</v>
      </c>
      <c r="C6125" s="3">
        <v>25.20000076293945</v>
      </c>
      <c r="D6125" s="4">
        <v>-3.6201521089643811E-3</v>
      </c>
      <c r="E6125" s="4">
        <v>3.3634193207538583E-2</v>
      </c>
      <c r="F6125" s="2">
        <v>5</v>
      </c>
      <c r="G6125" s="4">
        <v>9.0642396068108644E-2</v>
      </c>
      <c r="H6125" s="4">
        <v>-9.3006125041467436E-2</v>
      </c>
      <c r="I6125" s="4">
        <v>-7.261078077346661E-2</v>
      </c>
    </row>
    <row r="6126" spans="1:9" x14ac:dyDescent="0.25">
      <c r="A6126" t="s">
        <v>6321</v>
      </c>
      <c r="B6126" s="3">
        <v>85.833404541015625</v>
      </c>
      <c r="C6126" s="3">
        <v>24.379999160766602</v>
      </c>
      <c r="D6126" s="4">
        <v>-2.013681418497382E-2</v>
      </c>
      <c r="E6126" s="4">
        <v>2.0510664865503569E-2</v>
      </c>
      <c r="F6126" s="2">
        <v>5</v>
      </c>
      <c r="G6126" s="4">
        <v>9.0193558952652797E-2</v>
      </c>
      <c r="H6126" s="4">
        <v>-8.97107394551383E-2</v>
      </c>
      <c r="I6126" s="4">
        <v>-6.9241292676211486E-2</v>
      </c>
    </row>
    <row r="6127" spans="1:9" x14ac:dyDescent="0.25">
      <c r="A6127" t="s">
        <v>6322</v>
      </c>
      <c r="B6127" s="3">
        <v>87.597335815429688</v>
      </c>
      <c r="C6127" s="3">
        <v>23.889999389648441</v>
      </c>
      <c r="D6127" s="4">
        <v>1.1807727276212271E-2</v>
      </c>
      <c r="E6127" s="4">
        <v>-7.6179473093846317E-2</v>
      </c>
      <c r="F6127" s="2">
        <v>4</v>
      </c>
      <c r="G6127" s="4">
        <v>0.10204946666795919</v>
      </c>
      <c r="H6127" s="4">
        <v>-7.1003713862659912E-2</v>
      </c>
      <c r="I6127" s="4">
        <v>-5.011360688114197E-2</v>
      </c>
    </row>
    <row r="6128" spans="1:9" x14ac:dyDescent="0.25">
      <c r="A6128" t="s">
        <v>6323</v>
      </c>
      <c r="B6128" s="3">
        <v>86.575080871582031</v>
      </c>
      <c r="C6128" s="3">
        <v>25.860000610351559</v>
      </c>
      <c r="D6128" s="4">
        <v>-2.5400682426335308E-3</v>
      </c>
      <c r="E6128" s="4">
        <v>-5.3845919095553141E-3</v>
      </c>
      <c r="F6128" s="2">
        <v>5</v>
      </c>
      <c r="G6128" s="4">
        <v>6.9967681939366422E-2</v>
      </c>
      <c r="H6128" s="4">
        <v>-8.1845037259994702E-2</v>
      </c>
      <c r="I6128" s="4">
        <v>-6.119871640439678E-2</v>
      </c>
    </row>
    <row r="6129" spans="1:9" x14ac:dyDescent="0.25">
      <c r="A6129" t="s">
        <v>6324</v>
      </c>
      <c r="B6129" s="3">
        <v>86.795547485351563</v>
      </c>
      <c r="C6129" s="3">
        <v>26</v>
      </c>
      <c r="D6129" s="4">
        <v>-2.1469083224791349E-2</v>
      </c>
      <c r="E6129" s="4">
        <v>0.12214069548500039</v>
      </c>
      <c r="F6129" s="2">
        <v>5</v>
      </c>
      <c r="G6129" s="4">
        <v>7.2166497168384414E-2</v>
      </c>
      <c r="H6129" s="4">
        <v>-7.9506922025066595E-2</v>
      </c>
      <c r="I6129" s="4">
        <v>-5.8808024557353462E-2</v>
      </c>
    </row>
    <row r="6130" spans="1:9" x14ac:dyDescent="0.25">
      <c r="A6130" t="s">
        <v>6325</v>
      </c>
      <c r="B6130" s="3">
        <v>88.699851989746094</v>
      </c>
      <c r="C6130" s="3">
        <v>23.170000076293949</v>
      </c>
      <c r="D6130" s="4">
        <v>-5.1704142843219669E-3</v>
      </c>
      <c r="E6130" s="4">
        <v>-1.4461937442697409E-2</v>
      </c>
      <c r="F6130" s="2">
        <v>4</v>
      </c>
      <c r="G6130" s="4">
        <v>0.1249009210472336</v>
      </c>
      <c r="H6130" s="4">
        <v>-5.9311195799046867E-2</v>
      </c>
      <c r="I6130" s="4">
        <v>-3.8158162090181302E-2</v>
      </c>
    </row>
    <row r="6131" spans="1:9" x14ac:dyDescent="0.25">
      <c r="A6131" t="s">
        <v>6326</v>
      </c>
      <c r="B6131" s="3">
        <v>89.160850524902344</v>
      </c>
      <c r="C6131" s="3">
        <v>23.510000228881839</v>
      </c>
      <c r="D6131" s="4">
        <v>-1.473036775081393E-2</v>
      </c>
      <c r="E6131" s="4">
        <v>2.5741716868409759E-2</v>
      </c>
      <c r="F6131" s="2">
        <v>4</v>
      </c>
      <c r="G6131" s="4">
        <v>0.13560272016245661</v>
      </c>
      <c r="H6131" s="4">
        <v>-5.4422166662621119E-2</v>
      </c>
      <c r="I6131" s="4">
        <v>-3.315919457916805E-2</v>
      </c>
    </row>
    <row r="6132" spans="1:9" x14ac:dyDescent="0.25">
      <c r="A6132" t="s">
        <v>6327</v>
      </c>
      <c r="B6132" s="3">
        <v>90.493858337402344</v>
      </c>
      <c r="C6132" s="3">
        <v>22.920000076293949</v>
      </c>
      <c r="D6132" s="4">
        <v>1.131249844396565E-2</v>
      </c>
      <c r="E6132" s="4">
        <v>-5.9885116272774597E-2</v>
      </c>
      <c r="F6132" s="2">
        <v>4</v>
      </c>
      <c r="G6132" s="4">
        <v>0.16167709065836669</v>
      </c>
      <c r="H6132" s="4">
        <v>-4.0285214942835663E-2</v>
      </c>
      <c r="I6132" s="4">
        <v>-1.8704348764190141E-2</v>
      </c>
    </row>
    <row r="6133" spans="1:9" x14ac:dyDescent="0.25">
      <c r="A6133" t="s">
        <v>6328</v>
      </c>
      <c r="B6133" s="3">
        <v>89.481597900390625</v>
      </c>
      <c r="C6133" s="3">
        <v>24.379999160766602</v>
      </c>
      <c r="D6133" s="4">
        <v>5.8582064975767354E-3</v>
      </c>
      <c r="E6133" s="4">
        <v>-1.638039123766255E-3</v>
      </c>
      <c r="F6133" s="2">
        <v>5</v>
      </c>
      <c r="G6133" s="4">
        <v>0.14751436162380391</v>
      </c>
      <c r="H6133" s="4">
        <v>-5.1020543567088177E-2</v>
      </c>
      <c r="I6133" s="4">
        <v>-2.9681080036428331E-2</v>
      </c>
    </row>
    <row r="6134" spans="1:9" x14ac:dyDescent="0.25">
      <c r="A6134" t="s">
        <v>6329</v>
      </c>
      <c r="B6134" s="3">
        <v>88.96044921875</v>
      </c>
      <c r="C6134" s="3">
        <v>24.420000076293949</v>
      </c>
      <c r="D6134" s="4">
        <v>-2.0308875721846701E-2</v>
      </c>
      <c r="E6134" s="4">
        <v>5.8517572575980559E-2</v>
      </c>
      <c r="F6134" s="2">
        <v>5</v>
      </c>
      <c r="G6134" s="4">
        <v>0.13390940529636389</v>
      </c>
      <c r="H6134" s="4">
        <v>-5.6547483230979578E-2</v>
      </c>
      <c r="I6134" s="4">
        <v>-3.5332302609284993E-2</v>
      </c>
    </row>
    <row r="6135" spans="1:9" x14ac:dyDescent="0.25">
      <c r="A6135" t="s">
        <v>6330</v>
      </c>
      <c r="B6135" s="3">
        <v>90.804588317871094</v>
      </c>
      <c r="C6135" s="3">
        <v>23.069999694824219</v>
      </c>
      <c r="D6135" s="4">
        <v>1.9906057216634299E-3</v>
      </c>
      <c r="E6135" s="4">
        <v>7.4235842413021844E-3</v>
      </c>
      <c r="F6135" s="2">
        <v>4</v>
      </c>
      <c r="G6135" s="4">
        <v>0.14354064365276931</v>
      </c>
      <c r="H6135" s="4">
        <v>-3.6989829356506521E-2</v>
      </c>
      <c r="I6135" s="4">
        <v>-1.53348606669349E-2</v>
      </c>
    </row>
    <row r="6136" spans="1:9" x14ac:dyDescent="0.25">
      <c r="A6136" t="s">
        <v>6331</v>
      </c>
      <c r="B6136" s="3">
        <v>90.624191284179688</v>
      </c>
      <c r="C6136" s="3">
        <v>22.89999961853027</v>
      </c>
      <c r="D6136" s="4">
        <v>-2.1004610016231551E-2</v>
      </c>
      <c r="E6136" s="4">
        <v>7.7647040872012907E-2</v>
      </c>
      <c r="F6136" s="2">
        <v>4</v>
      </c>
      <c r="G6136" s="4">
        <v>0.16751131729622551</v>
      </c>
      <c r="H6136" s="4">
        <v>-3.8902994554619652E-2</v>
      </c>
      <c r="I6136" s="4">
        <v>-1.7291046732039961E-2</v>
      </c>
    </row>
    <row r="6137" spans="1:9" x14ac:dyDescent="0.25">
      <c r="A6137" t="s">
        <v>6332</v>
      </c>
      <c r="B6137" s="3">
        <v>92.568557739257813</v>
      </c>
      <c r="C6137" s="3">
        <v>21.25</v>
      </c>
      <c r="D6137" s="4">
        <v>1.360831949137919E-2</v>
      </c>
      <c r="E6137" s="4">
        <v>-6.7573534605613217E-2</v>
      </c>
      <c r="F6137" s="2">
        <v>4</v>
      </c>
      <c r="G6137" s="4">
        <v>0.20022637146445429</v>
      </c>
      <c r="H6137" s="4">
        <v>-1.8282399203825569E-2</v>
      </c>
      <c r="I6137" s="4">
        <v>3.7932387855812428E-3</v>
      </c>
    </row>
    <row r="6138" spans="1:9" x14ac:dyDescent="0.25">
      <c r="A6138" t="s">
        <v>6333</v>
      </c>
      <c r="B6138" s="3">
        <v>91.325767517089844</v>
      </c>
      <c r="C6138" s="3">
        <v>22.79000091552734</v>
      </c>
      <c r="D6138" s="4">
        <v>-1.53395201341E-3</v>
      </c>
      <c r="E6138" s="4">
        <v>5.803156670708054E-2</v>
      </c>
      <c r="F6138" s="2">
        <v>4</v>
      </c>
      <c r="G6138" s="4">
        <v>0.15762073213672489</v>
      </c>
      <c r="H6138" s="4">
        <v>-3.1462566044453077E-2</v>
      </c>
      <c r="I6138" s="4">
        <v>-9.6833071681209359E-3</v>
      </c>
    </row>
    <row r="6139" spans="1:9" x14ac:dyDescent="0.25">
      <c r="A6139" t="s">
        <v>6334</v>
      </c>
      <c r="B6139" s="3">
        <v>91.466072082519531</v>
      </c>
      <c r="C6139" s="3">
        <v>21.54000091552734</v>
      </c>
      <c r="D6139" s="4">
        <v>-4.146509561484879E-3</v>
      </c>
      <c r="E6139" s="4">
        <v>-2.1353898612765709E-2</v>
      </c>
      <c r="F6139" s="2">
        <v>4</v>
      </c>
      <c r="G6139" s="4">
        <v>0.1617356107482901</v>
      </c>
      <c r="H6139" s="4">
        <v>-2.9974593619276461E-2</v>
      </c>
      <c r="I6139" s="4">
        <v>-8.1618750794222317E-3</v>
      </c>
    </row>
    <row r="6140" spans="1:9" x14ac:dyDescent="0.25">
      <c r="A6140" t="s">
        <v>6335</v>
      </c>
      <c r="B6140" s="3">
        <v>91.846916198730469</v>
      </c>
      <c r="C6140" s="3">
        <v>22.010000228881839</v>
      </c>
      <c r="D6140" s="4">
        <v>1.5063952467735399E-2</v>
      </c>
      <c r="E6140" s="4">
        <v>-4.8010405279395603E-2</v>
      </c>
      <c r="F6140" s="2">
        <v>4</v>
      </c>
      <c r="G6140" s="4">
        <v>0.15321047106335769</v>
      </c>
      <c r="H6140" s="4">
        <v>-2.5935626380561679E-2</v>
      </c>
      <c r="I6140" s="4">
        <v>-4.0320845952642737E-3</v>
      </c>
    </row>
    <row r="6141" spans="1:9" x14ac:dyDescent="0.25">
      <c r="A6141" t="s">
        <v>6336</v>
      </c>
      <c r="B6141" s="3">
        <v>90.483871459960938</v>
      </c>
      <c r="C6141" s="3">
        <v>23.120000839233398</v>
      </c>
      <c r="D6141" s="4">
        <v>8.8688087229438217E-4</v>
      </c>
      <c r="E6141" s="4">
        <v>-1.4072490958191739E-2</v>
      </c>
      <c r="F6141" s="2">
        <v>4</v>
      </c>
      <c r="G6141" s="4">
        <v>0.11909833520952121</v>
      </c>
      <c r="H6141" s="4">
        <v>-4.0391128803877303E-2</v>
      </c>
      <c r="I6141" s="4">
        <v>-1.8812644283717431E-2</v>
      </c>
    </row>
    <row r="6142" spans="1:9" x14ac:dyDescent="0.25">
      <c r="A6142" t="s">
        <v>6337</v>
      </c>
      <c r="B6142" s="3">
        <v>90.403694152832031</v>
      </c>
      <c r="C6142" s="3">
        <v>23.45000076293945</v>
      </c>
      <c r="D6142" s="4">
        <v>9.8519728319710342E-3</v>
      </c>
      <c r="E6142" s="4">
        <v>-6.0120238642560997E-2</v>
      </c>
      <c r="F6142" s="2">
        <v>4</v>
      </c>
      <c r="G6142" s="4">
        <v>0.12946495124083571</v>
      </c>
      <c r="H6142" s="4">
        <v>-4.1241433437709918E-2</v>
      </c>
      <c r="I6142" s="4">
        <v>-1.96820695050407E-2</v>
      </c>
    </row>
    <row r="6143" spans="1:9" x14ac:dyDescent="0.25">
      <c r="A6143" t="s">
        <v>6338</v>
      </c>
      <c r="B6143" s="3">
        <v>89.521728515625</v>
      </c>
      <c r="C6143" s="3">
        <v>24.95000076293945</v>
      </c>
      <c r="D6143" s="4">
        <v>2.71394953516606E-2</v>
      </c>
      <c r="E6143" s="4">
        <v>-4.5524049521601377E-2</v>
      </c>
      <c r="F6143" s="2">
        <v>5</v>
      </c>
      <c r="G6143" s="4">
        <v>0.11156095993052011</v>
      </c>
      <c r="H6143" s="4">
        <v>-5.0594946233949112E-2</v>
      </c>
      <c r="I6143" s="4">
        <v>-2.924591240257535E-2</v>
      </c>
    </row>
    <row r="6144" spans="1:9" x14ac:dyDescent="0.25">
      <c r="A6144" t="s">
        <v>6339</v>
      </c>
      <c r="B6144" s="3">
        <v>87.156349182128906</v>
      </c>
      <c r="C6144" s="3">
        <v>26.139999389648441</v>
      </c>
      <c r="D6144" s="4">
        <v>-3.1194192197724679E-2</v>
      </c>
      <c r="E6144" s="4">
        <v>0.11045022824982539</v>
      </c>
      <c r="F6144" s="2">
        <v>5</v>
      </c>
      <c r="G6144" s="4">
        <v>7.5832551916099167E-2</v>
      </c>
      <c r="H6144" s="4">
        <v>-7.568051071679982E-2</v>
      </c>
      <c r="I6144" s="4">
        <v>-5.4895569695654012E-2</v>
      </c>
    </row>
    <row r="6145" spans="1:9" x14ac:dyDescent="0.25">
      <c r="A6145" t="s">
        <v>6340</v>
      </c>
      <c r="B6145" s="3">
        <v>89.962661743164063</v>
      </c>
      <c r="C6145" s="3">
        <v>23.54000091552734</v>
      </c>
      <c r="D6145" s="4">
        <v>-3.9947194324733148E-3</v>
      </c>
      <c r="E6145" s="4">
        <v>2.2145037502216521E-2</v>
      </c>
      <c r="F6145" s="2">
        <v>4</v>
      </c>
      <c r="G6145" s="4">
        <v>0.118964359847735</v>
      </c>
      <c r="H6145" s="4">
        <v>-4.5918715764092899E-2</v>
      </c>
      <c r="I6145" s="4">
        <v>-2.4464528708488701E-2</v>
      </c>
    </row>
    <row r="6146" spans="1:9" x14ac:dyDescent="0.25">
      <c r="A6146" t="s">
        <v>6341</v>
      </c>
      <c r="B6146" s="3">
        <v>90.323478698730469</v>
      </c>
      <c r="C6146" s="3">
        <v>23.030000686645511</v>
      </c>
      <c r="D6146" s="4">
        <v>-7.9260305306154688E-3</v>
      </c>
      <c r="E6146" s="4">
        <v>4.344147994341796E-4</v>
      </c>
      <c r="F6146" s="2">
        <v>4</v>
      </c>
      <c r="G6146" s="4">
        <v>0.1423314800209112</v>
      </c>
      <c r="H6146" s="4">
        <v>-4.2092142631744989E-2</v>
      </c>
      <c r="I6146" s="4">
        <v>-2.0551908383810599E-2</v>
      </c>
    </row>
    <row r="6147" spans="1:9" x14ac:dyDescent="0.25">
      <c r="A6147" t="s">
        <v>6342</v>
      </c>
      <c r="B6147" s="3">
        <v>91.04510498046875</v>
      </c>
      <c r="C6147" s="3">
        <v>23.020000457763668</v>
      </c>
      <c r="D6147" s="4">
        <v>1.135550522374928E-2</v>
      </c>
      <c r="E6147" s="4">
        <v>-4.3622735786171603E-2</v>
      </c>
      <c r="F6147" s="2">
        <v>4</v>
      </c>
      <c r="G6147" s="4">
        <v>0.138042865536399</v>
      </c>
      <c r="H6147" s="4">
        <v>-3.4439077279089902E-2</v>
      </c>
      <c r="I6147" s="4">
        <v>-1.272675046594374E-2</v>
      </c>
    </row>
    <row r="6148" spans="1:9" x14ac:dyDescent="0.25">
      <c r="A6148" t="s">
        <v>6343</v>
      </c>
      <c r="B6148" s="3">
        <v>90.022850036621094</v>
      </c>
      <c r="C6148" s="3">
        <v>24.069999694824219</v>
      </c>
      <c r="D6148" s="4">
        <v>-2.8342373033489521E-2</v>
      </c>
      <c r="E6148" s="4">
        <v>0.15609990622660491</v>
      </c>
      <c r="F6148" s="2">
        <v>4</v>
      </c>
      <c r="G6148" s="4">
        <v>0.14571413451767909</v>
      </c>
      <c r="H6148" s="4">
        <v>-4.5280400676424692E-2</v>
      </c>
      <c r="I6148" s="4">
        <v>-2.3811859989198551E-2</v>
      </c>
    </row>
    <row r="6149" spans="1:9" x14ac:dyDescent="0.25">
      <c r="A6149" t="s">
        <v>6344</v>
      </c>
      <c r="B6149" s="3">
        <v>92.648735046386719</v>
      </c>
      <c r="C6149" s="3">
        <v>20.819999694824219</v>
      </c>
      <c r="D6149" s="4">
        <v>-2.159091945550085E-3</v>
      </c>
      <c r="E6149" s="4">
        <v>-4.2758634720725608E-2</v>
      </c>
      <c r="F6149" s="2">
        <v>4</v>
      </c>
      <c r="G6149" s="4">
        <v>0.1911587496597538</v>
      </c>
      <c r="H6149" s="4">
        <v>-1.7432094569992951E-2</v>
      </c>
      <c r="I6149" s="4">
        <v>4.6626640069045164E-3</v>
      </c>
    </row>
    <row r="6150" spans="1:9" x14ac:dyDescent="0.25">
      <c r="A6150" t="s">
        <v>6345</v>
      </c>
      <c r="B6150" s="3">
        <v>92.849205017089844</v>
      </c>
      <c r="C6150" s="3">
        <v>21.75</v>
      </c>
      <c r="D6150" s="4">
        <v>-1.530604979326977E-2</v>
      </c>
      <c r="E6150" s="4">
        <v>1.381247126792662E-3</v>
      </c>
      <c r="F6150" s="2">
        <v>4</v>
      </c>
      <c r="G6150" s="4">
        <v>0.19100338150970961</v>
      </c>
      <c r="H6150" s="4">
        <v>-1.530604979326977E-2</v>
      </c>
      <c r="I6150" s="4">
        <v>6.8365166204251704E-3</v>
      </c>
    </row>
    <row r="6151" spans="1:9" x14ac:dyDescent="0.25">
      <c r="A6151" t="s">
        <v>6346</v>
      </c>
      <c r="B6151" s="3">
        <v>94.292449951171875</v>
      </c>
      <c r="C6151" s="3">
        <v>21.719999313354489</v>
      </c>
      <c r="D6151" s="4">
        <v>8.1442945522718357E-3</v>
      </c>
      <c r="E6151" s="4">
        <v>1.023252620253445E-2</v>
      </c>
      <c r="F6151" s="2">
        <v>4</v>
      </c>
      <c r="G6151" s="4">
        <v>0.177466228266735</v>
      </c>
      <c r="H6151" s="4">
        <v>0</v>
      </c>
      <c r="I6151" s="4">
        <v>2.2486749724669689E-2</v>
      </c>
    </row>
    <row r="6152" spans="1:9" x14ac:dyDescent="0.25">
      <c r="A6152" t="s">
        <v>6347</v>
      </c>
      <c r="B6152" s="3">
        <v>93.530708312988281</v>
      </c>
      <c r="C6152" s="3">
        <v>21.5</v>
      </c>
      <c r="D6152" s="4">
        <v>-7.8678581174762563E-3</v>
      </c>
      <c r="E6152" s="4">
        <v>9.3591056300546871E-2</v>
      </c>
      <c r="F6152" s="2">
        <v>4</v>
      </c>
      <c r="G6152" s="4">
        <v>0.17728386264701351</v>
      </c>
      <c r="H6152" s="4">
        <v>-7.8678581174762563E-3</v>
      </c>
      <c r="I6152" s="4">
        <v>1.4226589635928599E-2</v>
      </c>
    </row>
    <row r="6153" spans="1:9" x14ac:dyDescent="0.25">
      <c r="A6153" t="s">
        <v>6348</v>
      </c>
      <c r="B6153" s="3">
        <v>94.272430419921875</v>
      </c>
      <c r="C6153" s="3">
        <v>19.659999847412109</v>
      </c>
      <c r="D6153" s="4">
        <v>1.3578192666770411E-2</v>
      </c>
      <c r="E6153" s="4">
        <v>-9.4426500392012391E-2</v>
      </c>
      <c r="F6153" s="2">
        <v>4</v>
      </c>
      <c r="G6153" s="4">
        <v>0.1943709751582148</v>
      </c>
      <c r="H6153" s="4">
        <v>0</v>
      </c>
      <c r="I6153" s="4">
        <v>2.2269662296679149E-2</v>
      </c>
    </row>
    <row r="6154" spans="1:9" x14ac:dyDescent="0.25">
      <c r="A6154" t="s">
        <v>6349</v>
      </c>
      <c r="B6154" s="3">
        <v>93.009529113769531</v>
      </c>
      <c r="C6154" s="3">
        <v>21.70999908447266</v>
      </c>
      <c r="D6154" s="4">
        <v>1.354301100702204E-2</v>
      </c>
      <c r="E6154" s="4">
        <v>-4.9474652389054352E-2</v>
      </c>
      <c r="F6154" s="2">
        <v>4</v>
      </c>
      <c r="G6154" s="4">
        <v>0.20905379187995379</v>
      </c>
      <c r="H6154" s="4">
        <v>-1.276631479656265E-2</v>
      </c>
      <c r="I6154" s="4">
        <v>8.5750361371146333E-3</v>
      </c>
    </row>
    <row r="6155" spans="1:9" x14ac:dyDescent="0.25">
      <c r="A6155" t="s">
        <v>6350</v>
      </c>
      <c r="B6155" s="3">
        <v>91.766731262207031</v>
      </c>
      <c r="C6155" s="3">
        <v>22.840000152587891</v>
      </c>
      <c r="D6155" s="4">
        <v>-9.9479739163345071E-3</v>
      </c>
      <c r="E6155" s="4">
        <v>1.511111789279518E-2</v>
      </c>
      <c r="F6155" s="2">
        <v>4</v>
      </c>
      <c r="G6155" s="4">
        <v>0.17204995750020721</v>
      </c>
      <c r="H6155" s="4">
        <v>-2.5957779312635761E-2</v>
      </c>
      <c r="I6155" s="4">
        <v>-4.9015925480768718E-3</v>
      </c>
    </row>
    <row r="6156" spans="1:9" x14ac:dyDescent="0.25">
      <c r="A6156" t="s">
        <v>6351</v>
      </c>
      <c r="B6156" s="3">
        <v>92.688796997070313</v>
      </c>
      <c r="C6156" s="3">
        <v>22.5</v>
      </c>
      <c r="D6156" s="4">
        <v>-1.1966126986228559E-2</v>
      </c>
      <c r="E6156" s="4">
        <v>3.638880464496963E-2</v>
      </c>
      <c r="F6156" s="2">
        <v>4</v>
      </c>
      <c r="G6156" s="4">
        <v>0.17548914427521051</v>
      </c>
      <c r="H6156" s="4">
        <v>-1.6170670807705959E-2</v>
      </c>
      <c r="I6156" s="4">
        <v>5.0970870573534546E-3</v>
      </c>
    </row>
    <row r="6157" spans="1:9" x14ac:dyDescent="0.25">
      <c r="A6157" t="s">
        <v>6352</v>
      </c>
      <c r="B6157" s="3">
        <v>93.811355590820313</v>
      </c>
      <c r="C6157" s="3">
        <v>21.70999908447266</v>
      </c>
      <c r="D6157" s="4">
        <v>3.430388397067885E-3</v>
      </c>
      <c r="E6157" s="4">
        <v>-4.6041570893085032E-4</v>
      </c>
      <c r="F6157" s="2">
        <v>4</v>
      </c>
      <c r="G6157" s="4">
        <v>0.16827601775819079</v>
      </c>
      <c r="H6157" s="4">
        <v>-4.2554652591538789E-3</v>
      </c>
      <c r="I6157" s="4">
        <v>3.1957160160278393E-2</v>
      </c>
    </row>
    <row r="6158" spans="1:9" x14ac:dyDescent="0.25">
      <c r="A6158" t="s">
        <v>6353</v>
      </c>
      <c r="B6158" s="3">
        <v>93.490646362304688</v>
      </c>
      <c r="C6158" s="3">
        <v>21.719999313354489</v>
      </c>
      <c r="D6158" s="4">
        <v>5.8076398362892252E-2</v>
      </c>
      <c r="E6158" s="4">
        <v>-0.15584921493291659</v>
      </c>
      <c r="F6158" s="2">
        <v>4</v>
      </c>
      <c r="G6158" s="4">
        <v>0.15317472969480869</v>
      </c>
      <c r="H6158" s="4">
        <v>-7.659578327600336E-3</v>
      </c>
      <c r="I6158" s="4">
        <v>2.8429248399364001E-2</v>
      </c>
    </row>
    <row r="6159" spans="1:9" x14ac:dyDescent="0.25">
      <c r="A6159" t="s">
        <v>6354</v>
      </c>
      <c r="B6159" s="3">
        <v>88.35906982421875</v>
      </c>
      <c r="C6159" s="3">
        <v>25.729999542236332</v>
      </c>
      <c r="D6159" s="4">
        <v>-1.6071355598866969E-2</v>
      </c>
      <c r="E6159" s="4">
        <v>-2.5747834498469849E-2</v>
      </c>
      <c r="F6159" s="2">
        <v>5</v>
      </c>
      <c r="G6159" s="4">
        <v>9.7934956260449457E-2</v>
      </c>
      <c r="H6159" s="4">
        <v>-6.2127816849711803E-2</v>
      </c>
      <c r="I6159" s="4">
        <v>-2.8019857554142269E-2</v>
      </c>
    </row>
    <row r="6160" spans="1:9" x14ac:dyDescent="0.25">
      <c r="A6160" t="s">
        <v>6355</v>
      </c>
      <c r="B6160" s="3">
        <v>89.802314758300781</v>
      </c>
      <c r="C6160" s="3">
        <v>26.409999847412109</v>
      </c>
      <c r="D6160" s="4">
        <v>1.7886637900181861E-3</v>
      </c>
      <c r="E6160" s="4">
        <v>-2.2214008751771371E-2</v>
      </c>
      <c r="F6160" s="2">
        <v>5</v>
      </c>
      <c r="G6160" s="4">
        <v>0.1103968877938282</v>
      </c>
      <c r="H6160" s="4">
        <v>-4.6808741175410229E-2</v>
      </c>
      <c r="I6160" s="4">
        <v>-1.214366714828974E-2</v>
      </c>
    </row>
    <row r="6161" spans="1:9" x14ac:dyDescent="0.25">
      <c r="A6161" t="s">
        <v>6356</v>
      </c>
      <c r="B6161" s="3">
        <v>89.641975402832031</v>
      </c>
      <c r="C6161" s="3">
        <v>27.010000228881839</v>
      </c>
      <c r="D6161" s="4">
        <v>-3.9105950164094239E-2</v>
      </c>
      <c r="E6161" s="4">
        <v>0.1156547397891059</v>
      </c>
      <c r="F6161" s="2">
        <v>5</v>
      </c>
      <c r="G6161" s="4">
        <v>0.13513652685632321</v>
      </c>
      <c r="H6161" s="4">
        <v>-4.851063574783554E-2</v>
      </c>
      <c r="I6161" s="4">
        <v>-1.39074551768219E-2</v>
      </c>
    </row>
    <row r="6162" spans="1:9" x14ac:dyDescent="0.25">
      <c r="A6162" t="s">
        <v>6357</v>
      </c>
      <c r="B6162" s="3">
        <v>93.290176391601563</v>
      </c>
      <c r="C6162" s="3">
        <v>24.20999908447266</v>
      </c>
      <c r="D6162" s="4">
        <v>-9.7874324285256442E-3</v>
      </c>
      <c r="E6162" s="4">
        <v>-1.7451311518961728E-2</v>
      </c>
      <c r="F6162" s="2">
        <v>4</v>
      </c>
      <c r="G6162" s="4">
        <v>0.19483582663592941</v>
      </c>
      <c r="H6162" s="4">
        <v>-9.7874324285256442E-3</v>
      </c>
      <c r="I6162" s="4">
        <v>2.6224009807923609E-2</v>
      </c>
    </row>
    <row r="6163" spans="1:9" x14ac:dyDescent="0.25">
      <c r="A6163" t="s">
        <v>6358</v>
      </c>
      <c r="B6163" s="3">
        <v>94.212272644042969</v>
      </c>
      <c r="C6163" s="3">
        <v>24.639999389648441</v>
      </c>
      <c r="D6163" s="4">
        <v>1.5984415134411289E-3</v>
      </c>
      <c r="E6163" s="4">
        <v>-4.8465605058202188E-3</v>
      </c>
      <c r="F6163" s="2">
        <v>5</v>
      </c>
      <c r="G6163" s="4">
        <v>0.20389410099649941</v>
      </c>
      <c r="H6163" s="4">
        <v>0</v>
      </c>
      <c r="I6163" s="4">
        <v>3.6367385565271533E-2</v>
      </c>
    </row>
    <row r="6164" spans="1:9" x14ac:dyDescent="0.25">
      <c r="A6164" t="s">
        <v>6359</v>
      </c>
      <c r="B6164" s="3">
        <v>94.061920166015625</v>
      </c>
      <c r="C6164" s="3">
        <v>24.760000228881839</v>
      </c>
      <c r="D6164" s="4">
        <v>-1.170510523414547E-3</v>
      </c>
      <c r="E6164" s="4">
        <v>7.2325684939710699E-2</v>
      </c>
      <c r="F6164" s="2">
        <v>5</v>
      </c>
      <c r="G6164" s="4">
        <v>0.2019728177465854</v>
      </c>
      <c r="H6164" s="4">
        <v>-1.170510523414547E-3</v>
      </c>
      <c r="I6164" s="4">
        <v>3.4713456621691341E-2</v>
      </c>
    </row>
    <row r="6165" spans="1:9" x14ac:dyDescent="0.25">
      <c r="A6165" t="s">
        <v>6360</v>
      </c>
      <c r="B6165" s="3">
        <v>94.172149658203125</v>
      </c>
      <c r="C6165" s="3">
        <v>23.090000152587891</v>
      </c>
      <c r="D6165" s="4">
        <v>4.2749899945397907E-3</v>
      </c>
      <c r="E6165" s="4">
        <v>5.2242421776491632E-3</v>
      </c>
      <c r="F6165" s="2">
        <v>4</v>
      </c>
      <c r="G6165" s="4">
        <v>0.19370070242024709</v>
      </c>
      <c r="H6165" s="4">
        <v>0</v>
      </c>
      <c r="I6165" s="4">
        <v>3.592601892832592E-2</v>
      </c>
    </row>
    <row r="6166" spans="1:9" x14ac:dyDescent="0.25">
      <c r="A6166" t="s">
        <v>6361</v>
      </c>
      <c r="B6166" s="3">
        <v>93.771278381347656</v>
      </c>
      <c r="C6166" s="3">
        <v>22.969999313354489</v>
      </c>
      <c r="D6166" s="4">
        <v>-6.4104476962678625E-4</v>
      </c>
      <c r="E6166" s="4">
        <v>-4.3346503161055816E-3</v>
      </c>
      <c r="F6166" s="2">
        <v>4</v>
      </c>
      <c r="G6166" s="4">
        <v>0.2074383447780466</v>
      </c>
      <c r="H6166" s="4">
        <v>-2.0266733269734831E-3</v>
      </c>
      <c r="I6166" s="4">
        <v>3.1516297079107858E-2</v>
      </c>
    </row>
    <row r="6167" spans="1:9" x14ac:dyDescent="0.25">
      <c r="A6167" t="s">
        <v>6362</v>
      </c>
      <c r="B6167" s="3">
        <v>93.831428527832031</v>
      </c>
      <c r="C6167" s="3">
        <v>23.069999694824219</v>
      </c>
      <c r="D6167" s="4">
        <v>-1.386517377059193E-3</v>
      </c>
      <c r="E6167" s="4">
        <v>9.2329487599660531E-2</v>
      </c>
      <c r="F6167" s="2">
        <v>4</v>
      </c>
      <c r="G6167" s="4">
        <v>0.20513562717272399</v>
      </c>
      <c r="H6167" s="4">
        <v>-1.386517377059193E-3</v>
      </c>
      <c r="I6167" s="4">
        <v>3.2177969367695132E-2</v>
      </c>
    </row>
    <row r="6168" spans="1:9" x14ac:dyDescent="0.25">
      <c r="A6168" t="s">
        <v>6363</v>
      </c>
      <c r="B6168" s="3">
        <v>93.961708068847656</v>
      </c>
      <c r="C6168" s="3">
        <v>21.120000839233398</v>
      </c>
      <c r="D6168" s="4">
        <v>1.5929867404262051E-2</v>
      </c>
      <c r="E6168" s="4">
        <v>-5.8403898712390823E-2</v>
      </c>
      <c r="F6168" s="2">
        <v>4</v>
      </c>
      <c r="G6168" s="4">
        <v>0.20160577063516549</v>
      </c>
      <c r="H6168" s="4">
        <v>0</v>
      </c>
      <c r="I6168" s="4">
        <v>3.3611089103858793E-2</v>
      </c>
    </row>
    <row r="6169" spans="1:9" x14ac:dyDescent="0.25">
      <c r="A6169" t="s">
        <v>6364</v>
      </c>
      <c r="B6169" s="3">
        <v>92.488380432128906</v>
      </c>
      <c r="C6169" s="3">
        <v>22.430000305175781</v>
      </c>
      <c r="D6169" s="4">
        <v>2.6078675191389959E-3</v>
      </c>
      <c r="E6169" s="4">
        <v>-1.015002399757714E-2</v>
      </c>
      <c r="F6169" s="2">
        <v>4</v>
      </c>
      <c r="G6169" s="4">
        <v>0.20757131936720291</v>
      </c>
      <c r="H6169" s="4">
        <v>0</v>
      </c>
      <c r="I6169" s="4">
        <v>1.7403978627750009E-2</v>
      </c>
    </row>
    <row r="6170" spans="1:9" x14ac:dyDescent="0.25">
      <c r="A6170" t="s">
        <v>6365</v>
      </c>
      <c r="B6170" s="3">
        <v>92.247810363769531</v>
      </c>
      <c r="C6170" s="3">
        <v>22.659999847412109</v>
      </c>
      <c r="D6170" s="4">
        <v>1.522138745830026E-2</v>
      </c>
      <c r="E6170" s="4">
        <v>-4.7098435950103879E-2</v>
      </c>
      <c r="F6170" s="2">
        <v>4</v>
      </c>
      <c r="G6170" s="4">
        <v>0.2097549364546494</v>
      </c>
      <c r="H6170" s="4">
        <v>0</v>
      </c>
      <c r="I6170" s="4">
        <v>1.4757625177251651E-2</v>
      </c>
    </row>
    <row r="6171" spans="1:9" x14ac:dyDescent="0.25">
      <c r="A6171" t="s">
        <v>6366</v>
      </c>
      <c r="B6171" s="3">
        <v>90.864723205566406</v>
      </c>
      <c r="C6171" s="3">
        <v>23.780000686645511</v>
      </c>
      <c r="D6171" s="4">
        <v>-7.2274262755256391E-3</v>
      </c>
      <c r="E6171" s="4">
        <v>0.1138173424710964</v>
      </c>
      <c r="F6171" s="2">
        <v>4</v>
      </c>
      <c r="G6171" s="4">
        <v>0.20827247917702321</v>
      </c>
      <c r="H6171" s="4">
        <v>-1.279007291206102E-2</v>
      </c>
      <c r="I6171" s="4">
        <v>-4.5680901405120711E-4</v>
      </c>
    </row>
    <row r="6172" spans="1:9" x14ac:dyDescent="0.25">
      <c r="A6172" t="s">
        <v>6367</v>
      </c>
      <c r="B6172" s="3">
        <v>91.526222229003906</v>
      </c>
      <c r="C6172" s="3">
        <v>21.35000038146973</v>
      </c>
      <c r="D6172" s="4">
        <v>6.4221621978506338E-3</v>
      </c>
      <c r="E6172" s="4">
        <v>-2.555908123424866E-2</v>
      </c>
      <c r="F6172" s="2">
        <v>4</v>
      </c>
      <c r="G6172" s="4">
        <v>0.22223985927129131</v>
      </c>
      <c r="H6172" s="4">
        <v>-5.60314293903863E-3</v>
      </c>
      <c r="I6172" s="4">
        <v>6.8199076411568083E-3</v>
      </c>
    </row>
    <row r="6173" spans="1:9" x14ac:dyDescent="0.25">
      <c r="A6173" t="s">
        <v>6368</v>
      </c>
      <c r="B6173" s="3">
        <v>90.942176818847656</v>
      </c>
      <c r="C6173" s="3">
        <v>21.909999847412109</v>
      </c>
      <c r="D6173" s="4">
        <v>4.4170858137309033E-3</v>
      </c>
      <c r="E6173" s="4">
        <v>-5.447155492198541E-3</v>
      </c>
      <c r="F6173" s="2">
        <v>4</v>
      </c>
      <c r="G6173" s="4">
        <v>0.2338180565541246</v>
      </c>
      <c r="H6173" s="4">
        <v>-1.194856948562029E-2</v>
      </c>
      <c r="I6173" s="4">
        <v>3.9520735755416148E-4</v>
      </c>
    </row>
    <row r="6174" spans="1:9" x14ac:dyDescent="0.25">
      <c r="A6174" t="s">
        <v>6369</v>
      </c>
      <c r="B6174" s="3">
        <v>90.542243957519531</v>
      </c>
      <c r="C6174" s="3">
        <v>22.030000686645511</v>
      </c>
      <c r="D6174" s="4">
        <v>5.3288331850300796E-3</v>
      </c>
      <c r="E6174" s="4">
        <v>-4.4666036563361322E-2</v>
      </c>
      <c r="F6174" s="2">
        <v>4</v>
      </c>
      <c r="G6174" s="4">
        <v>0.2267467534642327</v>
      </c>
      <c r="H6174" s="4">
        <v>-1.6293684695827811E-2</v>
      </c>
      <c r="I6174" s="4">
        <v>-4.0041915982725884E-3</v>
      </c>
    </row>
    <row r="6175" spans="1:9" x14ac:dyDescent="0.25">
      <c r="A6175" t="s">
        <v>6370</v>
      </c>
      <c r="B6175" s="3">
        <v>90.06231689453125</v>
      </c>
      <c r="C6175" s="3">
        <v>23.059999465942379</v>
      </c>
      <c r="D6175" s="4">
        <v>-9.674938022091184E-3</v>
      </c>
      <c r="E6175" s="4">
        <v>6.169429995165765E-2</v>
      </c>
      <c r="F6175" s="2">
        <v>4</v>
      </c>
      <c r="G6175" s="4">
        <v>0.25175685947160181</v>
      </c>
      <c r="H6175" s="4">
        <v>-2.150790583848539E-2</v>
      </c>
      <c r="I6175" s="4">
        <v>-9.283554271227179E-3</v>
      </c>
    </row>
    <row r="6176" spans="1:9" x14ac:dyDescent="0.25">
      <c r="A6176" t="s">
        <v>6371</v>
      </c>
      <c r="B6176" s="3">
        <v>90.942176818847656</v>
      </c>
      <c r="C6176" s="3">
        <v>21.719999313354489</v>
      </c>
      <c r="D6176" s="4">
        <v>1.7619115812006481E-3</v>
      </c>
      <c r="E6176" s="4">
        <v>1.117317394007622E-2</v>
      </c>
      <c r="F6176" s="2">
        <v>4</v>
      </c>
      <c r="G6176" s="4">
        <v>0.22756362362360921</v>
      </c>
      <c r="H6176" s="4">
        <v>-1.194856948562029E-2</v>
      </c>
      <c r="I6176" s="4">
        <v>3.9520735755416148E-4</v>
      </c>
    </row>
    <row r="6177" spans="1:9" x14ac:dyDescent="0.25">
      <c r="A6177" t="s">
        <v>6372</v>
      </c>
      <c r="B6177" s="3">
        <v>90.7822265625</v>
      </c>
      <c r="C6177" s="3">
        <v>21.479999542236332</v>
      </c>
      <c r="D6177" s="4">
        <v>3.3149253260666982E-3</v>
      </c>
      <c r="E6177" s="4">
        <v>1.368565365124041E-2</v>
      </c>
      <c r="F6177" s="2">
        <v>4</v>
      </c>
      <c r="G6177" s="4">
        <v>0.22786136186336781</v>
      </c>
      <c r="H6177" s="4">
        <v>-1.368636689847802E-2</v>
      </c>
      <c r="I6177" s="4">
        <v>-1.364300446888955E-3</v>
      </c>
    </row>
    <row r="6178" spans="1:9" x14ac:dyDescent="0.25">
      <c r="A6178" t="s">
        <v>6373</v>
      </c>
      <c r="B6178" s="3">
        <v>90.482284545898438</v>
      </c>
      <c r="C6178" s="3">
        <v>21.190000534057621</v>
      </c>
      <c r="D6178" s="4">
        <v>4.8866202757460453E-3</v>
      </c>
      <c r="E6178" s="4">
        <v>-2.8235042796415089E-3</v>
      </c>
      <c r="F6178" s="2">
        <v>4</v>
      </c>
      <c r="G6178" s="4">
        <v>0.20591192731559629</v>
      </c>
      <c r="H6178" s="4">
        <v>-1.6945120415725271E-2</v>
      </c>
      <c r="I6178" s="4">
        <v>-4.663765737796477E-3</v>
      </c>
    </row>
    <row r="6179" spans="1:9" x14ac:dyDescent="0.25">
      <c r="A6179" t="s">
        <v>6374</v>
      </c>
      <c r="B6179" s="3">
        <v>90.042282104492188</v>
      </c>
      <c r="C6179" s="3">
        <v>21.25</v>
      </c>
      <c r="D6179" s="4">
        <v>-6.4003793216493854E-3</v>
      </c>
      <c r="E6179" s="4">
        <v>7.5865266123515962E-3</v>
      </c>
      <c r="F6179" s="2">
        <v>4</v>
      </c>
      <c r="G6179" s="4">
        <v>0.20226447446511961</v>
      </c>
      <c r="H6179" s="4">
        <v>-2.1725576051037979E-2</v>
      </c>
      <c r="I6179" s="4">
        <v>-9.5039438488312422E-3</v>
      </c>
    </row>
    <row r="6180" spans="1:9" x14ac:dyDescent="0.25">
      <c r="A6180" t="s">
        <v>6375</v>
      </c>
      <c r="B6180" s="3">
        <v>90.622299194335938</v>
      </c>
      <c r="C6180" s="3">
        <v>21.090000152587891</v>
      </c>
      <c r="D6180" s="4">
        <v>-8.0975270676092448E-3</v>
      </c>
      <c r="E6180" s="4">
        <v>2.4781352321307178E-2</v>
      </c>
      <c r="F6180" s="2">
        <v>4</v>
      </c>
      <c r="G6180" s="4">
        <v>0.20460437398084921</v>
      </c>
      <c r="H6180" s="4">
        <v>-1.542391564011036E-2</v>
      </c>
      <c r="I6180" s="4">
        <v>-3.1235564734445331E-3</v>
      </c>
    </row>
    <row r="6181" spans="1:9" x14ac:dyDescent="0.25">
      <c r="A6181" t="s">
        <v>6376</v>
      </c>
      <c r="B6181" s="3">
        <v>91.362106323242188</v>
      </c>
      <c r="C6181" s="3">
        <v>20.579999923706051</v>
      </c>
      <c r="D6181" s="4">
        <v>-7.386198514902298E-3</v>
      </c>
      <c r="E6181" s="4">
        <v>6.5217404181397987E-2</v>
      </c>
      <c r="F6181" s="2">
        <v>4</v>
      </c>
      <c r="G6181" s="4">
        <v>0.2202088770983619</v>
      </c>
      <c r="H6181" s="4">
        <v>-7.386198514902298E-3</v>
      </c>
      <c r="I6181" s="4">
        <v>5.0145762611721878E-3</v>
      </c>
    </row>
    <row r="6182" spans="1:9" x14ac:dyDescent="0.25">
      <c r="A6182" t="s">
        <v>6377</v>
      </c>
      <c r="B6182" s="3">
        <v>92.041946411132813</v>
      </c>
      <c r="C6182" s="3">
        <v>19.319999694824219</v>
      </c>
      <c r="D6182" s="4">
        <v>1.8362672725908299E-2</v>
      </c>
      <c r="E6182" s="4">
        <v>-0.1125402256050816</v>
      </c>
      <c r="F6182" s="2">
        <v>3</v>
      </c>
      <c r="G6182" s="4">
        <v>0.26159499591899471</v>
      </c>
      <c r="H6182" s="4">
        <v>0</v>
      </c>
      <c r="I6182" s="4">
        <v>1.2493050930302511E-2</v>
      </c>
    </row>
    <row r="6183" spans="1:9" x14ac:dyDescent="0.25">
      <c r="A6183" t="s">
        <v>6378</v>
      </c>
      <c r="B6183" s="3">
        <v>90.382286071777344</v>
      </c>
      <c r="C6183" s="3">
        <v>21.770000457763668</v>
      </c>
      <c r="D6183" s="4">
        <v>6.0096032386367506E-3</v>
      </c>
      <c r="E6183" s="4">
        <v>-2.0692716776654518E-2</v>
      </c>
      <c r="F6183" s="2">
        <v>4</v>
      </c>
      <c r="G6183" s="4">
        <v>0.21838042419053341</v>
      </c>
      <c r="H6183" s="4">
        <v>-9.6403549133984301E-3</v>
      </c>
      <c r="I6183" s="4">
        <v>-5.7637833286782181E-3</v>
      </c>
    </row>
    <row r="6184" spans="1:9" x14ac:dyDescent="0.25">
      <c r="A6184" t="s">
        <v>6379</v>
      </c>
      <c r="B6184" s="3">
        <v>89.842369079589844</v>
      </c>
      <c r="C6184" s="3">
        <v>22.229999542236332</v>
      </c>
      <c r="D6184" s="4">
        <v>8.0770677176076333E-3</v>
      </c>
      <c r="E6184" s="4">
        <v>-8.064519182499974E-2</v>
      </c>
      <c r="F6184" s="2">
        <v>4</v>
      </c>
      <c r="G6184" s="4">
        <v>0.20756315731346289</v>
      </c>
      <c r="H6184" s="4">
        <v>-1.555646993990256E-2</v>
      </c>
      <c r="I6184" s="4">
        <v>-1.170305584500686E-2</v>
      </c>
    </row>
    <row r="6185" spans="1:9" x14ac:dyDescent="0.25">
      <c r="A6185" t="s">
        <v>6380</v>
      </c>
      <c r="B6185" s="3">
        <v>89.122520446777344</v>
      </c>
      <c r="C6185" s="3">
        <v>24.180000305175781</v>
      </c>
      <c r="D6185" s="4">
        <v>-1.175174023637315E-2</v>
      </c>
      <c r="E6185" s="4">
        <v>2.588038261559733E-2</v>
      </c>
      <c r="F6185" s="2">
        <v>4</v>
      </c>
      <c r="G6185" s="4">
        <v>0.2133608950487382</v>
      </c>
      <c r="H6185" s="4">
        <v>-2.3444177448673779E-2</v>
      </c>
      <c r="I6185" s="4">
        <v>-1.9621638261644869E-2</v>
      </c>
    </row>
    <row r="6186" spans="1:9" x14ac:dyDescent="0.25">
      <c r="A6186" t="s">
        <v>6381</v>
      </c>
      <c r="B6186" s="3">
        <v>90.182319641113281</v>
      </c>
      <c r="C6186" s="3">
        <v>23.569999694824219</v>
      </c>
      <c r="D6186" s="4">
        <v>-3.5353976015642941E-3</v>
      </c>
      <c r="E6186" s="4">
        <v>5.5530666160090281E-2</v>
      </c>
      <c r="F6186" s="2">
        <v>4</v>
      </c>
      <c r="G6186" s="4">
        <v>0.19311349185625071</v>
      </c>
      <c r="H6186" s="4">
        <v>-1.1831477664425379E-2</v>
      </c>
      <c r="I6186" s="4">
        <v>-7.9634828065916485E-3</v>
      </c>
    </row>
    <row r="6187" spans="1:9" x14ac:dyDescent="0.25">
      <c r="A6187" t="s">
        <v>6382</v>
      </c>
      <c r="B6187" s="3">
        <v>90.502281188964844</v>
      </c>
      <c r="C6187" s="3">
        <v>22.329999923706051</v>
      </c>
      <c r="D6187" s="4">
        <v>-3.7415390197167442E-3</v>
      </c>
      <c r="E6187" s="4">
        <v>0.10217175081139999</v>
      </c>
      <c r="F6187" s="2">
        <v>4</v>
      </c>
      <c r="G6187" s="4">
        <v>0.2061784346269564</v>
      </c>
      <c r="H6187" s="4">
        <v>-8.3255140653193394E-3</v>
      </c>
      <c r="I6187" s="4">
        <v>-4.4437957900052014E-3</v>
      </c>
    </row>
    <row r="6188" spans="1:9" x14ac:dyDescent="0.25">
      <c r="A6188" t="s">
        <v>6383</v>
      </c>
      <c r="B6188" s="3">
        <v>90.842170715332031</v>
      </c>
      <c r="C6188" s="3">
        <v>20.260000228881839</v>
      </c>
      <c r="D6188" s="4">
        <v>5.3107215362422364E-3</v>
      </c>
      <c r="E6188" s="4">
        <v>-3.5238084338960141E-2</v>
      </c>
      <c r="F6188" s="2">
        <v>4</v>
      </c>
      <c r="G6188" s="4">
        <v>0.2107083471493123</v>
      </c>
      <c r="H6188" s="4">
        <v>-4.6011905796936592E-3</v>
      </c>
      <c r="I6188" s="4">
        <v>-7.0489415929009258E-4</v>
      </c>
    </row>
    <row r="6189" spans="1:9" x14ac:dyDescent="0.25">
      <c r="A6189" t="s">
        <v>6384</v>
      </c>
      <c r="B6189" s="3">
        <v>90.362281799316406</v>
      </c>
      <c r="C6189" s="3">
        <v>21</v>
      </c>
      <c r="D6189" s="4">
        <v>-8.7736843867166625E-3</v>
      </c>
      <c r="E6189" s="4">
        <v>5.1051075131781858E-2</v>
      </c>
      <c r="F6189" s="2">
        <v>4</v>
      </c>
      <c r="G6189" s="4">
        <v>0.19674656553232389</v>
      </c>
      <c r="H6189" s="4">
        <v>-9.8595507872325516E-3</v>
      </c>
      <c r="I6189" s="4">
        <v>-5.9838372024321176E-3</v>
      </c>
    </row>
    <row r="6190" spans="1:9" x14ac:dyDescent="0.25">
      <c r="A6190" t="s">
        <v>6385</v>
      </c>
      <c r="B6190" s="3">
        <v>91.162109375</v>
      </c>
      <c r="C6190" s="3">
        <v>19.979999542236332</v>
      </c>
      <c r="D6190" s="4">
        <v>-2.1930446597107081E-4</v>
      </c>
      <c r="E6190" s="4">
        <v>4.5525845321716003E-2</v>
      </c>
      <c r="F6190" s="2">
        <v>4</v>
      </c>
      <c r="G6190" s="4">
        <v>0.23580759966651571</v>
      </c>
      <c r="H6190" s="4">
        <v>-1.095477776781983E-3</v>
      </c>
      <c r="I6190" s="4">
        <v>2.814541079408706E-3</v>
      </c>
    </row>
    <row r="6191" spans="1:9" x14ac:dyDescent="0.25">
      <c r="A6191" t="s">
        <v>6386</v>
      </c>
      <c r="B6191" s="3">
        <v>91.182106018066406</v>
      </c>
      <c r="C6191" s="3">
        <v>19.110000610351559</v>
      </c>
      <c r="D6191" s="4">
        <v>-8.7636550167935479E-4</v>
      </c>
      <c r="E6191" s="4">
        <v>-3.2894717155934727E-2</v>
      </c>
      <c r="F6191" s="2">
        <v>3</v>
      </c>
      <c r="G6191" s="4">
        <v>0.2454235864559875</v>
      </c>
      <c r="H6191" s="4">
        <v>-8.7636550167935479E-4</v>
      </c>
      <c r="I6191" s="4">
        <v>3.034511027200093E-3</v>
      </c>
    </row>
    <row r="6192" spans="1:9" x14ac:dyDescent="0.25">
      <c r="A6192" t="s">
        <v>6387</v>
      </c>
      <c r="B6192" s="3">
        <v>91.2620849609375</v>
      </c>
      <c r="C6192" s="3">
        <v>19.760000228881839</v>
      </c>
      <c r="D6192" s="4">
        <v>7.0599154103292427E-3</v>
      </c>
      <c r="E6192" s="4">
        <v>-5.72518562980181E-2</v>
      </c>
      <c r="F6192" s="2">
        <v>4</v>
      </c>
      <c r="G6192" s="4">
        <v>0.25737793076944748</v>
      </c>
      <c r="H6192" s="4">
        <v>0</v>
      </c>
      <c r="I6192" s="4">
        <v>3.9143068924027968E-3</v>
      </c>
    </row>
    <row r="6193" spans="1:9" x14ac:dyDescent="0.25">
      <c r="A6193" t="s">
        <v>6388</v>
      </c>
      <c r="B6193" s="3">
        <v>90.622299194335938</v>
      </c>
      <c r="C6193" s="3">
        <v>20.95999908447266</v>
      </c>
      <c r="D6193" s="4">
        <v>2.6555327707464831E-3</v>
      </c>
      <c r="E6193" s="4">
        <v>1.1095009518341531E-2</v>
      </c>
      <c r="F6193" s="2">
        <v>4</v>
      </c>
      <c r="G6193" s="4">
        <v>0.25608898887554471</v>
      </c>
      <c r="H6193" s="4">
        <v>0</v>
      </c>
      <c r="I6193" s="4">
        <v>-3.1235564734445331E-3</v>
      </c>
    </row>
    <row r="6194" spans="1:9" x14ac:dyDescent="0.25">
      <c r="A6194" t="s">
        <v>6389</v>
      </c>
      <c r="B6194" s="3">
        <v>90.382286071777344</v>
      </c>
      <c r="C6194" s="3">
        <v>20.729999542236332</v>
      </c>
      <c r="D6194" s="4">
        <v>8.3661473035372413E-3</v>
      </c>
      <c r="E6194" s="4">
        <v>-8.839051227409056E-2</v>
      </c>
      <c r="F6194" s="2">
        <v>4</v>
      </c>
      <c r="G6194" s="4">
        <v>0.25276223769938011</v>
      </c>
      <c r="H6194" s="4">
        <v>-1.161600099288673E-3</v>
      </c>
      <c r="I6194" s="4">
        <v>-5.7637833286782181E-3</v>
      </c>
    </row>
    <row r="6195" spans="1:9" x14ac:dyDescent="0.25">
      <c r="A6195" t="s">
        <v>6390</v>
      </c>
      <c r="B6195" s="3">
        <v>89.632408142089844</v>
      </c>
      <c r="C6195" s="3">
        <v>22.739999771118161</v>
      </c>
      <c r="D6195" s="4">
        <v>2.347710246637158E-3</v>
      </c>
      <c r="E6195" s="4">
        <v>5.0346428258361657E-2</v>
      </c>
      <c r="F6195" s="2">
        <v>4</v>
      </c>
      <c r="G6195" s="4">
        <v>0.25162697777704862</v>
      </c>
      <c r="H6195" s="4">
        <v>-9.4486982018426868E-3</v>
      </c>
      <c r="I6195" s="4">
        <v>-1.401269833383467E-2</v>
      </c>
    </row>
    <row r="6196" spans="1:9" x14ac:dyDescent="0.25">
      <c r="A6196" t="s">
        <v>6391</v>
      </c>
      <c r="B6196" s="3">
        <v>89.422470092773438</v>
      </c>
      <c r="C6196" s="3">
        <v>21.64999961853027</v>
      </c>
      <c r="D6196" s="4">
        <v>9.0254402935689981E-3</v>
      </c>
      <c r="E6196" s="4">
        <v>-1.9030361672023099E-2</v>
      </c>
      <c r="F6196" s="2">
        <v>4</v>
      </c>
      <c r="G6196" s="4">
        <v>0.26087588882054219</v>
      </c>
      <c r="H6196" s="4">
        <v>-1.176877876598059E-2</v>
      </c>
      <c r="I6196" s="4">
        <v>-7.4509042772286094E-3</v>
      </c>
    </row>
    <row r="6197" spans="1:9" x14ac:dyDescent="0.25">
      <c r="A6197" t="s">
        <v>6392</v>
      </c>
      <c r="B6197" s="3">
        <v>88.622611999511719</v>
      </c>
      <c r="C6197" s="3">
        <v>22.069999694824219</v>
      </c>
      <c r="D6197" s="4">
        <v>5.6723453898881449E-3</v>
      </c>
      <c r="E6197" s="4">
        <v>-8.5355135716079777E-3</v>
      </c>
      <c r="F6197" s="2">
        <v>4</v>
      </c>
      <c r="G6197" s="4">
        <v>0.24820687583117479</v>
      </c>
      <c r="H6197" s="4">
        <v>-2.0608220793223549E-2</v>
      </c>
      <c r="I6197" s="4">
        <v>-1.6328968441077011E-2</v>
      </c>
    </row>
    <row r="6198" spans="1:9" x14ac:dyDescent="0.25">
      <c r="A6198" t="s">
        <v>6393</v>
      </c>
      <c r="B6198" s="3">
        <v>88.122749328613281</v>
      </c>
      <c r="C6198" s="3">
        <v>22.260000228881839</v>
      </c>
      <c r="D6198" s="4">
        <v>7.4294973574047241E-3</v>
      </c>
      <c r="E6198" s="4">
        <v>-1.938328278719581E-2</v>
      </c>
      <c r="F6198" s="2">
        <v>4</v>
      </c>
      <c r="G6198" s="4">
        <v>0.2329281756632775</v>
      </c>
      <c r="H6198" s="4">
        <v>-2.6132334555667991E-2</v>
      </c>
      <c r="I6198" s="4">
        <v>-2.1877218690383279E-2</v>
      </c>
    </row>
    <row r="6199" spans="1:9" x14ac:dyDescent="0.25">
      <c r="A6199" t="s">
        <v>6394</v>
      </c>
      <c r="B6199" s="3">
        <v>87.472869873046875</v>
      </c>
      <c r="C6199" s="3">
        <v>22.70000076293945</v>
      </c>
      <c r="D6199" s="4">
        <v>-9.3970920699366633E-3</v>
      </c>
      <c r="E6199" s="4">
        <v>3.7951526833830178E-2</v>
      </c>
      <c r="F6199" s="2">
        <v>4</v>
      </c>
      <c r="G6199" s="4">
        <v>0.2204605077923121</v>
      </c>
      <c r="H6199" s="4">
        <v>-3.3314323236622423E-2</v>
      </c>
      <c r="I6199" s="4">
        <v>-2.9090587604058249E-2</v>
      </c>
    </row>
    <row r="6200" spans="1:9" x14ac:dyDescent="0.25">
      <c r="A6200" t="s">
        <v>6395</v>
      </c>
      <c r="B6200" s="3">
        <v>88.302658081054688</v>
      </c>
      <c r="C6200" s="3">
        <v>21.870000839233398</v>
      </c>
      <c r="D6200" s="4">
        <v>9.0655762953906205E-4</v>
      </c>
      <c r="E6200" s="4">
        <v>9.6953367174830163E-3</v>
      </c>
      <c r="F6200" s="2">
        <v>4</v>
      </c>
      <c r="G6200" s="4">
        <v>0.22326665931058279</v>
      </c>
      <c r="H6200" s="4">
        <v>-2.4144115644342819E-2</v>
      </c>
      <c r="I6200" s="4">
        <v>-1.9880312662591049E-2</v>
      </c>
    </row>
    <row r="6201" spans="1:9" x14ac:dyDescent="0.25">
      <c r="A6201" t="s">
        <v>6396</v>
      </c>
      <c r="B6201" s="3">
        <v>88.222679138183594</v>
      </c>
      <c r="C6201" s="3">
        <v>21.659999847412109</v>
      </c>
      <c r="D6201" s="4">
        <v>9.8423519014358973E-3</v>
      </c>
      <c r="E6201" s="4">
        <v>-5.826087619947351E-2</v>
      </c>
      <c r="F6201" s="2">
        <v>4</v>
      </c>
      <c r="G6201" s="4">
        <v>0.2258515880277574</v>
      </c>
      <c r="H6201" s="4">
        <v>-2.502798396406725E-2</v>
      </c>
      <c r="I6201" s="4">
        <v>-2.0768042864420692E-2</v>
      </c>
    </row>
    <row r="6202" spans="1:9" x14ac:dyDescent="0.25">
      <c r="A6202" t="s">
        <v>6397</v>
      </c>
      <c r="B6202" s="3">
        <v>87.362823486328125</v>
      </c>
      <c r="C6202" s="3">
        <v>23</v>
      </c>
      <c r="D6202" s="4">
        <v>7.6101234599188494E-3</v>
      </c>
      <c r="E6202" s="4">
        <v>-6.9084563241043062E-3</v>
      </c>
      <c r="F6202" s="2">
        <v>4</v>
      </c>
      <c r="G6202" s="4">
        <v>0.23046336039227591</v>
      </c>
      <c r="H6202" s="4">
        <v>-3.4530474781381049E-2</v>
      </c>
      <c r="I6202" s="4">
        <v>-3.0312052874609811E-2</v>
      </c>
    </row>
    <row r="6203" spans="1:9" x14ac:dyDescent="0.25">
      <c r="A6203" t="s">
        <v>6398</v>
      </c>
      <c r="B6203" s="3">
        <v>86.7030029296875</v>
      </c>
      <c r="C6203" s="3">
        <v>23.159999847412109</v>
      </c>
      <c r="D6203" s="4">
        <v>6.7334158551572987E-3</v>
      </c>
      <c r="E6203" s="4">
        <v>2.597379435132607E-3</v>
      </c>
      <c r="F6203" s="2">
        <v>4</v>
      </c>
      <c r="G6203" s="4">
        <v>0.23422641954920359</v>
      </c>
      <c r="H6203" s="4">
        <v>-4.1822325183274327E-2</v>
      </c>
      <c r="I6203" s="4">
        <v>-3.7635763527575472E-2</v>
      </c>
    </row>
    <row r="6204" spans="1:9" x14ac:dyDescent="0.25">
      <c r="A6204" t="s">
        <v>6399</v>
      </c>
      <c r="B6204" s="3">
        <v>86.123100280761719</v>
      </c>
      <c r="C6204" s="3">
        <v>23.10000038146973</v>
      </c>
      <c r="D6204" s="4">
        <v>-7.1463514301058906E-3</v>
      </c>
      <c r="E6204" s="4">
        <v>4.5722056220244722E-2</v>
      </c>
      <c r="F6204" s="2">
        <v>4</v>
      </c>
      <c r="G6204" s="4">
        <v>0.217068328191383</v>
      </c>
      <c r="H6204" s="4">
        <v>-4.8230981780997613E-2</v>
      </c>
      <c r="I6204" s="4">
        <v>-4.407242144142387E-2</v>
      </c>
    </row>
    <row r="6205" spans="1:9" x14ac:dyDescent="0.25">
      <c r="A6205" t="s">
        <v>6400</v>
      </c>
      <c r="B6205" s="3">
        <v>86.742996215820313</v>
      </c>
      <c r="C6205" s="3">
        <v>22.090000152587891</v>
      </c>
      <c r="D6205" s="4">
        <v>-1.049204565343154E-2</v>
      </c>
      <c r="E6205" s="4">
        <v>-4.9549822779825234E-3</v>
      </c>
      <c r="F6205" s="2">
        <v>4</v>
      </c>
      <c r="G6205" s="4">
        <v>0.2467231729920569</v>
      </c>
      <c r="H6205" s="4">
        <v>-4.1380348866189909E-2</v>
      </c>
      <c r="I6205" s="4">
        <v>-3.7191856085241122E-2</v>
      </c>
    </row>
    <row r="6206" spans="1:9" x14ac:dyDescent="0.25">
      <c r="A6206" t="s">
        <v>6401</v>
      </c>
      <c r="B6206" s="3">
        <v>87.662757873535156</v>
      </c>
      <c r="C6206" s="3">
        <v>22.20000076293945</v>
      </c>
      <c r="D6206" s="4">
        <v>1.8113527470892569E-2</v>
      </c>
      <c r="E6206" s="4">
        <v>4.029993459242176E-2</v>
      </c>
      <c r="F6206" s="2">
        <v>4</v>
      </c>
      <c r="G6206" s="4">
        <v>0.26678001037667132</v>
      </c>
      <c r="H6206" s="4">
        <v>-3.121582103213694E-2</v>
      </c>
      <c r="I6206" s="4">
        <v>-2.3256179682059511E-2</v>
      </c>
    </row>
    <row r="6207" spans="1:9" x14ac:dyDescent="0.25">
      <c r="A6207" t="s">
        <v>6402</v>
      </c>
      <c r="B6207" s="3">
        <v>86.103126525878906</v>
      </c>
      <c r="C6207" s="3">
        <v>21.340000152587891</v>
      </c>
      <c r="D6207" s="4">
        <v>3.410186816611338E-2</v>
      </c>
      <c r="E6207" s="4">
        <v>-0.1181818396771064</v>
      </c>
      <c r="F6207" s="2">
        <v>4</v>
      </c>
      <c r="G6207" s="4">
        <v>0.27445668192304962</v>
      </c>
      <c r="H6207" s="4">
        <v>-4.8451716996206873E-2</v>
      </c>
      <c r="I6207" s="4">
        <v>-4.0633687733939723E-2</v>
      </c>
    </row>
    <row r="6208" spans="1:9" x14ac:dyDescent="0.25">
      <c r="A6208" t="s">
        <v>6403</v>
      </c>
      <c r="B6208" s="3">
        <v>83.263679504394531</v>
      </c>
      <c r="C6208" s="3">
        <v>24.20000076293945</v>
      </c>
      <c r="D6208" s="4">
        <v>1.8092667901228768E-2</v>
      </c>
      <c r="E6208" s="4">
        <v>-2.4731848877294071E-3</v>
      </c>
      <c r="F6208" s="2">
        <v>4</v>
      </c>
      <c r="G6208" s="4">
        <v>0.23026917479074441</v>
      </c>
      <c r="H6208" s="4">
        <v>-7.9831192364753778E-2</v>
      </c>
      <c r="I6208" s="4">
        <v>-1.317120587384257E-2</v>
      </c>
    </row>
    <row r="6209" spans="1:9" x14ac:dyDescent="0.25">
      <c r="A6209" t="s">
        <v>6404</v>
      </c>
      <c r="B6209" s="3">
        <v>81.783988952636719</v>
      </c>
      <c r="C6209" s="3">
        <v>24.260000228881839</v>
      </c>
      <c r="D6209" s="4">
        <v>-1.25543035253064E-2</v>
      </c>
      <c r="E6209" s="4">
        <v>2.7966094777283509E-2</v>
      </c>
      <c r="F6209" s="2">
        <v>4</v>
      </c>
      <c r="G6209" s="4">
        <v>0.2013881269409126</v>
      </c>
      <c r="H6209" s="4">
        <v>-9.6183641581320756E-2</v>
      </c>
      <c r="I6209" s="4">
        <v>-3.0708279079861071E-2</v>
      </c>
    </row>
    <row r="6210" spans="1:9" x14ac:dyDescent="0.25">
      <c r="A6210" t="s">
        <v>6405</v>
      </c>
      <c r="B6210" s="3">
        <v>82.823783874511719</v>
      </c>
      <c r="C6210" s="3">
        <v>23.60000038146973</v>
      </c>
      <c r="D6210" s="4">
        <v>-5.0440320581758291E-3</v>
      </c>
      <c r="E6210" s="4">
        <v>9.0573061326372439E-2</v>
      </c>
      <c r="F6210" s="2">
        <v>4</v>
      </c>
      <c r="G6210" s="4">
        <v>0.22555843910703929</v>
      </c>
      <c r="H6210" s="4">
        <v>-8.4692594594904524E-2</v>
      </c>
      <c r="I6210" s="4">
        <v>-1.8384783709490701E-2</v>
      </c>
    </row>
    <row r="6211" spans="1:9" x14ac:dyDescent="0.25">
      <c r="A6211" t="s">
        <v>6406</v>
      </c>
      <c r="B6211" s="3">
        <v>83.243667602539063</v>
      </c>
      <c r="C6211" s="3">
        <v>21.639999389648441</v>
      </c>
      <c r="D6211" s="4">
        <v>8.4786446886651046E-3</v>
      </c>
      <c r="E6211" s="4">
        <v>-9.9084139165616758E-2</v>
      </c>
      <c r="F6211" s="2">
        <v>4</v>
      </c>
      <c r="G6211" s="4">
        <v>0.21612145483200579</v>
      </c>
      <c r="H6211" s="4">
        <v>-8.005234915218451E-2</v>
      </c>
      <c r="I6211" s="4">
        <v>-1.34083839699074E-2</v>
      </c>
    </row>
    <row r="6212" spans="1:9" x14ac:dyDescent="0.25">
      <c r="A6212" t="s">
        <v>6407</v>
      </c>
      <c r="B6212" s="3">
        <v>82.543807983398438</v>
      </c>
      <c r="C6212" s="3">
        <v>24.020000457763668</v>
      </c>
      <c r="D6212" s="4">
        <v>5.8481195818851361E-3</v>
      </c>
      <c r="E6212" s="4">
        <v>5.0209556966001054E-3</v>
      </c>
      <c r="F6212" s="2">
        <v>4</v>
      </c>
      <c r="G6212" s="4">
        <v>0.22392176444489589</v>
      </c>
      <c r="H6212" s="4">
        <v>-8.7786681757828E-2</v>
      </c>
      <c r="I6212" s="4">
        <v>-2.1703016493055501E-2</v>
      </c>
    </row>
    <row r="6213" spans="1:9" x14ac:dyDescent="0.25">
      <c r="A6213" t="s">
        <v>6408</v>
      </c>
      <c r="B6213" s="3">
        <v>82.063888549804688</v>
      </c>
      <c r="C6213" s="3">
        <v>23.89999961853027</v>
      </c>
      <c r="D6213" s="4">
        <v>9.8420439816340188E-3</v>
      </c>
      <c r="E6213" s="4">
        <v>-0.1001505986783998</v>
      </c>
      <c r="F6213" s="2">
        <v>4</v>
      </c>
      <c r="G6213" s="4">
        <v>0.2125415673103814</v>
      </c>
      <c r="H6213" s="4">
        <v>-9.3090397562840432E-2</v>
      </c>
      <c r="I6213" s="4">
        <v>-2.739095052083329E-2</v>
      </c>
    </row>
    <row r="6214" spans="1:9" x14ac:dyDescent="0.25">
      <c r="A6214" t="s">
        <v>6409</v>
      </c>
      <c r="B6214" s="3">
        <v>81.264083862304688</v>
      </c>
      <c r="C6214" s="3">
        <v>26.559999465942379</v>
      </c>
      <c r="D6214" s="4">
        <v>9.689331857459571E-3</v>
      </c>
      <c r="E6214" s="4">
        <v>-5.7821959462042487E-2</v>
      </c>
      <c r="F6214" s="2">
        <v>5</v>
      </c>
      <c r="G6214" s="4">
        <v>0.20777826069750671</v>
      </c>
      <c r="H6214" s="4">
        <v>-0.1019292493889732</v>
      </c>
      <c r="I6214" s="4">
        <v>-3.6870117187500002E-2</v>
      </c>
    </row>
    <row r="6215" spans="1:9" x14ac:dyDescent="0.25">
      <c r="A6215" t="s">
        <v>6410</v>
      </c>
      <c r="B6215" s="3">
        <v>80.484245300292969</v>
      </c>
      <c r="C6215" s="3">
        <v>28.190000534057621</v>
      </c>
      <c r="D6215" s="4">
        <v>7.2578456783769507E-3</v>
      </c>
      <c r="E6215" s="4">
        <v>-1.947824229364814E-2</v>
      </c>
      <c r="F6215" s="2">
        <v>5</v>
      </c>
      <c r="G6215" s="4">
        <v>0.20041973374456301</v>
      </c>
      <c r="H6215" s="4">
        <v>-0.1105474503143411</v>
      </c>
      <c r="I6215" s="4">
        <v>-4.6112648292824021E-2</v>
      </c>
    </row>
    <row r="6216" spans="1:9" x14ac:dyDescent="0.25">
      <c r="A6216" t="s">
        <v>6411</v>
      </c>
      <c r="B6216" s="3">
        <v>79.904312133789063</v>
      </c>
      <c r="C6216" s="3">
        <v>28.75</v>
      </c>
      <c r="D6216" s="4">
        <v>-2.560358661220408E-2</v>
      </c>
      <c r="E6216" s="4">
        <v>0.1036468653364966</v>
      </c>
      <c r="F6216" s="2">
        <v>5</v>
      </c>
      <c r="G6216" s="4">
        <v>0.1921219374327148</v>
      </c>
      <c r="H6216" s="4">
        <v>-0.11695644416984161</v>
      </c>
      <c r="I6216" s="4">
        <v>-5.2985930266203678E-2</v>
      </c>
    </row>
    <row r="6217" spans="1:9" x14ac:dyDescent="0.25">
      <c r="A6217" t="s">
        <v>6412</v>
      </c>
      <c r="B6217" s="3">
        <v>82.00390625</v>
      </c>
      <c r="C6217" s="3">
        <v>26.04999923706055</v>
      </c>
      <c r="D6217" s="4">
        <v>-2.4351146131618151E-4</v>
      </c>
      <c r="E6217" s="4">
        <v>3.4668781110136489E-3</v>
      </c>
      <c r="F6217" s="2">
        <v>5</v>
      </c>
      <c r="G6217" s="4">
        <v>0.28921883894671963</v>
      </c>
      <c r="H6217" s="4">
        <v>-9.3753277724022643E-2</v>
      </c>
      <c r="I6217" s="4">
        <v>-2.8101851851851881E-2</v>
      </c>
    </row>
    <row r="6218" spans="1:9" x14ac:dyDescent="0.25">
      <c r="A6218" t="s">
        <v>6413</v>
      </c>
      <c r="B6218" s="3">
        <v>82.023880004882813</v>
      </c>
      <c r="C6218" s="3">
        <v>25.95999908447266</v>
      </c>
      <c r="D6218" s="4">
        <v>-2.5884869034435761E-2</v>
      </c>
      <c r="E6218" s="4">
        <v>0.13660240416116001</v>
      </c>
      <c r="F6218" s="2">
        <v>5</v>
      </c>
      <c r="G6218" s="4">
        <v>0.30166771183557989</v>
      </c>
      <c r="H6218" s="4">
        <v>-9.3532542508813377E-2</v>
      </c>
      <c r="I6218" s="4">
        <v>-2.7865125868055559E-2</v>
      </c>
    </row>
    <row r="6219" spans="1:9" x14ac:dyDescent="0.25">
      <c r="A6219" t="s">
        <v>6414</v>
      </c>
      <c r="B6219" s="3">
        <v>84.203475952148438</v>
      </c>
      <c r="C6219" s="3">
        <v>22.840000152587891</v>
      </c>
      <c r="D6219" s="4">
        <v>-1.543145668483548E-2</v>
      </c>
      <c r="E6219" s="4">
        <v>0.1071255977568915</v>
      </c>
      <c r="F6219" s="2">
        <v>4</v>
      </c>
      <c r="G6219" s="4">
        <v>0.33166222767915632</v>
      </c>
      <c r="H6219" s="4">
        <v>-6.9445254799937017E-2</v>
      </c>
      <c r="I6219" s="4">
        <v>-2.0328776041667052E-3</v>
      </c>
    </row>
    <row r="6220" spans="1:9" x14ac:dyDescent="0.25">
      <c r="A6220" t="s">
        <v>6415</v>
      </c>
      <c r="B6220" s="3">
        <v>85.523223876953125</v>
      </c>
      <c r="C6220" s="3">
        <v>20.629999160766602</v>
      </c>
      <c r="D6220" s="4">
        <v>-1.6342998116324341E-3</v>
      </c>
      <c r="E6220" s="4">
        <v>6.832571557456868E-3</v>
      </c>
      <c r="F6220" s="2">
        <v>4</v>
      </c>
      <c r="G6220" s="4">
        <v>0.37226625860749812</v>
      </c>
      <c r="H6220" s="4">
        <v>-5.4860373593930152E-2</v>
      </c>
      <c r="I6220" s="4">
        <v>1.360857928240744E-2</v>
      </c>
    </row>
    <row r="6221" spans="1:9" x14ac:dyDescent="0.25">
      <c r="A6221" t="s">
        <v>6416</v>
      </c>
      <c r="B6221" s="3">
        <v>85.663223266601563</v>
      </c>
      <c r="C6221" s="3">
        <v>20.489999771118161</v>
      </c>
      <c r="D6221" s="4">
        <v>1.516603197975752E-2</v>
      </c>
      <c r="E6221" s="4">
        <v>-0.1310432638925233</v>
      </c>
      <c r="F6221" s="2">
        <v>4</v>
      </c>
      <c r="G6221" s="4">
        <v>0.40208217266325308</v>
      </c>
      <c r="H6221" s="4">
        <v>-5.3313203540801928E-2</v>
      </c>
      <c r="I6221" s="4">
        <v>1.5267831307870461E-2</v>
      </c>
    </row>
    <row r="6222" spans="1:9" x14ac:dyDescent="0.25">
      <c r="A6222" t="s">
        <v>6417</v>
      </c>
      <c r="B6222" s="3">
        <v>84.383460998535156</v>
      </c>
      <c r="C6222" s="3">
        <v>23.579999923706051</v>
      </c>
      <c r="D6222" s="4">
        <v>-5.6547535567077478E-3</v>
      </c>
      <c r="E6222" s="4">
        <v>6.8903014259376727E-2</v>
      </c>
      <c r="F6222" s="2">
        <v>4</v>
      </c>
      <c r="G6222" s="4">
        <v>0.37358158533090641</v>
      </c>
      <c r="H6222" s="4">
        <v>-6.7456192744168697E-2</v>
      </c>
      <c r="I6222" s="4">
        <v>1.0027850115745809E-4</v>
      </c>
    </row>
    <row r="6223" spans="1:9" x14ac:dyDescent="0.25">
      <c r="A6223" t="s">
        <v>6418</v>
      </c>
      <c r="B6223" s="3">
        <v>84.86334228515625</v>
      </c>
      <c r="C6223" s="3">
        <v>22.059999465942379</v>
      </c>
      <c r="D6223" s="4">
        <v>1.531061233047626E-2</v>
      </c>
      <c r="E6223" s="4">
        <v>-0.11012510483107769</v>
      </c>
      <c r="F6223" s="2">
        <v>4</v>
      </c>
      <c r="G6223" s="4">
        <v>0.36081409489784999</v>
      </c>
      <c r="H6223" s="4">
        <v>-6.2152898511377952E-2</v>
      </c>
      <c r="I6223" s="4">
        <v>5.7877604166667318E-3</v>
      </c>
    </row>
    <row r="6224" spans="1:9" x14ac:dyDescent="0.25">
      <c r="A6224" t="s">
        <v>6419</v>
      </c>
      <c r="B6224" s="3">
        <v>83.583625793457031</v>
      </c>
      <c r="C6224" s="3">
        <v>24.79000091552734</v>
      </c>
      <c r="D6224" s="4">
        <v>-9.5614081323314171E-4</v>
      </c>
      <c r="E6224" s="4">
        <v>1.3491489918500131E-2</v>
      </c>
      <c r="F6224" s="2">
        <v>5</v>
      </c>
      <c r="G6224" s="4">
        <v>0.33902110599712548</v>
      </c>
      <c r="H6224" s="4">
        <v>-7.6295381828078823E-2</v>
      </c>
      <c r="I6224" s="4">
        <v>-9.3792498553241233E-3</v>
      </c>
    </row>
    <row r="6225" spans="1:9" x14ac:dyDescent="0.25">
      <c r="A6225" t="s">
        <v>6420</v>
      </c>
      <c r="B6225" s="3">
        <v>83.663619995117188</v>
      </c>
      <c r="C6225" s="3">
        <v>24.45999908447266</v>
      </c>
      <c r="D6225" s="4">
        <v>1.775736315375687E-2</v>
      </c>
      <c r="E6225" s="4">
        <v>-1.885283654030068E-2</v>
      </c>
      <c r="F6225" s="2">
        <v>5</v>
      </c>
      <c r="G6225" s="4">
        <v>0.31327163312228418</v>
      </c>
      <c r="H6225" s="4">
        <v>-7.5411344879465769E-2</v>
      </c>
      <c r="I6225" s="4">
        <v>-8.4311704282407085E-3</v>
      </c>
    </row>
    <row r="6226" spans="1:9" x14ac:dyDescent="0.25">
      <c r="A6226" t="s">
        <v>6421</v>
      </c>
      <c r="B6226" s="3">
        <v>82.203895568847656</v>
      </c>
      <c r="C6226" s="3">
        <v>24.930000305175781</v>
      </c>
      <c r="D6226" s="4">
        <v>-2.184434708063399E-3</v>
      </c>
      <c r="E6226" s="4">
        <v>-1.8890182806719499E-2</v>
      </c>
      <c r="F6226" s="2">
        <v>5</v>
      </c>
      <c r="G6226" s="4">
        <v>0.31525101010788431</v>
      </c>
      <c r="H6226" s="4">
        <v>-9.1543143195267906E-2</v>
      </c>
      <c r="I6226" s="4">
        <v>-2.5731608072916631E-2</v>
      </c>
    </row>
    <row r="6227" spans="1:9" x14ac:dyDescent="0.25">
      <c r="A6227" t="s">
        <v>6422</v>
      </c>
      <c r="B6227" s="3">
        <v>82.383857727050781</v>
      </c>
      <c r="C6227" s="3">
        <v>25.409999847412109</v>
      </c>
      <c r="D6227" s="4">
        <v>1.527851572611127E-2</v>
      </c>
      <c r="E6227" s="4">
        <v>-4.0770099397417492E-2</v>
      </c>
      <c r="F6227" s="2">
        <v>5</v>
      </c>
      <c r="G6227" s="4">
        <v>0.28007723933738887</v>
      </c>
      <c r="H6227" s="4">
        <v>-8.9554334082832532E-2</v>
      </c>
      <c r="I6227" s="4">
        <v>-2.3598723234953711E-2</v>
      </c>
    </row>
    <row r="6228" spans="1:9" x14ac:dyDescent="0.25">
      <c r="A6228" t="s">
        <v>6423</v>
      </c>
      <c r="B6228" s="3">
        <v>81.144096374511719</v>
      </c>
      <c r="C6228" s="3">
        <v>26.489999771118161</v>
      </c>
      <c r="D6228" s="4">
        <v>-1.193072221355662E-2</v>
      </c>
      <c r="E6228" s="4">
        <v>1.650039577850904E-2</v>
      </c>
      <c r="F6228" s="2">
        <v>5</v>
      </c>
      <c r="G6228" s="4">
        <v>0.22251554736947621</v>
      </c>
      <c r="H6228" s="4">
        <v>-0.10325526265467069</v>
      </c>
      <c r="I6228" s="4">
        <v>-3.8292191116898189E-2</v>
      </c>
    </row>
    <row r="6229" spans="1:9" x14ac:dyDescent="0.25">
      <c r="A6229" t="s">
        <v>6424</v>
      </c>
      <c r="B6229" s="3">
        <v>82.123893737792969</v>
      </c>
      <c r="C6229" s="3">
        <v>26.059999465942379</v>
      </c>
      <c r="D6229" s="4">
        <v>-1.944346804711228E-3</v>
      </c>
      <c r="E6229" s="4">
        <v>-1.2878793844725791E-2</v>
      </c>
      <c r="F6229" s="2">
        <v>5</v>
      </c>
      <c r="G6229" s="4">
        <v>0.23433697754520419</v>
      </c>
      <c r="H6229" s="4">
        <v>-9.2427264458325276E-2</v>
      </c>
      <c r="I6229" s="4">
        <v>-2.6679777922453681E-2</v>
      </c>
    </row>
    <row r="6230" spans="1:9" x14ac:dyDescent="0.25">
      <c r="A6230" t="s">
        <v>6425</v>
      </c>
      <c r="B6230" s="3">
        <v>82.283882141113281</v>
      </c>
      <c r="C6230" s="3">
        <v>26.39999961853027</v>
      </c>
      <c r="D6230" s="4">
        <v>6.6051646843861E-3</v>
      </c>
      <c r="E6230" s="4">
        <v>-5.0018037107023683E-2</v>
      </c>
      <c r="F6230" s="2">
        <v>5</v>
      </c>
      <c r="G6230" s="4">
        <v>0.24786346839004619</v>
      </c>
      <c r="H6230" s="4">
        <v>-9.0659190561099168E-2</v>
      </c>
      <c r="I6230" s="4">
        <v>-2.4783619068287081E-2</v>
      </c>
    </row>
    <row r="6231" spans="1:9" x14ac:dyDescent="0.25">
      <c r="A6231" t="s">
        <v>6426</v>
      </c>
      <c r="B6231" s="3">
        <v>81.743949890136719</v>
      </c>
      <c r="C6231" s="3">
        <v>27.79000091552734</v>
      </c>
      <c r="D6231" s="4">
        <v>-9.7763805629325073E-4</v>
      </c>
      <c r="E6231" s="4">
        <v>-1.7959495972165169E-3</v>
      </c>
      <c r="F6231" s="2">
        <v>5</v>
      </c>
      <c r="G6231" s="4">
        <v>0.2381905892669394</v>
      </c>
      <c r="H6231" s="4">
        <v>-9.6626123785070961E-2</v>
      </c>
      <c r="I6231" s="4">
        <v>-3.1182816116898101E-2</v>
      </c>
    </row>
    <row r="6232" spans="1:9" x14ac:dyDescent="0.25">
      <c r="A6232" t="s">
        <v>6427</v>
      </c>
      <c r="B6232" s="3">
        <v>81.823944091796875</v>
      </c>
      <c r="C6232" s="3">
        <v>27.840000152587891</v>
      </c>
      <c r="D6232" s="4">
        <v>-2.0935876159593358E-2</v>
      </c>
      <c r="E6232" s="4">
        <v>0.1052004590054454</v>
      </c>
      <c r="F6232" s="2">
        <v>5</v>
      </c>
      <c r="G6232" s="4">
        <v>0.2089962487260244</v>
      </c>
      <c r="H6232" s="4">
        <v>-9.5742086836458018E-2</v>
      </c>
      <c r="I6232" s="4">
        <v>-3.0234736689814801E-2</v>
      </c>
    </row>
    <row r="6233" spans="1:9" x14ac:dyDescent="0.25">
      <c r="A6233" t="s">
        <v>6428</v>
      </c>
      <c r="B6233" s="3">
        <v>83.573631286621094</v>
      </c>
      <c r="C6233" s="3">
        <v>25.190000534057621</v>
      </c>
      <c r="D6233" s="4">
        <v>-1.0756014203228139E-3</v>
      </c>
      <c r="E6233" s="4">
        <v>-1.7933687770519069E-2</v>
      </c>
      <c r="F6233" s="2">
        <v>5</v>
      </c>
      <c r="G6233" s="4">
        <v>0.28436215612987131</v>
      </c>
      <c r="H6233" s="4">
        <v>-7.6405833750127772E-2</v>
      </c>
      <c r="I6233" s="4">
        <v>-9.4977032696759167E-3</v>
      </c>
    </row>
    <row r="6234" spans="1:9" x14ac:dyDescent="0.25">
      <c r="A6234" t="s">
        <v>6429</v>
      </c>
      <c r="B6234" s="3">
        <v>83.663619995117188</v>
      </c>
      <c r="C6234" s="3">
        <v>25.64999961853027</v>
      </c>
      <c r="D6234" s="4">
        <v>-2.1057258639162631E-2</v>
      </c>
      <c r="E6234" s="4">
        <v>6.7415683961468575E-2</v>
      </c>
      <c r="F6234" s="2">
        <v>5</v>
      </c>
      <c r="G6234" s="4">
        <v>0.2963777181063969</v>
      </c>
      <c r="H6234" s="4">
        <v>-7.5411344879465769E-2</v>
      </c>
      <c r="I6234" s="4">
        <v>-8.4311704282407085E-3</v>
      </c>
    </row>
    <row r="6235" spans="1:9" x14ac:dyDescent="0.25">
      <c r="A6235" t="s">
        <v>6430</v>
      </c>
      <c r="B6235" s="3">
        <v>85.463241577148438</v>
      </c>
      <c r="C6235" s="3">
        <v>24.030000686645511</v>
      </c>
      <c r="D6235" s="4">
        <v>-1.4016415867941221E-3</v>
      </c>
      <c r="E6235" s="4">
        <v>3.1330535342843913E-2</v>
      </c>
      <c r="F6235" s="2">
        <v>4</v>
      </c>
      <c r="G6235" s="4">
        <v>0.32345262379872081</v>
      </c>
      <c r="H6235" s="4">
        <v>-5.5523253755112363E-2</v>
      </c>
      <c r="I6235" s="4">
        <v>1.289767795138896E-2</v>
      </c>
    </row>
    <row r="6236" spans="1:9" x14ac:dyDescent="0.25">
      <c r="A6236" t="s">
        <v>6431</v>
      </c>
      <c r="B6236" s="3">
        <v>85.583198547363281</v>
      </c>
      <c r="C6236" s="3">
        <v>23.29999923706055</v>
      </c>
      <c r="D6236" s="4">
        <v>1.2635053005638939E-2</v>
      </c>
      <c r="E6236" s="4">
        <v>-7.7227752987701126E-2</v>
      </c>
      <c r="F6236" s="2">
        <v>4</v>
      </c>
      <c r="G6236" s="4">
        <v>0.33121349047441367</v>
      </c>
      <c r="H6236" s="4">
        <v>-5.4197577747192249E-2</v>
      </c>
      <c r="I6236" s="4">
        <v>1.431939019097217E-2</v>
      </c>
    </row>
    <row r="6237" spans="1:9" x14ac:dyDescent="0.25">
      <c r="A6237" t="s">
        <v>6432</v>
      </c>
      <c r="B6237" s="3">
        <v>84.515342712402344</v>
      </c>
      <c r="C6237" s="3">
        <v>25.25</v>
      </c>
      <c r="D6237" s="4">
        <v>3.9078437268509347E-3</v>
      </c>
      <c r="E6237" s="4">
        <v>2.8094484896648671E-2</v>
      </c>
      <c r="F6237" s="2">
        <v>5</v>
      </c>
      <c r="G6237" s="4">
        <v>0.27704334405298892</v>
      </c>
      <c r="H6237" s="4">
        <v>-6.5998733259788667E-2</v>
      </c>
      <c r="I6237" s="4">
        <v>1.663321035879628E-3</v>
      </c>
    </row>
    <row r="6238" spans="1:9" x14ac:dyDescent="0.25">
      <c r="A6238" t="s">
        <v>6433</v>
      </c>
      <c r="B6238" s="3">
        <v>84.186355590820313</v>
      </c>
      <c r="C6238" s="3">
        <v>24.559999465942379</v>
      </c>
      <c r="D6238" s="4">
        <v>-1.5850248702528269E-2</v>
      </c>
      <c r="E6238" s="4">
        <v>3.32351280170331E-2</v>
      </c>
      <c r="F6238" s="2">
        <v>5</v>
      </c>
      <c r="G6238" s="4">
        <v>0.28353223506125841</v>
      </c>
      <c r="H6238" s="4">
        <v>-6.96344564129735E-2</v>
      </c>
      <c r="I6238" s="4">
        <v>-2.2357855902778172E-3</v>
      </c>
    </row>
    <row r="6239" spans="1:9" x14ac:dyDescent="0.25">
      <c r="A6239" t="s">
        <v>6434</v>
      </c>
      <c r="B6239" s="3">
        <v>85.542221069335938</v>
      </c>
      <c r="C6239" s="3">
        <v>23.770000457763668</v>
      </c>
      <c r="D6239" s="4">
        <v>-6.599638972601185E-3</v>
      </c>
      <c r="E6239" s="4">
        <v>3.8444783380518377E-2</v>
      </c>
      <c r="F6239" s="2">
        <v>4</v>
      </c>
      <c r="G6239" s="4">
        <v>0.31208498496780052</v>
      </c>
      <c r="H6239" s="4">
        <v>-5.4650430627592887E-2</v>
      </c>
      <c r="I6239" s="4">
        <v>1.383373119212972E-2</v>
      </c>
    </row>
    <row r="6240" spans="1:9" x14ac:dyDescent="0.25">
      <c r="A6240" t="s">
        <v>6435</v>
      </c>
      <c r="B6240" s="3">
        <v>86.110519409179688</v>
      </c>
      <c r="C6240" s="3">
        <v>22.889999389648441</v>
      </c>
      <c r="D6240" s="4">
        <v>-6.7848902389874288E-3</v>
      </c>
      <c r="E6240" s="4">
        <v>3.903761580562537E-2</v>
      </c>
      <c r="F6240" s="2">
        <v>4</v>
      </c>
      <c r="G6240" s="4">
        <v>0.34353234455642001</v>
      </c>
      <c r="H6240" s="4">
        <v>-4.8370016299668417E-2</v>
      </c>
      <c r="I6240" s="4">
        <v>2.0569118923611018E-2</v>
      </c>
    </row>
    <row r="6241" spans="1:9" x14ac:dyDescent="0.25">
      <c r="A6241" t="s">
        <v>6436</v>
      </c>
      <c r="B6241" s="3">
        <v>86.698760986328125</v>
      </c>
      <c r="C6241" s="3">
        <v>22.030000686645511</v>
      </c>
      <c r="D6241" s="4">
        <v>8.3486746267178447E-3</v>
      </c>
      <c r="E6241" s="4">
        <v>-4.2590157865632923E-2</v>
      </c>
      <c r="F6241" s="2">
        <v>4</v>
      </c>
      <c r="G6241" s="4">
        <v>0.39648396036951489</v>
      </c>
      <c r="H6241" s="4">
        <v>-4.1869204014311823E-2</v>
      </c>
      <c r="I6241" s="4">
        <v>2.7540870949074089E-2</v>
      </c>
    </row>
    <row r="6242" spans="1:9" x14ac:dyDescent="0.25">
      <c r="A6242" t="s">
        <v>6437</v>
      </c>
      <c r="B6242" s="3">
        <v>85.980934143066406</v>
      </c>
      <c r="C6242" s="3">
        <v>23.010000228881839</v>
      </c>
      <c r="D6242" s="4">
        <v>-4.6350665579064643E-4</v>
      </c>
      <c r="E6242" s="4">
        <v>-3.4005015798484028E-2</v>
      </c>
      <c r="F6242" s="2">
        <v>4</v>
      </c>
      <c r="G6242" s="4">
        <v>0.3573612082939559</v>
      </c>
      <c r="H6242" s="4">
        <v>-4.9802097136310453E-2</v>
      </c>
      <c r="I6242" s="4">
        <v>1.9033293547453759E-2</v>
      </c>
    </row>
    <row r="6243" spans="1:9" x14ac:dyDescent="0.25">
      <c r="A6243" t="s">
        <v>6438</v>
      </c>
      <c r="B6243" s="3">
        <v>86.020805358886719</v>
      </c>
      <c r="C6243" s="3">
        <v>23.819999694824219</v>
      </c>
      <c r="D6243" s="4">
        <v>-4.8445661960525577E-3</v>
      </c>
      <c r="E6243" s="4">
        <v>1.6211567922725711E-2</v>
      </c>
      <c r="F6243" s="2">
        <v>4</v>
      </c>
      <c r="G6243" s="4">
        <v>0.32502987067733069</v>
      </c>
      <c r="H6243" s="4">
        <v>-4.9361469850335071E-2</v>
      </c>
      <c r="I6243" s="4">
        <v>1.9505841290509359E-2</v>
      </c>
    </row>
    <row r="6244" spans="1:9" x14ac:dyDescent="0.25">
      <c r="A6244" t="s">
        <v>6439</v>
      </c>
      <c r="B6244" s="3">
        <v>86.439567565917969</v>
      </c>
      <c r="C6244" s="3">
        <v>23.440000534057621</v>
      </c>
      <c r="D6244" s="4">
        <v>-3.677311173848175E-3</v>
      </c>
      <c r="E6244" s="4">
        <v>0.11725457795501321</v>
      </c>
      <c r="F6244" s="2">
        <v>4</v>
      </c>
      <c r="G6244" s="4">
        <v>0.40299206466306159</v>
      </c>
      <c r="H6244" s="4">
        <v>-4.4733618630929062E-2</v>
      </c>
      <c r="I6244" s="4">
        <v>2.4468948929398101E-2</v>
      </c>
    </row>
    <row r="6245" spans="1:9" x14ac:dyDescent="0.25">
      <c r="A6245" t="s">
        <v>6440</v>
      </c>
      <c r="B6245" s="3">
        <v>86.75860595703125</v>
      </c>
      <c r="C6245" s="3">
        <v>20.979999542236332</v>
      </c>
      <c r="D6245" s="4">
        <v>2.9213543348591609E-2</v>
      </c>
      <c r="E6245" s="4">
        <v>-0.14472079270433341</v>
      </c>
      <c r="F6245" s="2">
        <v>4</v>
      </c>
      <c r="G6245" s="4">
        <v>0.39656241717921897</v>
      </c>
      <c r="H6245" s="4">
        <v>-4.1207841513127293E-2</v>
      </c>
      <c r="I6245" s="4">
        <v>2.8250144675926011E-2</v>
      </c>
    </row>
    <row r="6246" spans="1:9" x14ac:dyDescent="0.25">
      <c r="A6246" t="s">
        <v>6441</v>
      </c>
      <c r="B6246" s="3">
        <v>84.2960205078125</v>
      </c>
      <c r="C6246" s="3">
        <v>24.530000686645511</v>
      </c>
      <c r="D6246" s="4">
        <v>-1.18044882527526E-2</v>
      </c>
      <c r="E6246" s="4">
        <v>6.977759965875685E-2</v>
      </c>
      <c r="F6246" s="2">
        <v>5</v>
      </c>
      <c r="G6246" s="4">
        <v>0.34625056323005138</v>
      </c>
      <c r="H6246" s="4">
        <v>-6.8422520590430413E-2</v>
      </c>
      <c r="I6246" s="4">
        <v>-9.3605324074075291E-4</v>
      </c>
    </row>
    <row r="6247" spans="1:9" x14ac:dyDescent="0.25">
      <c r="A6247" t="s">
        <v>6442</v>
      </c>
      <c r="B6247" s="3">
        <v>85.302978515625</v>
      </c>
      <c r="C6247" s="3">
        <v>22.930000305175781</v>
      </c>
      <c r="D6247" s="4">
        <v>1.2304835722756421E-2</v>
      </c>
      <c r="E6247" s="4">
        <v>-6.2167705944109468E-2</v>
      </c>
      <c r="F6247" s="2">
        <v>4</v>
      </c>
      <c r="G6247" s="4">
        <v>0.35254587834755152</v>
      </c>
      <c r="H6247" s="4">
        <v>-5.7294362972333701E-2</v>
      </c>
      <c r="I6247" s="4">
        <v>1.0998263888888801E-2</v>
      </c>
    </row>
    <row r="6248" spans="1:9" x14ac:dyDescent="0.25">
      <c r="A6248" t="s">
        <v>6443</v>
      </c>
      <c r="B6248" s="3">
        <v>84.266098022460938</v>
      </c>
      <c r="C6248" s="3">
        <v>24.45000076293945</v>
      </c>
      <c r="D6248" s="4">
        <v>-3.771891909833958E-3</v>
      </c>
      <c r="E6248" s="4">
        <v>-7.3080959789015854E-3</v>
      </c>
      <c r="F6248" s="2">
        <v>5</v>
      </c>
      <c r="G6248" s="4">
        <v>0.39264735272293061</v>
      </c>
      <c r="H6248" s="4">
        <v>-6.8753201841022737E-2</v>
      </c>
      <c r="I6248" s="4">
        <v>-1.290690104166714E-3</v>
      </c>
    </row>
    <row r="6249" spans="1:9" x14ac:dyDescent="0.25">
      <c r="A6249" t="s">
        <v>6444</v>
      </c>
      <c r="B6249" s="3">
        <v>84.58514404296875</v>
      </c>
      <c r="C6249" s="3">
        <v>24.629999160766602</v>
      </c>
      <c r="D6249" s="4">
        <v>-1.850984274902201E-2</v>
      </c>
      <c r="E6249" s="4">
        <v>0.1282638225765598</v>
      </c>
      <c r="F6249" s="2">
        <v>5</v>
      </c>
      <c r="G6249" s="4">
        <v>0.29818941310109093</v>
      </c>
      <c r="H6249" s="4">
        <v>-6.5227340408776646E-2</v>
      </c>
      <c r="I6249" s="4">
        <v>2.4905960648147212E-3</v>
      </c>
    </row>
    <row r="6250" spans="1:9" x14ac:dyDescent="0.25">
      <c r="A6250" t="s">
        <v>6445</v>
      </c>
      <c r="B6250" s="3">
        <v>86.180328369140625</v>
      </c>
      <c r="C6250" s="3">
        <v>21.829999923706051</v>
      </c>
      <c r="D6250" s="4">
        <v>-1.2114635977153451E-2</v>
      </c>
      <c r="E6250" s="4">
        <v>2.9231535407622241E-2</v>
      </c>
      <c r="F6250" s="2">
        <v>4</v>
      </c>
      <c r="G6250" s="4">
        <v>0.31789112275509712</v>
      </c>
      <c r="H6250" s="4">
        <v>-4.7598539134212081E-2</v>
      </c>
      <c r="I6250" s="4">
        <v>2.139648437500008E-2</v>
      </c>
    </row>
    <row r="6251" spans="1:9" x14ac:dyDescent="0.25">
      <c r="A6251" t="s">
        <v>6446</v>
      </c>
      <c r="B6251" s="3">
        <v>87.237174987792969</v>
      </c>
      <c r="C6251" s="3">
        <v>21.20999908447266</v>
      </c>
      <c r="D6251" s="4">
        <v>-1.1968859914982199E-2</v>
      </c>
      <c r="E6251" s="4">
        <v>1.192748143701983E-2</v>
      </c>
      <c r="F6251" s="2">
        <v>4</v>
      </c>
      <c r="G6251" s="4">
        <v>0.27125481361523929</v>
      </c>
      <c r="H6251" s="4">
        <v>-3.5919049364758093E-2</v>
      </c>
      <c r="I6251" s="4">
        <v>3.3922073929398167E-2</v>
      </c>
    </row>
    <row r="6252" spans="1:9" x14ac:dyDescent="0.25">
      <c r="A6252" t="s">
        <v>6447</v>
      </c>
      <c r="B6252" s="3">
        <v>88.293952941894531</v>
      </c>
      <c r="C6252" s="3">
        <v>20.95999908447266</v>
      </c>
      <c r="D6252" s="4">
        <v>1.026655093525175E-2</v>
      </c>
      <c r="E6252" s="4">
        <v>-6.4285739222351812E-2</v>
      </c>
      <c r="F6252" s="2">
        <v>4</v>
      </c>
      <c r="G6252" s="4">
        <v>0.27931158902014408</v>
      </c>
      <c r="H6252" s="4">
        <v>-2.4240318425302939E-2</v>
      </c>
      <c r="I6252" s="4">
        <v>4.6446849681712983E-2</v>
      </c>
    </row>
    <row r="6253" spans="1:9" x14ac:dyDescent="0.25">
      <c r="A6253" t="s">
        <v>6448</v>
      </c>
      <c r="B6253" s="3">
        <v>87.396690368652344</v>
      </c>
      <c r="C6253" s="3">
        <v>22.39999961853027</v>
      </c>
      <c r="D6253" s="4">
        <v>3.663661906081916E-3</v>
      </c>
      <c r="E6253" s="4">
        <v>-6.6518680091017801E-3</v>
      </c>
      <c r="F6253" s="2">
        <v>4</v>
      </c>
      <c r="G6253" s="4">
        <v>0.26920877175721453</v>
      </c>
      <c r="H6253" s="4">
        <v>-3.4156202963079418E-2</v>
      </c>
      <c r="I6253" s="4">
        <v>3.5812626591435137E-2</v>
      </c>
    </row>
    <row r="6254" spans="1:9" x14ac:dyDescent="0.25">
      <c r="A6254" t="s">
        <v>6449</v>
      </c>
      <c r="B6254" s="3">
        <v>87.077667236328125</v>
      </c>
      <c r="C6254" s="3">
        <v>22.54999923706055</v>
      </c>
      <c r="D6254" s="4">
        <v>1.9137393092065521E-2</v>
      </c>
      <c r="E6254" s="4">
        <v>-1.742925980747001E-2</v>
      </c>
      <c r="F6254" s="2">
        <v>4</v>
      </c>
      <c r="G6254" s="4">
        <v>0.27258366245878157</v>
      </c>
      <c r="H6254" s="4">
        <v>-3.7681811451992557E-2</v>
      </c>
      <c r="I6254" s="4">
        <v>3.2031611689814721E-2</v>
      </c>
    </row>
    <row r="6255" spans="1:9" x14ac:dyDescent="0.25">
      <c r="A6255" t="s">
        <v>6450</v>
      </c>
      <c r="B6255" s="3">
        <v>85.442520141601563</v>
      </c>
      <c r="C6255" s="3">
        <v>22.95000076293945</v>
      </c>
      <c r="D6255" s="4">
        <v>1.0136249199945491E-2</v>
      </c>
      <c r="E6255" s="4">
        <v>-5.9040535577878923E-2</v>
      </c>
      <c r="F6255" s="2">
        <v>4</v>
      </c>
      <c r="G6255" s="4">
        <v>0.23870335639714349</v>
      </c>
      <c r="H6255" s="4">
        <v>-5.5752251785864293E-2</v>
      </c>
      <c r="I6255" s="4">
        <v>1.265209056712968E-2</v>
      </c>
    </row>
    <row r="6256" spans="1:9" x14ac:dyDescent="0.25">
      <c r="A6256" t="s">
        <v>6451</v>
      </c>
      <c r="B6256" s="3">
        <v>84.58514404296875</v>
      </c>
      <c r="C6256" s="3">
        <v>24.389999389648441</v>
      </c>
      <c r="D6256" s="4">
        <v>-8.1833250896229393E-3</v>
      </c>
      <c r="E6256" s="4">
        <v>4.6781123960474513E-2</v>
      </c>
      <c r="F6256" s="2">
        <v>5</v>
      </c>
      <c r="G6256" s="4">
        <v>0.21896420943007741</v>
      </c>
      <c r="H6256" s="4">
        <v>-6.5227340408776646E-2</v>
      </c>
      <c r="I6256" s="4">
        <v>2.4905960648147212E-3</v>
      </c>
    </row>
    <row r="6257" spans="1:9" x14ac:dyDescent="0.25">
      <c r="A6257" t="s">
        <v>6452</v>
      </c>
      <c r="B6257" s="3">
        <v>85.283042907714844</v>
      </c>
      <c r="C6257" s="3">
        <v>23.29999923706055</v>
      </c>
      <c r="D6257" s="4">
        <v>-7.1953391496560881E-3</v>
      </c>
      <c r="E6257" s="4">
        <v>7.5219158053891899E-2</v>
      </c>
      <c r="F6257" s="2">
        <v>4</v>
      </c>
      <c r="G6257" s="4">
        <v>0.2258899865898292</v>
      </c>
      <c r="H6257" s="4">
        <v>-5.7514676615321392E-2</v>
      </c>
      <c r="I6257" s="4">
        <v>1.0761990017361001E-2</v>
      </c>
    </row>
    <row r="6258" spans="1:9" x14ac:dyDescent="0.25">
      <c r="A6258" t="s">
        <v>6453</v>
      </c>
      <c r="B6258" s="3">
        <v>85.901130676269531</v>
      </c>
      <c r="C6258" s="3">
        <v>21.670000076293949</v>
      </c>
      <c r="D6258" s="4">
        <v>6.5413553528808066E-3</v>
      </c>
      <c r="E6258" s="4">
        <v>-6.0684856395744391E-2</v>
      </c>
      <c r="F6258" s="2">
        <v>4</v>
      </c>
      <c r="G6258" s="4">
        <v>0.25756157612909591</v>
      </c>
      <c r="H6258" s="4">
        <v>-5.0684026223815737E-2</v>
      </c>
      <c r="I6258" s="4">
        <v>1.8087474681713012E-2</v>
      </c>
    </row>
    <row r="6259" spans="1:9" x14ac:dyDescent="0.25">
      <c r="A6259" t="s">
        <v>6454</v>
      </c>
      <c r="B6259" s="3">
        <v>85.342872619628906</v>
      </c>
      <c r="C6259" s="3">
        <v>23.069999694824219</v>
      </c>
      <c r="D6259" s="4">
        <v>4.4593405409287801E-3</v>
      </c>
      <c r="E6259" s="4">
        <v>3.4065452580670057E-2</v>
      </c>
      <c r="F6259" s="2">
        <v>4</v>
      </c>
      <c r="G6259" s="4">
        <v>0.27587781705864201</v>
      </c>
      <c r="H6259" s="4">
        <v>-5.6853482743025367E-2</v>
      </c>
      <c r="I6259" s="4">
        <v>1.147108289930565E-2</v>
      </c>
    </row>
    <row r="6260" spans="1:9" x14ac:dyDescent="0.25">
      <c r="A6260" t="s">
        <v>6455</v>
      </c>
      <c r="B6260" s="3">
        <v>84.9639892578125</v>
      </c>
      <c r="C6260" s="3">
        <v>22.309999465942379</v>
      </c>
      <c r="D6260" s="4">
        <v>2.3171484308856179E-2</v>
      </c>
      <c r="E6260" s="4">
        <v>-0.1086696422726969</v>
      </c>
      <c r="F6260" s="2">
        <v>4</v>
      </c>
      <c r="G6260" s="4">
        <v>0.25542577877342437</v>
      </c>
      <c r="H6260" s="4">
        <v>-6.1040622362011798E-2</v>
      </c>
      <c r="I6260" s="4">
        <v>6.980613425925819E-3</v>
      </c>
    </row>
    <row r="6261" spans="1:9" x14ac:dyDescent="0.25">
      <c r="A6261" t="s">
        <v>6456</v>
      </c>
      <c r="B6261" s="3">
        <v>83.039833068847656</v>
      </c>
      <c r="C6261" s="3">
        <v>25.030000686645511</v>
      </c>
      <c r="D6261" s="4">
        <v>-5.9959266263853728E-4</v>
      </c>
      <c r="E6261" s="4">
        <v>-1.41787598131925E-2</v>
      </c>
      <c r="F6261" s="2">
        <v>5</v>
      </c>
      <c r="G6261" s="4">
        <v>0.2121774406768826</v>
      </c>
      <c r="H6261" s="4">
        <v>-8.2304978160872677E-2</v>
      </c>
      <c r="I6261" s="4">
        <v>-1.5824200665509269E-2</v>
      </c>
    </row>
    <row r="6262" spans="1:9" x14ac:dyDescent="0.25">
      <c r="A6262" t="s">
        <v>6457</v>
      </c>
      <c r="B6262" s="3">
        <v>83.089653015136719</v>
      </c>
      <c r="C6262" s="3">
        <v>25.389999389648441</v>
      </c>
      <c r="D6262" s="4">
        <v>1.2144928363231109E-2</v>
      </c>
      <c r="E6262" s="4">
        <v>-0.1075571631364293</v>
      </c>
      <c r="F6262" s="2">
        <v>5</v>
      </c>
      <c r="G6262" s="4">
        <v>0.23347542082035469</v>
      </c>
      <c r="H6262" s="4">
        <v>-8.1754404839514239E-2</v>
      </c>
      <c r="I6262" s="4">
        <v>-1.5233742042824129E-2</v>
      </c>
    </row>
    <row r="6263" spans="1:9" x14ac:dyDescent="0.25">
      <c r="A6263" t="s">
        <v>6458</v>
      </c>
      <c r="B6263" s="3">
        <v>82.092643737792969</v>
      </c>
      <c r="C6263" s="3">
        <v>28.45000076293945</v>
      </c>
      <c r="D6263" s="4">
        <v>-1.1049633878571051E-2</v>
      </c>
      <c r="E6263" s="4">
        <v>2.8561132316899052E-2</v>
      </c>
      <c r="F6263" s="2">
        <v>5</v>
      </c>
      <c r="G6263" s="4">
        <v>0.20042155139973999</v>
      </c>
      <c r="H6263" s="4">
        <v>-9.2772616422227894E-2</v>
      </c>
      <c r="I6263" s="4">
        <v>-2.7050148292824039E-2</v>
      </c>
    </row>
    <row r="6264" spans="1:9" x14ac:dyDescent="0.25">
      <c r="A6264" t="s">
        <v>6459</v>
      </c>
      <c r="B6264" s="3">
        <v>83.009872436523438</v>
      </c>
      <c r="C6264" s="3">
        <v>27.659999847412109</v>
      </c>
      <c r="D6264" s="4">
        <v>-2.157597225773467E-3</v>
      </c>
      <c r="E6264" s="4">
        <v>3.9849603411314487E-2</v>
      </c>
      <c r="F6264" s="2">
        <v>5</v>
      </c>
      <c r="G6264" s="4">
        <v>0.20688234198580679</v>
      </c>
      <c r="H6264" s="4">
        <v>-8.2636080983686466E-2</v>
      </c>
      <c r="I6264" s="4">
        <v>-1.6179289641203739E-2</v>
      </c>
    </row>
    <row r="6265" spans="1:9" x14ac:dyDescent="0.25">
      <c r="A6265" t="s">
        <v>6460</v>
      </c>
      <c r="B6265" s="3">
        <v>83.189361572265625</v>
      </c>
      <c r="C6265" s="3">
        <v>26.60000038146973</v>
      </c>
      <c r="D6265" s="4">
        <v>-1.0905820035555069E-2</v>
      </c>
      <c r="E6265" s="4">
        <v>-1.517955734682652E-2</v>
      </c>
      <c r="F6265" s="2">
        <v>5</v>
      </c>
      <c r="G6265" s="4">
        <v>0.21157381315991119</v>
      </c>
      <c r="H6265" s="4">
        <v>-8.0652499366798525E-2</v>
      </c>
      <c r="I6265" s="4">
        <v>-1.4052010995370351E-2</v>
      </c>
    </row>
    <row r="6266" spans="1:9" x14ac:dyDescent="0.25">
      <c r="A6266" t="s">
        <v>6461</v>
      </c>
      <c r="B6266" s="3">
        <v>84.106613159179688</v>
      </c>
      <c r="C6266" s="3">
        <v>27.010000228881839</v>
      </c>
      <c r="D6266" s="4">
        <v>9.0915082336358033E-3</v>
      </c>
      <c r="E6266" s="4">
        <v>-1.4233554564894391E-2</v>
      </c>
      <c r="F6266" s="2">
        <v>5</v>
      </c>
      <c r="G6266" s="4">
        <v>0.2302255914980689</v>
      </c>
      <c r="H6266" s="4">
        <v>-7.0515710984924262E-2</v>
      </c>
      <c r="I6266" s="4">
        <v>-3.180881076388919E-3</v>
      </c>
    </row>
    <row r="6267" spans="1:9" x14ac:dyDescent="0.25">
      <c r="A6267" t="s">
        <v>6462</v>
      </c>
      <c r="B6267" s="3">
        <v>83.348846435546875</v>
      </c>
      <c r="C6267" s="3">
        <v>27.39999961853027</v>
      </c>
      <c r="D6267" s="4">
        <v>-1.3685901478374229E-2</v>
      </c>
      <c r="E6267" s="4">
        <v>4.3014813135743513E-2</v>
      </c>
      <c r="F6267" s="2">
        <v>5</v>
      </c>
      <c r="G6267" s="4">
        <v>0.23587724013850339</v>
      </c>
      <c r="H6267" s="4">
        <v>-7.8889990222897E-2</v>
      </c>
      <c r="I6267" s="4">
        <v>-1.216182002314814E-2</v>
      </c>
    </row>
    <row r="6268" spans="1:9" x14ac:dyDescent="0.25">
      <c r="A6268" t="s">
        <v>6463</v>
      </c>
      <c r="B6268" s="3">
        <v>84.505378723144531</v>
      </c>
      <c r="C6268" s="3">
        <v>26.270000457763668</v>
      </c>
      <c r="D6268" s="4">
        <v>-4.6969243726883159E-3</v>
      </c>
      <c r="E6268" s="4">
        <v>2.657289179840094E-2</v>
      </c>
      <c r="F6268" s="2">
        <v>5</v>
      </c>
      <c r="G6268" s="4">
        <v>0.20448084326248339</v>
      </c>
      <c r="H6268" s="4">
        <v>-6.6108847924060354E-2</v>
      </c>
      <c r="I6268" s="4">
        <v>1.5452293113424891E-3</v>
      </c>
    </row>
    <row r="6269" spans="1:9" x14ac:dyDescent="0.25">
      <c r="A6269" t="s">
        <v>6464</v>
      </c>
      <c r="B6269" s="3">
        <v>84.904167175292969</v>
      </c>
      <c r="C6269" s="3">
        <v>25.590000152587891</v>
      </c>
      <c r="D6269" s="4">
        <v>2.353990443888732E-3</v>
      </c>
      <c r="E6269" s="4">
        <v>3.8555226723689051E-2</v>
      </c>
      <c r="F6269" s="2">
        <v>5</v>
      </c>
      <c r="G6269" s="4">
        <v>0.20508999332837299</v>
      </c>
      <c r="H6269" s="4">
        <v>-6.1701731919863501E-2</v>
      </c>
      <c r="I6269" s="4">
        <v>6.2716109664351372E-3</v>
      </c>
    </row>
    <row r="6270" spans="1:9" x14ac:dyDescent="0.25">
      <c r="A6270" t="s">
        <v>6465</v>
      </c>
      <c r="B6270" s="3">
        <v>84.70477294921875</v>
      </c>
      <c r="C6270" s="3">
        <v>24.639999389648441</v>
      </c>
      <c r="D6270" s="4">
        <v>-1.232254488303075E-2</v>
      </c>
      <c r="E6270" s="4">
        <v>4.8939204585851659E-3</v>
      </c>
      <c r="F6270" s="2">
        <v>5</v>
      </c>
      <c r="G6270" s="4">
        <v>0.17660292248865231</v>
      </c>
      <c r="H6270" s="4">
        <v>-6.3905289921961872E-2</v>
      </c>
      <c r="I6270" s="4">
        <v>3.9084201388888129E-3</v>
      </c>
    </row>
    <row r="6271" spans="1:9" x14ac:dyDescent="0.25">
      <c r="A6271" t="s">
        <v>6466</v>
      </c>
      <c r="B6271" s="3">
        <v>85.761573791503906</v>
      </c>
      <c r="C6271" s="3">
        <v>24.520000457763668</v>
      </c>
      <c r="D6271" s="4">
        <v>-1.3984892074593301E-2</v>
      </c>
      <c r="E6271" s="4">
        <v>7.3085341287269179E-2</v>
      </c>
      <c r="F6271" s="2">
        <v>5</v>
      </c>
      <c r="G6271" s="4">
        <v>0.20914655705516139</v>
      </c>
      <c r="H6271" s="4">
        <v>-5.2226306039173893E-2</v>
      </c>
      <c r="I6271" s="4">
        <v>1.6433467158564859E-2</v>
      </c>
    </row>
    <row r="6272" spans="1:9" x14ac:dyDescent="0.25">
      <c r="A6272" t="s">
        <v>6467</v>
      </c>
      <c r="B6272" s="3">
        <v>86.977951049804688</v>
      </c>
      <c r="C6272" s="3">
        <v>22.85000038146973</v>
      </c>
      <c r="D6272" s="4">
        <v>3.2202312962763551E-3</v>
      </c>
      <c r="E6272" s="4">
        <v>-1.6358121750097099E-2</v>
      </c>
      <c r="F6272" s="2">
        <v>4</v>
      </c>
      <c r="G6272" s="4">
        <v>0.22154786896178691</v>
      </c>
      <c r="H6272" s="4">
        <v>-3.8783801239152482E-2</v>
      </c>
      <c r="I6272" s="4">
        <v>3.084979021990741E-2</v>
      </c>
    </row>
    <row r="6273" spans="1:9" x14ac:dyDescent="0.25">
      <c r="A6273" t="s">
        <v>6468</v>
      </c>
      <c r="B6273" s="3">
        <v>86.698760986328125</v>
      </c>
      <c r="C6273" s="3">
        <v>23.229999542236332</v>
      </c>
      <c r="D6273" s="4">
        <v>8.3486746267178447E-3</v>
      </c>
      <c r="E6273" s="4">
        <v>-7.0056046119660209E-2</v>
      </c>
      <c r="F6273" s="2">
        <v>4</v>
      </c>
      <c r="G6273" s="4">
        <v>0.19709501846505309</v>
      </c>
      <c r="H6273" s="4">
        <v>-4.1869204014311823E-2</v>
      </c>
      <c r="I6273" s="4">
        <v>2.7540870949074089E-2</v>
      </c>
    </row>
    <row r="6274" spans="1:9" x14ac:dyDescent="0.25">
      <c r="A6274" t="s">
        <v>6469</v>
      </c>
      <c r="B6274" s="3">
        <v>85.980934143066406</v>
      </c>
      <c r="C6274" s="3">
        <v>24.979999542236332</v>
      </c>
      <c r="D6274" s="4">
        <v>-7.3666499050630829E-3</v>
      </c>
      <c r="E6274" s="4">
        <v>7.1183527836003346E-2</v>
      </c>
      <c r="F6274" s="2">
        <v>5</v>
      </c>
      <c r="G6274" s="4">
        <v>0.19563789284458591</v>
      </c>
      <c r="H6274" s="4">
        <v>-4.9802097136310453E-2</v>
      </c>
      <c r="I6274" s="4">
        <v>1.9033293547453759E-2</v>
      </c>
    </row>
    <row r="6275" spans="1:9" x14ac:dyDescent="0.25">
      <c r="A6275" t="s">
        <v>6470</v>
      </c>
      <c r="B6275" s="3">
        <v>86.619026184082031</v>
      </c>
      <c r="C6275" s="3">
        <v>23.319999694824219</v>
      </c>
      <c r="D6275" s="4">
        <v>-1.9526104296929689E-3</v>
      </c>
      <c r="E6275" s="4">
        <v>1.1713686190911289E-2</v>
      </c>
      <c r="F6275" s="2">
        <v>4</v>
      </c>
      <c r="G6275" s="4">
        <v>0.20352243518970911</v>
      </c>
      <c r="H6275" s="4">
        <v>-4.275037427181827E-2</v>
      </c>
      <c r="I6275" s="4">
        <v>2.6595865885416629E-2</v>
      </c>
    </row>
    <row r="6276" spans="1:9" x14ac:dyDescent="0.25">
      <c r="A6276" t="s">
        <v>6471</v>
      </c>
      <c r="B6276" s="3">
        <v>86.788490295410156</v>
      </c>
      <c r="C6276" s="3">
        <v>23.04999923706055</v>
      </c>
      <c r="D6276" s="4">
        <v>-1.315037129373176E-2</v>
      </c>
      <c r="E6276" s="4">
        <v>7.4091342983249708E-2</v>
      </c>
      <c r="F6276" s="2">
        <v>4</v>
      </c>
      <c r="G6276" s="4">
        <v>0.18194033267102799</v>
      </c>
      <c r="H6276" s="4">
        <v>-4.0877581834756538E-2</v>
      </c>
      <c r="I6276" s="4">
        <v>2.8604329427083242E-2</v>
      </c>
    </row>
    <row r="6277" spans="1:9" x14ac:dyDescent="0.25">
      <c r="A6277" t="s">
        <v>6472</v>
      </c>
      <c r="B6277" s="3">
        <v>87.944999694824219</v>
      </c>
      <c r="C6277" s="3">
        <v>21.45999908447266</v>
      </c>
      <c r="D6277" s="4">
        <v>-1.1324764328093371E-3</v>
      </c>
      <c r="E6277" s="4">
        <v>-1.514464512112668E-2</v>
      </c>
      <c r="F6277" s="2">
        <v>4</v>
      </c>
      <c r="G6277" s="4">
        <v>0.1976904062075984</v>
      </c>
      <c r="H6277" s="4">
        <v>-2.8096692479252731E-2</v>
      </c>
      <c r="I6277" s="4">
        <v>4.2311107494213067E-2</v>
      </c>
    </row>
    <row r="6278" spans="1:9" x14ac:dyDescent="0.25">
      <c r="A6278" t="s">
        <v>6473</v>
      </c>
      <c r="B6278" s="3">
        <v>88.044708251953125</v>
      </c>
      <c r="C6278" s="3">
        <v>21.79000091552734</v>
      </c>
      <c r="D6278" s="4">
        <v>-2.0518931120818821E-2</v>
      </c>
      <c r="E6278" s="4">
        <v>0.14263247321610389</v>
      </c>
      <c r="F6278" s="2">
        <v>4</v>
      </c>
      <c r="G6278" s="4">
        <v>0.1781904119390112</v>
      </c>
      <c r="H6278" s="4">
        <v>-2.699478700653701E-2</v>
      </c>
      <c r="I6278" s="4">
        <v>4.3492838541666627E-2</v>
      </c>
    </row>
    <row r="6279" spans="1:9" x14ac:dyDescent="0.25">
      <c r="A6279" t="s">
        <v>6474</v>
      </c>
      <c r="B6279" s="3">
        <v>89.889137268066406</v>
      </c>
      <c r="C6279" s="3">
        <v>19.069999694824219</v>
      </c>
      <c r="D6279" s="4">
        <v>-6.6115171507383774E-3</v>
      </c>
      <c r="E6279" s="4">
        <v>9.4718691808485023E-2</v>
      </c>
      <c r="F6279" s="2">
        <v>3</v>
      </c>
      <c r="G6279" s="4">
        <v>0.20287206090385479</v>
      </c>
      <c r="H6279" s="4">
        <v>-6.6115171507383774E-3</v>
      </c>
      <c r="I6279" s="4">
        <v>6.5352737991898113E-2</v>
      </c>
    </row>
    <row r="6280" spans="1:9" x14ac:dyDescent="0.25">
      <c r="A6280" t="s">
        <v>6475</v>
      </c>
      <c r="B6280" s="3">
        <v>90.487396240234375</v>
      </c>
      <c r="C6280" s="3">
        <v>17.420000076293949</v>
      </c>
      <c r="D6280" s="4">
        <v>5.4284689269405986E-3</v>
      </c>
      <c r="E6280" s="4">
        <v>-6.7451831279291774E-2</v>
      </c>
      <c r="F6280" s="2">
        <v>3</v>
      </c>
      <c r="G6280" s="4">
        <v>0.212475395989876</v>
      </c>
      <c r="H6280" s="4">
        <v>0</v>
      </c>
      <c r="I6280" s="4">
        <v>7.244321469907411E-2</v>
      </c>
    </row>
    <row r="6281" spans="1:9" x14ac:dyDescent="0.25">
      <c r="A6281" t="s">
        <v>6476</v>
      </c>
      <c r="B6281" s="3">
        <v>89.99884033203125</v>
      </c>
      <c r="C6281" s="3">
        <v>18.680000305175781</v>
      </c>
      <c r="D6281" s="4">
        <v>6.3546337435078648E-3</v>
      </c>
      <c r="E6281" s="4">
        <v>-5.2257677683419927E-2</v>
      </c>
      <c r="F6281" s="2">
        <v>3</v>
      </c>
      <c r="G6281" s="4">
        <v>0.2142607230208928</v>
      </c>
      <c r="H6281" s="4">
        <v>0</v>
      </c>
      <c r="I6281" s="4">
        <v>6.66529224537038E-2</v>
      </c>
    </row>
    <row r="6282" spans="1:9" x14ac:dyDescent="0.25">
      <c r="A6282" t="s">
        <v>6477</v>
      </c>
      <c r="B6282" s="3">
        <v>89.4305419921875</v>
      </c>
      <c r="C6282" s="3">
        <v>19.70999908447266</v>
      </c>
      <c r="D6282" s="4">
        <v>5.6056287231378574E-3</v>
      </c>
      <c r="E6282" s="4">
        <v>-1.2030158861579651E-2</v>
      </c>
      <c r="F6282" s="2">
        <v>4</v>
      </c>
      <c r="G6282" s="4">
        <v>0.20435323848245709</v>
      </c>
      <c r="H6282" s="4">
        <v>-2.446600761885187E-3</v>
      </c>
      <c r="I6282" s="4">
        <v>5.9917534722222283E-2</v>
      </c>
    </row>
    <row r="6283" spans="1:9" x14ac:dyDescent="0.25">
      <c r="A6283" t="s">
        <v>6478</v>
      </c>
      <c r="B6283" s="3">
        <v>88.932022094726563</v>
      </c>
      <c r="C6283" s="3">
        <v>19.95000076293945</v>
      </c>
      <c r="D6283" s="4">
        <v>-3.5750432540740951E-3</v>
      </c>
      <c r="E6283" s="4">
        <v>1.1150594313606771E-2</v>
      </c>
      <c r="F6283" s="2">
        <v>4</v>
      </c>
      <c r="G6283" s="4">
        <v>0.2111322990176179</v>
      </c>
      <c r="H6283" s="4">
        <v>-8.0073432914724574E-3</v>
      </c>
      <c r="I6283" s="4">
        <v>5.4009150752314827E-2</v>
      </c>
    </row>
    <row r="6284" spans="1:9" x14ac:dyDescent="0.25">
      <c r="A6284" t="s">
        <v>6479</v>
      </c>
      <c r="B6284" s="3">
        <v>89.2510986328125</v>
      </c>
      <c r="C6284" s="3">
        <v>19.729999542236332</v>
      </c>
      <c r="D6284" s="4">
        <v>-4.448202553931524E-3</v>
      </c>
      <c r="E6284" s="4">
        <v>9.8552369041818411E-2</v>
      </c>
      <c r="F6284" s="2">
        <v>4</v>
      </c>
      <c r="G6284" s="4">
        <v>0.21580448552860171</v>
      </c>
      <c r="H6284" s="4">
        <v>-4.448202553931524E-3</v>
      </c>
      <c r="I6284" s="4">
        <v>5.7790798611111027E-2</v>
      </c>
    </row>
    <row r="6285" spans="1:9" x14ac:dyDescent="0.25">
      <c r="A6285" t="s">
        <v>6480</v>
      </c>
      <c r="B6285" s="3">
        <v>89.649879455566406</v>
      </c>
      <c r="C6285" s="3">
        <v>17.95999908447266</v>
      </c>
      <c r="D6285" s="4">
        <v>5.9289476515989037E-3</v>
      </c>
      <c r="E6285" s="4">
        <v>-0.1126482565429173</v>
      </c>
      <c r="F6285" s="2">
        <v>3</v>
      </c>
      <c r="G6285" s="4">
        <v>0.2278249215694306</v>
      </c>
      <c r="H6285" s="4">
        <v>0</v>
      </c>
      <c r="I6285" s="4">
        <v>6.2517089843749929E-2</v>
      </c>
    </row>
    <row r="6286" spans="1:9" x14ac:dyDescent="0.25">
      <c r="A6286" t="s">
        <v>6481</v>
      </c>
      <c r="B6286" s="3">
        <v>89.121482849121094</v>
      </c>
      <c r="C6286" s="3">
        <v>20.239999771118161</v>
      </c>
      <c r="D6286" s="4">
        <v>7.8408667310525537E-4</v>
      </c>
      <c r="E6286" s="4">
        <v>-5.4054352967839447E-3</v>
      </c>
      <c r="F6286" s="2">
        <v>4</v>
      </c>
      <c r="G6286" s="4">
        <v>0.21241233846031199</v>
      </c>
      <c r="H6286" s="4">
        <v>0</v>
      </c>
      <c r="I6286" s="4">
        <v>5.6254611545138999E-2</v>
      </c>
    </row>
    <row r="6287" spans="1:9" x14ac:dyDescent="0.25">
      <c r="A6287" t="s">
        <v>6482</v>
      </c>
      <c r="B6287" s="3">
        <v>89.051658630371094</v>
      </c>
      <c r="C6287" s="3">
        <v>20.35000038146973</v>
      </c>
      <c r="D6287" s="4">
        <v>1.3452582413688849E-3</v>
      </c>
      <c r="E6287" s="4">
        <v>-1.8330881290777309E-2</v>
      </c>
      <c r="F6287" s="2">
        <v>4</v>
      </c>
      <c r="G6287" s="4">
        <v>0.2202906593263558</v>
      </c>
      <c r="H6287" s="4">
        <v>0</v>
      </c>
      <c r="I6287" s="4">
        <v>5.5427065248842673E-2</v>
      </c>
    </row>
    <row r="6288" spans="1:9" x14ac:dyDescent="0.25">
      <c r="A6288" t="s">
        <v>6483</v>
      </c>
      <c r="B6288" s="3">
        <v>88.932022094726563</v>
      </c>
      <c r="C6288" s="3">
        <v>20.729999542236332</v>
      </c>
      <c r="D6288" s="4">
        <v>-2.2411657286736111E-4</v>
      </c>
      <c r="E6288" s="4">
        <v>0.11093246043682579</v>
      </c>
      <c r="F6288" s="2">
        <v>4</v>
      </c>
      <c r="G6288" s="4">
        <v>0.21635286082714919</v>
      </c>
      <c r="H6288" s="4">
        <v>-2.2411657286736111E-4</v>
      </c>
      <c r="I6288" s="4">
        <v>5.4009150752314827E-2</v>
      </c>
    </row>
    <row r="6289" spans="1:9" x14ac:dyDescent="0.25">
      <c r="A6289" t="s">
        <v>6484</v>
      </c>
      <c r="B6289" s="3">
        <v>88.951957702636719</v>
      </c>
      <c r="C6289" s="3">
        <v>18.659999847412109</v>
      </c>
      <c r="D6289" s="4">
        <v>9.9612642526059059E-3</v>
      </c>
      <c r="E6289" s="4">
        <v>-5.2310851127907558E-2</v>
      </c>
      <c r="F6289" s="2">
        <v>3</v>
      </c>
      <c r="G6289" s="4">
        <v>0.22887483714322371</v>
      </c>
      <c r="H6289" s="4">
        <v>0</v>
      </c>
      <c r="I6289" s="4">
        <v>5.4245424623842631E-2</v>
      </c>
    </row>
    <row r="6290" spans="1:9" x14ac:dyDescent="0.25">
      <c r="A6290" t="s">
        <v>6485</v>
      </c>
      <c r="B6290" s="3">
        <v>88.074623107910156</v>
      </c>
      <c r="C6290" s="3">
        <v>19.690000534057621</v>
      </c>
      <c r="D6290" s="4">
        <v>7.5271394199551978E-3</v>
      </c>
      <c r="E6290" s="4">
        <v>-6.6382153077342854E-2</v>
      </c>
      <c r="F6290" s="2">
        <v>4</v>
      </c>
      <c r="G6290" s="4">
        <v>0.21907625918455989</v>
      </c>
      <c r="H6290" s="4">
        <v>0</v>
      </c>
      <c r="I6290" s="4">
        <v>4.3847384982638848E-2</v>
      </c>
    </row>
    <row r="6291" spans="1:9" x14ac:dyDescent="0.25">
      <c r="A6291" t="s">
        <v>6486</v>
      </c>
      <c r="B6291" s="3">
        <v>87.4166259765625</v>
      </c>
      <c r="C6291" s="3">
        <v>21.090000152587891</v>
      </c>
      <c r="D6291" s="4">
        <v>1.811442888100712E-2</v>
      </c>
      <c r="E6291" s="4">
        <v>-6.3083076937155647E-2</v>
      </c>
      <c r="F6291" s="2">
        <v>4</v>
      </c>
      <c r="G6291" s="4">
        <v>0.2239835951463989</v>
      </c>
      <c r="H6291" s="4">
        <v>0</v>
      </c>
      <c r="I6291" s="4">
        <v>3.6048900462962941E-2</v>
      </c>
    </row>
    <row r="6292" spans="1:9" x14ac:dyDescent="0.25">
      <c r="A6292" t="s">
        <v>6487</v>
      </c>
      <c r="B6292" s="3">
        <v>85.861297607421875</v>
      </c>
      <c r="C6292" s="3">
        <v>22.510000228881839</v>
      </c>
      <c r="D6292" s="4">
        <v>9.3767719458492937E-3</v>
      </c>
      <c r="E6292" s="4">
        <v>-5.3026485344642724E-3</v>
      </c>
      <c r="F6292" s="2">
        <v>4</v>
      </c>
      <c r="G6292" s="4">
        <v>0.19397424523699841</v>
      </c>
      <c r="H6292" s="4">
        <v>-1.729237005268491E-2</v>
      </c>
      <c r="I6292" s="4">
        <v>1.761537905092592E-2</v>
      </c>
    </row>
    <row r="6293" spans="1:9" x14ac:dyDescent="0.25">
      <c r="A6293" t="s">
        <v>6488</v>
      </c>
      <c r="B6293" s="3">
        <v>85.063674926757813</v>
      </c>
      <c r="C6293" s="3">
        <v>22.629999160766602</v>
      </c>
      <c r="D6293" s="4">
        <v>1.2219573378493999E-2</v>
      </c>
      <c r="E6293" s="4">
        <v>3.9981568140335932E-2</v>
      </c>
      <c r="F6293" s="2">
        <v>4</v>
      </c>
      <c r="G6293" s="4">
        <v>0.1871095659847328</v>
      </c>
      <c r="H6293" s="4">
        <v>-2.6421394606814811E-2</v>
      </c>
      <c r="I6293" s="4">
        <v>8.162073206018583E-3</v>
      </c>
    </row>
    <row r="6294" spans="1:9" x14ac:dyDescent="0.25">
      <c r="A6294" t="s">
        <v>6489</v>
      </c>
      <c r="B6294" s="3">
        <v>84.036781311035156</v>
      </c>
      <c r="C6294" s="3">
        <v>21.760000228881839</v>
      </c>
      <c r="D6294" s="4">
        <v>-2.485258521947253E-3</v>
      </c>
      <c r="E6294" s="4">
        <v>-5.6374642982127243E-2</v>
      </c>
      <c r="F6294" s="2">
        <v>4</v>
      </c>
      <c r="G6294" s="4">
        <v>0.17763476594511321</v>
      </c>
      <c r="H6294" s="4">
        <v>-3.8174491979380047E-2</v>
      </c>
      <c r="I6294" s="4">
        <v>-4.0085177951388884E-3</v>
      </c>
    </row>
    <row r="6295" spans="1:9" x14ac:dyDescent="0.25">
      <c r="A6295" t="s">
        <v>6490</v>
      </c>
      <c r="B6295" s="3">
        <v>84.24615478515625</v>
      </c>
      <c r="C6295" s="3">
        <v>23.059999465942379</v>
      </c>
      <c r="D6295" s="4">
        <v>-7.5170237209492008E-3</v>
      </c>
      <c r="E6295" s="4">
        <v>8.1613498875451551E-2</v>
      </c>
      <c r="F6295" s="2">
        <v>4</v>
      </c>
      <c r="G6295" s="4">
        <v>0.178616642873344</v>
      </c>
      <c r="H6295" s="4">
        <v>-3.5778151413131898E-2</v>
      </c>
      <c r="I6295" s="4">
        <v>-1.527054398148153E-3</v>
      </c>
    </row>
    <row r="6296" spans="1:9" x14ac:dyDescent="0.25">
      <c r="A6296" t="s">
        <v>6491</v>
      </c>
      <c r="B6296" s="3">
        <v>84.884231567382813</v>
      </c>
      <c r="C6296" s="3">
        <v>21.319999694824219</v>
      </c>
      <c r="D6296" s="4">
        <v>-4.9089370093388096E-3</v>
      </c>
      <c r="E6296" s="4">
        <v>-1.7511569343546921E-2</v>
      </c>
      <c r="F6296" s="2">
        <v>4</v>
      </c>
      <c r="G6296" s="4">
        <v>0.2034614774719268</v>
      </c>
      <c r="H6296" s="4">
        <v>-2.8475176267644731E-2</v>
      </c>
      <c r="I6296" s="4">
        <v>6.0353370949073337E-3</v>
      </c>
    </row>
    <row r="6297" spans="1:9" x14ac:dyDescent="0.25">
      <c r="A6297" t="s">
        <v>6492</v>
      </c>
      <c r="B6297" s="3">
        <v>85.302978515625</v>
      </c>
      <c r="C6297" s="3">
        <v>21.70000076293945</v>
      </c>
      <c r="D6297" s="4">
        <v>-6.9632629505047561E-3</v>
      </c>
      <c r="E6297" s="4">
        <v>-5.0434986564167339E-3</v>
      </c>
      <c r="F6297" s="2">
        <v>4</v>
      </c>
      <c r="G6297" s="4">
        <v>0.22375131108409629</v>
      </c>
      <c r="H6297" s="4">
        <v>-2.3682495135148311E-2</v>
      </c>
      <c r="I6297" s="4">
        <v>1.0998263888888801E-2</v>
      </c>
    </row>
    <row r="6298" spans="1:9" x14ac:dyDescent="0.25">
      <c r="A6298" t="s">
        <v>6493</v>
      </c>
      <c r="B6298" s="3">
        <v>85.901130676269531</v>
      </c>
      <c r="C6298" s="3">
        <v>21.809999465942379</v>
      </c>
      <c r="D6298" s="4">
        <v>2.3266066048743821E-3</v>
      </c>
      <c r="E6298" s="4">
        <v>2.7585961352820649E-3</v>
      </c>
      <c r="F6298" s="2">
        <v>4</v>
      </c>
      <c r="G6298" s="4">
        <v>0.23828040625402799</v>
      </c>
      <c r="H6298" s="4">
        <v>-1.6836468945066189E-2</v>
      </c>
      <c r="I6298" s="4">
        <v>1.8087474681713012E-2</v>
      </c>
    </row>
    <row r="6299" spans="1:9" x14ac:dyDescent="0.25">
      <c r="A6299" t="s">
        <v>6494</v>
      </c>
      <c r="B6299" s="3">
        <v>85.701736450195313</v>
      </c>
      <c r="C6299" s="3">
        <v>21.75</v>
      </c>
      <c r="D6299" s="4">
        <v>1.1547090936996349E-3</v>
      </c>
      <c r="E6299" s="4">
        <v>-9.1116517534312047E-3</v>
      </c>
      <c r="F6299" s="2">
        <v>4</v>
      </c>
      <c r="G6299" s="4">
        <v>0.22921543735799671</v>
      </c>
      <c r="H6299" s="4">
        <v>-1.9118594102625289E-2</v>
      </c>
      <c r="I6299" s="4">
        <v>1.5724283854166691E-2</v>
      </c>
    </row>
    <row r="6300" spans="1:9" x14ac:dyDescent="0.25">
      <c r="A6300" t="s">
        <v>6495</v>
      </c>
      <c r="B6300" s="3">
        <v>85.602890014648438</v>
      </c>
      <c r="C6300" s="3">
        <v>21.95000076293945</v>
      </c>
      <c r="D6300" s="4">
        <v>9.3767393423715983E-3</v>
      </c>
      <c r="E6300" s="4">
        <v>-2.0089234966707781E-2</v>
      </c>
      <c r="F6300" s="2">
        <v>4</v>
      </c>
      <c r="G6300" s="4">
        <v>0.22229174841501709</v>
      </c>
      <c r="H6300" s="4">
        <v>-2.024992042905871E-2</v>
      </c>
      <c r="I6300" s="4">
        <v>1.455277054398141E-2</v>
      </c>
    </row>
    <row r="6301" spans="1:9" x14ac:dyDescent="0.25">
      <c r="A6301" t="s">
        <v>6496</v>
      </c>
      <c r="B6301" s="3">
        <v>84.807670593261719</v>
      </c>
      <c r="C6301" s="3">
        <v>22.39999961853027</v>
      </c>
      <c r="D6301" s="4">
        <v>1.9111612867973141E-2</v>
      </c>
      <c r="E6301" s="4">
        <v>-0.1354689405462276</v>
      </c>
      <c r="F6301" s="2">
        <v>4</v>
      </c>
      <c r="G6301" s="4">
        <v>0.23623636192165789</v>
      </c>
      <c r="H6301" s="4">
        <v>-2.9351438978802439E-2</v>
      </c>
      <c r="I6301" s="4">
        <v>5.1279477719907707E-3</v>
      </c>
    </row>
    <row r="6302" spans="1:9" x14ac:dyDescent="0.25">
      <c r="A6302" t="s">
        <v>6497</v>
      </c>
      <c r="B6302" s="3">
        <v>83.217254638671875</v>
      </c>
      <c r="C6302" s="3">
        <v>25.909999847412109</v>
      </c>
      <c r="D6302" s="4">
        <v>6.7335844017493152E-3</v>
      </c>
      <c r="E6302" s="4">
        <v>-2.263298288530546E-2</v>
      </c>
      <c r="F6302" s="2">
        <v>5</v>
      </c>
      <c r="G6302" s="4">
        <v>0.23173681697027429</v>
      </c>
      <c r="H6302" s="4">
        <v>-4.7554214116343418E-2</v>
      </c>
      <c r="I6302" s="4">
        <v>-1.37214265046296E-2</v>
      </c>
    </row>
    <row r="6303" spans="1:9" x14ac:dyDescent="0.25">
      <c r="A6303" t="s">
        <v>6498</v>
      </c>
      <c r="B6303" s="3">
        <v>82.660652160644531</v>
      </c>
      <c r="C6303" s="3">
        <v>26.510000228881839</v>
      </c>
      <c r="D6303" s="4">
        <v>9.6294611437430788E-4</v>
      </c>
      <c r="E6303" s="4">
        <v>2.3552147464710241E-2</v>
      </c>
      <c r="F6303" s="2">
        <v>5</v>
      </c>
      <c r="G6303" s="4">
        <v>0.19130104250002969</v>
      </c>
      <c r="H6303" s="4">
        <v>-5.3924692052816803E-2</v>
      </c>
      <c r="I6303" s="4">
        <v>-2.0318196614583339E-2</v>
      </c>
    </row>
    <row r="6304" spans="1:9" x14ac:dyDescent="0.25">
      <c r="A6304" t="s">
        <v>6499</v>
      </c>
      <c r="B6304" s="3">
        <v>82.581130981445313</v>
      </c>
      <c r="C6304" s="3">
        <v>25.89999961853027</v>
      </c>
      <c r="D6304" s="4">
        <v>-8.3549918275047652E-3</v>
      </c>
      <c r="E6304" s="4">
        <v>2.290679031187404E-2</v>
      </c>
      <c r="F6304" s="2">
        <v>5</v>
      </c>
      <c r="G6304" s="4">
        <v>0.2013734010377646</v>
      </c>
      <c r="H6304" s="4">
        <v>-5.4834835175726293E-2</v>
      </c>
      <c r="I6304" s="4">
        <v>-2.126066984953701E-2</v>
      </c>
    </row>
    <row r="6305" spans="1:9" x14ac:dyDescent="0.25">
      <c r="A6305" t="s">
        <v>6500</v>
      </c>
      <c r="B6305" s="3">
        <v>83.276908874511719</v>
      </c>
      <c r="C6305" s="3">
        <v>25.319999694824219</v>
      </c>
      <c r="D6305" s="4">
        <v>-9.2242877166649473E-3</v>
      </c>
      <c r="E6305" s="4">
        <v>5.9414230081952901E-2</v>
      </c>
      <c r="F6305" s="2">
        <v>5</v>
      </c>
      <c r="G6305" s="4">
        <v>0.1887456947836432</v>
      </c>
      <c r="H6305" s="4">
        <v>-4.6871453963025833E-2</v>
      </c>
      <c r="I6305" s="4">
        <v>-1.3014413339120351E-2</v>
      </c>
    </row>
    <row r="6306" spans="1:9" x14ac:dyDescent="0.25">
      <c r="A6306" t="s">
        <v>6501</v>
      </c>
      <c r="B6306" s="3">
        <v>84.052230834960938</v>
      </c>
      <c r="C6306" s="3">
        <v>23.89999961853027</v>
      </c>
      <c r="D6306" s="4">
        <v>-9.4492638914611682E-4</v>
      </c>
      <c r="E6306" s="4">
        <v>-4.9958716463975872E-3</v>
      </c>
      <c r="F6306" s="2">
        <v>4</v>
      </c>
      <c r="G6306" s="4">
        <v>0.1921283065728594</v>
      </c>
      <c r="H6306" s="4">
        <v>-3.7997667665469297E-2</v>
      </c>
      <c r="I6306" s="4">
        <v>-3.825412326388888E-3</v>
      </c>
    </row>
    <row r="6307" spans="1:9" x14ac:dyDescent="0.25">
      <c r="A6307" t="s">
        <v>6502</v>
      </c>
      <c r="B6307" s="3">
        <v>84.131729125976563</v>
      </c>
      <c r="C6307" s="3">
        <v>24.020000457763668</v>
      </c>
      <c r="D6307" s="4">
        <v>-9.8269208424645038E-3</v>
      </c>
      <c r="E6307" s="4">
        <v>1.0092504801858301E-2</v>
      </c>
      <c r="F6307" s="2">
        <v>4</v>
      </c>
      <c r="G6307" s="4">
        <v>0.19692314739167299</v>
      </c>
      <c r="H6307" s="4">
        <v>-3.7087786504506393E-2</v>
      </c>
      <c r="I6307" s="4">
        <v>-2.8832103587963509E-3</v>
      </c>
    </row>
    <row r="6308" spans="1:9" x14ac:dyDescent="0.25">
      <c r="A6308" t="s">
        <v>6503</v>
      </c>
      <c r="B6308" s="3">
        <v>84.966690063476563</v>
      </c>
      <c r="C6308" s="3">
        <v>23.780000686645511</v>
      </c>
      <c r="D6308" s="4">
        <v>2.5805518843069471E-3</v>
      </c>
      <c r="E6308" s="4">
        <v>1.493812961634533E-2</v>
      </c>
      <c r="F6308" s="2">
        <v>4</v>
      </c>
      <c r="G6308" s="4">
        <v>0.2074520421048707</v>
      </c>
      <c r="H6308" s="4">
        <v>-2.7531414694930031E-2</v>
      </c>
      <c r="I6308" s="4">
        <v>7.0126229745370861E-3</v>
      </c>
    </row>
    <row r="6309" spans="1:9" x14ac:dyDescent="0.25">
      <c r="A6309" t="s">
        <v>6504</v>
      </c>
      <c r="B6309" s="3">
        <v>84.747993469238281</v>
      </c>
      <c r="C6309" s="3">
        <v>23.430000305175781</v>
      </c>
      <c r="D6309" s="4">
        <v>2.010025885249922E-2</v>
      </c>
      <c r="E6309" s="4">
        <v>-0.1057252052328909</v>
      </c>
      <c r="F6309" s="2">
        <v>4</v>
      </c>
      <c r="G6309" s="4">
        <v>0.22763642978601409</v>
      </c>
      <c r="H6309" s="4">
        <v>-3.00344610940666E-2</v>
      </c>
      <c r="I6309" s="4">
        <v>4.4206633391203898E-3</v>
      </c>
    </row>
    <row r="6310" spans="1:9" x14ac:dyDescent="0.25">
      <c r="A6310" t="s">
        <v>6505</v>
      </c>
      <c r="B6310" s="3">
        <v>83.078102111816406</v>
      </c>
      <c r="C6310" s="3">
        <v>26.20000076293945</v>
      </c>
      <c r="D6310" s="4">
        <v>5.5338833542566412E-3</v>
      </c>
      <c r="E6310" s="4">
        <v>-3.8146973988739669E-4</v>
      </c>
      <c r="F6310" s="2">
        <v>5</v>
      </c>
      <c r="G6310" s="4">
        <v>0.22575792829461999</v>
      </c>
      <c r="H6310" s="4">
        <v>-4.9146855430623908E-2</v>
      </c>
      <c r="I6310" s="4">
        <v>-1.1893972280942239E-2</v>
      </c>
    </row>
    <row r="6311" spans="1:9" x14ac:dyDescent="0.25">
      <c r="A6311" t="s">
        <v>6506</v>
      </c>
      <c r="B6311" s="3">
        <v>82.620887756347656</v>
      </c>
      <c r="C6311" s="3">
        <v>26.20999908447266</v>
      </c>
      <c r="D6311" s="4">
        <v>9.6322497445200383E-4</v>
      </c>
      <c r="E6311" s="4">
        <v>-1.540201885179771E-2</v>
      </c>
      <c r="F6311" s="2">
        <v>5</v>
      </c>
      <c r="G6311" s="4">
        <v>0.199553532807629</v>
      </c>
      <c r="H6311" s="4">
        <v>-5.4379807274595897E-2</v>
      </c>
      <c r="I6311" s="4">
        <v>-1.7331942686071411E-2</v>
      </c>
    </row>
    <row r="6312" spans="1:9" x14ac:dyDescent="0.25">
      <c r="A6312" t="s">
        <v>6507</v>
      </c>
      <c r="B6312" s="3">
        <v>82.5413818359375</v>
      </c>
      <c r="C6312" s="3">
        <v>26.620000839233398</v>
      </c>
      <c r="D6312" s="4">
        <v>-3.479713156241182E-3</v>
      </c>
      <c r="E6312" s="4">
        <v>4.8444327654707742E-2</v>
      </c>
      <c r="F6312" s="2">
        <v>5</v>
      </c>
      <c r="G6312" s="4">
        <v>0.19942394997810431</v>
      </c>
      <c r="H6312" s="4">
        <v>-5.5289775756207749E-2</v>
      </c>
      <c r="I6312" s="4">
        <v>-1.8277562256086229E-2</v>
      </c>
    </row>
    <row r="6313" spans="1:9" x14ac:dyDescent="0.25">
      <c r="A6313" t="s">
        <v>6508</v>
      </c>
      <c r="B6313" s="3">
        <v>82.829605102539063</v>
      </c>
      <c r="C6313" s="3">
        <v>25.389999389648441</v>
      </c>
      <c r="D6313" s="4">
        <v>1.2761004215918749E-2</v>
      </c>
      <c r="E6313" s="4">
        <v>-9.7083974683813912E-2</v>
      </c>
      <c r="F6313" s="2">
        <v>5</v>
      </c>
      <c r="G6313" s="4">
        <v>0.2091320602409745</v>
      </c>
      <c r="H6313" s="4">
        <v>-5.1990976284148387E-2</v>
      </c>
      <c r="I6313" s="4">
        <v>-3.5536228265977692E-3</v>
      </c>
    </row>
    <row r="6314" spans="1:9" x14ac:dyDescent="0.25">
      <c r="A6314" t="s">
        <v>6509</v>
      </c>
      <c r="B6314" s="3">
        <v>81.785934448242188</v>
      </c>
      <c r="C6314" s="3">
        <v>28.120000839233398</v>
      </c>
      <c r="D6314" s="4">
        <v>-1.4374705549407559E-2</v>
      </c>
      <c r="E6314" s="4">
        <v>1.9949261896888389E-2</v>
      </c>
      <c r="F6314" s="2">
        <v>5</v>
      </c>
      <c r="G6314" s="4">
        <v>0.18203931616278929</v>
      </c>
      <c r="H6314" s="4">
        <v>-6.3936091763523439E-2</v>
      </c>
      <c r="I6314" s="4">
        <v>-1.6109059269266871E-2</v>
      </c>
    </row>
    <row r="6315" spans="1:9" x14ac:dyDescent="0.25">
      <c r="A6315" t="s">
        <v>6510</v>
      </c>
      <c r="B6315" s="3">
        <v>82.978729248046875</v>
      </c>
      <c r="C6315" s="3">
        <v>27.569999694824219</v>
      </c>
      <c r="D6315" s="4">
        <v>1.114367800223182E-2</v>
      </c>
      <c r="E6315" s="4">
        <v>-4.6020759213203477E-2</v>
      </c>
      <c r="F6315" s="2">
        <v>5</v>
      </c>
      <c r="G6315" s="4">
        <v>0.20474895054289741</v>
      </c>
      <c r="H6315" s="4">
        <v>-5.0284206881827657E-2</v>
      </c>
      <c r="I6315" s="4">
        <v>-1.7596481437970319E-3</v>
      </c>
    </row>
    <row r="6316" spans="1:9" x14ac:dyDescent="0.25">
      <c r="A6316" t="s">
        <v>6511</v>
      </c>
      <c r="B6316" s="3">
        <v>82.064231872558594</v>
      </c>
      <c r="C6316" s="3">
        <v>28.89999961853027</v>
      </c>
      <c r="D6316" s="4">
        <v>-1.6205866185698858E-2</v>
      </c>
      <c r="E6316" s="4">
        <v>4.6343183939324017E-2</v>
      </c>
      <c r="F6316" s="2">
        <v>5</v>
      </c>
      <c r="G6316" s="4">
        <v>0.19317216748812191</v>
      </c>
      <c r="H6316" s="4">
        <v>-6.0750896455611159E-2</v>
      </c>
      <c r="I6316" s="4">
        <v>-1.276112033012222E-2</v>
      </c>
    </row>
    <row r="6317" spans="1:9" x14ac:dyDescent="0.25">
      <c r="A6317" t="s">
        <v>6512</v>
      </c>
      <c r="B6317" s="3">
        <v>83.416061401367188</v>
      </c>
      <c r="C6317" s="3">
        <v>27.620000839233398</v>
      </c>
      <c r="D6317" s="4">
        <v>-1.6639450804405879E-2</v>
      </c>
      <c r="E6317" s="4">
        <v>0.13196726520674759</v>
      </c>
      <c r="F6317" s="2">
        <v>5</v>
      </c>
      <c r="G6317" s="4">
        <v>0.19340812752378561</v>
      </c>
      <c r="H6317" s="4">
        <v>-4.5278812648745233E-2</v>
      </c>
      <c r="I6317" s="4">
        <v>3.5014905427630531E-3</v>
      </c>
    </row>
    <row r="6318" spans="1:9" x14ac:dyDescent="0.25">
      <c r="A6318" t="s">
        <v>6513</v>
      </c>
      <c r="B6318" s="3">
        <v>84.827545166015625</v>
      </c>
      <c r="C6318" s="3">
        <v>24.39999961853027</v>
      </c>
      <c r="D6318" s="4">
        <v>-5.5929447061818793E-3</v>
      </c>
      <c r="E6318" s="4">
        <v>-2.4529627223277561E-3</v>
      </c>
      <c r="F6318" s="2">
        <v>5</v>
      </c>
      <c r="G6318" s="4">
        <v>0.20884733416847709</v>
      </c>
      <c r="H6318" s="4">
        <v>-2.9123968688561711E-2</v>
      </c>
      <c r="I6318" s="4">
        <v>2.0481746358082639E-2</v>
      </c>
    </row>
    <row r="6319" spans="1:9" x14ac:dyDescent="0.25">
      <c r="A6319" t="s">
        <v>6514</v>
      </c>
      <c r="B6319" s="3">
        <v>85.304649353027344</v>
      </c>
      <c r="C6319" s="3">
        <v>24.45999908447266</v>
      </c>
      <c r="D6319" s="4">
        <v>-6.0225990368037996E-3</v>
      </c>
      <c r="E6319" s="4">
        <v>-2.4720926679404179E-2</v>
      </c>
      <c r="F6319" s="2">
        <v>5</v>
      </c>
      <c r="G6319" s="4">
        <v>0.2078735365092452</v>
      </c>
      <c r="H6319" s="4">
        <v>-2.3663371913051349E-2</v>
      </c>
      <c r="I6319" s="4">
        <v>2.6221345600328849E-2</v>
      </c>
    </row>
    <row r="6320" spans="1:9" x14ac:dyDescent="0.25">
      <c r="A6320" t="s">
        <v>6515</v>
      </c>
      <c r="B6320" s="3">
        <v>85.821517944335938</v>
      </c>
      <c r="C6320" s="3">
        <v>25.079999923706051</v>
      </c>
      <c r="D6320" s="4">
        <v>7.2323428301166448E-3</v>
      </c>
      <c r="E6320" s="4">
        <v>-7.9970663494935756E-2</v>
      </c>
      <c r="F6320" s="2">
        <v>5</v>
      </c>
      <c r="G6320" s="4">
        <v>0.22678877554815241</v>
      </c>
      <c r="H6320" s="4">
        <v>-1.7747659915761771E-2</v>
      </c>
      <c r="I6320" s="4">
        <v>3.7118041623394937E-2</v>
      </c>
    </row>
    <row r="6321" spans="1:9" x14ac:dyDescent="0.25">
      <c r="A6321" t="s">
        <v>6516</v>
      </c>
      <c r="B6321" s="3">
        <v>85.205284118652344</v>
      </c>
      <c r="C6321" s="3">
        <v>27.260000228881839</v>
      </c>
      <c r="D6321" s="4">
        <v>-1.8626549173696989E-3</v>
      </c>
      <c r="E6321" s="4">
        <v>-7.3315459165157471E-4</v>
      </c>
      <c r="F6321" s="2">
        <v>5</v>
      </c>
      <c r="G6321" s="4">
        <v>0.226239552476349</v>
      </c>
      <c r="H6321" s="4">
        <v>-2.4800636043606161E-2</v>
      </c>
      <c r="I6321" s="4">
        <v>2.9671107174046529E-2</v>
      </c>
    </row>
    <row r="6322" spans="1:9" x14ac:dyDescent="0.25">
      <c r="A6322" t="s">
        <v>6517</v>
      </c>
      <c r="B6322" s="3">
        <v>85.364288330078125</v>
      </c>
      <c r="C6322" s="3">
        <v>27.280000686645511</v>
      </c>
      <c r="D6322" s="4">
        <v>3.0363970514739598E-3</v>
      </c>
      <c r="E6322" s="4">
        <v>1.563663688570727E-2</v>
      </c>
      <c r="F6322" s="2">
        <v>5</v>
      </c>
      <c r="G6322" s="4">
        <v>0.22368609134040221</v>
      </c>
      <c r="H6322" s="4">
        <v>-2.2980786401031409E-2</v>
      </c>
      <c r="I6322" s="4">
        <v>3.1592608218466767E-2</v>
      </c>
    </row>
    <row r="6323" spans="1:9" x14ac:dyDescent="0.25">
      <c r="A6323" t="s">
        <v>6518</v>
      </c>
      <c r="B6323" s="3">
        <v>85.105873107910156</v>
      </c>
      <c r="C6323" s="3">
        <v>26.860000610351559</v>
      </c>
      <c r="D6323" s="4">
        <v>-2.5938424098054139E-2</v>
      </c>
      <c r="E6323" s="4">
        <v>7.3541171819480944E-2</v>
      </c>
      <c r="F6323" s="2">
        <v>5</v>
      </c>
      <c r="G6323" s="4">
        <v>0.21315332619977961</v>
      </c>
      <c r="H6323" s="4">
        <v>-2.5938424098054139E-2</v>
      </c>
      <c r="I6323" s="4">
        <v>2.8469765654503432E-2</v>
      </c>
    </row>
    <row r="6324" spans="1:9" x14ac:dyDescent="0.25">
      <c r="A6324" t="s">
        <v>6519</v>
      </c>
      <c r="B6324" s="3">
        <v>87.372169494628906</v>
      </c>
      <c r="C6324" s="3">
        <v>25.020000457763668</v>
      </c>
      <c r="D6324" s="4">
        <v>4.3419288481088003E-3</v>
      </c>
      <c r="E6324" s="4">
        <v>-4.2479859879580813E-2</v>
      </c>
      <c r="F6324" s="2">
        <v>5</v>
      </c>
      <c r="G6324" s="4">
        <v>0.23921560946725839</v>
      </c>
      <c r="H6324" s="4">
        <v>0</v>
      </c>
      <c r="I6324" s="4">
        <v>5.5857033167720838E-2</v>
      </c>
    </row>
    <row r="6325" spans="1:9" x14ac:dyDescent="0.25">
      <c r="A6325" t="s">
        <v>6520</v>
      </c>
      <c r="B6325" s="3">
        <v>86.99444580078125</v>
      </c>
      <c r="C6325" s="3">
        <v>26.129999160766602</v>
      </c>
      <c r="D6325" s="4">
        <v>7.8305156593518888E-3</v>
      </c>
      <c r="E6325" s="4">
        <v>1.9906257019016719E-2</v>
      </c>
      <c r="F6325" s="2">
        <v>5</v>
      </c>
      <c r="G6325" s="4">
        <v>0.23695838831963489</v>
      </c>
      <c r="H6325" s="4">
        <v>-3.6431462530154279E-3</v>
      </c>
      <c r="I6325" s="4">
        <v>5.1292396384063473E-2</v>
      </c>
    </row>
    <row r="6326" spans="1:9" x14ac:dyDescent="0.25">
      <c r="A6326" t="s">
        <v>6521</v>
      </c>
      <c r="B6326" s="3">
        <v>86.318527221679688</v>
      </c>
      <c r="C6326" s="3">
        <v>25.620000839233398</v>
      </c>
      <c r="D6326" s="4">
        <v>1.011954987756458E-2</v>
      </c>
      <c r="E6326" s="4">
        <v>-3.756573886076553E-2</v>
      </c>
      <c r="F6326" s="2">
        <v>5</v>
      </c>
      <c r="G6326" s="4">
        <v>0.24050845537923909</v>
      </c>
      <c r="H6326" s="4">
        <v>-1.138451528713735E-2</v>
      </c>
      <c r="I6326" s="4">
        <v>4.3124196032382933E-2</v>
      </c>
    </row>
    <row r="6327" spans="1:9" x14ac:dyDescent="0.25">
      <c r="A6327" t="s">
        <v>6522</v>
      </c>
      <c r="B6327" s="3">
        <v>85.453773498535156</v>
      </c>
      <c r="C6327" s="3">
        <v>26.620000839233398</v>
      </c>
      <c r="D6327" s="4">
        <v>-4.9767168078369561E-3</v>
      </c>
      <c r="E6327" s="4">
        <v>4.9684550416277277E-2</v>
      </c>
      <c r="F6327" s="2">
        <v>5</v>
      </c>
      <c r="G6327" s="4">
        <v>0.22393573805674499</v>
      </c>
      <c r="H6327" s="4">
        <v>-2.1288633773406621E-2</v>
      </c>
      <c r="I6327" s="4">
        <v>4.6506219652937331E-2</v>
      </c>
    </row>
    <row r="6328" spans="1:9" x14ac:dyDescent="0.25">
      <c r="A6328" t="s">
        <v>6523</v>
      </c>
      <c r="B6328" s="3">
        <v>85.881179809570313</v>
      </c>
      <c r="C6328" s="3">
        <v>25.360000610351559</v>
      </c>
      <c r="D6328" s="4">
        <v>7.5801564509918604E-3</v>
      </c>
      <c r="E6328" s="4">
        <v>-7.5801745015435684E-2</v>
      </c>
      <c r="F6328" s="2">
        <v>5</v>
      </c>
      <c r="G6328" s="4">
        <v>0.25009639517579912</v>
      </c>
      <c r="H6328" s="4">
        <v>-1.6393502786426262E-2</v>
      </c>
      <c r="I6328" s="4">
        <v>5.7812838301096958E-2</v>
      </c>
    </row>
    <row r="6329" spans="1:9" x14ac:dyDescent="0.25">
      <c r="A6329" t="s">
        <v>6524</v>
      </c>
      <c r="B6329" s="3">
        <v>85.235084533691406</v>
      </c>
      <c r="C6329" s="3">
        <v>27.440000534057621</v>
      </c>
      <c r="D6329" s="4">
        <v>-6.1427896347864266E-3</v>
      </c>
      <c r="E6329" s="4">
        <v>8.9321157296441189E-2</v>
      </c>
      <c r="F6329" s="2">
        <v>5</v>
      </c>
      <c r="G6329" s="4">
        <v>0.23084158030782681</v>
      </c>
      <c r="H6329" s="4">
        <v>-2.3793302283622642E-2</v>
      </c>
      <c r="I6329" s="4">
        <v>4.9854774856860962E-2</v>
      </c>
    </row>
    <row r="6330" spans="1:9" x14ac:dyDescent="0.25">
      <c r="A6330" t="s">
        <v>6525</v>
      </c>
      <c r="B6330" s="3">
        <v>85.76190185546875</v>
      </c>
      <c r="C6330" s="3">
        <v>25.190000534057621</v>
      </c>
      <c r="D6330" s="4">
        <v>7.943585924241825E-3</v>
      </c>
      <c r="E6330" s="4">
        <v>-1.6783774047239519E-2</v>
      </c>
      <c r="F6330" s="2">
        <v>5</v>
      </c>
      <c r="G6330" s="4">
        <v>0.22387505895643511</v>
      </c>
      <c r="H6330" s="4">
        <v>-1.7759606173556989E-2</v>
      </c>
      <c r="I6330" s="4">
        <v>5.6343671814857547E-2</v>
      </c>
    </row>
    <row r="6331" spans="1:9" x14ac:dyDescent="0.25">
      <c r="A6331" t="s">
        <v>6526</v>
      </c>
      <c r="B6331" s="3">
        <v>85.086013793945313</v>
      </c>
      <c r="C6331" s="3">
        <v>25.620000839233398</v>
      </c>
      <c r="D6331" s="4">
        <v>-1.4278666091800731E-2</v>
      </c>
      <c r="E6331" s="4">
        <v>6.0869616725591769E-2</v>
      </c>
      <c r="F6331" s="2">
        <v>5</v>
      </c>
      <c r="G6331" s="4">
        <v>0.2057838821193281</v>
      </c>
      <c r="H6331" s="4">
        <v>-2.550062568653599E-2</v>
      </c>
      <c r="I6331" s="4">
        <v>4.8018645652906138E-2</v>
      </c>
    </row>
    <row r="6332" spans="1:9" x14ac:dyDescent="0.25">
      <c r="A6332" t="s">
        <v>6527</v>
      </c>
      <c r="B6332" s="3">
        <v>86.318527221679688</v>
      </c>
      <c r="C6332" s="3">
        <v>24.14999961853027</v>
      </c>
      <c r="D6332" s="4">
        <v>1.829218187184023E-2</v>
      </c>
      <c r="E6332" s="4">
        <v>-3.669725119637246E-2</v>
      </c>
      <c r="F6332" s="2">
        <v>4</v>
      </c>
      <c r="G6332" s="4">
        <v>0.22019472526766171</v>
      </c>
      <c r="H6332" s="4">
        <v>-1.138451528713735E-2</v>
      </c>
      <c r="I6332" s="4">
        <v>7.8139293947599553E-2</v>
      </c>
    </row>
    <row r="6333" spans="1:9" x14ac:dyDescent="0.25">
      <c r="A6333" t="s">
        <v>6528</v>
      </c>
      <c r="B6333" s="3">
        <v>84.767936706542969</v>
      </c>
      <c r="C6333" s="3">
        <v>25.069999694824219</v>
      </c>
      <c r="D6333" s="4">
        <v>-8.1407654686996844E-3</v>
      </c>
      <c r="E6333" s="4">
        <v>3.9905144034135809E-4</v>
      </c>
      <c r="F6333" s="2">
        <v>5</v>
      </c>
      <c r="G6333" s="4">
        <v>0.2117281978793808</v>
      </c>
      <c r="H6333" s="4">
        <v>-2.9143597178979849E-2</v>
      </c>
      <c r="I6333" s="4">
        <v>6.8784071950108272E-2</v>
      </c>
    </row>
    <row r="6334" spans="1:9" x14ac:dyDescent="0.25">
      <c r="A6334" t="s">
        <v>6529</v>
      </c>
      <c r="B6334" s="3">
        <v>85.463676452636719</v>
      </c>
      <c r="C6334" s="3">
        <v>25.059999465942379</v>
      </c>
      <c r="D6334" s="4">
        <v>-7.6179018478661487E-3</v>
      </c>
      <c r="E6334" s="4">
        <v>2.704917449715372E-2</v>
      </c>
      <c r="F6334" s="2">
        <v>5</v>
      </c>
      <c r="G6334" s="4">
        <v>0.24437404799271989</v>
      </c>
      <c r="H6334" s="4">
        <v>-2.1175214162526771E-2</v>
      </c>
      <c r="I6334" s="4">
        <v>7.8831418731508895E-2</v>
      </c>
    </row>
    <row r="6335" spans="1:9" x14ac:dyDescent="0.25">
      <c r="A6335" t="s">
        <v>6530</v>
      </c>
      <c r="B6335" s="3">
        <v>86.119728088378906</v>
      </c>
      <c r="C6335" s="3">
        <v>24.39999961853027</v>
      </c>
      <c r="D6335" s="4">
        <v>-1.366138339245049E-2</v>
      </c>
      <c r="E6335" s="4">
        <v>4.4520504323867893E-2</v>
      </c>
      <c r="F6335" s="2">
        <v>5</v>
      </c>
      <c r="G6335" s="4">
        <v>0.26258882561712338</v>
      </c>
      <c r="H6335" s="4">
        <v>-1.366138339245049E-2</v>
      </c>
      <c r="I6335" s="4">
        <v>9.9912711565805168E-2</v>
      </c>
    </row>
    <row r="6336" spans="1:9" x14ac:dyDescent="0.25">
      <c r="A6336" t="s">
        <v>6531</v>
      </c>
      <c r="B6336" s="3">
        <v>87.312538146972656</v>
      </c>
      <c r="C6336" s="3">
        <v>23.360000610351559</v>
      </c>
      <c r="D6336" s="4">
        <v>4.8039802225099404E-3</v>
      </c>
      <c r="E6336" s="4">
        <v>-7.2248224110944559E-3</v>
      </c>
      <c r="F6336" s="2">
        <v>4</v>
      </c>
      <c r="G6336" s="4">
        <v>0.27823706444725782</v>
      </c>
      <c r="H6336" s="4">
        <v>0</v>
      </c>
      <c r="I6336" s="4">
        <v>0.14320835544317709</v>
      </c>
    </row>
    <row r="6337" spans="1:9" x14ac:dyDescent="0.25">
      <c r="A6337" t="s">
        <v>6532</v>
      </c>
      <c r="B6337" s="3">
        <v>86.895095825195313</v>
      </c>
      <c r="C6337" s="3">
        <v>23.530000686645511</v>
      </c>
      <c r="D6337" s="4">
        <v>5.7529048425315477E-3</v>
      </c>
      <c r="E6337" s="4">
        <v>3.3831302724969259E-2</v>
      </c>
      <c r="F6337" s="2">
        <v>4</v>
      </c>
      <c r="G6337" s="4">
        <v>0.2480895962745511</v>
      </c>
      <c r="H6337" s="4">
        <v>0</v>
      </c>
      <c r="I6337" s="4">
        <v>0.13774266219568321</v>
      </c>
    </row>
    <row r="6338" spans="1:9" x14ac:dyDescent="0.25">
      <c r="A6338" t="s">
        <v>6533</v>
      </c>
      <c r="B6338" s="3">
        <v>86.398056030273438</v>
      </c>
      <c r="C6338" s="3">
        <v>22.760000228881839</v>
      </c>
      <c r="D6338" s="4">
        <v>-2.524876396444276E-3</v>
      </c>
      <c r="E6338" s="4">
        <v>6.1891858733096328E-3</v>
      </c>
      <c r="F6338" s="2">
        <v>4</v>
      </c>
      <c r="G6338" s="4">
        <v>0.2277930222974274</v>
      </c>
      <c r="H6338" s="4">
        <v>-3.6677636759424588E-3</v>
      </c>
      <c r="I6338" s="4">
        <v>0.13123477617379289</v>
      </c>
    </row>
    <row r="6339" spans="1:9" x14ac:dyDescent="0.25">
      <c r="A6339" t="s">
        <v>6534</v>
      </c>
      <c r="B6339" s="3">
        <v>86.616752624511719</v>
      </c>
      <c r="C6339" s="3">
        <v>22.620000839233398</v>
      </c>
      <c r="D6339" s="4">
        <v>9.4998361223361805E-3</v>
      </c>
      <c r="E6339" s="4">
        <v>-2.960097136497675E-2</v>
      </c>
      <c r="F6339" s="2">
        <v>4</v>
      </c>
      <c r="G6339" s="4">
        <v>0.21899686484697731</v>
      </c>
      <c r="H6339" s="4">
        <v>-1.145780232963856E-3</v>
      </c>
      <c r="I6339" s="4">
        <v>0.13409823403616011</v>
      </c>
    </row>
    <row r="6340" spans="1:9" x14ac:dyDescent="0.25">
      <c r="A6340" t="s">
        <v>6535</v>
      </c>
      <c r="B6340" s="3">
        <v>85.801651000976563</v>
      </c>
      <c r="C6340" s="3">
        <v>23.309999465942379</v>
      </c>
      <c r="D6340" s="4">
        <v>2.859868422857792E-2</v>
      </c>
      <c r="E6340" s="4">
        <v>-6.8345362131705278E-2</v>
      </c>
      <c r="F6340" s="2">
        <v>4</v>
      </c>
      <c r="G6340" s="4">
        <v>0.21087107890886531</v>
      </c>
      <c r="H6340" s="4">
        <v>-1.05454364373071E-2</v>
      </c>
      <c r="I6340" s="4">
        <v>0.12896909211811261</v>
      </c>
    </row>
    <row r="6341" spans="1:9" x14ac:dyDescent="0.25">
      <c r="A6341" t="s">
        <v>6536</v>
      </c>
      <c r="B6341" s="3">
        <v>83.416061401367188</v>
      </c>
      <c r="C6341" s="3">
        <v>25.020000457763668</v>
      </c>
      <c r="D6341" s="4">
        <v>1.2547764548293429E-2</v>
      </c>
      <c r="E6341" s="4">
        <v>-5.2990144378783022E-2</v>
      </c>
      <c r="F6341" s="2">
        <v>5</v>
      </c>
      <c r="G6341" s="4">
        <v>0.1827763430235407</v>
      </c>
      <c r="H6341" s="4">
        <v>-3.8055775557638623E-2</v>
      </c>
      <c r="I6341" s="4">
        <v>0.1053059895833333</v>
      </c>
    </row>
    <row r="6342" spans="1:9" x14ac:dyDescent="0.25">
      <c r="A6342" t="s">
        <v>6537</v>
      </c>
      <c r="B6342" s="3">
        <v>82.382347106933594</v>
      </c>
      <c r="C6342" s="3">
        <v>26.420000076293949</v>
      </c>
      <c r="D6342" s="4">
        <v>-1.544287622931517E-2</v>
      </c>
      <c r="E6342" s="4">
        <v>0.1054393513801504</v>
      </c>
      <c r="F6342" s="2">
        <v>5</v>
      </c>
      <c r="G6342" s="4">
        <v>0.16779388463389069</v>
      </c>
      <c r="H6342" s="4">
        <v>-4.9976447410860492E-2</v>
      </c>
      <c r="I6342" s="4">
        <v>9.1608740133281463E-2</v>
      </c>
    </row>
    <row r="6343" spans="1:9" x14ac:dyDescent="0.25">
      <c r="A6343" t="s">
        <v>6538</v>
      </c>
      <c r="B6343" s="3">
        <v>83.674522399902344</v>
      </c>
      <c r="C6343" s="3">
        <v>23.89999961853027</v>
      </c>
      <c r="D6343" s="4">
        <v>-8.4806403793876717E-3</v>
      </c>
      <c r="E6343" s="4">
        <v>-1.2536851760515111E-3</v>
      </c>
      <c r="F6343" s="2">
        <v>4</v>
      </c>
      <c r="G6343" s="4">
        <v>0.2018319318117314</v>
      </c>
      <c r="H6343" s="4">
        <v>-3.5075233673885431E-2</v>
      </c>
      <c r="I6343" s="4">
        <v>0.1087307315929089</v>
      </c>
    </row>
    <row r="6344" spans="1:9" x14ac:dyDescent="0.25">
      <c r="A6344" t="s">
        <v>6539</v>
      </c>
      <c r="B6344" s="3">
        <v>84.390205383300781</v>
      </c>
      <c r="C6344" s="3">
        <v>23.930000305175781</v>
      </c>
      <c r="D6344" s="4">
        <v>-3.754880601732014E-3</v>
      </c>
      <c r="E6344" s="4">
        <v>-4.0497201573937318E-2</v>
      </c>
      <c r="F6344" s="2">
        <v>4</v>
      </c>
      <c r="G6344" s="4">
        <v>0.19792257576259689</v>
      </c>
      <c r="H6344" s="4">
        <v>-2.6822061552760571E-2</v>
      </c>
      <c r="I6344" s="4">
        <v>0.1214645233661233</v>
      </c>
    </row>
    <row r="6345" spans="1:9" x14ac:dyDescent="0.25">
      <c r="A6345" t="s">
        <v>6540</v>
      </c>
      <c r="B6345" s="3">
        <v>84.708274841308594</v>
      </c>
      <c r="C6345" s="3">
        <v>24.940000534057621</v>
      </c>
      <c r="D6345" s="4">
        <v>-1.6843212600265889E-2</v>
      </c>
      <c r="E6345" s="4">
        <v>9.7228378193088716E-2</v>
      </c>
      <c r="F6345" s="2">
        <v>5</v>
      </c>
      <c r="G6345" s="4">
        <v>0.2057983842153106</v>
      </c>
      <c r="H6345" s="4">
        <v>-2.3154121914254481E-2</v>
      </c>
      <c r="I6345" s="4">
        <v>0.13702382337326971</v>
      </c>
    </row>
    <row r="6346" spans="1:9" x14ac:dyDescent="0.25">
      <c r="A6346" t="s">
        <v>6541</v>
      </c>
      <c r="B6346" s="3">
        <v>86.159477233886719</v>
      </c>
      <c r="C6346" s="3">
        <v>22.729999542236332</v>
      </c>
      <c r="D6346" s="4">
        <v>-6.4190263393082434E-3</v>
      </c>
      <c r="E6346" s="4">
        <v>3.6479672864926371E-2</v>
      </c>
      <c r="F6346" s="2">
        <v>4</v>
      </c>
      <c r="G6346" s="4">
        <v>0.23682618154896029</v>
      </c>
      <c r="H6346" s="4">
        <v>-6.4190263393082434E-3</v>
      </c>
      <c r="I6346" s="4">
        <v>0.1752358360973465</v>
      </c>
    </row>
    <row r="6347" spans="1:9" x14ac:dyDescent="0.25">
      <c r="A6347" t="s">
        <v>6542</v>
      </c>
      <c r="B6347" s="3">
        <v>86.716110229492188</v>
      </c>
      <c r="C6347" s="3">
        <v>21.930000305175781</v>
      </c>
      <c r="D6347" s="4">
        <v>1.065782788381564E-2</v>
      </c>
      <c r="E6347" s="4">
        <v>7.3495564560288607E-3</v>
      </c>
      <c r="F6347" s="2">
        <v>4</v>
      </c>
      <c r="G6347" s="4">
        <v>0.24131720975583759</v>
      </c>
      <c r="H6347" s="4">
        <v>0</v>
      </c>
      <c r="I6347" s="4">
        <v>0.1828284430280265</v>
      </c>
    </row>
    <row r="6348" spans="1:9" x14ac:dyDescent="0.25">
      <c r="A6348" t="s">
        <v>6543</v>
      </c>
      <c r="B6348" s="3">
        <v>85.801651000976563</v>
      </c>
      <c r="C6348" s="3">
        <v>21.770000457763668</v>
      </c>
      <c r="D6348" s="4">
        <v>2.317765467749755E-4</v>
      </c>
      <c r="E6348" s="4">
        <v>-3.6299233700106022E-2</v>
      </c>
      <c r="F6348" s="2">
        <v>4</v>
      </c>
      <c r="G6348" s="4">
        <v>0.23796990527921319</v>
      </c>
      <c r="H6348" s="4">
        <v>0</v>
      </c>
      <c r="I6348" s="4">
        <v>0.17035500086583541</v>
      </c>
    </row>
    <row r="6349" spans="1:9" x14ac:dyDescent="0.25">
      <c r="A6349" t="s">
        <v>6544</v>
      </c>
      <c r="B6349" s="3">
        <v>85.781768798828125</v>
      </c>
      <c r="C6349" s="3">
        <v>22.590000152587891</v>
      </c>
      <c r="D6349" s="4">
        <v>1.2672834614216869E-2</v>
      </c>
      <c r="E6349" s="4">
        <v>-9.6448627139590348E-3</v>
      </c>
      <c r="F6349" s="2">
        <v>4</v>
      </c>
      <c r="G6349" s="4">
        <v>0.23071066184317821</v>
      </c>
      <c r="H6349" s="4">
        <v>0</v>
      </c>
      <c r="I6349" s="4">
        <v>0.170083802882566</v>
      </c>
    </row>
    <row r="6350" spans="1:9" x14ac:dyDescent="0.25">
      <c r="A6350" t="s">
        <v>6545</v>
      </c>
      <c r="B6350" s="3">
        <v>84.708274841308594</v>
      </c>
      <c r="C6350" s="3">
        <v>22.809999465942379</v>
      </c>
      <c r="D6350" s="4">
        <v>8.0434599052685574E-3</v>
      </c>
      <c r="E6350" s="4">
        <v>7.0640110422435232E-3</v>
      </c>
      <c r="F6350" s="2">
        <v>4</v>
      </c>
      <c r="G6350" s="4">
        <v>0.2071476549689277</v>
      </c>
      <c r="H6350" s="4">
        <v>0</v>
      </c>
      <c r="I6350" s="4">
        <v>0.15544108905450771</v>
      </c>
    </row>
    <row r="6351" spans="1:9" x14ac:dyDescent="0.25">
      <c r="A6351" t="s">
        <v>6546</v>
      </c>
      <c r="B6351" s="3">
        <v>84.032363891601563</v>
      </c>
      <c r="C6351" s="3">
        <v>22.64999961853027</v>
      </c>
      <c r="D6351" s="4">
        <v>-2.3598902353042521E-3</v>
      </c>
      <c r="E6351" s="4">
        <v>2.073001682747333E-2</v>
      </c>
      <c r="F6351" s="2">
        <v>4</v>
      </c>
      <c r="G6351" s="4">
        <v>0.18787762572659061</v>
      </c>
      <c r="H6351" s="4">
        <v>-2.3598902353042521E-3</v>
      </c>
      <c r="I6351" s="4">
        <v>0.1462215023577367</v>
      </c>
    </row>
    <row r="6352" spans="1:9" x14ac:dyDescent="0.25">
      <c r="A6352" t="s">
        <v>6547</v>
      </c>
      <c r="B6352" s="3">
        <v>84.23114013671875</v>
      </c>
      <c r="C6352" s="3">
        <v>22.190000534057621</v>
      </c>
      <c r="D6352" s="4">
        <v>2.3676985083339819E-2</v>
      </c>
      <c r="E6352" s="4">
        <v>5.8930676002932891E-3</v>
      </c>
      <c r="F6352" s="2">
        <v>4</v>
      </c>
      <c r="G6352" s="4">
        <v>0.1966653963332019</v>
      </c>
      <c r="H6352" s="4">
        <v>0</v>
      </c>
      <c r="I6352" s="4">
        <v>0.14893285778985499</v>
      </c>
    </row>
    <row r="6353" spans="1:9" x14ac:dyDescent="0.25">
      <c r="A6353" t="s">
        <v>6548</v>
      </c>
      <c r="B6353" s="3">
        <v>82.282928466796875</v>
      </c>
      <c r="C6353" s="3">
        <v>22.059999465942379</v>
      </c>
      <c r="D6353" s="4">
        <v>7.5464707387533636E-3</v>
      </c>
      <c r="E6353" s="4">
        <v>-5.1590745964370972E-2</v>
      </c>
      <c r="F6353" s="2">
        <v>4</v>
      </c>
      <c r="G6353" s="4">
        <v>0.1816774381862036</v>
      </c>
      <c r="H6353" s="4">
        <v>-1.960358670041018E-2</v>
      </c>
      <c r="I6353" s="4">
        <v>0.1223587855658568</v>
      </c>
    </row>
    <row r="6354" spans="1:9" x14ac:dyDescent="0.25">
      <c r="A6354" t="s">
        <v>6549</v>
      </c>
      <c r="B6354" s="3">
        <v>81.666633605957031</v>
      </c>
      <c r="C6354" s="3">
        <v>23.260000228881839</v>
      </c>
      <c r="D6354" s="4">
        <v>-1.6048194312715199E-2</v>
      </c>
      <c r="E6354" s="4">
        <v>2.3317232614135101E-2</v>
      </c>
      <c r="F6354" s="2">
        <v>4</v>
      </c>
      <c r="G6354" s="4">
        <v>0.182328270834484</v>
      </c>
      <c r="H6354" s="4">
        <v>-2.6946704918986542E-2</v>
      </c>
      <c r="I6354" s="4">
        <v>0.1139523765518435</v>
      </c>
    </row>
    <row r="6355" spans="1:9" x14ac:dyDescent="0.25">
      <c r="A6355" t="s">
        <v>6550</v>
      </c>
      <c r="B6355" s="3">
        <v>82.998611450195313</v>
      </c>
      <c r="C6355" s="3">
        <v>22.729999542236332</v>
      </c>
      <c r="D6355" s="4">
        <v>-5.2418047023811143E-3</v>
      </c>
      <c r="E6355" s="4">
        <v>-3.4409572718271497E-2</v>
      </c>
      <c r="F6355" s="2">
        <v>4</v>
      </c>
      <c r="G6355" s="4">
        <v>0.20572476857603861</v>
      </c>
      <c r="H6355" s="4">
        <v>-1.1076264653692819E-2</v>
      </c>
      <c r="I6355" s="4">
        <v>0.13212087229592931</v>
      </c>
    </row>
    <row r="6356" spans="1:9" x14ac:dyDescent="0.25">
      <c r="A6356" t="s">
        <v>6551</v>
      </c>
      <c r="B6356" s="3">
        <v>83.435966491699219</v>
      </c>
      <c r="C6356" s="3">
        <v>23.54000091552734</v>
      </c>
      <c r="D6356" s="4">
        <v>2.017500997682253E-2</v>
      </c>
      <c r="E6356" s="4">
        <v>-2.0798668093105269E-2</v>
      </c>
      <c r="F6356" s="2">
        <v>4</v>
      </c>
      <c r="G6356" s="4">
        <v>0.21138747217887749</v>
      </c>
      <c r="H6356" s="4">
        <v>-5.865204206300767E-3</v>
      </c>
      <c r="I6356" s="4">
        <v>0.13808649946051799</v>
      </c>
    </row>
    <row r="6357" spans="1:9" x14ac:dyDescent="0.25">
      <c r="A6357" t="s">
        <v>6552</v>
      </c>
      <c r="B6357" s="3">
        <v>81.785934448242188</v>
      </c>
      <c r="C6357" s="3">
        <v>24.04000091552734</v>
      </c>
      <c r="D6357" s="4">
        <v>-7.2395686653264901E-3</v>
      </c>
      <c r="E6357" s="4">
        <v>-1.1919400291331209E-2</v>
      </c>
      <c r="F6357" s="2">
        <v>4</v>
      </c>
      <c r="G6357" s="4">
        <v>0.1823749047027432</v>
      </c>
      <c r="H6357" s="4">
        <v>-2.5525242167728449E-2</v>
      </c>
      <c r="I6357" s="4">
        <v>0.11557966851822241</v>
      </c>
    </row>
    <row r="6358" spans="1:9" x14ac:dyDescent="0.25">
      <c r="A6358" t="s">
        <v>6553</v>
      </c>
      <c r="B6358" s="3">
        <v>82.382347106933594</v>
      </c>
      <c r="C6358" s="3">
        <v>24.329999923706051</v>
      </c>
      <c r="D6358" s="4">
        <v>2.0438888122369381E-2</v>
      </c>
      <c r="E6358" s="4">
        <v>-8.5338361849987554E-2</v>
      </c>
      <c r="F6358" s="2">
        <v>4</v>
      </c>
      <c r="G6358" s="4">
        <v>0.19032119986105969</v>
      </c>
      <c r="H6358" s="4">
        <v>-1.841901925706135E-2</v>
      </c>
      <c r="I6358" s="4">
        <v>0.1237148795489664</v>
      </c>
    </row>
    <row r="6359" spans="1:9" x14ac:dyDescent="0.25">
      <c r="A6359" t="s">
        <v>6554</v>
      </c>
      <c r="B6359" s="3">
        <v>80.732269287109375</v>
      </c>
      <c r="C6359" s="3">
        <v>26.60000038146973</v>
      </c>
      <c r="D6359" s="4">
        <v>5.6959792461523939E-3</v>
      </c>
      <c r="E6359" s="4">
        <v>-2.456912596432315E-2</v>
      </c>
      <c r="F6359" s="2">
        <v>5</v>
      </c>
      <c r="G6359" s="4">
        <v>0.1621933242203657</v>
      </c>
      <c r="H6359" s="4">
        <v>-3.8079602641300843E-2</v>
      </c>
      <c r="I6359" s="4">
        <v>0.10120742420609539</v>
      </c>
    </row>
    <row r="6360" spans="1:9" x14ac:dyDescent="0.25">
      <c r="A6360" t="s">
        <v>6555</v>
      </c>
      <c r="B6360" s="3">
        <v>80.2750244140625</v>
      </c>
      <c r="C6360" s="3">
        <v>27.270000457763668</v>
      </c>
      <c r="D6360" s="4">
        <v>-2.8860499938298981E-2</v>
      </c>
      <c r="E6360" s="4">
        <v>9.0800018310546848E-2</v>
      </c>
      <c r="F6360" s="2">
        <v>5</v>
      </c>
      <c r="G6360" s="4">
        <v>0.16549448628635899</v>
      </c>
      <c r="H6360" s="4">
        <v>-4.3527649300404307E-2</v>
      </c>
      <c r="I6360" s="4">
        <v>9.4970494991474919E-2</v>
      </c>
    </row>
    <row r="6361" spans="1:9" x14ac:dyDescent="0.25">
      <c r="A6361" t="s">
        <v>6556</v>
      </c>
      <c r="B6361" s="3">
        <v>82.660652160644531</v>
      </c>
      <c r="C6361" s="3">
        <v>25</v>
      </c>
      <c r="D6361" s="4">
        <v>1.927748546721286E-3</v>
      </c>
      <c r="E6361" s="4">
        <v>2.7960539214994199E-2</v>
      </c>
      <c r="F6361" s="2">
        <v>5</v>
      </c>
      <c r="G6361" s="4">
        <v>0.19739977016814339</v>
      </c>
      <c r="H6361" s="4">
        <v>-1.510303036914218E-2</v>
      </c>
      <c r="I6361" s="4">
        <v>0.12751102691416241</v>
      </c>
    </row>
    <row r="6362" spans="1:9" x14ac:dyDescent="0.25">
      <c r="A6362" t="s">
        <v>6557</v>
      </c>
      <c r="B6362" s="3">
        <v>82.501609802246094</v>
      </c>
      <c r="C6362" s="3">
        <v>24.319999694824219</v>
      </c>
      <c r="D6362" s="4">
        <v>-1.6998011024813131E-2</v>
      </c>
      <c r="E6362" s="4">
        <v>7.8740381544042393E-3</v>
      </c>
      <c r="F6362" s="2">
        <v>4</v>
      </c>
      <c r="G6362" s="4">
        <v>0.2053860670530179</v>
      </c>
      <c r="H6362" s="4">
        <v>-1.6998011024813131E-2</v>
      </c>
      <c r="I6362" s="4">
        <v>0.1253416511815324</v>
      </c>
    </row>
    <row r="6363" spans="1:9" x14ac:dyDescent="0.25">
      <c r="A6363" t="s">
        <v>6558</v>
      </c>
      <c r="B6363" s="3">
        <v>83.92822265625</v>
      </c>
      <c r="C6363" s="3">
        <v>24.129999160766602</v>
      </c>
      <c r="D6363" s="4">
        <v>1.6087047361865059E-2</v>
      </c>
      <c r="E6363" s="4">
        <v>-5.6316016865228802E-2</v>
      </c>
      <c r="F6363" s="2">
        <v>4</v>
      </c>
      <c r="G6363" s="4">
        <v>0.22939513925442651</v>
      </c>
      <c r="H6363" s="4">
        <v>0</v>
      </c>
      <c r="I6363" s="4">
        <v>0.14480099104859351</v>
      </c>
    </row>
    <row r="6364" spans="1:9" x14ac:dyDescent="0.25">
      <c r="A6364" t="s">
        <v>6559</v>
      </c>
      <c r="B6364" s="3">
        <v>82.599441528320313</v>
      </c>
      <c r="C6364" s="3">
        <v>25.569999694824219</v>
      </c>
      <c r="D6364" s="4">
        <v>-4.302940948442191E-3</v>
      </c>
      <c r="E6364" s="4">
        <v>1.6699804479698429E-2</v>
      </c>
      <c r="F6364" s="2">
        <v>5</v>
      </c>
      <c r="G6364" s="4">
        <v>0.21445826326610809</v>
      </c>
      <c r="H6364" s="4">
        <v>-8.09749500153778E-3</v>
      </c>
      <c r="I6364" s="4">
        <v>0.1266760992780265</v>
      </c>
    </row>
    <row r="6365" spans="1:9" x14ac:dyDescent="0.25">
      <c r="A6365" t="s">
        <v>6560</v>
      </c>
      <c r="B6365" s="3">
        <v>82.956398010253906</v>
      </c>
      <c r="C6365" s="3">
        <v>25.14999961853027</v>
      </c>
      <c r="D6365" s="4">
        <v>-3.810952356040898E-3</v>
      </c>
      <c r="E6365" s="4">
        <v>-3.5657746990503951E-3</v>
      </c>
      <c r="F6365" s="2">
        <v>5</v>
      </c>
      <c r="G6365" s="4">
        <v>0.22322698500179489</v>
      </c>
      <c r="H6365" s="4">
        <v>-3.810952356040898E-3</v>
      </c>
      <c r="I6365" s="4">
        <v>0.1315450708986039</v>
      </c>
    </row>
    <row r="6366" spans="1:9" x14ac:dyDescent="0.25">
      <c r="A6366" t="s">
        <v>6561</v>
      </c>
      <c r="B6366" s="3">
        <v>83.273750305175781</v>
      </c>
      <c r="C6366" s="3">
        <v>25.239999771118161</v>
      </c>
      <c r="D6366" s="4">
        <v>1.4250993937180659E-2</v>
      </c>
      <c r="E6366" s="4">
        <v>1.6103044125327811E-2</v>
      </c>
      <c r="F6366" s="2">
        <v>5</v>
      </c>
      <c r="G6366" s="4">
        <v>0.24116498420180399</v>
      </c>
      <c r="H6366" s="4">
        <v>0</v>
      </c>
      <c r="I6366" s="4">
        <v>0.13587383195465691</v>
      </c>
    </row>
    <row r="6367" spans="1:9" x14ac:dyDescent="0.25">
      <c r="A6367" t="s">
        <v>6562</v>
      </c>
      <c r="B6367" s="3">
        <v>82.103691101074219</v>
      </c>
      <c r="C6367" s="3">
        <v>24.840000152587891</v>
      </c>
      <c r="D6367" s="4">
        <v>-9.5690318694999776E-3</v>
      </c>
      <c r="E6367" s="4">
        <v>1.9285978546124571E-2</v>
      </c>
      <c r="F6367" s="2">
        <v>5</v>
      </c>
      <c r="G6367" s="4">
        <v>0.2191006303664553</v>
      </c>
      <c r="H6367" s="4">
        <v>-9.5690318694999776E-3</v>
      </c>
      <c r="I6367" s="4">
        <v>0.11991394511269179</v>
      </c>
    </row>
    <row r="6368" spans="1:9" x14ac:dyDescent="0.25">
      <c r="A6368" t="s">
        <v>6563</v>
      </c>
      <c r="B6368" s="3">
        <v>82.896934509277344</v>
      </c>
      <c r="C6368" s="3">
        <v>24.370000839233398</v>
      </c>
      <c r="D6368" s="4">
        <v>1.112750807471352E-2</v>
      </c>
      <c r="E6368" s="4">
        <v>-1.694231790168577E-2</v>
      </c>
      <c r="F6368" s="2">
        <v>5</v>
      </c>
      <c r="G6368" s="4">
        <v>0.2359090246258935</v>
      </c>
      <c r="H6368" s="4">
        <v>0</v>
      </c>
      <c r="I6368" s="4">
        <v>0.13073397455109759</v>
      </c>
    </row>
    <row r="6369" spans="1:9" x14ac:dyDescent="0.25">
      <c r="A6369" t="s">
        <v>6564</v>
      </c>
      <c r="B6369" s="3">
        <v>81.984649658203125</v>
      </c>
      <c r="C6369" s="3">
        <v>24.79000091552734</v>
      </c>
      <c r="D6369" s="4">
        <v>8.7844738379452281E-3</v>
      </c>
      <c r="E6369" s="4">
        <v>-9.1926274191956869E-3</v>
      </c>
      <c r="F6369" s="2">
        <v>5</v>
      </c>
      <c r="G6369" s="4">
        <v>0.22804285645227809</v>
      </c>
      <c r="H6369" s="4">
        <v>0</v>
      </c>
      <c r="I6369" s="4">
        <v>0.11829019141624041</v>
      </c>
    </row>
    <row r="6370" spans="1:9" x14ac:dyDescent="0.25">
      <c r="A6370" t="s">
        <v>6565</v>
      </c>
      <c r="B6370" s="3">
        <v>81.270729064941406</v>
      </c>
      <c r="C6370" s="3">
        <v>25.020000457763668</v>
      </c>
      <c r="D6370" s="4">
        <v>-2.4339998434208532E-3</v>
      </c>
      <c r="E6370" s="4">
        <v>1.9559882816981181E-2</v>
      </c>
      <c r="F6370" s="2">
        <v>5</v>
      </c>
      <c r="G6370" s="4">
        <v>0.22888076888823061</v>
      </c>
      <c r="H6370" s="4">
        <v>-2.4339998434208532E-3</v>
      </c>
      <c r="I6370" s="4">
        <v>0.1085521441083226</v>
      </c>
    </row>
    <row r="6371" spans="1:9" x14ac:dyDescent="0.25">
      <c r="A6371" t="s">
        <v>6566</v>
      </c>
      <c r="B6371" s="3">
        <v>81.469024658203125</v>
      </c>
      <c r="C6371" s="3">
        <v>24.54000091552734</v>
      </c>
      <c r="D6371" s="4">
        <v>6.4921489655900277E-3</v>
      </c>
      <c r="E6371" s="4">
        <v>1.9103031282339481E-2</v>
      </c>
      <c r="F6371" s="2">
        <v>5</v>
      </c>
      <c r="G6371" s="4">
        <v>0.22751842661460911</v>
      </c>
      <c r="H6371" s="4">
        <v>0</v>
      </c>
      <c r="I6371" s="4">
        <v>0.1112569433343991</v>
      </c>
    </row>
    <row r="6372" spans="1:9" x14ac:dyDescent="0.25">
      <c r="A6372" t="s">
        <v>6567</v>
      </c>
      <c r="B6372" s="3">
        <v>80.943527221679688</v>
      </c>
      <c r="C6372" s="3">
        <v>24.079999923706051</v>
      </c>
      <c r="D6372" s="4">
        <v>2.0120334513601849E-2</v>
      </c>
      <c r="E6372" s="4">
        <v>-9.7112866335911763E-2</v>
      </c>
      <c r="F6372" s="2">
        <v>4</v>
      </c>
      <c r="G6372" s="4">
        <v>0.24419165239756649</v>
      </c>
      <c r="H6372" s="4">
        <v>-1.58963750580865E-3</v>
      </c>
      <c r="I6372" s="4">
        <v>0.1040890328617861</v>
      </c>
    </row>
    <row r="6373" spans="1:9" x14ac:dyDescent="0.25">
      <c r="A6373" t="s">
        <v>6568</v>
      </c>
      <c r="B6373" s="3">
        <v>79.347038269042969</v>
      </c>
      <c r="C6373" s="3">
        <v>26.670000076293949</v>
      </c>
      <c r="D6373" s="4">
        <v>1.265485690794743E-2</v>
      </c>
      <c r="E6373" s="4">
        <v>-8.161159657423378E-2</v>
      </c>
      <c r="F6373" s="2">
        <v>5</v>
      </c>
      <c r="G6373" s="4">
        <v>0.20837873391460021</v>
      </c>
      <c r="H6373" s="4">
        <v>-2.128177557578248E-2</v>
      </c>
      <c r="I6373" s="4">
        <v>8.2312542459239024E-2</v>
      </c>
    </row>
    <row r="6374" spans="1:9" x14ac:dyDescent="0.25">
      <c r="A6374" t="s">
        <v>6569</v>
      </c>
      <c r="B6374" s="3">
        <v>78.355461120605469</v>
      </c>
      <c r="C6374" s="3">
        <v>29.04000091552734</v>
      </c>
      <c r="D6374" s="4">
        <v>5.3437790394843532E-3</v>
      </c>
      <c r="E6374" s="4">
        <v>-6.1601095844271434E-3</v>
      </c>
      <c r="F6374" s="2">
        <v>5</v>
      </c>
      <c r="G6374" s="4">
        <v>0.185501915464682</v>
      </c>
      <c r="H6374" s="4">
        <v>-3.3512536134327593E-2</v>
      </c>
      <c r="I6374" s="4">
        <v>6.8787193460944085E-2</v>
      </c>
    </row>
    <row r="6375" spans="1:9" x14ac:dyDescent="0.25">
      <c r="A6375" t="s">
        <v>6570</v>
      </c>
      <c r="B6375" s="3">
        <v>77.938972473144531</v>
      </c>
      <c r="C6375" s="3">
        <v>29.219999313354489</v>
      </c>
      <c r="D6375" s="4">
        <v>-8.827259747059113E-3</v>
      </c>
      <c r="E6375" s="4">
        <v>2.996117197661885E-2</v>
      </c>
      <c r="F6375" s="2">
        <v>5</v>
      </c>
      <c r="G6375" s="4">
        <v>0.18587334616065501</v>
      </c>
      <c r="H6375" s="4">
        <v>-3.8649779293343463E-2</v>
      </c>
      <c r="I6375" s="4">
        <v>6.3106188891997039E-2</v>
      </c>
    </row>
    <row r="6376" spans="1:9" x14ac:dyDescent="0.25">
      <c r="A6376" t="s">
        <v>6571</v>
      </c>
      <c r="B6376" s="3">
        <v>78.633087158203125</v>
      </c>
      <c r="C6376" s="3">
        <v>28.370000839233398</v>
      </c>
      <c r="D6376" s="4">
        <v>2.7817655274540169E-3</v>
      </c>
      <c r="E6376" s="4">
        <v>1.7575383544355949E-2</v>
      </c>
      <c r="F6376" s="2">
        <v>5</v>
      </c>
      <c r="G6376" s="4">
        <v>0.19394577302070279</v>
      </c>
      <c r="H6376" s="4">
        <v>-3.008811515404863E-2</v>
      </c>
      <c r="I6376" s="4">
        <v>7.2574078884271032E-2</v>
      </c>
    </row>
    <row r="6377" spans="1:9" x14ac:dyDescent="0.25">
      <c r="A6377" t="s">
        <v>6572</v>
      </c>
      <c r="B6377" s="3">
        <v>78.414955139160156</v>
      </c>
      <c r="C6377" s="3">
        <v>27.879999160766602</v>
      </c>
      <c r="D6377" s="4">
        <v>-4.0301969214877609E-3</v>
      </c>
      <c r="E6377" s="4">
        <v>-4.6412376670096336E-3</v>
      </c>
      <c r="F6377" s="2">
        <v>5</v>
      </c>
      <c r="G6377" s="4">
        <v>0.19063370921259051</v>
      </c>
      <c r="H6377" s="4">
        <v>-3.2778698029289899E-2</v>
      </c>
      <c r="I6377" s="4">
        <v>6.9598706075500782E-2</v>
      </c>
    </row>
    <row r="6378" spans="1:9" x14ac:dyDescent="0.25">
      <c r="A6378" t="s">
        <v>6573</v>
      </c>
      <c r="B6378" s="3">
        <v>78.732261657714844</v>
      </c>
      <c r="C6378" s="3">
        <v>28.010000228881839</v>
      </c>
      <c r="D6378" s="4">
        <v>-9.4807546171574719E-3</v>
      </c>
      <c r="E6378" s="4">
        <v>2.9400998578706261E-2</v>
      </c>
      <c r="F6378" s="2">
        <v>5</v>
      </c>
      <c r="G6378" s="4">
        <v>0.20224276004762551</v>
      </c>
      <c r="H6378" s="4">
        <v>-2.8864832065130349E-2</v>
      </c>
      <c r="I6378" s="4">
        <v>7.3926842730978271E-2</v>
      </c>
    </row>
    <row r="6379" spans="1:9" x14ac:dyDescent="0.25">
      <c r="A6379" t="s">
        <v>6574</v>
      </c>
      <c r="B6379" s="3">
        <v>79.485847473144531</v>
      </c>
      <c r="C6379" s="3">
        <v>27.20999908447266</v>
      </c>
      <c r="D6379" s="4">
        <v>-1.7647028317787191E-2</v>
      </c>
      <c r="E6379" s="4">
        <v>2.7180042264081109E-2</v>
      </c>
      <c r="F6379" s="2">
        <v>5</v>
      </c>
      <c r="G6379" s="4">
        <v>0.22881121738230961</v>
      </c>
      <c r="H6379" s="4">
        <v>-1.9569612138611969E-2</v>
      </c>
      <c r="I6379" s="4">
        <v>8.4205933137521338E-2</v>
      </c>
    </row>
    <row r="6380" spans="1:9" x14ac:dyDescent="0.25">
      <c r="A6380" t="s">
        <v>6575</v>
      </c>
      <c r="B6380" s="3">
        <v>80.913734436035156</v>
      </c>
      <c r="C6380" s="3">
        <v>26.489999771118161</v>
      </c>
      <c r="D6380" s="4">
        <v>-4.9025858454376792E-4</v>
      </c>
      <c r="E6380" s="4">
        <v>2.3965941699719551E-2</v>
      </c>
      <c r="F6380" s="2">
        <v>5</v>
      </c>
      <c r="G6380" s="4">
        <v>0.24111848437736791</v>
      </c>
      <c r="H6380" s="4">
        <v>-1.9571211939559689E-3</v>
      </c>
      <c r="I6380" s="4">
        <v>0.1036826521539322</v>
      </c>
    </row>
    <row r="6381" spans="1:9" x14ac:dyDescent="0.25">
      <c r="A6381" t="s">
        <v>6576</v>
      </c>
      <c r="B6381" s="3">
        <v>80.953422546386719</v>
      </c>
      <c r="C6381" s="3">
        <v>25.870000839233398</v>
      </c>
      <c r="D6381" s="4">
        <v>2.6659882080565019E-2</v>
      </c>
      <c r="E6381" s="4">
        <v>-0.1170647947829522</v>
      </c>
      <c r="F6381" s="2">
        <v>5</v>
      </c>
      <c r="G6381" s="4">
        <v>0.24659407075422821</v>
      </c>
      <c r="H6381" s="4">
        <v>-1.4675821041372219E-3</v>
      </c>
      <c r="I6381" s="4">
        <v>0.1042240074528453</v>
      </c>
    </row>
    <row r="6382" spans="1:9" x14ac:dyDescent="0.25">
      <c r="A6382" t="s">
        <v>6577</v>
      </c>
      <c r="B6382" s="3">
        <v>78.85125732421875</v>
      </c>
      <c r="C6382" s="3">
        <v>29.29999923706055</v>
      </c>
      <c r="D6382" s="4">
        <v>4.2939449147960662E-3</v>
      </c>
      <c r="E6382" s="4">
        <v>-3.7766880034977413E-2</v>
      </c>
      <c r="F6382" s="2">
        <v>5</v>
      </c>
      <c r="G6382" s="4">
        <v>0.22325801707345311</v>
      </c>
      <c r="H6382" s="4">
        <v>-2.7397061749116939E-2</v>
      </c>
      <c r="I6382" s="4">
        <v>7.5549972026854206E-2</v>
      </c>
    </row>
    <row r="6383" spans="1:9" x14ac:dyDescent="0.25">
      <c r="A6383" t="s">
        <v>6578</v>
      </c>
      <c r="B6383" s="3">
        <v>78.514122009277344</v>
      </c>
      <c r="C6383" s="3">
        <v>30.45000076293945</v>
      </c>
      <c r="D6383" s="4">
        <v>7.8922316613811994E-3</v>
      </c>
      <c r="E6383" s="4">
        <v>-6.5252482244699817E-3</v>
      </c>
      <c r="F6383" s="2">
        <v>5</v>
      </c>
      <c r="G6383" s="4">
        <v>0.2115874156945674</v>
      </c>
      <c r="H6383" s="4">
        <v>-3.1555509046309771E-2</v>
      </c>
      <c r="I6383" s="4">
        <v>7.0951365855445481E-2</v>
      </c>
    </row>
    <row r="6384" spans="1:9" x14ac:dyDescent="0.25">
      <c r="A6384" t="s">
        <v>6579</v>
      </c>
      <c r="B6384" s="3">
        <v>77.899322509765625</v>
      </c>
      <c r="C6384" s="3">
        <v>30.64999961853027</v>
      </c>
      <c r="D6384" s="4">
        <v>-1.0170421830353331E-3</v>
      </c>
      <c r="E6384" s="4">
        <v>3.3726813250109837E-2</v>
      </c>
      <c r="F6384" s="2">
        <v>5</v>
      </c>
      <c r="G6384" s="4">
        <v>0.21309595491318101</v>
      </c>
      <c r="H6384" s="4">
        <v>-3.913884785347177E-2</v>
      </c>
      <c r="I6384" s="4">
        <v>6.2565353926896883E-2</v>
      </c>
    </row>
    <row r="6385" spans="1:9" x14ac:dyDescent="0.25">
      <c r="A6385" t="s">
        <v>6580</v>
      </c>
      <c r="B6385" s="3">
        <v>77.978630065917969</v>
      </c>
      <c r="C6385" s="3">
        <v>29.64999961853027</v>
      </c>
      <c r="D6385" s="4">
        <v>-6.0672712381721894E-3</v>
      </c>
      <c r="E6385" s="4">
        <v>-3.6962570398372252E-3</v>
      </c>
      <c r="F6385" s="2">
        <v>5</v>
      </c>
      <c r="G6385" s="4">
        <v>0.22028326342435881</v>
      </c>
      <c r="H6385" s="4">
        <v>-3.81606166272771E-2</v>
      </c>
      <c r="I6385" s="4">
        <v>6.3647127923859736E-2</v>
      </c>
    </row>
    <row r="6386" spans="1:9" x14ac:dyDescent="0.25">
      <c r="A6386" t="s">
        <v>6581</v>
      </c>
      <c r="B6386" s="3">
        <v>78.454635620117188</v>
      </c>
      <c r="C6386" s="3">
        <v>29.760000228881839</v>
      </c>
      <c r="D6386" s="4">
        <v>-1.198754185733786E-2</v>
      </c>
      <c r="E6386" s="4">
        <v>8.5339173817543079E-2</v>
      </c>
      <c r="F6386" s="2">
        <v>5</v>
      </c>
      <c r="G6386" s="4">
        <v>0.22062681486407129</v>
      </c>
      <c r="H6386" s="4">
        <v>-3.2289253045409312E-2</v>
      </c>
      <c r="I6386" s="4">
        <v>7.0139957307651324E-2</v>
      </c>
    </row>
    <row r="6387" spans="1:9" x14ac:dyDescent="0.25">
      <c r="A6387" t="s">
        <v>6582</v>
      </c>
      <c r="B6387" s="3">
        <v>79.406524658203125</v>
      </c>
      <c r="C6387" s="3">
        <v>27.420000076293949</v>
      </c>
      <c r="D6387" s="4">
        <v>2.2994135361713571E-2</v>
      </c>
      <c r="E6387" s="4">
        <v>-9.9507409219289911E-2</v>
      </c>
      <c r="F6387" s="2">
        <v>5</v>
      </c>
      <c r="G6387" s="4">
        <v>0.24072768731575439</v>
      </c>
      <c r="H6387" s="4">
        <v>-2.0548031576682831E-2</v>
      </c>
      <c r="I6387" s="4">
        <v>8.3123951007033181E-2</v>
      </c>
    </row>
    <row r="6388" spans="1:9" x14ac:dyDescent="0.25">
      <c r="A6388" t="s">
        <v>6583</v>
      </c>
      <c r="B6388" s="3">
        <v>77.621681213378906</v>
      </c>
      <c r="C6388" s="3">
        <v>30.45000076293945</v>
      </c>
      <c r="D6388" s="4">
        <v>6.4280039030382152E-3</v>
      </c>
      <c r="E6388" s="4">
        <v>-2.90178517124049E-2</v>
      </c>
      <c r="F6388" s="2">
        <v>5</v>
      </c>
      <c r="G6388" s="4">
        <v>0.21172723280710559</v>
      </c>
      <c r="H6388" s="4">
        <v>-4.2563457045626918E-2</v>
      </c>
      <c r="I6388" s="4">
        <v>5.8778260370044848E-2</v>
      </c>
    </row>
    <row r="6389" spans="1:9" x14ac:dyDescent="0.25">
      <c r="A6389" t="s">
        <v>6584</v>
      </c>
      <c r="B6389" s="3">
        <v>77.12591552734375</v>
      </c>
      <c r="C6389" s="3">
        <v>31.360000610351559</v>
      </c>
      <c r="D6389" s="4">
        <v>-2.237275166867481E-2</v>
      </c>
      <c r="E6389" s="4">
        <v>3.600925457892834E-2</v>
      </c>
      <c r="F6389" s="2">
        <v>5</v>
      </c>
      <c r="G6389" s="4">
        <v>0.21550402957692391</v>
      </c>
      <c r="H6389" s="4">
        <v>-4.8678555007085289E-2</v>
      </c>
      <c r="I6389" s="4">
        <v>5.2015898071184903E-2</v>
      </c>
    </row>
    <row r="6390" spans="1:9" x14ac:dyDescent="0.25">
      <c r="A6390" t="s">
        <v>6585</v>
      </c>
      <c r="B6390" s="3">
        <v>78.890922546386719</v>
      </c>
      <c r="C6390" s="3">
        <v>30.270000457763668</v>
      </c>
      <c r="D6390" s="4">
        <v>2.015195363771483E-3</v>
      </c>
      <c r="E6390" s="4">
        <v>2.0222459721161989E-2</v>
      </c>
      <c r="F6390" s="2">
        <v>5</v>
      </c>
      <c r="G6390" s="4">
        <v>0.2391154296632059</v>
      </c>
      <c r="H6390" s="4">
        <v>-2.6907804977112541E-2</v>
      </c>
      <c r="I6390" s="4">
        <v>7.6091015125479444E-2</v>
      </c>
    </row>
    <row r="6391" spans="1:9" x14ac:dyDescent="0.25">
      <c r="A6391" t="s">
        <v>6586</v>
      </c>
      <c r="B6391" s="3">
        <v>78.732261657714844</v>
      </c>
      <c r="C6391" s="3">
        <v>29.670000076293949</v>
      </c>
      <c r="D6391" s="4">
        <v>-1.1454360016587509E-2</v>
      </c>
      <c r="E6391" s="4">
        <v>6.4450657058321434E-3</v>
      </c>
      <c r="F6391" s="2">
        <v>5</v>
      </c>
      <c r="G6391" s="4">
        <v>0.25046606529652049</v>
      </c>
      <c r="H6391" s="4">
        <v>-2.8864832065130349E-2</v>
      </c>
      <c r="I6391" s="4">
        <v>7.3926842730978271E-2</v>
      </c>
    </row>
    <row r="6392" spans="1:9" x14ac:dyDescent="0.25">
      <c r="A6392" t="s">
        <v>6587</v>
      </c>
      <c r="B6392" s="3">
        <v>79.644538879394531</v>
      </c>
      <c r="C6392" s="3">
        <v>29.479999542236332</v>
      </c>
      <c r="D6392" s="4">
        <v>-1.4961788986886829E-2</v>
      </c>
      <c r="E6392" s="4">
        <v>5.7388824592264909E-2</v>
      </c>
      <c r="F6392" s="2">
        <v>5</v>
      </c>
      <c r="G6392" s="4">
        <v>0.26416871747140308</v>
      </c>
      <c r="H6392" s="4">
        <v>-1.7612208626841871E-2</v>
      </c>
      <c r="I6392" s="4">
        <v>8.6370521799072897E-2</v>
      </c>
    </row>
    <row r="6393" spans="1:9" x14ac:dyDescent="0.25">
      <c r="A6393" t="s">
        <v>6588</v>
      </c>
      <c r="B6393" s="3">
        <v>80.854263305664063</v>
      </c>
      <c r="C6393" s="3">
        <v>27.879999160766602</v>
      </c>
      <c r="D6393" s="4">
        <v>1.0158461088558781E-2</v>
      </c>
      <c r="E6393" s="4">
        <v>-9.9432062557783807E-3</v>
      </c>
      <c r="F6393" s="2">
        <v>5</v>
      </c>
      <c r="G6393" s="4">
        <v>0.28177750470337731</v>
      </c>
      <c r="H6393" s="4">
        <v>-2.690676981179418E-3</v>
      </c>
      <c r="I6393" s="4">
        <v>0.10287145173966319</v>
      </c>
    </row>
    <row r="6394" spans="1:9" x14ac:dyDescent="0.25">
      <c r="A6394" t="s">
        <v>6589</v>
      </c>
      <c r="B6394" s="3">
        <v>80.041168212890625</v>
      </c>
      <c r="C6394" s="3">
        <v>28.159999847412109</v>
      </c>
      <c r="D6394" s="4">
        <v>-6.1559439488244596E-3</v>
      </c>
      <c r="E6394" s="4">
        <v>1.7708701473331919E-2</v>
      </c>
      <c r="F6394" s="2">
        <v>5</v>
      </c>
      <c r="G6394" s="4">
        <v>0.2784100037903301</v>
      </c>
      <c r="H6394" s="4">
        <v>-1.2719923224611461E-2</v>
      </c>
      <c r="I6394" s="4">
        <v>9.178064058503832E-2</v>
      </c>
    </row>
    <row r="6395" spans="1:9" x14ac:dyDescent="0.25">
      <c r="A6395" t="s">
        <v>6590</v>
      </c>
      <c r="B6395" s="3">
        <v>80.536949157714844</v>
      </c>
      <c r="C6395" s="3">
        <v>27.670000076293949</v>
      </c>
      <c r="D6395" s="4">
        <v>-5.8753911912641232E-3</v>
      </c>
      <c r="E6395" s="4">
        <v>5.4095241001674177E-2</v>
      </c>
      <c r="F6395" s="2">
        <v>5</v>
      </c>
      <c r="G6395" s="4">
        <v>0.30759035304350779</v>
      </c>
      <c r="H6395" s="4">
        <v>-6.604637051277007E-3</v>
      </c>
      <c r="I6395" s="4">
        <v>9.854321101742336E-2</v>
      </c>
    </row>
    <row r="6396" spans="1:9" x14ac:dyDescent="0.25">
      <c r="A6396" t="s">
        <v>6591</v>
      </c>
      <c r="B6396" s="3">
        <v>81.012931823730469</v>
      </c>
      <c r="C6396" s="3">
        <v>26.25</v>
      </c>
      <c r="D6396" s="4">
        <v>7.6467463393721244E-3</v>
      </c>
      <c r="E6396" s="4">
        <v>-6.6168643541993144E-2</v>
      </c>
      <c r="F6396" s="2">
        <v>5</v>
      </c>
      <c r="G6396" s="4">
        <v>0.31615553414819031</v>
      </c>
      <c r="H6396" s="4">
        <v>-7.3355578722344994E-4</v>
      </c>
      <c r="I6396" s="4">
        <v>0.1050357282009271</v>
      </c>
    </row>
    <row r="6397" spans="1:9" x14ac:dyDescent="0.25">
      <c r="A6397" t="s">
        <v>6592</v>
      </c>
      <c r="B6397" s="3">
        <v>80.398147583007813</v>
      </c>
      <c r="C6397" s="3">
        <v>28.110000610351559</v>
      </c>
      <c r="D6397" s="4">
        <v>1.680466964485761E-2</v>
      </c>
      <c r="E6397" s="4">
        <v>-5.4490378635334007E-2</v>
      </c>
      <c r="F6397" s="2">
        <v>5</v>
      </c>
      <c r="G6397" s="4">
        <v>0.31326766047482768</v>
      </c>
      <c r="H6397" s="4">
        <v>-8.3167063825093646E-3</v>
      </c>
      <c r="I6397" s="4">
        <v>9.6649924405903587E-2</v>
      </c>
    </row>
    <row r="6398" spans="1:9" x14ac:dyDescent="0.25">
      <c r="A6398" t="s">
        <v>6593</v>
      </c>
      <c r="B6398" s="3">
        <v>79.069412231445313</v>
      </c>
      <c r="C6398" s="3">
        <v>29.729999542236332</v>
      </c>
      <c r="D6398" s="4">
        <v>-1.165053858242548E-2</v>
      </c>
      <c r="E6398" s="4">
        <v>1.7105713576133219E-2</v>
      </c>
      <c r="F6398" s="2">
        <v>5</v>
      </c>
      <c r="G6398" s="4">
        <v>0.30323335300044119</v>
      </c>
      <c r="H6398" s="4">
        <v>-2.4706196556061429E-2</v>
      </c>
      <c r="I6398" s="4">
        <v>7.85256570359123E-2</v>
      </c>
    </row>
    <row r="6399" spans="1:9" x14ac:dyDescent="0.25">
      <c r="A6399" t="s">
        <v>6594</v>
      </c>
      <c r="B6399" s="3">
        <v>80.001472473144531</v>
      </c>
      <c r="C6399" s="3">
        <v>29.229999542236332</v>
      </c>
      <c r="D6399" s="4">
        <v>1.8172805653476901E-2</v>
      </c>
      <c r="E6399" s="4">
        <v>-6.1034361379773472E-2</v>
      </c>
      <c r="F6399" s="2">
        <v>5</v>
      </c>
      <c r="G6399" s="4">
        <v>0.33191880365058651</v>
      </c>
      <c r="H6399" s="4">
        <v>-1.320955642036825E-2</v>
      </c>
      <c r="I6399" s="4">
        <v>9.1239181219362697E-2</v>
      </c>
    </row>
    <row r="6400" spans="1:9" x14ac:dyDescent="0.25">
      <c r="A6400" t="s">
        <v>6595</v>
      </c>
      <c r="B6400" s="3">
        <v>78.573570251464844</v>
      </c>
      <c r="C6400" s="3">
        <v>31.129999160766602</v>
      </c>
      <c r="D6400" s="4">
        <v>1.019831139818494E-2</v>
      </c>
      <c r="E6400" s="4">
        <v>-2.5665151254832371E-2</v>
      </c>
      <c r="F6400" s="2">
        <v>5</v>
      </c>
      <c r="G6400" s="4">
        <v>0.30729402458013011</v>
      </c>
      <c r="H6400" s="4">
        <v>-3.0822235576900451E-2</v>
      </c>
      <c r="I6400" s="4">
        <v>7.1762254069426712E-2</v>
      </c>
    </row>
    <row r="6401" spans="1:9" x14ac:dyDescent="0.25">
      <c r="A6401" t="s">
        <v>6596</v>
      </c>
      <c r="B6401" s="3">
        <v>77.780342102050781</v>
      </c>
      <c r="C6401" s="3">
        <v>31.95000076293945</v>
      </c>
      <c r="D6401" s="4">
        <v>-2.289244787030853E-3</v>
      </c>
      <c r="E6401" s="4">
        <v>3.33117944406216E-2</v>
      </c>
      <c r="F6401" s="2">
        <v>5</v>
      </c>
      <c r="G6401" s="4">
        <v>0.29220280694843132</v>
      </c>
      <c r="H6401" s="4">
        <v>-4.0606429957608992E-2</v>
      </c>
      <c r="I6401" s="4">
        <v>6.0942432764546028E-2</v>
      </c>
    </row>
    <row r="6402" spans="1:9" x14ac:dyDescent="0.25">
      <c r="A6402" t="s">
        <v>6597</v>
      </c>
      <c r="B6402" s="3">
        <v>77.958808898925781</v>
      </c>
      <c r="C6402" s="3">
        <v>30.920000076293949</v>
      </c>
      <c r="D6402" s="4">
        <v>-2.649825386953486E-2</v>
      </c>
      <c r="E6402" s="4">
        <v>8.1118869366427537E-2</v>
      </c>
      <c r="F6402" s="2">
        <v>5</v>
      </c>
      <c r="G6402" s="4">
        <v>0.28368528192738141</v>
      </c>
      <c r="H6402" s="4">
        <v>-3.8405103854372243E-2</v>
      </c>
      <c r="I6402" s="4">
        <v>6.337676247469104E-2</v>
      </c>
    </row>
    <row r="6403" spans="1:9" x14ac:dyDescent="0.25">
      <c r="A6403" t="s">
        <v>6598</v>
      </c>
      <c r="B6403" s="3">
        <v>80.080810546875</v>
      </c>
      <c r="C6403" s="3">
        <v>28.60000038146973</v>
      </c>
      <c r="D6403" s="4">
        <v>7.9881534633545748E-3</v>
      </c>
      <c r="E6403" s="4">
        <v>-2.188780419487546E-2</v>
      </c>
      <c r="F6403" s="2">
        <v>5</v>
      </c>
      <c r="G6403" s="4">
        <v>0.30599642032612739</v>
      </c>
      <c r="H6403" s="4">
        <v>-1.2230948770421191E-2</v>
      </c>
      <c r="I6403" s="4">
        <v>9.2321371483375936E-2</v>
      </c>
    </row>
    <row r="6404" spans="1:9" x14ac:dyDescent="0.25">
      <c r="A6404" t="s">
        <v>6599</v>
      </c>
      <c r="B6404" s="3">
        <v>79.446182250976563</v>
      </c>
      <c r="C6404" s="3">
        <v>29.239999771118161</v>
      </c>
      <c r="D6404" s="4">
        <v>6.5319600336104511E-3</v>
      </c>
      <c r="E6404" s="4">
        <v>0</v>
      </c>
      <c r="F6404" s="2">
        <v>5</v>
      </c>
      <c r="G6404" s="4">
        <v>0.3166660355084352</v>
      </c>
      <c r="H6404" s="4">
        <v>-2.0058868910616479E-2</v>
      </c>
      <c r="I6404" s="4">
        <v>8.36648900388961E-2</v>
      </c>
    </row>
    <row r="6405" spans="1:9" x14ac:dyDescent="0.25">
      <c r="A6405" t="s">
        <v>6600</v>
      </c>
      <c r="B6405" s="3">
        <v>78.930610656738281</v>
      </c>
      <c r="C6405" s="3">
        <v>29.239999771118161</v>
      </c>
      <c r="D6405" s="4">
        <v>2.6038460996805849E-2</v>
      </c>
      <c r="E6405" s="4">
        <v>-0.1134020564896757</v>
      </c>
      <c r="F6405" s="2">
        <v>5</v>
      </c>
      <c r="G6405" s="4">
        <v>0.32684858562777652</v>
      </c>
      <c r="H6405" s="4">
        <v>-2.641826588729379E-2</v>
      </c>
      <c r="I6405" s="4">
        <v>7.6632370424392526E-2</v>
      </c>
    </row>
    <row r="6406" spans="1:9" x14ac:dyDescent="0.25">
      <c r="A6406" t="s">
        <v>6601</v>
      </c>
      <c r="B6406" s="3">
        <v>76.927536010742188</v>
      </c>
      <c r="C6406" s="3">
        <v>32.979999542236328</v>
      </c>
      <c r="D6406" s="4">
        <v>-1.7477095764023339E-2</v>
      </c>
      <c r="E6406" s="4">
        <v>9.5317132969372498E-2</v>
      </c>
      <c r="F6406" s="2">
        <v>5</v>
      </c>
      <c r="G6406" s="4">
        <v>0.28241414792820718</v>
      </c>
      <c r="H6406" s="4">
        <v>-5.112549760867402E-2</v>
      </c>
      <c r="I6406" s="4">
        <v>4.9309954110720478E-2</v>
      </c>
    </row>
    <row r="6407" spans="1:9" x14ac:dyDescent="0.25">
      <c r="A6407" t="s">
        <v>6602</v>
      </c>
      <c r="B6407" s="3">
        <v>78.295921325683594</v>
      </c>
      <c r="C6407" s="3">
        <v>30.110000610351559</v>
      </c>
      <c r="D6407" s="4">
        <v>-7.0428299735505462E-3</v>
      </c>
      <c r="E6407" s="4">
        <v>7.1530256284527027E-2</v>
      </c>
      <c r="F6407" s="2">
        <v>5</v>
      </c>
      <c r="G6407" s="4">
        <v>0.31121640123946093</v>
      </c>
      <c r="H6407" s="4">
        <v>-3.4246938874993638E-2</v>
      </c>
      <c r="I6407" s="4">
        <v>6.7975056445811921E-2</v>
      </c>
    </row>
    <row r="6408" spans="1:9" x14ac:dyDescent="0.25">
      <c r="A6408" t="s">
        <v>6603</v>
      </c>
      <c r="B6408" s="3">
        <v>78.85125732421875</v>
      </c>
      <c r="C6408" s="3">
        <v>28.10000038146973</v>
      </c>
      <c r="D6408" s="4">
        <v>-1.8028976110661229E-2</v>
      </c>
      <c r="E6408" s="4">
        <v>0.10369212065711091</v>
      </c>
      <c r="F6408" s="2">
        <v>5</v>
      </c>
      <c r="G6408" s="4">
        <v>0.3389558501923442</v>
      </c>
      <c r="H6408" s="4">
        <v>-2.7397061749116939E-2</v>
      </c>
      <c r="I6408" s="4">
        <v>7.5549972026854206E-2</v>
      </c>
    </row>
    <row r="6409" spans="1:9" x14ac:dyDescent="0.25">
      <c r="A6409" t="s">
        <v>6604</v>
      </c>
      <c r="B6409" s="3">
        <v>80.298965454101563</v>
      </c>
      <c r="C6409" s="3">
        <v>25.45999908447266</v>
      </c>
      <c r="D6409" s="4">
        <v>-9.5400835773656878E-3</v>
      </c>
      <c r="E6409" s="4">
        <v>9.3642540099996507E-2</v>
      </c>
      <c r="F6409" s="2">
        <v>5</v>
      </c>
      <c r="G6409" s="4">
        <v>0.38846428927380439</v>
      </c>
      <c r="H6409" s="4">
        <v>-9.5400835773656878E-3</v>
      </c>
      <c r="I6409" s="4">
        <v>9.5297056492434029E-2</v>
      </c>
    </row>
    <row r="6410" spans="1:9" x14ac:dyDescent="0.25">
      <c r="A6410" t="s">
        <v>6605</v>
      </c>
      <c r="B6410" s="3">
        <v>81.072402954101563</v>
      </c>
      <c r="C6410" s="3">
        <v>23.280000686645511</v>
      </c>
      <c r="D6410" s="4">
        <v>7.392057979126232E-3</v>
      </c>
      <c r="E6410" s="4">
        <v>-4.4727128233540858E-2</v>
      </c>
      <c r="F6410" s="2">
        <v>4</v>
      </c>
      <c r="G6410" s="4">
        <v>0.35327715947250021</v>
      </c>
      <c r="H6410" s="4">
        <v>0</v>
      </c>
      <c r="I6410" s="4">
        <v>0.10584692861519621</v>
      </c>
    </row>
    <row r="6411" spans="1:9" x14ac:dyDescent="0.25">
      <c r="A6411" t="s">
        <v>6606</v>
      </c>
      <c r="B6411" s="3">
        <v>80.477508544921875</v>
      </c>
      <c r="C6411" s="3">
        <v>24.370000839233398</v>
      </c>
      <c r="D6411" s="4">
        <v>-4.9034341019323913E-3</v>
      </c>
      <c r="E6411" s="4">
        <v>4.4130277631180943E-2</v>
      </c>
      <c r="F6411" s="2">
        <v>5</v>
      </c>
      <c r="G6411" s="4">
        <v>0.33159840756284581</v>
      </c>
      <c r="H6411" s="4">
        <v>-4.9034341019323913E-3</v>
      </c>
      <c r="I6411" s="4">
        <v>9.7732426870204669E-2</v>
      </c>
    </row>
    <row r="6412" spans="1:9" x14ac:dyDescent="0.25">
      <c r="A6412" t="s">
        <v>6607</v>
      </c>
      <c r="B6412" s="3">
        <v>80.874069213867188</v>
      </c>
      <c r="C6412" s="3">
        <v>23.340000152587891</v>
      </c>
      <c r="D6412" s="4">
        <v>2.410851197358577E-2</v>
      </c>
      <c r="E6412" s="4">
        <v>-4.5789001382086969E-2</v>
      </c>
      <c r="F6412" s="2">
        <v>4</v>
      </c>
      <c r="G6412" s="4">
        <v>0.34163713679139368</v>
      </c>
      <c r="H6412" s="4">
        <v>0</v>
      </c>
      <c r="I6412" s="4">
        <v>0.103141609055307</v>
      </c>
    </row>
    <row r="6413" spans="1:9" x14ac:dyDescent="0.25">
      <c r="A6413" t="s">
        <v>6608</v>
      </c>
      <c r="B6413" s="3">
        <v>78.97021484375</v>
      </c>
      <c r="C6413" s="3">
        <v>24.45999908447266</v>
      </c>
      <c r="D6413" s="4">
        <v>1.142955863189243E-2</v>
      </c>
      <c r="E6413" s="4">
        <v>-6.5342032359040458E-2</v>
      </c>
      <c r="F6413" s="2">
        <v>5</v>
      </c>
      <c r="G6413" s="4">
        <v>0.28911902798571298</v>
      </c>
      <c r="H6413" s="4">
        <v>0</v>
      </c>
      <c r="I6413" s="4">
        <v>7.7172580988917217E-2</v>
      </c>
    </row>
    <row r="6414" spans="1:9" x14ac:dyDescent="0.25">
      <c r="A6414" t="s">
        <v>6609</v>
      </c>
      <c r="B6414" s="3">
        <v>78.07781982421875</v>
      </c>
      <c r="C6414" s="3">
        <v>26.170000076293949</v>
      </c>
      <c r="D6414" s="4">
        <v>-2.280445349304161E-3</v>
      </c>
      <c r="E6414" s="4">
        <v>7.1662571438680489E-2</v>
      </c>
      <c r="F6414" s="2">
        <v>5</v>
      </c>
      <c r="G6414" s="4">
        <v>0.27740900746818392</v>
      </c>
      <c r="H6414" s="4">
        <v>-1.0306670221657989E-2</v>
      </c>
      <c r="I6414" s="4">
        <v>6.5000099904092057E-2</v>
      </c>
    </row>
    <row r="6415" spans="1:9" x14ac:dyDescent="0.25">
      <c r="A6415" t="s">
        <v>6610</v>
      </c>
      <c r="B6415" s="3">
        <v>78.256278991699219</v>
      </c>
      <c r="C6415" s="3">
        <v>24.420000076293949</v>
      </c>
      <c r="D6415" s="4">
        <v>0</v>
      </c>
      <c r="E6415" s="4">
        <v>4.6272490001946658E-2</v>
      </c>
      <c r="F6415" s="2">
        <v>5</v>
      </c>
      <c r="G6415" s="4">
        <v>0.28692423786376642</v>
      </c>
      <c r="H6415" s="4">
        <v>-8.0445700747679982E-3</v>
      </c>
      <c r="I6415" s="4">
        <v>6.7434325547474527E-2</v>
      </c>
    </row>
    <row r="6416" spans="1:9" x14ac:dyDescent="0.25">
      <c r="A6416" t="s">
        <v>6611</v>
      </c>
      <c r="B6416" s="3">
        <v>78.256278991699219</v>
      </c>
      <c r="C6416" s="3">
        <v>23.340000152587891</v>
      </c>
      <c r="D6416" s="4">
        <v>-8.0445700747679982E-3</v>
      </c>
      <c r="E6416" s="4">
        <v>5.229936120160561E-2</v>
      </c>
      <c r="F6416" s="2">
        <v>4</v>
      </c>
      <c r="G6416" s="4">
        <v>0.2860958937731557</v>
      </c>
      <c r="H6416" s="4">
        <v>-8.0445700747679982E-3</v>
      </c>
      <c r="I6416" s="4">
        <v>7.5687683734697142E-2</v>
      </c>
    </row>
    <row r="6417" spans="1:9" x14ac:dyDescent="0.25">
      <c r="A6417" t="s">
        <v>6612</v>
      </c>
      <c r="B6417" s="3">
        <v>78.890922546386719</v>
      </c>
      <c r="C6417" s="3">
        <v>22.180000305175781</v>
      </c>
      <c r="D6417" s="4">
        <v>1.583263640745991E-2</v>
      </c>
      <c r="E6417" s="4">
        <v>-5.6170199779754022E-2</v>
      </c>
      <c r="F6417" s="2">
        <v>4</v>
      </c>
      <c r="G6417" s="4">
        <v>0.31686344158543339</v>
      </c>
      <c r="H6417" s="4">
        <v>0</v>
      </c>
      <c r="I6417" s="4">
        <v>8.4411306479542425E-2</v>
      </c>
    </row>
    <row r="6418" spans="1:9" x14ac:dyDescent="0.25">
      <c r="A6418" t="s">
        <v>6613</v>
      </c>
      <c r="B6418" s="3">
        <v>77.661338806152344</v>
      </c>
      <c r="C6418" s="3">
        <v>23.5</v>
      </c>
      <c r="D6418" s="4">
        <v>-2.5469321138527068E-3</v>
      </c>
      <c r="E6418" s="4">
        <v>9.4040991657924566E-2</v>
      </c>
      <c r="F6418" s="2">
        <v>4</v>
      </c>
      <c r="G6418" s="4">
        <v>0.32182603747038069</v>
      </c>
      <c r="H6418" s="4">
        <v>-6.8474192024144953E-3</v>
      </c>
      <c r="I6418" s="4">
        <v>6.7509811768417194E-2</v>
      </c>
    </row>
    <row r="6419" spans="1:9" x14ac:dyDescent="0.25">
      <c r="A6419" t="s">
        <v>6614</v>
      </c>
      <c r="B6419" s="3">
        <v>77.859642028808594</v>
      </c>
      <c r="C6419" s="3">
        <v>21.479999542236332</v>
      </c>
      <c r="D6419" s="4">
        <v>-4.3114681051366066E-3</v>
      </c>
      <c r="E6419" s="4">
        <v>6.2840203626699509E-2</v>
      </c>
      <c r="F6419" s="2">
        <v>4</v>
      </c>
      <c r="G6419" s="4">
        <v>0.33052124153416162</v>
      </c>
      <c r="H6419" s="4">
        <v>-4.3114681051366066E-3</v>
      </c>
      <c r="I6419" s="4">
        <v>7.0235629261973687E-2</v>
      </c>
    </row>
    <row r="6420" spans="1:9" x14ac:dyDescent="0.25">
      <c r="A6420" t="s">
        <v>6615</v>
      </c>
      <c r="B6420" s="3">
        <v>78.196784973144531</v>
      </c>
      <c r="C6420" s="3">
        <v>20.20999908447266</v>
      </c>
      <c r="D6420" s="4">
        <v>2.0973600782080881E-2</v>
      </c>
      <c r="E6420" s="4">
        <v>-0.1128183285648223</v>
      </c>
      <c r="F6420" s="2">
        <v>4</v>
      </c>
      <c r="G6420" s="4">
        <v>0.33227122446684948</v>
      </c>
      <c r="H6420" s="4">
        <v>0</v>
      </c>
      <c r="I6420" s="4">
        <v>7.4869896538069192E-2</v>
      </c>
    </row>
    <row r="6421" spans="1:9" x14ac:dyDescent="0.25">
      <c r="A6421" t="s">
        <v>6616</v>
      </c>
      <c r="B6421" s="3">
        <v>76.590408325195313</v>
      </c>
      <c r="C6421" s="3">
        <v>22.780000686645511</v>
      </c>
      <c r="D6421" s="4">
        <v>4.4208549894528826E-3</v>
      </c>
      <c r="E6421" s="4">
        <v>-4.5264035879257307E-2</v>
      </c>
      <c r="F6421" s="2">
        <v>4</v>
      </c>
      <c r="G6421" s="4">
        <v>0.28160457784038728</v>
      </c>
      <c r="H6421" s="4">
        <v>0</v>
      </c>
      <c r="I6421" s="4">
        <v>5.2789117872100499E-2</v>
      </c>
    </row>
    <row r="6422" spans="1:9" x14ac:dyDescent="0.25">
      <c r="A6422" t="s">
        <v>6617</v>
      </c>
      <c r="B6422" s="3">
        <v>76.253303527832031</v>
      </c>
      <c r="C6422" s="3">
        <v>23.860000610351559</v>
      </c>
      <c r="D6422" s="4">
        <v>1.397731538313263E-2</v>
      </c>
      <c r="E6422" s="4">
        <v>-4.7124611103510849E-2</v>
      </c>
      <c r="F6422" s="2">
        <v>4</v>
      </c>
      <c r="G6422" s="4">
        <v>0.28416658170589287</v>
      </c>
      <c r="H6422" s="4">
        <v>0</v>
      </c>
      <c r="I6422" s="4">
        <v>4.8155374953017693E-2</v>
      </c>
    </row>
    <row r="6423" spans="1:9" x14ac:dyDescent="0.25">
      <c r="A6423" t="s">
        <v>6618</v>
      </c>
      <c r="B6423" s="3">
        <v>75.202178955078125</v>
      </c>
      <c r="C6423" s="3">
        <v>25.04000091552734</v>
      </c>
      <c r="D6423" s="4">
        <v>4.2488194582339664E-3</v>
      </c>
      <c r="E6423" s="4">
        <v>-0.1044348449412829</v>
      </c>
      <c r="F6423" s="2">
        <v>5</v>
      </c>
      <c r="G6423" s="4">
        <v>0.25699895818634771</v>
      </c>
      <c r="H6423" s="4">
        <v>-5.0740024723511254E-3</v>
      </c>
      <c r="I6423" s="4">
        <v>3.3706927217568738E-2</v>
      </c>
    </row>
    <row r="6424" spans="1:9" x14ac:dyDescent="0.25">
      <c r="A6424" t="s">
        <v>6619</v>
      </c>
      <c r="B6424" s="3">
        <v>74.884010314941406</v>
      </c>
      <c r="C6424" s="3">
        <v>27.95999908447266</v>
      </c>
      <c r="D6424" s="4">
        <v>1.59559327219847E-2</v>
      </c>
      <c r="E6424" s="4">
        <v>-6.6755676272251208E-2</v>
      </c>
      <c r="F6424" s="2">
        <v>5</v>
      </c>
      <c r="G6424" s="4">
        <v>0.23956112208150149</v>
      </c>
      <c r="H6424" s="4">
        <v>-9.2833785312433914E-3</v>
      </c>
      <c r="I6424" s="4">
        <v>2.9333475119469599E-2</v>
      </c>
    </row>
    <row r="6425" spans="1:9" x14ac:dyDescent="0.25">
      <c r="A6425" t="s">
        <v>6620</v>
      </c>
      <c r="B6425" s="3">
        <v>73.707931518554688</v>
      </c>
      <c r="C6425" s="3">
        <v>29.95999908447266</v>
      </c>
      <c r="D6425" s="4">
        <v>-1.339466057694416E-3</v>
      </c>
      <c r="E6425" s="4">
        <v>1.835482687893775E-2</v>
      </c>
      <c r="F6425" s="2">
        <v>5</v>
      </c>
      <c r="G6425" s="4">
        <v>0.21382398341940159</v>
      </c>
      <c r="H6425" s="4">
        <v>-2.4842919304192801E-2</v>
      </c>
      <c r="I6425" s="4">
        <v>1.316744355401633E-2</v>
      </c>
    </row>
    <row r="6426" spans="1:9" x14ac:dyDescent="0.25">
      <c r="A6426" t="s">
        <v>6621</v>
      </c>
      <c r="B6426" s="3">
        <v>73.806793212890625</v>
      </c>
      <c r="C6426" s="3">
        <v>29.420000076293949</v>
      </c>
      <c r="D6426" s="4">
        <v>2.5824816255064501E-2</v>
      </c>
      <c r="E6426" s="4">
        <v>-6.0364082462035618E-2</v>
      </c>
      <c r="F6426" s="2">
        <v>5</v>
      </c>
      <c r="G6426" s="4">
        <v>0.22291296002141919</v>
      </c>
      <c r="H6426" s="4">
        <v>-2.353497755009526E-2</v>
      </c>
      <c r="I6426" s="4">
        <v>2.6877122961956431E-2</v>
      </c>
    </row>
    <row r="6427" spans="1:9" x14ac:dyDescent="0.25">
      <c r="A6427" t="s">
        <v>6622</v>
      </c>
      <c r="B6427" s="3">
        <v>71.94873046875</v>
      </c>
      <c r="C6427" s="3">
        <v>31.309999465942379</v>
      </c>
      <c r="D6427" s="4">
        <v>-2.8815370614346469E-2</v>
      </c>
      <c r="E6427" s="4">
        <v>0.12950938822203931</v>
      </c>
      <c r="F6427" s="2">
        <v>5</v>
      </c>
      <c r="G6427" s="4">
        <v>0.20418791608998091</v>
      </c>
      <c r="H6427" s="4">
        <v>-4.8117176561740298E-2</v>
      </c>
      <c r="I6427" s="4">
        <v>1.0258152173912021E-3</v>
      </c>
    </row>
    <row r="6428" spans="1:9" x14ac:dyDescent="0.25">
      <c r="A6428" t="s">
        <v>6623</v>
      </c>
      <c r="B6428" s="3">
        <v>74.083473205566406</v>
      </c>
      <c r="C6428" s="3">
        <v>27.719999313354489</v>
      </c>
      <c r="D6428" s="4">
        <v>2.00488296164214E-3</v>
      </c>
      <c r="E6428" s="4">
        <v>3.3942553731420633E-2</v>
      </c>
      <c r="F6428" s="2">
        <v>5</v>
      </c>
      <c r="G6428" s="4">
        <v>0.24234935188199519</v>
      </c>
      <c r="H6428" s="4">
        <v>-1.9874496942567599E-2</v>
      </c>
      <c r="I6428" s="4">
        <v>3.0726583729619561E-2</v>
      </c>
    </row>
    <row r="6429" spans="1:9" x14ac:dyDescent="0.25">
      <c r="A6429" t="s">
        <v>6624</v>
      </c>
      <c r="B6429" s="3">
        <v>73.93524169921875</v>
      </c>
      <c r="C6429" s="3">
        <v>26.809999465942379</v>
      </c>
      <c r="D6429" s="4">
        <v>-1.4620483318787739E-2</v>
      </c>
      <c r="E6429" s="4">
        <v>4.4816820941885327E-2</v>
      </c>
      <c r="F6429" s="2">
        <v>5</v>
      </c>
      <c r="G6429" s="4">
        <v>0.21874095101972671</v>
      </c>
      <c r="H6429" s="4">
        <v>-2.1835602077647009E-2</v>
      </c>
      <c r="I6429" s="4">
        <v>2.8664232336956589E-2</v>
      </c>
    </row>
    <row r="6430" spans="1:9" x14ac:dyDescent="0.25">
      <c r="A6430" t="s">
        <v>6625</v>
      </c>
      <c r="B6430" s="3">
        <v>75.032249450683594</v>
      </c>
      <c r="C6430" s="3">
        <v>25.659999847412109</v>
      </c>
      <c r="D6430" s="4">
        <v>1.8471971765072761E-3</v>
      </c>
      <c r="E6430" s="4">
        <v>3.1274403418553032E-3</v>
      </c>
      <c r="F6430" s="2">
        <v>5</v>
      </c>
      <c r="G6430" s="4">
        <v>0.2261825270903417</v>
      </c>
      <c r="H6430" s="4">
        <v>-7.3221724591555626E-3</v>
      </c>
      <c r="I6430" s="4">
        <v>4.3926948879076111E-2</v>
      </c>
    </row>
    <row r="6431" spans="1:9" x14ac:dyDescent="0.25">
      <c r="A6431" t="s">
        <v>6626</v>
      </c>
      <c r="B6431" s="3">
        <v>74.893905639648438</v>
      </c>
      <c r="C6431" s="3">
        <v>25.579999923706051</v>
      </c>
      <c r="D6431" s="4">
        <v>-4.4665924381197541E-3</v>
      </c>
      <c r="E6431" s="4">
        <v>2.730924962222625E-2</v>
      </c>
      <c r="F6431" s="2">
        <v>5</v>
      </c>
      <c r="G6431" s="4">
        <v>0.21655542527787211</v>
      </c>
      <c r="H6431" s="4">
        <v>-9.1524632314236021E-3</v>
      </c>
      <c r="I6431" s="4">
        <v>4.2002165421195732E-2</v>
      </c>
    </row>
    <row r="6432" spans="1:9" x14ac:dyDescent="0.25">
      <c r="A6432" t="s">
        <v>6627</v>
      </c>
      <c r="B6432" s="3">
        <v>75.229927062988281</v>
      </c>
      <c r="C6432" s="3">
        <v>24.89999961853027</v>
      </c>
      <c r="D6432" s="4">
        <v>4.7516253723671742E-3</v>
      </c>
      <c r="E6432" s="4">
        <v>-1.6199125091401641E-2</v>
      </c>
      <c r="F6432" s="2">
        <v>5</v>
      </c>
      <c r="G6432" s="4">
        <v>0.21853997819970281</v>
      </c>
      <c r="H6432" s="4">
        <v>-4.706894573010767E-3</v>
      </c>
      <c r="I6432" s="4">
        <v>4.6677246093749902E-2</v>
      </c>
    </row>
    <row r="6433" spans="1:9" x14ac:dyDescent="0.25">
      <c r="A6433" t="s">
        <v>6628</v>
      </c>
      <c r="B6433" s="3">
        <v>74.874153137207031</v>
      </c>
      <c r="C6433" s="3">
        <v>25.309999465942379</v>
      </c>
      <c r="D6433" s="4">
        <v>2.6280523226174472E-2</v>
      </c>
      <c r="E6433" s="4">
        <v>-0.1181185089505157</v>
      </c>
      <c r="F6433" s="2">
        <v>5</v>
      </c>
      <c r="G6433" s="4">
        <v>0.22829621875348871</v>
      </c>
      <c r="H6433" s="4">
        <v>-9.4137891460214229E-3</v>
      </c>
      <c r="I6433" s="4">
        <v>4.1727347995923918E-2</v>
      </c>
    </row>
    <row r="6434" spans="1:9" x14ac:dyDescent="0.25">
      <c r="A6434" t="s">
        <v>6629</v>
      </c>
      <c r="B6434" s="3">
        <v>72.956809997558594</v>
      </c>
      <c r="C6434" s="3">
        <v>28.70000076293945</v>
      </c>
      <c r="D6434" s="4">
        <v>-1.6520238912500759E-2</v>
      </c>
      <c r="E6434" s="4">
        <v>0.12858829801500751</v>
      </c>
      <c r="F6434" s="2">
        <v>5</v>
      </c>
      <c r="G6434" s="4">
        <v>0.19569451718397571</v>
      </c>
      <c r="H6434" s="4">
        <v>-3.4780268712484852E-2</v>
      </c>
      <c r="I6434" s="4">
        <v>1.5051269531249909E-2</v>
      </c>
    </row>
    <row r="6435" spans="1:9" x14ac:dyDescent="0.25">
      <c r="A6435" t="s">
        <v>6630</v>
      </c>
      <c r="B6435" s="3">
        <v>74.182319641113281</v>
      </c>
      <c r="C6435" s="3">
        <v>25.430000305175781</v>
      </c>
      <c r="D6435" s="4">
        <v>-2.9221508695747018E-3</v>
      </c>
      <c r="E6435" s="4">
        <v>1.8422146754936811E-2</v>
      </c>
      <c r="F6435" s="2">
        <v>5</v>
      </c>
      <c r="G6435" s="4">
        <v>0.21928662911915889</v>
      </c>
      <c r="H6435" s="4">
        <v>-1.8566757062486779E-2</v>
      </c>
      <c r="I6435" s="4">
        <v>3.2101838485054428E-2</v>
      </c>
    </row>
    <row r="6436" spans="1:9" x14ac:dyDescent="0.25">
      <c r="A6436" t="s">
        <v>6631</v>
      </c>
      <c r="B6436" s="3">
        <v>74.399726867675781</v>
      </c>
      <c r="C6436" s="3">
        <v>24.969999313354489</v>
      </c>
      <c r="D6436" s="4">
        <v>1.291703523415122E-2</v>
      </c>
      <c r="E6436" s="4">
        <v>-3.9984656146696773E-2</v>
      </c>
      <c r="F6436" s="2">
        <v>5</v>
      </c>
      <c r="G6436" s="4">
        <v>0.21545784542092261</v>
      </c>
      <c r="H6436" s="4">
        <v>-1.5690456072769091E-2</v>
      </c>
      <c r="I6436" s="4">
        <v>3.5126634680706433E-2</v>
      </c>
    </row>
    <row r="6437" spans="1:9" x14ac:dyDescent="0.25">
      <c r="A6437" t="s">
        <v>6632</v>
      </c>
      <c r="B6437" s="3">
        <v>73.450958251953125</v>
      </c>
      <c r="C6437" s="3">
        <v>26.010000228881839</v>
      </c>
      <c r="D6437" s="4">
        <v>-2.8242679619172709E-2</v>
      </c>
      <c r="E6437" s="4">
        <v>0.1774558646091593</v>
      </c>
      <c r="F6437" s="2">
        <v>5</v>
      </c>
      <c r="G6437" s="4">
        <v>0.23093757086141989</v>
      </c>
      <c r="H6437" s="4">
        <v>-2.8242679619172709E-2</v>
      </c>
      <c r="I6437" s="4">
        <v>2.1926375679347739E-2</v>
      </c>
    </row>
    <row r="6438" spans="1:9" x14ac:dyDescent="0.25">
      <c r="A6438" t="s">
        <v>6633</v>
      </c>
      <c r="B6438" s="3">
        <v>75.585700988769531</v>
      </c>
      <c r="C6438" s="3">
        <v>22.090000152587891</v>
      </c>
      <c r="D6438" s="4">
        <v>7.37618213685165E-3</v>
      </c>
      <c r="E6438" s="4">
        <v>-2.7087795474356469E-3</v>
      </c>
      <c r="F6438" s="2">
        <v>4</v>
      </c>
      <c r="G6438" s="4">
        <v>0.26795533371728419</v>
      </c>
      <c r="H6438" s="4">
        <v>0</v>
      </c>
      <c r="I6438" s="4">
        <v>5.1627144191576102E-2</v>
      </c>
    </row>
    <row r="6439" spans="1:9" x14ac:dyDescent="0.25">
      <c r="A6439" t="s">
        <v>6634</v>
      </c>
      <c r="B6439" s="3">
        <v>75.032249450683594</v>
      </c>
      <c r="C6439" s="3">
        <v>22.14999961853027</v>
      </c>
      <c r="D6439" s="4">
        <v>0</v>
      </c>
      <c r="E6439" s="4">
        <v>-4.8539563349903843E-2</v>
      </c>
      <c r="F6439" s="2">
        <v>4</v>
      </c>
      <c r="G6439" s="4">
        <v>0.26238867758069923</v>
      </c>
      <c r="H6439" s="4">
        <v>-6.2824328219931447E-3</v>
      </c>
      <c r="I6439" s="4">
        <v>4.3926948879076111E-2</v>
      </c>
    </row>
    <row r="6440" spans="1:9" x14ac:dyDescent="0.25">
      <c r="A6440" t="s">
        <v>6635</v>
      </c>
      <c r="B6440" s="3">
        <v>75.032249450683594</v>
      </c>
      <c r="C6440" s="3">
        <v>23.280000686645511</v>
      </c>
      <c r="D6440" s="4">
        <v>-6.2824328219931447E-3</v>
      </c>
      <c r="E6440" s="4">
        <v>6.5934089926596773E-2</v>
      </c>
      <c r="F6440" s="2">
        <v>4</v>
      </c>
      <c r="G6440" s="4">
        <v>0.26570977866420148</v>
      </c>
      <c r="H6440" s="4">
        <v>-6.2824328219931447E-3</v>
      </c>
      <c r="I6440" s="4">
        <v>4.3926948879076111E-2</v>
      </c>
    </row>
    <row r="6441" spans="1:9" x14ac:dyDescent="0.25">
      <c r="A6441" t="s">
        <v>6636</v>
      </c>
      <c r="B6441" s="3">
        <v>75.506614685058594</v>
      </c>
      <c r="C6441" s="3">
        <v>21.840000152587891</v>
      </c>
      <c r="D6441" s="4">
        <v>2.357930167065914E-2</v>
      </c>
      <c r="E6441" s="4">
        <v>-2.803734668528346E-2</v>
      </c>
      <c r="F6441" s="2">
        <v>4</v>
      </c>
      <c r="G6441" s="4">
        <v>0.25067346511433652</v>
      </c>
      <c r="H6441" s="4">
        <v>0</v>
      </c>
      <c r="I6441" s="4">
        <v>5.0526813009510903E-2</v>
      </c>
    </row>
    <row r="6442" spans="1:9" x14ac:dyDescent="0.25">
      <c r="A6442" t="s">
        <v>6637</v>
      </c>
      <c r="B6442" s="3">
        <v>73.767234802246094</v>
      </c>
      <c r="C6442" s="3">
        <v>22.469999313354489</v>
      </c>
      <c r="D6442" s="4">
        <v>7.5601249235379697E-3</v>
      </c>
      <c r="E6442" s="4">
        <v>-0.1188235563390395</v>
      </c>
      <c r="F6442" s="2">
        <v>4</v>
      </c>
      <c r="G6442" s="4">
        <v>0.2302075882161492</v>
      </c>
      <c r="H6442" s="4">
        <v>-1.286686633626166E-2</v>
      </c>
      <c r="I6442" s="4">
        <v>2.6326745074728208E-2</v>
      </c>
    </row>
    <row r="6443" spans="1:9" x14ac:dyDescent="0.25">
      <c r="A6443" t="s">
        <v>6638</v>
      </c>
      <c r="B6443" s="3">
        <v>73.213729858398438</v>
      </c>
      <c r="C6443" s="3">
        <v>25.5</v>
      </c>
      <c r="D6443" s="4">
        <v>8.7138398456403365E-3</v>
      </c>
      <c r="E6443" s="4">
        <v>-6.0081061967881877E-2</v>
      </c>
      <c r="F6443" s="2">
        <v>5</v>
      </c>
      <c r="G6443" s="4">
        <v>0.23951988684984671</v>
      </c>
      <c r="H6443" s="4">
        <v>-2.027371940840739E-2</v>
      </c>
      <c r="I6443" s="4">
        <v>1.862580672554337E-2</v>
      </c>
    </row>
    <row r="6444" spans="1:9" x14ac:dyDescent="0.25">
      <c r="A6444" t="s">
        <v>6639</v>
      </c>
      <c r="B6444" s="3">
        <v>72.581268310546875</v>
      </c>
      <c r="C6444" s="3">
        <v>27.129999160766602</v>
      </c>
      <c r="D6444" s="4">
        <v>6.0275752659080251E-3</v>
      </c>
      <c r="E6444" s="4">
        <v>-2.933816027869807E-2</v>
      </c>
      <c r="F6444" s="2">
        <v>5</v>
      </c>
      <c r="G6444" s="4">
        <v>0.23492725273895049</v>
      </c>
      <c r="H6444" s="4">
        <v>-2.8737148345742591E-2</v>
      </c>
      <c r="I6444" s="4">
        <v>9.826341711956621E-3</v>
      </c>
    </row>
    <row r="6445" spans="1:9" x14ac:dyDescent="0.25">
      <c r="A6445" t="s">
        <v>6640</v>
      </c>
      <c r="B6445" s="3">
        <v>72.146400451660156</v>
      </c>
      <c r="C6445" s="3">
        <v>27.95000076293945</v>
      </c>
      <c r="D6445" s="4">
        <v>0</v>
      </c>
      <c r="E6445" s="4">
        <v>-3.287193315330339E-2</v>
      </c>
      <c r="F6445" s="2">
        <v>5</v>
      </c>
      <c r="G6445" s="4">
        <v>0.2198380463134475</v>
      </c>
      <c r="H6445" s="4">
        <v>-3.4556432116149227E-2</v>
      </c>
      <c r="I6445" s="4">
        <v>3.7760062839673481E-3</v>
      </c>
    </row>
    <row r="6446" spans="1:9" x14ac:dyDescent="0.25">
      <c r="A6446" t="s">
        <v>6641</v>
      </c>
      <c r="B6446" s="3">
        <v>72.146400451660156</v>
      </c>
      <c r="C6446" s="3">
        <v>28.89999961853027</v>
      </c>
      <c r="D6446" s="4">
        <v>7.4523604414973299E-3</v>
      </c>
      <c r="E6446" s="4">
        <v>-4.4781627640483324E-3</v>
      </c>
      <c r="F6446" s="2">
        <v>5</v>
      </c>
      <c r="G6446" s="4">
        <v>0.24236736533717629</v>
      </c>
      <c r="H6446" s="4">
        <v>-3.4556432116149227E-2</v>
      </c>
      <c r="I6446" s="4">
        <v>3.7760062839673481E-3</v>
      </c>
    </row>
    <row r="6447" spans="1:9" x14ac:dyDescent="0.25">
      <c r="A6447" t="s">
        <v>6642</v>
      </c>
      <c r="B6447" s="3">
        <v>71.612716674804688</v>
      </c>
      <c r="C6447" s="3">
        <v>29.030000686645511</v>
      </c>
      <c r="D6447" s="4">
        <v>9.7545694557488183E-3</v>
      </c>
      <c r="E6447" s="4">
        <v>-8.5382511658895766E-3</v>
      </c>
      <c r="F6447" s="2">
        <v>5</v>
      </c>
      <c r="G6447" s="4">
        <v>0.24996655830603459</v>
      </c>
      <c r="H6447" s="4">
        <v>-4.1698043706242298E-2</v>
      </c>
      <c r="I6447" s="4">
        <v>-3.6491593070652199E-3</v>
      </c>
    </row>
    <row r="6448" spans="1:9" x14ac:dyDescent="0.25">
      <c r="A6448" t="s">
        <v>6643</v>
      </c>
      <c r="B6448" s="3">
        <v>70.920913696289063</v>
      </c>
      <c r="C6448" s="3">
        <v>29.280000686645511</v>
      </c>
      <c r="D6448" s="4">
        <v>-1.113032908293343E-3</v>
      </c>
      <c r="E6448" s="4">
        <v>2.845104997635417E-2</v>
      </c>
      <c r="F6448" s="2">
        <v>5</v>
      </c>
      <c r="G6448" s="4">
        <v>0.25584408680340781</v>
      </c>
      <c r="H6448" s="4">
        <v>-5.0955563577913643E-2</v>
      </c>
      <c r="I6448" s="4">
        <v>-1.327424422554346E-2</v>
      </c>
    </row>
    <row r="6449" spans="1:9" x14ac:dyDescent="0.25">
      <c r="A6449" t="s">
        <v>6644</v>
      </c>
      <c r="B6449" s="3">
        <v>70.99993896484375</v>
      </c>
      <c r="C6449" s="3">
        <v>28.469999313354489</v>
      </c>
      <c r="D6449" s="4">
        <v>-6.6376062133878264E-3</v>
      </c>
      <c r="E6449" s="4">
        <v>1.06496001508003E-2</v>
      </c>
      <c r="F6449" s="2">
        <v>5</v>
      </c>
      <c r="G6449" s="4">
        <v>0.23130767886277459</v>
      </c>
      <c r="H6449" s="4">
        <v>-4.9898068862324403E-2</v>
      </c>
      <c r="I6449" s="4">
        <v>-1.217476222826086E-2</v>
      </c>
    </row>
    <row r="6450" spans="1:9" x14ac:dyDescent="0.25">
      <c r="A6450" t="s">
        <v>6645</v>
      </c>
      <c r="B6450" s="3">
        <v>71.474357604980469</v>
      </c>
      <c r="C6450" s="3">
        <v>28.170000076293949</v>
      </c>
      <c r="D6450" s="4">
        <v>-2.757873346252659E-3</v>
      </c>
      <c r="E6450" s="4">
        <v>2.8479858765213528E-3</v>
      </c>
      <c r="F6450" s="2">
        <v>5</v>
      </c>
      <c r="G6450" s="4">
        <v>0.23995481080249739</v>
      </c>
      <c r="H6450" s="4">
        <v>-4.3549527261678822E-2</v>
      </c>
      <c r="I6450" s="4">
        <v>-5.5741550611413393E-3</v>
      </c>
    </row>
    <row r="6451" spans="1:9" x14ac:dyDescent="0.25">
      <c r="A6451" t="s">
        <v>6646</v>
      </c>
      <c r="B6451" s="3">
        <v>71.672019958496094</v>
      </c>
      <c r="C6451" s="3">
        <v>28.090000152587891</v>
      </c>
      <c r="D6451" s="4">
        <v>-7.1194420875382303E-3</v>
      </c>
      <c r="E6451" s="4">
        <v>9.2996082439613215E-2</v>
      </c>
      <c r="F6451" s="2">
        <v>5</v>
      </c>
      <c r="G6451" s="4">
        <v>0.23585827417829441</v>
      </c>
      <c r="H6451" s="4">
        <v>-4.0904463244350493E-2</v>
      </c>
      <c r="I6451" s="4">
        <v>-2.8240701426630599E-3</v>
      </c>
    </row>
    <row r="6452" spans="1:9" x14ac:dyDescent="0.25">
      <c r="A6452" t="s">
        <v>6647</v>
      </c>
      <c r="B6452" s="3">
        <v>72.185943603515625</v>
      </c>
      <c r="C6452" s="3">
        <v>25.70000076293945</v>
      </c>
      <c r="D6452" s="4">
        <v>3.0216092287407288E-3</v>
      </c>
      <c r="E6452" s="4">
        <v>-1.1918472249690891E-2</v>
      </c>
      <c r="F6452" s="2">
        <v>5</v>
      </c>
      <c r="G6452" s="4">
        <v>0.23126449848797989</v>
      </c>
      <c r="H6452" s="4">
        <v>-3.4027276380399152E-2</v>
      </c>
      <c r="I6452" s="4">
        <v>4.3261718750000622E-3</v>
      </c>
    </row>
    <row r="6453" spans="1:9" x14ac:dyDescent="0.25">
      <c r="A6453" t="s">
        <v>6648</v>
      </c>
      <c r="B6453" s="3">
        <v>71.968482971191406</v>
      </c>
      <c r="C6453" s="3">
        <v>26.010000228881839</v>
      </c>
      <c r="D6453" s="4">
        <v>1.3641476605032571E-2</v>
      </c>
      <c r="E6453" s="4">
        <v>-4.9689461770204828E-2</v>
      </c>
      <c r="F6453" s="2">
        <v>5</v>
      </c>
      <c r="G6453" s="4">
        <v>0.22287802265377571</v>
      </c>
      <c r="H6453" s="4">
        <v>-3.6937275596313553E-2</v>
      </c>
      <c r="I6453" s="4">
        <v>1.3006326426630019E-3</v>
      </c>
    </row>
    <row r="6454" spans="1:9" x14ac:dyDescent="0.25">
      <c r="A6454" t="s">
        <v>6649</v>
      </c>
      <c r="B6454" s="3">
        <v>70.99993896484375</v>
      </c>
      <c r="C6454" s="3">
        <v>27.370000839233398</v>
      </c>
      <c r="D6454" s="4">
        <v>1.0691642685725091E-2</v>
      </c>
      <c r="E6454" s="4">
        <v>-1.4048969251905021E-2</v>
      </c>
      <c r="F6454" s="2">
        <v>5</v>
      </c>
      <c r="G6454" s="4">
        <v>0.2104317867333034</v>
      </c>
      <c r="H6454" s="4">
        <v>-4.9898068862324403E-2</v>
      </c>
      <c r="I6454" s="4">
        <v>-7.4276772062036311E-3</v>
      </c>
    </row>
    <row r="6455" spans="1:9" x14ac:dyDescent="0.25">
      <c r="A6455" t="s">
        <v>6650</v>
      </c>
      <c r="B6455" s="3">
        <v>70.248863220214844</v>
      </c>
      <c r="C6455" s="3">
        <v>27.760000228881839</v>
      </c>
      <c r="D6455" s="4">
        <v>-7.2620906812549402E-3</v>
      </c>
      <c r="E6455" s="4">
        <v>1.8341892729342391E-2</v>
      </c>
      <c r="F6455" s="2">
        <v>5</v>
      </c>
      <c r="G6455" s="4">
        <v>0.19762718480268249</v>
      </c>
      <c r="H6455" s="4">
        <v>-5.994876081793199E-2</v>
      </c>
      <c r="I6455" s="4">
        <v>-1.448328669580223E-2</v>
      </c>
    </row>
    <row r="6456" spans="1:9" x14ac:dyDescent="0.25">
      <c r="A6456" t="s">
        <v>6651</v>
      </c>
      <c r="B6456" s="3">
        <v>70.762748718261719</v>
      </c>
      <c r="C6456" s="3">
        <v>27.260000228881839</v>
      </c>
      <c r="D6456" s="4">
        <v>1.7045323084895699E-2</v>
      </c>
      <c r="E6456" s="4">
        <v>-2.8163958276866571E-2</v>
      </c>
      <c r="F6456" s="2">
        <v>5</v>
      </c>
      <c r="G6456" s="4">
        <v>0.23177588860036091</v>
      </c>
      <c r="H6456" s="4">
        <v>-5.307208442642497E-2</v>
      </c>
      <c r="I6456" s="4">
        <v>3.28221488009528E-3</v>
      </c>
    </row>
    <row r="6457" spans="1:9" x14ac:dyDescent="0.25">
      <c r="A6457" t="s">
        <v>6652</v>
      </c>
      <c r="B6457" s="3">
        <v>69.576789855957031</v>
      </c>
      <c r="C6457" s="3">
        <v>28.04999923706055</v>
      </c>
      <c r="D6457" s="4">
        <v>5.4268051075450066E-3</v>
      </c>
      <c r="E6457" s="4">
        <v>-4.9152568235235727E-2</v>
      </c>
      <c r="F6457" s="2">
        <v>5</v>
      </c>
      <c r="G6457" s="4">
        <v>0.23974885198860621</v>
      </c>
      <c r="H6457" s="4">
        <v>-6.8942264341417037E-2</v>
      </c>
      <c r="I6457" s="4">
        <v>-9.8033020277407124E-3</v>
      </c>
    </row>
    <row r="6458" spans="1:9" x14ac:dyDescent="0.25">
      <c r="A6458" t="s">
        <v>6653</v>
      </c>
      <c r="B6458" s="3">
        <v>69.201248168945313</v>
      </c>
      <c r="C6458" s="3">
        <v>29.5</v>
      </c>
      <c r="D6458" s="4">
        <v>2.4283283137462201E-2</v>
      </c>
      <c r="E6458" s="4">
        <v>-9.0067807953867818E-2</v>
      </c>
      <c r="F6458" s="2">
        <v>5</v>
      </c>
      <c r="G6458" s="4">
        <v>0.205823012274265</v>
      </c>
      <c r="H6458" s="4">
        <v>-7.3967661366465265E-2</v>
      </c>
      <c r="I6458" s="4">
        <v>-1.405167346115321E-2</v>
      </c>
    </row>
    <row r="6459" spans="1:9" x14ac:dyDescent="0.25">
      <c r="A6459" t="s">
        <v>6654</v>
      </c>
      <c r="B6459" s="3">
        <v>67.560653686523438</v>
      </c>
      <c r="C6459" s="3">
        <v>32.419998168945313</v>
      </c>
      <c r="D6459" s="4">
        <v>-1.752142663168921E-3</v>
      </c>
      <c r="E6459" s="4">
        <v>-1.608505559096263E-2</v>
      </c>
      <c r="F6459" s="2">
        <v>5</v>
      </c>
      <c r="G6459" s="4">
        <v>0.1740447481666054</v>
      </c>
      <c r="H6459" s="4">
        <v>-9.5921651872494573E-2</v>
      </c>
      <c r="I6459" s="4">
        <v>-3.6138690161056641E-2</v>
      </c>
    </row>
    <row r="6460" spans="1:9" x14ac:dyDescent="0.25">
      <c r="A6460" t="s">
        <v>6655</v>
      </c>
      <c r="B6460" s="3">
        <v>67.679237365722656</v>
      </c>
      <c r="C6460" s="3">
        <v>32.950000762939453</v>
      </c>
      <c r="D6460" s="4">
        <v>-5.8074538442580703E-3</v>
      </c>
      <c r="E6460" s="4">
        <v>1.7603448919756289E-2</v>
      </c>
      <c r="F6460" s="2">
        <v>5</v>
      </c>
      <c r="G6460" s="4">
        <v>0.24397388018233751</v>
      </c>
      <c r="H6460" s="4">
        <v>-9.4334797232177525E-2</v>
      </c>
      <c r="I6460" s="4">
        <v>-2.903582349108946E-2</v>
      </c>
    </row>
    <row r="6461" spans="1:9" x14ac:dyDescent="0.25">
      <c r="A6461" t="s">
        <v>6656</v>
      </c>
      <c r="B6461" s="3">
        <v>68.074577331542969</v>
      </c>
      <c r="C6461" s="3">
        <v>32.380001068115227</v>
      </c>
      <c r="D6461" s="4">
        <v>7.3117748848938744E-3</v>
      </c>
      <c r="E6461" s="4">
        <v>3.4087576322019419E-3</v>
      </c>
      <c r="F6461" s="2">
        <v>5</v>
      </c>
      <c r="G6461" s="4">
        <v>0.16055919866825369</v>
      </c>
      <c r="H6461" s="4">
        <v>-8.9044465008543239E-2</v>
      </c>
      <c r="I6461" s="4">
        <v>-2.3364055319715301E-2</v>
      </c>
    </row>
    <row r="6462" spans="1:9" x14ac:dyDescent="0.25">
      <c r="A6462" t="s">
        <v>6657</v>
      </c>
      <c r="B6462" s="3">
        <v>67.5804443359375</v>
      </c>
      <c r="C6462" s="3">
        <v>32.270000457763672</v>
      </c>
      <c r="D6462" s="4">
        <v>-1.270534262828538E-2</v>
      </c>
      <c r="E6462" s="4">
        <v>2.3469703615693008E-2</v>
      </c>
      <c r="F6462" s="2">
        <v>5</v>
      </c>
      <c r="G6462" s="4">
        <v>0.1407570791485748</v>
      </c>
      <c r="H6462" s="4">
        <v>-9.5656818768397378E-2</v>
      </c>
      <c r="I6462" s="4">
        <v>-3.0453163528356919E-2</v>
      </c>
    </row>
    <row r="6463" spans="1:9" x14ac:dyDescent="0.25">
      <c r="A6463" t="s">
        <v>6658</v>
      </c>
      <c r="B6463" s="3">
        <v>68.450126647949219</v>
      </c>
      <c r="C6463" s="3">
        <v>31.530000686645511</v>
      </c>
      <c r="D6463" s="4">
        <v>1.494711511594304E-2</v>
      </c>
      <c r="E6463" s="4">
        <v>-5.0587125689281698E-2</v>
      </c>
      <c r="F6463" s="2">
        <v>5</v>
      </c>
      <c r="G6463" s="4">
        <v>0.13269467644315311</v>
      </c>
      <c r="H6463" s="4">
        <v>-8.4018965889006147E-2</v>
      </c>
      <c r="I6463" s="4">
        <v>-1.7976214869143688E-2</v>
      </c>
    </row>
    <row r="6464" spans="1:9" x14ac:dyDescent="0.25">
      <c r="A6464" t="s">
        <v>6659</v>
      </c>
      <c r="B6464" s="3">
        <v>67.442062377929688</v>
      </c>
      <c r="C6464" s="3">
        <v>33.209999084472663</v>
      </c>
      <c r="D6464" s="4">
        <v>-3.504398055068636E-3</v>
      </c>
      <c r="E6464" s="4">
        <v>3.0201894375632139E-3</v>
      </c>
      <c r="F6464" s="2">
        <v>5</v>
      </c>
      <c r="G6464" s="4">
        <v>0.1086791431489402</v>
      </c>
      <c r="H6464" s="4">
        <v>-9.7508608607300484E-2</v>
      </c>
      <c r="I6464" s="4">
        <v>-3.2438468462788639E-2</v>
      </c>
    </row>
    <row r="6465" spans="1:9" x14ac:dyDescent="0.25">
      <c r="A6465" t="s">
        <v>6660</v>
      </c>
      <c r="B6465" s="3">
        <v>67.679237365722656</v>
      </c>
      <c r="C6465" s="3">
        <v>33.110000610351563</v>
      </c>
      <c r="D6465" s="4">
        <v>5.8750152085698124E-3</v>
      </c>
      <c r="E6465" s="4">
        <v>-6.0369626075629235E-4</v>
      </c>
      <c r="F6465" s="2">
        <v>5</v>
      </c>
      <c r="G6465" s="4">
        <v>0.134211425192684</v>
      </c>
      <c r="H6465" s="4">
        <v>-9.4334797232177525E-2</v>
      </c>
      <c r="I6465" s="4">
        <v>-2.903582349108946E-2</v>
      </c>
    </row>
    <row r="6466" spans="1:9" x14ac:dyDescent="0.25">
      <c r="A6466" t="s">
        <v>6661</v>
      </c>
      <c r="B6466" s="3">
        <v>67.283943176269531</v>
      </c>
      <c r="C6466" s="3">
        <v>33.130001068115227</v>
      </c>
      <c r="D6466" s="4">
        <v>3.537684320533474E-3</v>
      </c>
      <c r="E6466" s="4">
        <v>-4.8535285511797199E-2</v>
      </c>
      <c r="F6466" s="2">
        <v>5</v>
      </c>
      <c r="G6466" s="4">
        <v>0.1436583279894128</v>
      </c>
      <c r="H6466" s="4">
        <v>-9.9624516888878745E-2</v>
      </c>
      <c r="I6466" s="4">
        <v>-3.4706934929107813E-2</v>
      </c>
    </row>
    <row r="6467" spans="1:9" x14ac:dyDescent="0.25">
      <c r="A6467" t="s">
        <v>6662</v>
      </c>
      <c r="B6467" s="3">
        <v>67.0467529296875</v>
      </c>
      <c r="C6467" s="3">
        <v>34.819999694824219</v>
      </c>
      <c r="D6467" s="4">
        <v>2.9526400631585398E-4</v>
      </c>
      <c r="E6467" s="4">
        <v>4.4391107842314932E-2</v>
      </c>
      <c r="F6467" s="2">
        <v>5</v>
      </c>
      <c r="G6467" s="4">
        <v>0.12803577643795341</v>
      </c>
      <c r="H6467" s="4">
        <v>-0.1027985324529793</v>
      </c>
      <c r="I6467" s="4">
        <v>-3.8109798811925548E-2</v>
      </c>
    </row>
    <row r="6468" spans="1:9" x14ac:dyDescent="0.25">
      <c r="A6468" t="s">
        <v>6663</v>
      </c>
      <c r="B6468" s="3">
        <v>67.026962280273438</v>
      </c>
      <c r="C6468" s="3">
        <v>33.340000152587891</v>
      </c>
      <c r="D6468" s="4">
        <v>5.3759832192136647E-2</v>
      </c>
      <c r="E6468" s="4">
        <v>-0.14425048932109941</v>
      </c>
      <c r="F6468" s="2">
        <v>5</v>
      </c>
      <c r="G6468" s="4">
        <v>0.1098598342681063</v>
      </c>
      <c r="H6468" s="4">
        <v>-0.1030633655570765</v>
      </c>
      <c r="I6468" s="4">
        <v>-3.8393726532728101E-2</v>
      </c>
    </row>
    <row r="6469" spans="1:9" x14ac:dyDescent="0.25">
      <c r="A6469" t="s">
        <v>6664</v>
      </c>
      <c r="B6469" s="3">
        <v>63.607437133789063</v>
      </c>
      <c r="C6469" s="3">
        <v>38.959999084472663</v>
      </c>
      <c r="D6469" s="4">
        <v>9.4102735049348407E-3</v>
      </c>
      <c r="E6469" s="4">
        <v>-3.1568492970782569E-2</v>
      </c>
      <c r="F6469" s="2">
        <v>5</v>
      </c>
      <c r="G6469" s="4">
        <v>5.0863328717325677E-2</v>
      </c>
      <c r="H6469" s="4">
        <v>-0.14882252384110509</v>
      </c>
      <c r="I6469" s="4">
        <v>-8.7452146029477706E-2</v>
      </c>
    </row>
    <row r="6470" spans="1:9" x14ac:dyDescent="0.25">
      <c r="A6470" t="s">
        <v>6665</v>
      </c>
      <c r="B6470" s="3">
        <v>63.014453887939453</v>
      </c>
      <c r="C6470" s="3">
        <v>40.229999542236328</v>
      </c>
      <c r="D6470" s="4">
        <v>-3.438194308202025E-3</v>
      </c>
      <c r="E6470" s="4">
        <v>3.9930084509778307E-3</v>
      </c>
      <c r="F6470" s="2">
        <v>5</v>
      </c>
      <c r="G6470" s="4">
        <v>4.1402184598869241E-2</v>
      </c>
      <c r="H6470" s="4">
        <v>-0.1567576648458455</v>
      </c>
      <c r="I6470" s="4">
        <v>-9.5959415192081399E-2</v>
      </c>
    </row>
    <row r="6471" spans="1:9" x14ac:dyDescent="0.25">
      <c r="A6471" t="s">
        <v>6666</v>
      </c>
      <c r="B6471" s="3">
        <v>63.231857299804688</v>
      </c>
      <c r="C6471" s="3">
        <v>40.069999694824219</v>
      </c>
      <c r="D6471" s="4">
        <v>1.458925784238718E-2</v>
      </c>
      <c r="E6471" s="4">
        <v>-5.0473958047551171E-2</v>
      </c>
      <c r="F6471" s="2">
        <v>5</v>
      </c>
      <c r="G6471" s="4">
        <v>4.6006127924107298E-2</v>
      </c>
      <c r="H6471" s="4">
        <v>-0.1538484313385976</v>
      </c>
      <c r="I6471" s="4">
        <v>-9.2840424302286451E-2</v>
      </c>
    </row>
    <row r="6472" spans="1:9" x14ac:dyDescent="0.25">
      <c r="A6472" t="s">
        <v>6667</v>
      </c>
      <c r="B6472" s="3">
        <v>62.322616577148438</v>
      </c>
      <c r="C6472" s="3">
        <v>42.200000762939453</v>
      </c>
      <c r="D6472" s="4">
        <v>2.0057690154830832E-2</v>
      </c>
      <c r="E6472" s="4">
        <v>-7.739398307005052E-2</v>
      </c>
      <c r="F6472" s="2">
        <v>5</v>
      </c>
      <c r="G6472" s="4">
        <v>2.798038333427821E-2</v>
      </c>
      <c r="H6472" s="4">
        <v>-0.16601564414271661</v>
      </c>
      <c r="I6472" s="4">
        <v>-0.1058849000364268</v>
      </c>
    </row>
    <row r="6473" spans="1:9" x14ac:dyDescent="0.25">
      <c r="A6473" t="s">
        <v>6668</v>
      </c>
      <c r="B6473" s="3">
        <v>61.097148895263672</v>
      </c>
      <c r="C6473" s="3">
        <v>45.740001678466797</v>
      </c>
      <c r="D6473" s="4">
        <v>-5.4695831898677882E-3</v>
      </c>
      <c r="E6473" s="4">
        <v>5.1252664742805987E-2</v>
      </c>
      <c r="F6473" s="2">
        <v>5</v>
      </c>
      <c r="G6473" s="4">
        <v>4.2141724024877814E-3</v>
      </c>
      <c r="H6473" s="4">
        <v>-0.18241452036825889</v>
      </c>
      <c r="I6473" s="4">
        <v>-0.1193203762844877</v>
      </c>
    </row>
    <row r="6474" spans="1:9" x14ac:dyDescent="0.25">
      <c r="A6474" t="s">
        <v>6669</v>
      </c>
      <c r="B6474" s="3">
        <v>61.433162689208977</v>
      </c>
      <c r="C6474" s="3">
        <v>43.509998321533203</v>
      </c>
      <c r="D6474" s="4">
        <v>-1.4897228526304261E-2</v>
      </c>
      <c r="E6474" s="4">
        <v>5.606790086935276E-2</v>
      </c>
      <c r="F6474" s="2">
        <v>5</v>
      </c>
      <c r="G6474" s="4">
        <v>2.6669988897052299E-3</v>
      </c>
      <c r="H6474" s="4">
        <v>-0.17791807488998301</v>
      </c>
      <c r="I6474" s="4">
        <v>-0.1144769342096003</v>
      </c>
    </row>
    <row r="6475" spans="1:9" x14ac:dyDescent="0.25">
      <c r="A6475" t="s">
        <v>6670</v>
      </c>
      <c r="B6475" s="3">
        <v>62.362186431884773</v>
      </c>
      <c r="C6475" s="3">
        <v>41.200000762939453</v>
      </c>
      <c r="D6475" s="4">
        <v>-9.4925225225117593E-4</v>
      </c>
      <c r="E6475" s="4">
        <v>-3.7608048556523437E-2</v>
      </c>
      <c r="F6475" s="2">
        <v>5</v>
      </c>
      <c r="G6475" s="4">
        <v>2.7311697072660571E-2</v>
      </c>
      <c r="H6475" s="4">
        <v>-0.16548613107625559</v>
      </c>
      <c r="I6475" s="4">
        <v>-0.1010856009818412</v>
      </c>
    </row>
    <row r="6476" spans="1:9" x14ac:dyDescent="0.25">
      <c r="A6476" t="s">
        <v>6671</v>
      </c>
      <c r="B6476" s="3">
        <v>62.421440124511719</v>
      </c>
      <c r="C6476" s="3">
        <v>42.810001373291023</v>
      </c>
      <c r="D6476" s="4">
        <v>-2.0167826601972031E-2</v>
      </c>
      <c r="E6476" s="4">
        <v>5.7820609884015051E-2</v>
      </c>
      <c r="F6476" s="2">
        <v>5</v>
      </c>
      <c r="G6476" s="4">
        <v>3.5104302689553453E-2</v>
      </c>
      <c r="H6476" s="4">
        <v>-0.1646932142285413</v>
      </c>
      <c r="I6476" s="4">
        <v>-0.10023149370073201</v>
      </c>
    </row>
    <row r="6477" spans="1:9" x14ac:dyDescent="0.25">
      <c r="A6477" t="s">
        <v>6672</v>
      </c>
      <c r="B6477" s="3">
        <v>63.706256866455078</v>
      </c>
      <c r="C6477" s="3">
        <v>40.470001220703118</v>
      </c>
      <c r="D6477" s="4">
        <v>1.929133788582504E-2</v>
      </c>
      <c r="E6477" s="4">
        <v>-6.9227193036405232E-2</v>
      </c>
      <c r="F6477" s="2">
        <v>5</v>
      </c>
      <c r="G6477" s="4">
        <v>6.1731323478261269E-2</v>
      </c>
      <c r="H6477" s="4">
        <v>-0.14750014497417421</v>
      </c>
      <c r="I6477" s="4">
        <v>-8.1711612735782646E-2</v>
      </c>
    </row>
    <row r="6478" spans="1:9" x14ac:dyDescent="0.25">
      <c r="A6478" t="s">
        <v>6673</v>
      </c>
      <c r="B6478" s="3">
        <v>62.500537872314453</v>
      </c>
      <c r="C6478" s="3">
        <v>43.479999542236328</v>
      </c>
      <c r="D6478" s="4">
        <v>-2.8869026238566579E-2</v>
      </c>
      <c r="E6478" s="4">
        <v>6.1782630821989537E-2</v>
      </c>
      <c r="F6478" s="2">
        <v>5</v>
      </c>
      <c r="G6478" s="4">
        <v>4.7423506745511768E-2</v>
      </c>
      <c r="H6478" s="4">
        <v>-0.163634749615308</v>
      </c>
      <c r="I6478" s="4">
        <v>-9.6853821668971496E-2</v>
      </c>
    </row>
    <row r="6479" spans="1:9" x14ac:dyDescent="0.25">
      <c r="A6479" t="s">
        <v>6674</v>
      </c>
      <c r="B6479" s="3">
        <v>64.358505249023438</v>
      </c>
      <c r="C6479" s="3">
        <v>40.950000762939453</v>
      </c>
      <c r="D6479" s="4">
        <v>-3.0375877140148441E-2</v>
      </c>
      <c r="E6479" s="4">
        <v>0.13497779059681389</v>
      </c>
      <c r="F6479" s="2">
        <v>5</v>
      </c>
      <c r="G6479" s="4">
        <v>9.2845935711012739E-2</v>
      </c>
      <c r="H6479" s="4">
        <v>-0.13877193397998619</v>
      </c>
      <c r="I6479" s="4">
        <v>-6.9375432458766428E-2</v>
      </c>
    </row>
    <row r="6480" spans="1:9" x14ac:dyDescent="0.25">
      <c r="A6480" t="s">
        <v>6675</v>
      </c>
      <c r="B6480" s="3">
        <v>66.37469482421875</v>
      </c>
      <c r="C6480" s="3">
        <v>36.080001831054688</v>
      </c>
      <c r="D6480" s="4">
        <v>-2.37633085937905E-3</v>
      </c>
      <c r="E6480" s="4">
        <v>3.4700399662573878E-2</v>
      </c>
      <c r="F6480" s="2">
        <v>5</v>
      </c>
      <c r="G6480" s="4">
        <v>0.11526473241272139</v>
      </c>
      <c r="H6480" s="4">
        <v>-0.1117918317874866</v>
      </c>
      <c r="I6480" s="4">
        <v>-3.014144549086761E-2</v>
      </c>
    </row>
    <row r="6481" spans="1:9" x14ac:dyDescent="0.25">
      <c r="A6481" t="s">
        <v>6676</v>
      </c>
      <c r="B6481" s="3">
        <v>66.532798767089844</v>
      </c>
      <c r="C6481" s="3">
        <v>34.869998931884773</v>
      </c>
      <c r="D6481" s="4">
        <v>8.9928534098018265E-3</v>
      </c>
      <c r="E6481" s="4">
        <v>9.2619305901739946E-3</v>
      </c>
      <c r="F6481" s="2">
        <v>5</v>
      </c>
      <c r="G6481" s="4">
        <v>0.12864561483069939</v>
      </c>
      <c r="H6481" s="4">
        <v>-0.10967612769488611</v>
      </c>
      <c r="I6481" s="4">
        <v>-2.7831250891837911E-2</v>
      </c>
    </row>
    <row r="6482" spans="1:9" x14ac:dyDescent="0.25">
      <c r="A6482" t="s">
        <v>6677</v>
      </c>
      <c r="B6482" s="3">
        <v>65.939811706542969</v>
      </c>
      <c r="C6482" s="3">
        <v>34.549999237060547</v>
      </c>
      <c r="D6482" s="4">
        <v>-1.1975880440427971E-3</v>
      </c>
      <c r="E6482" s="4">
        <v>-3.1737048712011662E-3</v>
      </c>
      <c r="F6482" s="2">
        <v>5</v>
      </c>
      <c r="G6482" s="4">
        <v>0.12791367636912271</v>
      </c>
      <c r="H6482" s="4">
        <v>-0.117611319746871</v>
      </c>
      <c r="I6482" s="4">
        <v>-3.5615185279079031E-2</v>
      </c>
    </row>
    <row r="6483" spans="1:9" x14ac:dyDescent="0.25">
      <c r="A6483" t="s">
        <v>6678</v>
      </c>
      <c r="B6483" s="3">
        <v>66.018875122070313</v>
      </c>
      <c r="C6483" s="3">
        <v>34.659999847412109</v>
      </c>
      <c r="D6483" s="4">
        <v>-2.4532815502635419E-2</v>
      </c>
      <c r="E6483" s="4">
        <v>6.7446829207774339E-2</v>
      </c>
      <c r="F6483" s="2">
        <v>5</v>
      </c>
      <c r="G6483" s="4">
        <v>0.1214117107030335</v>
      </c>
      <c r="H6483" s="4">
        <v>-0.1165533145588374</v>
      </c>
      <c r="I6483" s="4">
        <v>-3.4458864759483572E-2</v>
      </c>
    </row>
    <row r="6484" spans="1:9" x14ac:dyDescent="0.25">
      <c r="A6484" t="s">
        <v>6679</v>
      </c>
      <c r="B6484" s="3">
        <v>67.679237365722656</v>
      </c>
      <c r="C6484" s="3">
        <v>32.470001220703118</v>
      </c>
      <c r="D6484" s="4">
        <v>4.0096617677784829E-2</v>
      </c>
      <c r="E6484" s="4">
        <v>-0.1133259921416401</v>
      </c>
      <c r="F6484" s="2">
        <v>5</v>
      </c>
      <c r="G6484" s="4">
        <v>0.14017311870406529</v>
      </c>
      <c r="H6484" s="4">
        <v>-9.4334797232177525E-2</v>
      </c>
      <c r="I6484" s="4">
        <v>-1.017568752142373E-2</v>
      </c>
    </row>
    <row r="6485" spans="1:9" x14ac:dyDescent="0.25">
      <c r="A6485" t="s">
        <v>6680</v>
      </c>
      <c r="B6485" s="3">
        <v>65.070144653320313</v>
      </c>
      <c r="C6485" s="3">
        <v>36.619998931884773</v>
      </c>
      <c r="D6485" s="4">
        <v>8.2696116597362757E-3</v>
      </c>
      <c r="E6485" s="4">
        <v>-5.0803597878324447E-2</v>
      </c>
      <c r="F6485" s="2">
        <v>5</v>
      </c>
      <c r="G6485" s="4">
        <v>9.1199542070688144E-2</v>
      </c>
      <c r="H6485" s="4">
        <v>-0.12924896843728459</v>
      </c>
      <c r="I6485" s="4">
        <v>-4.7463573235933199E-2</v>
      </c>
    </row>
    <row r="6486" spans="1:9" x14ac:dyDescent="0.25">
      <c r="A6486" t="s">
        <v>6681</v>
      </c>
      <c r="B6486" s="3">
        <v>64.536453247070313</v>
      </c>
      <c r="C6486" s="3">
        <v>38.580001831054688</v>
      </c>
      <c r="D6486" s="4">
        <v>-6.1199640552533907E-4</v>
      </c>
      <c r="E6486" s="4">
        <v>-1.2943110452516839E-3</v>
      </c>
      <c r="F6486" s="2">
        <v>5</v>
      </c>
      <c r="G6486" s="4">
        <v>8.8299972666809223E-2</v>
      </c>
      <c r="H6486" s="4">
        <v>-0.13639068212186661</v>
      </c>
      <c r="I6486" s="4">
        <v>-5.3110268727074687E-2</v>
      </c>
    </row>
    <row r="6487" spans="1:9" x14ac:dyDescent="0.25">
      <c r="A6487" t="s">
        <v>6682</v>
      </c>
      <c r="B6487" s="3">
        <v>64.575973510742188</v>
      </c>
      <c r="C6487" s="3">
        <v>38.630001068115227</v>
      </c>
      <c r="D6487" s="4">
        <v>4.4542451921114612E-3</v>
      </c>
      <c r="E6487" s="4">
        <v>-1.529437882034934E-2</v>
      </c>
      <c r="F6487" s="2">
        <v>5</v>
      </c>
      <c r="G6487" s="4">
        <v>9.0808802942622391E-2</v>
      </c>
      <c r="H6487" s="4">
        <v>-0.1358618326695831</v>
      </c>
      <c r="I6487" s="4">
        <v>-5.253042075022929E-2</v>
      </c>
    </row>
    <row r="6488" spans="1:9" x14ac:dyDescent="0.25">
      <c r="A6488" t="s">
        <v>6683</v>
      </c>
      <c r="B6488" s="3">
        <v>64.28961181640625</v>
      </c>
      <c r="C6488" s="3">
        <v>39.229999542236328</v>
      </c>
      <c r="D6488" s="4">
        <v>-2.8571402221338919E-2</v>
      </c>
      <c r="E6488" s="4">
        <v>9.1541486957163132E-2</v>
      </c>
      <c r="F6488" s="2">
        <v>5</v>
      </c>
      <c r="G6488" s="4">
        <v>9.0624869359687388E-2</v>
      </c>
      <c r="H6488" s="4">
        <v>-0.13969384721437231</v>
      </c>
      <c r="I6488" s="4">
        <v>-5.673196784731771E-2</v>
      </c>
    </row>
    <row r="6489" spans="1:9" x14ac:dyDescent="0.25">
      <c r="A6489" t="s">
        <v>6684</v>
      </c>
      <c r="B6489" s="3">
        <v>66.18048095703125</v>
      </c>
      <c r="C6489" s="3">
        <v>35.939998626708977</v>
      </c>
      <c r="D6489" s="4">
        <v>9.0088832574402034E-3</v>
      </c>
      <c r="E6489" s="4">
        <v>-1.749598612109338E-2</v>
      </c>
      <c r="F6489" s="2">
        <v>5</v>
      </c>
      <c r="G6489" s="4">
        <v>0.1227020409462818</v>
      </c>
      <c r="H6489" s="4">
        <v>-0.1143907490958512</v>
      </c>
      <c r="I6489" s="4">
        <v>-2.8988816769830339E-2</v>
      </c>
    </row>
    <row r="6490" spans="1:9" x14ac:dyDescent="0.25">
      <c r="A6490" t="s">
        <v>6685</v>
      </c>
      <c r="B6490" s="3">
        <v>65.589591979980469</v>
      </c>
      <c r="C6490" s="3">
        <v>36.580001831054688</v>
      </c>
      <c r="D6490" s="4">
        <v>6.042603655824319E-3</v>
      </c>
      <c r="E6490" s="4">
        <v>-5.1594448522554022E-2</v>
      </c>
      <c r="F6490" s="2">
        <v>5</v>
      </c>
      <c r="G6490" s="4">
        <v>0.1404951606000491</v>
      </c>
      <c r="H6490" s="4">
        <v>-0.1222978651634001</v>
      </c>
      <c r="I6490" s="4">
        <v>-3.7658439541781268E-2</v>
      </c>
    </row>
    <row r="6491" spans="1:9" x14ac:dyDescent="0.25">
      <c r="A6491" t="s">
        <v>6686</v>
      </c>
      <c r="B6491" s="3">
        <v>65.195640563964844</v>
      </c>
      <c r="C6491" s="3">
        <v>38.569999694824219</v>
      </c>
      <c r="D6491" s="4">
        <v>1.7209655948535071E-2</v>
      </c>
      <c r="E6491" s="4">
        <v>-0.11819848617399049</v>
      </c>
      <c r="F6491" s="2">
        <v>5</v>
      </c>
      <c r="G6491" s="4">
        <v>0.1317330522097262</v>
      </c>
      <c r="H6491" s="4">
        <v>-0.12756961619006241</v>
      </c>
      <c r="I6491" s="4">
        <v>-4.34385611889615E-2</v>
      </c>
    </row>
    <row r="6492" spans="1:9" x14ac:dyDescent="0.25">
      <c r="A6492" t="s">
        <v>6687</v>
      </c>
      <c r="B6492" s="3">
        <v>64.092628479003906</v>
      </c>
      <c r="C6492" s="3">
        <v>43.740001678466797</v>
      </c>
      <c r="D6492" s="4">
        <v>3.235993952630567E-2</v>
      </c>
      <c r="E6492" s="4">
        <v>-3.4223872946073208E-2</v>
      </c>
      <c r="F6492" s="2">
        <v>5</v>
      </c>
      <c r="G6492" s="4">
        <v>0.1305061760169022</v>
      </c>
      <c r="H6492" s="4">
        <v>-0.14232982482219231</v>
      </c>
      <c r="I6492" s="4">
        <v>-5.9190774620126119E-2</v>
      </c>
    </row>
    <row r="6493" spans="1:9" x14ac:dyDescent="0.25">
      <c r="A6493" t="s">
        <v>6688</v>
      </c>
      <c r="B6493" s="3">
        <v>62.083606719970703</v>
      </c>
      <c r="C6493" s="3">
        <v>45.290000915527337</v>
      </c>
      <c r="D6493" s="4">
        <v>-1.9900396843248291E-2</v>
      </c>
      <c r="E6493" s="4">
        <v>0.1419566588445815</v>
      </c>
      <c r="F6493" s="2">
        <v>5</v>
      </c>
      <c r="G6493" s="4">
        <v>8.9469638451287636E-2</v>
      </c>
      <c r="H6493" s="4">
        <v>-0.1692140092424099</v>
      </c>
      <c r="I6493" s="4">
        <v>-7.5534939488570263E-2</v>
      </c>
    </row>
    <row r="6494" spans="1:9" x14ac:dyDescent="0.25">
      <c r="A6494" t="s">
        <v>6689</v>
      </c>
      <c r="B6494" s="3">
        <v>63.344181060791023</v>
      </c>
      <c r="C6494" s="3">
        <v>39.659999847412109</v>
      </c>
      <c r="D6494" s="4">
        <v>-2.427172485812679E-2</v>
      </c>
      <c r="E6494" s="4">
        <v>4.6437948566609988E-2</v>
      </c>
      <c r="F6494" s="2">
        <v>5</v>
      </c>
      <c r="G6494" s="4">
        <v>8.8579124487301764E-2</v>
      </c>
      <c r="H6494" s="4">
        <v>-0.1523453452263884</v>
      </c>
      <c r="I6494" s="4">
        <v>-4.6111155790441227E-2</v>
      </c>
    </row>
    <row r="6495" spans="1:9" x14ac:dyDescent="0.25">
      <c r="A6495" t="s">
        <v>6690</v>
      </c>
      <c r="B6495" s="3">
        <v>64.919898986816406</v>
      </c>
      <c r="C6495" s="3">
        <v>37.900001525878913</v>
      </c>
      <c r="D6495" s="4">
        <v>5.3708454149456797E-2</v>
      </c>
      <c r="E6495" s="4">
        <v>-0.1249134074317628</v>
      </c>
      <c r="F6495" s="2">
        <v>5</v>
      </c>
      <c r="G6495" s="4">
        <v>0.11621719951928509</v>
      </c>
      <c r="H6495" s="4">
        <v>-0.13125951520636159</v>
      </c>
      <c r="I6495" s="4">
        <v>-2.1922425810675609E-2</v>
      </c>
    </row>
    <row r="6496" spans="1:9" x14ac:dyDescent="0.25">
      <c r="A6496" t="s">
        <v>6691</v>
      </c>
      <c r="B6496" s="3">
        <v>61.610874176025391</v>
      </c>
      <c r="C6496" s="3">
        <v>43.310001373291023</v>
      </c>
      <c r="D6496" s="4">
        <v>-8.2432697638169516E-3</v>
      </c>
      <c r="E6496" s="4">
        <v>4.5377771041926973E-2</v>
      </c>
      <c r="F6496" s="2">
        <v>5</v>
      </c>
      <c r="G6496" s="4">
        <v>6.3942527455233433E-2</v>
      </c>
      <c r="H6496" s="4">
        <v>-0.17553998796101791</v>
      </c>
      <c r="I6496" s="4">
        <v>-6.7605592985191532E-2</v>
      </c>
    </row>
    <row r="6497" spans="1:9" x14ac:dyDescent="0.25">
      <c r="A6497" t="s">
        <v>6692</v>
      </c>
      <c r="B6497" s="3">
        <v>62.122970581054688</v>
      </c>
      <c r="C6497" s="3">
        <v>41.430000305175781</v>
      </c>
      <c r="D6497" s="4">
        <v>-7.8643851696683642E-3</v>
      </c>
      <c r="E6497" s="4">
        <v>0.12704032091609199</v>
      </c>
      <c r="F6497" s="2">
        <v>5</v>
      </c>
      <c r="G6497" s="4">
        <v>6.9735193775800175E-2</v>
      </c>
      <c r="H6497" s="4">
        <v>-0.16868725272714799</v>
      </c>
      <c r="I6497" s="4">
        <v>-4.6325229746342012E-2</v>
      </c>
    </row>
    <row r="6498" spans="1:9" x14ac:dyDescent="0.25">
      <c r="A6498" t="s">
        <v>6693</v>
      </c>
      <c r="B6498" s="3">
        <v>62.615402221679688</v>
      </c>
      <c r="C6498" s="3">
        <v>36.759998321533203</v>
      </c>
      <c r="D6498" s="4">
        <v>-7.1835043779365781E-3</v>
      </c>
      <c r="E6498" s="4">
        <v>7.6754052305481046E-3</v>
      </c>
      <c r="F6498" s="2">
        <v>5</v>
      </c>
      <c r="G6498" s="4">
        <v>8.5112099204192937E-2</v>
      </c>
      <c r="H6498" s="4">
        <v>-0.16209766603830911</v>
      </c>
      <c r="I6498" s="4">
        <v>-3.6917629851598188E-2</v>
      </c>
    </row>
    <row r="6499" spans="1:9" x14ac:dyDescent="0.25">
      <c r="A6499" t="s">
        <v>6694</v>
      </c>
      <c r="B6499" s="3">
        <v>63.068454742431641</v>
      </c>
      <c r="C6499" s="3">
        <v>36.479999542236328</v>
      </c>
      <c r="D6499" s="4">
        <v>4.2318543264717512E-2</v>
      </c>
      <c r="E6499" s="4">
        <v>-0.17615174914384679</v>
      </c>
      <c r="F6499" s="2">
        <v>5</v>
      </c>
      <c r="G6499" s="4">
        <v>8.7107801096759419E-2</v>
      </c>
      <c r="H6499" s="4">
        <v>-0.1560350400537098</v>
      </c>
      <c r="I6499" s="4">
        <v>-2.9949266158225241E-2</v>
      </c>
    </row>
    <row r="6500" spans="1:9" x14ac:dyDescent="0.25">
      <c r="A6500" t="s">
        <v>6695</v>
      </c>
      <c r="B6500" s="3">
        <v>60.507850646972663</v>
      </c>
      <c r="C6500" s="3">
        <v>44.279998779296882</v>
      </c>
      <c r="D6500" s="4">
        <v>-7.1342231450257532E-2</v>
      </c>
      <c r="E6500" s="4">
        <v>0.1181818304420945</v>
      </c>
      <c r="F6500" s="2">
        <v>5</v>
      </c>
      <c r="G6500" s="4">
        <v>7.6871051545680746E-2</v>
      </c>
      <c r="H6500" s="4">
        <v>-0.19030034973488111</v>
      </c>
      <c r="I6500" s="4">
        <v>-6.0072222959648092E-2</v>
      </c>
    </row>
    <row r="6501" spans="1:9" x14ac:dyDescent="0.25">
      <c r="A6501" t="s">
        <v>6696</v>
      </c>
      <c r="B6501" s="3">
        <v>65.156242370605469</v>
      </c>
      <c r="C6501" s="3">
        <v>39.599998474121087</v>
      </c>
      <c r="D6501" s="4">
        <v>-3.614455441686371E-3</v>
      </c>
      <c r="E6501" s="4">
        <v>2.723733483374802E-2</v>
      </c>
      <c r="F6501" s="2">
        <v>5</v>
      </c>
      <c r="G6501" s="4">
        <v>0.16422871624361909</v>
      </c>
      <c r="H6501" s="4">
        <v>-0.12809683213052411</v>
      </c>
      <c r="I6501" s="4">
        <v>1.2135803815230609E-2</v>
      </c>
    </row>
    <row r="6502" spans="1:9" x14ac:dyDescent="0.25">
      <c r="A6502" t="s">
        <v>6697</v>
      </c>
      <c r="B6502" s="3">
        <v>65.392601013183594</v>
      </c>
      <c r="C6502" s="3">
        <v>38.549999237060547</v>
      </c>
      <c r="D6502" s="4">
        <v>-4.7073007299206833E-2</v>
      </c>
      <c r="E6502" s="4">
        <v>0.2379576105539469</v>
      </c>
      <c r="F6502" s="2">
        <v>5</v>
      </c>
      <c r="G6502" s="4">
        <v>0.15067565354256279</v>
      </c>
      <c r="H6502" s="4">
        <v>-0.124933944865709</v>
      </c>
      <c r="I6502" s="4">
        <v>1.5807394379550921E-2</v>
      </c>
    </row>
    <row r="6503" spans="1:9" x14ac:dyDescent="0.25">
      <c r="A6503" t="s">
        <v>6698</v>
      </c>
      <c r="B6503" s="3">
        <v>68.622886657714844</v>
      </c>
      <c r="C6503" s="3">
        <v>31.139999389648441</v>
      </c>
      <c r="D6503" s="4">
        <v>-5.707058658883768E-3</v>
      </c>
      <c r="E6503" s="4">
        <v>2.6706213912954361E-2</v>
      </c>
      <c r="F6503" s="2">
        <v>5</v>
      </c>
      <c r="G6503" s="4">
        <v>0.2147849949954235</v>
      </c>
      <c r="H6503" s="4">
        <v>-8.1707138283309777E-2</v>
      </c>
      <c r="I6503" s="4">
        <v>6.5986588857706252E-2</v>
      </c>
    </row>
    <row r="6504" spans="1:9" x14ac:dyDescent="0.25">
      <c r="A6504" t="s">
        <v>6699</v>
      </c>
      <c r="B6504" s="3">
        <v>69.016769409179688</v>
      </c>
      <c r="C6504" s="3">
        <v>30.329999923706051</v>
      </c>
      <c r="D6504" s="4">
        <v>2.2884020319291491E-3</v>
      </c>
      <c r="E6504" s="4">
        <v>-4.6226394610768273E-2</v>
      </c>
      <c r="F6504" s="2">
        <v>5</v>
      </c>
      <c r="G6504" s="4">
        <v>0.20374805081490699</v>
      </c>
      <c r="H6504" s="4">
        <v>-7.6436306107047325E-2</v>
      </c>
      <c r="I6504" s="4">
        <v>7.2105155870752391E-2</v>
      </c>
    </row>
    <row r="6505" spans="1:9" x14ac:dyDescent="0.25">
      <c r="A6505" t="s">
        <v>6700</v>
      </c>
      <c r="B6505" s="3">
        <v>68.85919189453125</v>
      </c>
      <c r="C6505" s="3">
        <v>31.79999923706055</v>
      </c>
      <c r="D6505" s="4">
        <v>6.3324546495941991E-3</v>
      </c>
      <c r="E6505" s="4">
        <v>-4.0434525566299562E-2</v>
      </c>
      <c r="F6505" s="2">
        <v>5</v>
      </c>
      <c r="G6505" s="4">
        <v>0.196539287646774</v>
      </c>
      <c r="H6505" s="4">
        <v>-7.8544965679916645E-2</v>
      </c>
      <c r="I6505" s="4">
        <v>6.9657349817961123E-2</v>
      </c>
    </row>
    <row r="6506" spans="1:9" x14ac:dyDescent="0.25">
      <c r="A6506" t="s">
        <v>6701</v>
      </c>
      <c r="B6506" s="3">
        <v>68.425888061523438</v>
      </c>
      <c r="C6506" s="3">
        <v>33.139999389648438</v>
      </c>
      <c r="D6506" s="4">
        <v>-7.9953509588094329E-3</v>
      </c>
      <c r="E6506" s="4">
        <v>0.1046666463216146</v>
      </c>
      <c r="F6506" s="2">
        <v>5</v>
      </c>
      <c r="G6506" s="4">
        <v>0.1886089015147123</v>
      </c>
      <c r="H6506" s="4">
        <v>-8.4343320080107365E-2</v>
      </c>
      <c r="I6506" s="4">
        <v>6.2926416489684556E-2</v>
      </c>
    </row>
    <row r="6507" spans="1:9" x14ac:dyDescent="0.25">
      <c r="A6507" t="s">
        <v>6702</v>
      </c>
      <c r="B6507" s="3">
        <v>68.977386474609375</v>
      </c>
      <c r="C6507" s="3">
        <v>30</v>
      </c>
      <c r="D6507" s="4">
        <v>-5.9606054478964499E-3</v>
      </c>
      <c r="E6507" s="4">
        <v>4.5660489423389627E-2</v>
      </c>
      <c r="F6507" s="2">
        <v>5</v>
      </c>
      <c r="G6507" s="4">
        <v>0.1771328280730626</v>
      </c>
      <c r="H6507" s="4">
        <v>-7.6963317858531388E-2</v>
      </c>
      <c r="I6507" s="4">
        <v>7.1493382129854455E-2</v>
      </c>
    </row>
    <row r="6508" spans="1:9" x14ac:dyDescent="0.25">
      <c r="A6508" t="s">
        <v>6703</v>
      </c>
      <c r="B6508" s="3">
        <v>69.390998840332031</v>
      </c>
      <c r="C6508" s="3">
        <v>28.690000534057621</v>
      </c>
      <c r="D6508" s="4">
        <v>-2.5481298799401308E-3</v>
      </c>
      <c r="E6508" s="4">
        <v>1.0211299979670629E-2</v>
      </c>
      <c r="F6508" s="2">
        <v>5</v>
      </c>
      <c r="G6508" s="4">
        <v>0.20212825153394909</v>
      </c>
      <c r="H6508" s="4">
        <v>-7.1428469334082534E-2</v>
      </c>
      <c r="I6508" s="4">
        <v>7.7918428587681943E-2</v>
      </c>
    </row>
    <row r="6509" spans="1:9" x14ac:dyDescent="0.25">
      <c r="A6509" t="s">
        <v>6704</v>
      </c>
      <c r="B6509" s="3">
        <v>69.568267822265625</v>
      </c>
      <c r="C6509" s="3">
        <v>28.39999961853027</v>
      </c>
      <c r="D6509" s="4">
        <v>1.845435377147853E-2</v>
      </c>
      <c r="E6509" s="4">
        <v>-0.1086001545994041</v>
      </c>
      <c r="F6509" s="2">
        <v>5</v>
      </c>
      <c r="G6509" s="4">
        <v>0.21915057173763189</v>
      </c>
      <c r="H6509" s="4">
        <v>-6.9056303885471237E-2</v>
      </c>
      <c r="I6509" s="4">
        <v>8.067212151092229E-2</v>
      </c>
    </row>
    <row r="6510" spans="1:9" x14ac:dyDescent="0.25">
      <c r="A6510" t="s">
        <v>6705</v>
      </c>
      <c r="B6510" s="3">
        <v>68.307693481445313</v>
      </c>
      <c r="C6510" s="3">
        <v>31.860000610351559</v>
      </c>
      <c r="D6510" s="4">
        <v>2.1201515396052081E-2</v>
      </c>
      <c r="E6510" s="4">
        <v>-7.2218972953307703E-2</v>
      </c>
      <c r="F6510" s="2">
        <v>5</v>
      </c>
      <c r="G6510" s="4">
        <v>0.22372490243285201</v>
      </c>
      <c r="H6510" s="4">
        <v>-8.5924967901492733E-2</v>
      </c>
      <c r="I6510" s="4">
        <v>6.1090384177791217E-2</v>
      </c>
    </row>
    <row r="6511" spans="1:9" x14ac:dyDescent="0.25">
      <c r="A6511" t="s">
        <v>6706</v>
      </c>
      <c r="B6511" s="3">
        <v>66.889533996582031</v>
      </c>
      <c r="C6511" s="3">
        <v>34.340000152587891</v>
      </c>
      <c r="D6511" s="4">
        <v>-1.164191979452156E-2</v>
      </c>
      <c r="E6511" s="4">
        <v>0.1477272749005096</v>
      </c>
      <c r="F6511" s="2">
        <v>5</v>
      </c>
      <c r="G6511" s="4">
        <v>0.1615292075607582</v>
      </c>
      <c r="H6511" s="4">
        <v>-0.1049023935848724</v>
      </c>
      <c r="I6511" s="4">
        <v>3.9060722277002517E-2</v>
      </c>
    </row>
    <row r="6512" spans="1:9" x14ac:dyDescent="0.25">
      <c r="A6512" t="s">
        <v>6707</v>
      </c>
      <c r="B6512" s="3">
        <v>67.67742919921875</v>
      </c>
      <c r="C6512" s="3">
        <v>29.920000076293949</v>
      </c>
      <c r="D6512" s="4">
        <v>-1.2075893140540811E-2</v>
      </c>
      <c r="E6512" s="4">
        <v>4.7986020169661137E-2</v>
      </c>
      <c r="F6512" s="2">
        <v>5</v>
      </c>
      <c r="G6512" s="4">
        <v>0.1795886819211332</v>
      </c>
      <c r="H6512" s="4">
        <v>-9.4358993626036836E-2</v>
      </c>
      <c r="I6512" s="4">
        <v>5.129987105582523E-2</v>
      </c>
    </row>
    <row r="6513" spans="1:9" x14ac:dyDescent="0.25">
      <c r="A6513" t="s">
        <v>6708</v>
      </c>
      <c r="B6513" s="3">
        <v>68.504684448242188</v>
      </c>
      <c r="C6513" s="3">
        <v>28.54999923706055</v>
      </c>
      <c r="D6513" s="4">
        <v>1.695989105367568E-2</v>
      </c>
      <c r="E6513" s="4">
        <v>-0.10529616503975189</v>
      </c>
      <c r="F6513" s="2">
        <v>5</v>
      </c>
      <c r="G6513" s="4">
        <v>0.19037915018977489</v>
      </c>
      <c r="H6513" s="4">
        <v>-8.3288888199183897E-2</v>
      </c>
      <c r="I6513" s="4">
        <v>6.4150438030946555E-2</v>
      </c>
    </row>
    <row r="6514" spans="1:9" x14ac:dyDescent="0.25">
      <c r="A6514" t="s">
        <v>6709</v>
      </c>
      <c r="B6514" s="3">
        <v>67.362228393554688</v>
      </c>
      <c r="C6514" s="3">
        <v>31.909999847412109</v>
      </c>
      <c r="D6514" s="4">
        <v>-1.497787095011505E-2</v>
      </c>
      <c r="E6514" s="4">
        <v>0.109913038170856</v>
      </c>
      <c r="F6514" s="2">
        <v>5</v>
      </c>
      <c r="G6514" s="4">
        <v>0.15186115622996429</v>
      </c>
      <c r="H6514" s="4">
        <v>-9.8576925338708654E-2</v>
      </c>
      <c r="I6514" s="4">
        <v>4.6403547861043608E-2</v>
      </c>
    </row>
    <row r="6515" spans="1:9" x14ac:dyDescent="0.25">
      <c r="A6515" t="s">
        <v>6710</v>
      </c>
      <c r="B6515" s="3">
        <v>68.386512756347656</v>
      </c>
      <c r="C6515" s="3">
        <v>28.75</v>
      </c>
      <c r="D6515" s="4">
        <v>-5.7270026678315489E-3</v>
      </c>
      <c r="E6515" s="4">
        <v>6.4026628901823202E-2</v>
      </c>
      <c r="F6515" s="2">
        <v>5</v>
      </c>
      <c r="G6515" s="4">
        <v>0.1779854598868176</v>
      </c>
      <c r="H6515" s="4">
        <v>-8.4870229737102565E-2</v>
      </c>
      <c r="I6515" s="4">
        <v>6.2314761263652978E-2</v>
      </c>
    </row>
    <row r="6516" spans="1:9" x14ac:dyDescent="0.25">
      <c r="A6516" t="s">
        <v>6711</v>
      </c>
      <c r="B6516" s="3">
        <v>68.780418395996094</v>
      </c>
      <c r="C6516" s="3">
        <v>27.020000457763668</v>
      </c>
      <c r="D6516" s="4">
        <v>1.721280363247812E-3</v>
      </c>
      <c r="E6516" s="4">
        <v>-4.1843981320970107E-2</v>
      </c>
      <c r="F6516" s="2">
        <v>5</v>
      </c>
      <c r="G6516" s="4">
        <v>0.1606866152563329</v>
      </c>
      <c r="H6516" s="4">
        <v>-7.9599091277373524E-2</v>
      </c>
      <c r="I6516" s="4">
        <v>6.8433683821298441E-2</v>
      </c>
    </row>
    <row r="6517" spans="1:9" x14ac:dyDescent="0.25">
      <c r="A6517" t="s">
        <v>6712</v>
      </c>
      <c r="B6517" s="3">
        <v>68.6622314453125</v>
      </c>
      <c r="C6517" s="3">
        <v>28.20000076293945</v>
      </c>
      <c r="D6517" s="4">
        <v>4.3209578956577843E-3</v>
      </c>
      <c r="E6517" s="4">
        <v>-5.4642948874808139E-2</v>
      </c>
      <c r="F6517" s="2">
        <v>5</v>
      </c>
      <c r="G6517" s="4">
        <v>0.15002014839466771</v>
      </c>
      <c r="H6517" s="4">
        <v>-8.1180637004270029E-2</v>
      </c>
      <c r="I6517" s="4">
        <v>6.6597770024271918E-2</v>
      </c>
    </row>
    <row r="6518" spans="1:9" x14ac:dyDescent="0.25">
      <c r="A6518" t="s">
        <v>6713</v>
      </c>
      <c r="B6518" s="3">
        <v>68.3668212890625</v>
      </c>
      <c r="C6518" s="3">
        <v>29.829999923706051</v>
      </c>
      <c r="D6518" s="4">
        <v>1.372726828447157E-2</v>
      </c>
      <c r="E6518" s="4">
        <v>-3.960075864086976E-2</v>
      </c>
      <c r="F6518" s="2">
        <v>5</v>
      </c>
      <c r="G6518" s="4">
        <v>0.15446472811580689</v>
      </c>
      <c r="H6518" s="4">
        <v>-8.5133735612844652E-2</v>
      </c>
      <c r="I6518" s="4">
        <v>6.2008874393203912E-2</v>
      </c>
    </row>
    <row r="6519" spans="1:9" x14ac:dyDescent="0.25">
      <c r="A6519" t="s">
        <v>6714</v>
      </c>
      <c r="B6519" s="3">
        <v>67.4410400390625</v>
      </c>
      <c r="C6519" s="3">
        <v>31.059999465942379</v>
      </c>
      <c r="D6519" s="4">
        <v>-3.8742361679978583E-2</v>
      </c>
      <c r="E6519" s="4">
        <v>0.19553502745245899</v>
      </c>
      <c r="F6519" s="2">
        <v>5</v>
      </c>
      <c r="G6519" s="4">
        <v>0.13957977535549701</v>
      </c>
      <c r="H6519" s="4">
        <v>-9.7522289268807461E-2</v>
      </c>
      <c r="I6519" s="4">
        <v>4.7627806432038788E-2</v>
      </c>
    </row>
    <row r="6520" spans="1:9" x14ac:dyDescent="0.25">
      <c r="A6520" t="s">
        <v>6715</v>
      </c>
      <c r="B6520" s="3">
        <v>70.159172058105469</v>
      </c>
      <c r="C6520" s="3">
        <v>25.979999542236332</v>
      </c>
      <c r="D6520" s="4">
        <v>-4.1935631631763171E-3</v>
      </c>
      <c r="E6520" s="4">
        <v>4.758065893052188E-2</v>
      </c>
      <c r="F6520" s="2">
        <v>5</v>
      </c>
      <c r="G6520" s="4">
        <v>0.18863005709517269</v>
      </c>
      <c r="H6520" s="4">
        <v>-6.1148983628944498E-2</v>
      </c>
      <c r="I6520" s="4">
        <v>8.9851216436589887E-2</v>
      </c>
    </row>
    <row r="6521" spans="1:9" x14ac:dyDescent="0.25">
      <c r="A6521" t="s">
        <v>6716</v>
      </c>
      <c r="B6521" s="3">
        <v>70.454627990722656</v>
      </c>
      <c r="C6521" s="3">
        <v>24.79999923706055</v>
      </c>
      <c r="D6521" s="4">
        <v>-2.1340612689763949E-2</v>
      </c>
      <c r="E6521" s="4">
        <v>9.4439514742222563E-2</v>
      </c>
      <c r="F6521" s="2">
        <v>5</v>
      </c>
      <c r="G6521" s="4">
        <v>0.1889393173051179</v>
      </c>
      <c r="H6521" s="4">
        <v>-5.7195272453436703E-2</v>
      </c>
      <c r="I6521" s="4">
        <v>9.4440823156856757E-2</v>
      </c>
    </row>
    <row r="6522" spans="1:9" x14ac:dyDescent="0.25">
      <c r="A6522" t="s">
        <v>6717</v>
      </c>
      <c r="B6522" s="3">
        <v>71.990959167480469</v>
      </c>
      <c r="C6522" s="3">
        <v>22.659999847412109</v>
      </c>
      <c r="D6522" s="4">
        <v>1.4995604302695529E-2</v>
      </c>
      <c r="E6522" s="4">
        <v>-8.5921782551492298E-2</v>
      </c>
      <c r="F6522" s="2">
        <v>4</v>
      </c>
      <c r="G6522" s="4">
        <v>0.2136715562098099</v>
      </c>
      <c r="H6522" s="4">
        <v>-3.663650523213835E-2</v>
      </c>
      <c r="I6522" s="4">
        <v>0.1237613138338414</v>
      </c>
    </row>
    <row r="6523" spans="1:9" x14ac:dyDescent="0.25">
      <c r="A6523" t="s">
        <v>6718</v>
      </c>
      <c r="B6523" s="3">
        <v>70.927360534667969</v>
      </c>
      <c r="C6523" s="3">
        <v>24.79000091552734</v>
      </c>
      <c r="D6523" s="4">
        <v>-3.8720725601346651E-3</v>
      </c>
      <c r="E6523" s="4">
        <v>-1.8217785523669591E-2</v>
      </c>
      <c r="F6523" s="2">
        <v>5</v>
      </c>
      <c r="G6523" s="4">
        <v>0.21000945845496991</v>
      </c>
      <c r="H6523" s="4">
        <v>-5.0869293734828742E-2</v>
      </c>
      <c r="I6523" s="4">
        <v>0.11669153117312429</v>
      </c>
    </row>
    <row r="6524" spans="1:9" x14ac:dyDescent="0.25">
      <c r="A6524" t="s">
        <v>6719</v>
      </c>
      <c r="B6524" s="3">
        <v>71.20306396484375</v>
      </c>
      <c r="C6524" s="3">
        <v>25.25</v>
      </c>
      <c r="D6524" s="4">
        <v>-1.6862153483319989E-2</v>
      </c>
      <c r="E6524" s="4">
        <v>9.1655897801733222E-2</v>
      </c>
      <c r="F6524" s="2">
        <v>5</v>
      </c>
      <c r="G6524" s="4">
        <v>0.2187522240950146</v>
      </c>
      <c r="H6524" s="4">
        <v>-4.7179905190973807E-2</v>
      </c>
      <c r="I6524" s="4">
        <v>0.13132971542949351</v>
      </c>
    </row>
    <row r="6525" spans="1:9" x14ac:dyDescent="0.25">
      <c r="A6525" t="s">
        <v>6720</v>
      </c>
      <c r="B6525" s="3">
        <v>72.424293518066406</v>
      </c>
      <c r="C6525" s="3">
        <v>23.129999160766602</v>
      </c>
      <c r="D6525" s="4">
        <v>7.1212944559719826E-3</v>
      </c>
      <c r="E6525" s="4">
        <v>5.215077387706657E-3</v>
      </c>
      <c r="F6525" s="2">
        <v>4</v>
      </c>
      <c r="G6525" s="4">
        <v>0.2388317930473729</v>
      </c>
      <c r="H6525" s="4">
        <v>-3.0837742453992179E-2</v>
      </c>
      <c r="I6525" s="4">
        <v>0.15073356135954569</v>
      </c>
    </row>
    <row r="6526" spans="1:9" x14ac:dyDescent="0.25">
      <c r="A6526" t="s">
        <v>6721</v>
      </c>
      <c r="B6526" s="3">
        <v>71.912185668945313</v>
      </c>
      <c r="C6526" s="3">
        <v>23.010000228881839</v>
      </c>
      <c r="D6526" s="4">
        <v>-8.2080544091289731E-4</v>
      </c>
      <c r="E6526" s="4">
        <v>0</v>
      </c>
      <c r="F6526" s="2">
        <v>4</v>
      </c>
      <c r="G6526" s="4">
        <v>0.22925466457375759</v>
      </c>
      <c r="H6526" s="4">
        <v>-3.769063082959534E-2</v>
      </c>
      <c r="I6526" s="4">
        <v>0.14259679315106741</v>
      </c>
    </row>
    <row r="6527" spans="1:9" x14ac:dyDescent="0.25">
      <c r="A6527" t="s">
        <v>6722</v>
      </c>
      <c r="B6527" s="3">
        <v>71.971260070800781</v>
      </c>
      <c r="C6527" s="3">
        <v>23.010000228881839</v>
      </c>
      <c r="D6527" s="4">
        <v>-1.9850042542633339E-2</v>
      </c>
      <c r="E6527" s="4">
        <v>0.13238191803431951</v>
      </c>
      <c r="F6527" s="2">
        <v>4</v>
      </c>
      <c r="G6527" s="4">
        <v>0.23601188709694959</v>
      </c>
      <c r="H6527" s="4">
        <v>-3.69001132023693E-2</v>
      </c>
      <c r="I6527" s="4">
        <v>0.14353541324013161</v>
      </c>
    </row>
    <row r="6528" spans="1:9" x14ac:dyDescent="0.25">
      <c r="A6528" t="s">
        <v>6723</v>
      </c>
      <c r="B6528" s="3">
        <v>73.428825378417969</v>
      </c>
      <c r="C6528" s="3">
        <v>20.319999694824219</v>
      </c>
      <c r="D6528" s="4">
        <v>0</v>
      </c>
      <c r="E6528" s="4">
        <v>1.094523926264745E-2</v>
      </c>
      <c r="F6528" s="2">
        <v>4</v>
      </c>
      <c r="G6528" s="4">
        <v>0.25999260981284622</v>
      </c>
      <c r="H6528" s="4">
        <v>-1.7395369484038969E-2</v>
      </c>
      <c r="I6528" s="4">
        <v>0.1915428053292976</v>
      </c>
    </row>
    <row r="6529" spans="1:9" x14ac:dyDescent="0.25">
      <c r="A6529" t="s">
        <v>6724</v>
      </c>
      <c r="B6529" s="3">
        <v>73.428825378417969</v>
      </c>
      <c r="C6529" s="3">
        <v>20.10000038146973</v>
      </c>
      <c r="D6529" s="4">
        <v>-1.7395369484038969E-2</v>
      </c>
      <c r="E6529" s="4">
        <v>0.15916956197200041</v>
      </c>
      <c r="F6529" s="2">
        <v>4</v>
      </c>
      <c r="G6529" s="4">
        <v>0.29341086974605668</v>
      </c>
      <c r="H6529" s="4">
        <v>-1.7395369484038969E-2</v>
      </c>
      <c r="I6529" s="4">
        <v>0.1915428053292976</v>
      </c>
    </row>
    <row r="6530" spans="1:9" x14ac:dyDescent="0.25">
      <c r="A6530" t="s">
        <v>6725</v>
      </c>
      <c r="B6530" s="3">
        <v>74.728759765625</v>
      </c>
      <c r="C6530" s="3">
        <v>17.340000152587891</v>
      </c>
      <c r="D6530" s="4">
        <v>0</v>
      </c>
      <c r="E6530" s="4">
        <v>6.8391906448483919E-2</v>
      </c>
      <c r="F6530" s="2">
        <v>3</v>
      </c>
      <c r="G6530" s="4">
        <v>0.31653385866470479</v>
      </c>
      <c r="H6530" s="4">
        <v>0</v>
      </c>
      <c r="I6530" s="4">
        <v>0.21263707530425971</v>
      </c>
    </row>
    <row r="6531" spans="1:9" x14ac:dyDescent="0.25">
      <c r="A6531" t="s">
        <v>6726</v>
      </c>
      <c r="B6531" s="3">
        <v>74.728759765625</v>
      </c>
      <c r="C6531" s="3">
        <v>16.229999542236332</v>
      </c>
      <c r="D6531" s="4">
        <v>1.3193699165257029E-3</v>
      </c>
      <c r="E6531" s="4">
        <v>-4.360635244904365E-2</v>
      </c>
      <c r="F6531" s="2">
        <v>3</v>
      </c>
      <c r="G6531" s="4">
        <v>0.28852748753302349</v>
      </c>
      <c r="H6531" s="4">
        <v>0</v>
      </c>
      <c r="I6531" s="4">
        <v>0.21263707530425971</v>
      </c>
    </row>
    <row r="6532" spans="1:9" x14ac:dyDescent="0.25">
      <c r="A6532" t="s">
        <v>6727</v>
      </c>
      <c r="B6532" s="3">
        <v>74.630294799804688</v>
      </c>
      <c r="C6532" s="3">
        <v>16.969999313354489</v>
      </c>
      <c r="D6532" s="4">
        <v>6.9089266989217357E-3</v>
      </c>
      <c r="E6532" s="4">
        <v>-5.1425383324846703E-2</v>
      </c>
      <c r="F6532" s="2">
        <v>3</v>
      </c>
      <c r="G6532" s="4">
        <v>0.28039577055883802</v>
      </c>
      <c r="H6532" s="4">
        <v>0</v>
      </c>
      <c r="I6532" s="4">
        <v>0.21103926652827079</v>
      </c>
    </row>
    <row r="6533" spans="1:9" x14ac:dyDescent="0.25">
      <c r="A6533" t="s">
        <v>6728</v>
      </c>
      <c r="B6533" s="3">
        <v>74.118217468261719</v>
      </c>
      <c r="C6533" s="3">
        <v>17.889999389648441</v>
      </c>
      <c r="D6533" s="4">
        <v>-1.856488287345637E-3</v>
      </c>
      <c r="E6533" s="4">
        <v>5.5929694358036741E-4</v>
      </c>
      <c r="F6533" s="2">
        <v>3</v>
      </c>
      <c r="G6533" s="4">
        <v>0.28835826746539711</v>
      </c>
      <c r="H6533" s="4">
        <v>-1.856488287345637E-3</v>
      </c>
      <c r="I6533" s="4">
        <v>0.20272969522534229</v>
      </c>
    </row>
    <row r="6534" spans="1:9" x14ac:dyDescent="0.25">
      <c r="A6534" t="s">
        <v>6729</v>
      </c>
      <c r="B6534" s="3">
        <v>74.256072998046875</v>
      </c>
      <c r="C6534" s="3">
        <v>17.879999160766602</v>
      </c>
      <c r="D6534" s="4">
        <v>1.1265979203203271E-2</v>
      </c>
      <c r="E6534" s="4">
        <v>-2.081057302037637E-2</v>
      </c>
      <c r="F6534" s="2">
        <v>3</v>
      </c>
      <c r="G6534" s="4">
        <v>0.29732593006491892</v>
      </c>
      <c r="H6534" s="4">
        <v>0</v>
      </c>
      <c r="I6534" s="4">
        <v>0.22991425255564191</v>
      </c>
    </row>
    <row r="6535" spans="1:9" x14ac:dyDescent="0.25">
      <c r="A6535" t="s">
        <v>6730</v>
      </c>
      <c r="B6535" s="3">
        <v>73.428825378417969</v>
      </c>
      <c r="C6535" s="3">
        <v>18.260000228881839</v>
      </c>
      <c r="D6535" s="4">
        <v>2.6886648715906958E-4</v>
      </c>
      <c r="E6535" s="4">
        <v>1.8973222719885548E-2</v>
      </c>
      <c r="F6535" s="2">
        <v>3</v>
      </c>
      <c r="G6535" s="4">
        <v>0.28680499377719859</v>
      </c>
      <c r="H6535" s="4">
        <v>-1.071222769498559E-3</v>
      </c>
      <c r="I6535" s="4">
        <v>0.21621242862804091</v>
      </c>
    </row>
    <row r="6536" spans="1:9" x14ac:dyDescent="0.25">
      <c r="A6536" t="s">
        <v>6731</v>
      </c>
      <c r="B6536" s="3">
        <v>73.409088134765625</v>
      </c>
      <c r="C6536" s="3">
        <v>17.920000076293949</v>
      </c>
      <c r="D6536" s="4">
        <v>5.3946355413150293E-3</v>
      </c>
      <c r="E6536" s="4">
        <v>-1.3215846538256691E-2</v>
      </c>
      <c r="F6536" s="2">
        <v>3</v>
      </c>
      <c r="G6536" s="4">
        <v>0.29085391650487741</v>
      </c>
      <c r="H6536" s="4">
        <v>-1.3397290484146169E-3</v>
      </c>
      <c r="I6536" s="4">
        <v>0.2158855177600931</v>
      </c>
    </row>
    <row r="6537" spans="1:9" x14ac:dyDescent="0.25">
      <c r="A6537" t="s">
        <v>6732</v>
      </c>
      <c r="B6537" s="3">
        <v>73.01519775390625</v>
      </c>
      <c r="C6537" s="3">
        <v>18.159999847412109</v>
      </c>
      <c r="D6537" s="4">
        <v>-6.6982300796779581E-3</v>
      </c>
      <c r="E6537" s="4">
        <v>1.907969463583337E-2</v>
      </c>
      <c r="F6537" s="2">
        <v>3</v>
      </c>
      <c r="G6537" s="4">
        <v>0.28965622119362328</v>
      </c>
      <c r="H6537" s="4">
        <v>-6.6982300796779581E-3</v>
      </c>
      <c r="I6537" s="4">
        <v>0.20936145348084881</v>
      </c>
    </row>
    <row r="6538" spans="1:9" x14ac:dyDescent="0.25">
      <c r="A6538" t="s">
        <v>6733</v>
      </c>
      <c r="B6538" s="3">
        <v>73.507568359375</v>
      </c>
      <c r="C6538" s="3">
        <v>17.819999694824219</v>
      </c>
      <c r="D6538" s="4">
        <v>7.2872357275386426E-3</v>
      </c>
      <c r="E6538" s="4">
        <v>-4.2964613767553228E-2</v>
      </c>
      <c r="F6538" s="2">
        <v>3</v>
      </c>
      <c r="G6538" s="4">
        <v>0.28403120472347498</v>
      </c>
      <c r="H6538" s="4">
        <v>0</v>
      </c>
      <c r="I6538" s="4">
        <v>0.21751666019668739</v>
      </c>
    </row>
    <row r="6539" spans="1:9" x14ac:dyDescent="0.25">
      <c r="A6539" t="s">
        <v>6734</v>
      </c>
      <c r="B6539" s="3">
        <v>72.975776672363281</v>
      </c>
      <c r="C6539" s="3">
        <v>18.620000839233398</v>
      </c>
      <c r="D6539" s="4">
        <v>-1.886017705025167E-3</v>
      </c>
      <c r="E6539" s="4">
        <v>-5.3667858205053154E-4</v>
      </c>
      <c r="F6539" s="2">
        <v>3</v>
      </c>
      <c r="G6539" s="4">
        <v>0.28807573147841209</v>
      </c>
      <c r="H6539" s="4">
        <v>-1.886017705025167E-3</v>
      </c>
      <c r="I6539" s="4">
        <v>0.20870851631243539</v>
      </c>
    </row>
    <row r="6540" spans="1:9" x14ac:dyDescent="0.25">
      <c r="A6540" t="s">
        <v>6735</v>
      </c>
      <c r="B6540" s="3">
        <v>73.113670349121094</v>
      </c>
      <c r="C6540" s="3">
        <v>18.629999160766602</v>
      </c>
      <c r="D6540" s="4">
        <v>1.006826677808181E-2</v>
      </c>
      <c r="E6540" s="4">
        <v>5.4329319769533591E-2</v>
      </c>
      <c r="F6540" s="2">
        <v>3</v>
      </c>
      <c r="G6540" s="4">
        <v>0.27736704294379089</v>
      </c>
      <c r="H6540" s="4">
        <v>0</v>
      </c>
      <c r="I6540" s="4">
        <v>0.21099246955066001</v>
      </c>
    </row>
    <row r="6541" spans="1:9" x14ac:dyDescent="0.25">
      <c r="A6541" t="s">
        <v>6736</v>
      </c>
      <c r="B6541" s="3">
        <v>72.384880065917969</v>
      </c>
      <c r="C6541" s="3">
        <v>17.670000076293949</v>
      </c>
      <c r="D6541" s="4">
        <v>1.908219398977451E-3</v>
      </c>
      <c r="E6541" s="4">
        <v>-1.83333290947808E-2</v>
      </c>
      <c r="F6541" s="2">
        <v>3</v>
      </c>
      <c r="G6541" s="4">
        <v>0.28204169837944743</v>
      </c>
      <c r="H6541" s="4">
        <v>0</v>
      </c>
      <c r="I6541" s="4">
        <v>0.19892140895930391</v>
      </c>
    </row>
    <row r="6542" spans="1:9" x14ac:dyDescent="0.25">
      <c r="A6542" t="s">
        <v>6737</v>
      </c>
      <c r="B6542" s="3">
        <v>72.247016906738281</v>
      </c>
      <c r="C6542" s="3">
        <v>18</v>
      </c>
      <c r="D6542" s="4">
        <v>1.158289403461032E-2</v>
      </c>
      <c r="E6542" s="4">
        <v>-8.6757948447586553E-2</v>
      </c>
      <c r="F6542" s="2">
        <v>3</v>
      </c>
      <c r="G6542" s="4">
        <v>0.30063595393639853</v>
      </c>
      <c r="H6542" s="4">
        <v>0</v>
      </c>
      <c r="I6542" s="4">
        <v>0.19663796118821161</v>
      </c>
    </row>
    <row r="6543" spans="1:9" x14ac:dyDescent="0.25">
      <c r="A6543" t="s">
        <v>6738</v>
      </c>
      <c r="B6543" s="3">
        <v>71.419769287109375</v>
      </c>
      <c r="C6543" s="3">
        <v>19.70999908447266</v>
      </c>
      <c r="D6543" s="4">
        <v>-6.8474678839942626E-3</v>
      </c>
      <c r="E6543" s="4">
        <v>7.1537757706487959E-3</v>
      </c>
      <c r="F6543" s="2">
        <v>4</v>
      </c>
      <c r="G6543" s="4">
        <v>0.30075810020017579</v>
      </c>
      <c r="H6543" s="4">
        <v>-6.8474678839942626E-3</v>
      </c>
      <c r="I6543" s="4">
        <v>0.18293613726061089</v>
      </c>
    </row>
    <row r="6544" spans="1:9" x14ac:dyDescent="0.25">
      <c r="A6544" t="s">
        <v>6739</v>
      </c>
      <c r="B6544" s="3">
        <v>71.912185668945313</v>
      </c>
      <c r="C6544" s="3">
        <v>19.569999694824219</v>
      </c>
      <c r="D6544" s="4">
        <v>3.5734241670031248E-3</v>
      </c>
      <c r="E6544" s="4">
        <v>1.0847059806412099E-2</v>
      </c>
      <c r="F6544" s="2">
        <v>3</v>
      </c>
      <c r="G6544" s="4">
        <v>0.30097924641352242</v>
      </c>
      <c r="H6544" s="4">
        <v>0</v>
      </c>
      <c r="I6544" s="4">
        <v>0.19109210217714809</v>
      </c>
    </row>
    <row r="6545" spans="1:9" x14ac:dyDescent="0.25">
      <c r="A6545" t="s">
        <v>6740</v>
      </c>
      <c r="B6545" s="3">
        <v>71.6561279296875</v>
      </c>
      <c r="C6545" s="3">
        <v>19.360000610351559</v>
      </c>
      <c r="D6545" s="4">
        <v>4.1406408782789228E-3</v>
      </c>
      <c r="E6545" s="4">
        <v>-4.3950587143132713E-2</v>
      </c>
      <c r="F6545" s="2">
        <v>3</v>
      </c>
      <c r="G6545" s="4">
        <v>0.30137844429211991</v>
      </c>
      <c r="H6545" s="4">
        <v>0</v>
      </c>
      <c r="I6545" s="4">
        <v>0.18685098020186339</v>
      </c>
    </row>
    <row r="6546" spans="1:9" x14ac:dyDescent="0.25">
      <c r="A6546" t="s">
        <v>6741</v>
      </c>
      <c r="B6546" s="3">
        <v>71.360649108886719</v>
      </c>
      <c r="C6546" s="3">
        <v>20.25</v>
      </c>
      <c r="D6546" s="4">
        <v>-1.6535603260796621E-3</v>
      </c>
      <c r="E6546" s="4">
        <v>1.1488488360505309E-2</v>
      </c>
      <c r="F6546" s="2">
        <v>4</v>
      </c>
      <c r="G6546" s="4">
        <v>0.28964089046243241</v>
      </c>
      <c r="H6546" s="4">
        <v>-1.6535603260796621E-3</v>
      </c>
      <c r="I6546" s="4">
        <v>0.18195692105816511</v>
      </c>
    </row>
    <row r="6547" spans="1:9" x14ac:dyDescent="0.25">
      <c r="A6547" t="s">
        <v>6742</v>
      </c>
      <c r="B6547" s="3">
        <v>71.478843688964844</v>
      </c>
      <c r="C6547" s="3">
        <v>20.020000457763668</v>
      </c>
      <c r="D6547" s="4">
        <v>1.3404177024569201E-2</v>
      </c>
      <c r="E6547" s="4">
        <v>-7.436768367024893E-3</v>
      </c>
      <c r="F6547" s="2">
        <v>4</v>
      </c>
      <c r="G6547" s="4">
        <v>0.28276896131432649</v>
      </c>
      <c r="H6547" s="4">
        <v>0</v>
      </c>
      <c r="I6547" s="4">
        <v>0.18391459526235779</v>
      </c>
    </row>
    <row r="6548" spans="1:9" x14ac:dyDescent="0.25">
      <c r="A6548" t="s">
        <v>6743</v>
      </c>
      <c r="B6548" s="3">
        <v>70.533401489257813</v>
      </c>
      <c r="C6548" s="3">
        <v>20.170000076293949</v>
      </c>
      <c r="D6548" s="4">
        <v>1.186786264315209E-2</v>
      </c>
      <c r="E6548" s="4">
        <v>-8.0674585901494789E-2</v>
      </c>
      <c r="F6548" s="2">
        <v>4</v>
      </c>
      <c r="G6548" s="4">
        <v>0.29793361482277048</v>
      </c>
      <c r="H6548" s="4">
        <v>-7.3514340219346108E-3</v>
      </c>
      <c r="I6548" s="4">
        <v>0.16825509713056411</v>
      </c>
    </row>
    <row r="6549" spans="1:9" x14ac:dyDescent="0.25">
      <c r="A6549" t="s">
        <v>6744</v>
      </c>
      <c r="B6549" s="3">
        <v>69.706138610839844</v>
      </c>
      <c r="C6549" s="3">
        <v>21.940000534057621</v>
      </c>
      <c r="D6549" s="4">
        <v>4.8266531289715697E-3</v>
      </c>
      <c r="E6549" s="4">
        <v>9.1242963932747223E-4</v>
      </c>
      <c r="F6549" s="2">
        <v>4</v>
      </c>
      <c r="G6549" s="4">
        <v>0.25161004058184488</v>
      </c>
      <c r="H6549" s="4">
        <v>-1.8993879907286512E-2</v>
      </c>
      <c r="I6549" s="4">
        <v>0.15455302046939701</v>
      </c>
    </row>
    <row r="6550" spans="1:9" x14ac:dyDescent="0.25">
      <c r="A6550" t="s">
        <v>6745</v>
      </c>
      <c r="B6550" s="3">
        <v>69.371307373046875</v>
      </c>
      <c r="C6550" s="3">
        <v>21.920000076293949</v>
      </c>
      <c r="D6550" s="4">
        <v>-5.0110363608449893E-3</v>
      </c>
      <c r="E6550" s="4">
        <v>-2.142855135761923E-2</v>
      </c>
      <c r="F6550" s="2">
        <v>4</v>
      </c>
      <c r="G6550" s="4">
        <v>0.24135472677395889</v>
      </c>
      <c r="H6550" s="4">
        <v>-2.3706111857286442E-2</v>
      </c>
      <c r="I6550" s="4">
        <v>0.14900716145833329</v>
      </c>
    </row>
    <row r="6551" spans="1:9" x14ac:dyDescent="0.25">
      <c r="A6551" t="s">
        <v>6746</v>
      </c>
      <c r="B6551" s="3">
        <v>69.720680236816406</v>
      </c>
      <c r="C6551" s="3">
        <v>22.39999961853027</v>
      </c>
      <c r="D6551" s="4">
        <v>-4.4844031228395984E-3</v>
      </c>
      <c r="E6551" s="4">
        <v>-2.1406718400340249E-2</v>
      </c>
      <c r="F6551" s="2">
        <v>4</v>
      </c>
      <c r="G6551" s="4">
        <v>0.26048357096521779</v>
      </c>
      <c r="H6551" s="4">
        <v>-1.8789229006183631E-2</v>
      </c>
      <c r="I6551" s="4">
        <v>0.15479387555803581</v>
      </c>
    </row>
    <row r="6552" spans="1:9" x14ac:dyDescent="0.25">
      <c r="A6552" t="s">
        <v>6747</v>
      </c>
      <c r="B6552" s="3">
        <v>70.034744262695313</v>
      </c>
      <c r="C6552" s="3">
        <v>22.889999389648441</v>
      </c>
      <c r="D6552" s="4">
        <v>2.0892294880543671E-2</v>
      </c>
      <c r="E6552" s="4">
        <v>-7.7016125248820511E-2</v>
      </c>
      <c r="F6552" s="2">
        <v>4</v>
      </c>
      <c r="G6552" s="4">
        <v>0.26174713798901039</v>
      </c>
      <c r="H6552" s="4">
        <v>-1.436926345324663E-2</v>
      </c>
      <c r="I6552" s="4">
        <v>0.15999576418542971</v>
      </c>
    </row>
    <row r="6553" spans="1:9" x14ac:dyDescent="0.25">
      <c r="A6553" t="s">
        <v>6748</v>
      </c>
      <c r="B6553" s="3">
        <v>68.60150146484375</v>
      </c>
      <c r="C6553" s="3">
        <v>24.79999923706055</v>
      </c>
      <c r="D6553" s="4">
        <v>1.54023395818772E-2</v>
      </c>
      <c r="E6553" s="4">
        <v>-4.3947620413512301E-2</v>
      </c>
      <c r="F6553" s="2">
        <v>5</v>
      </c>
      <c r="G6553" s="4">
        <v>0.2342041897877998</v>
      </c>
      <c r="H6553" s="4">
        <v>-3.4539939727840092E-2</v>
      </c>
      <c r="I6553" s="4">
        <v>0.13625675304089019</v>
      </c>
    </row>
    <row r="6554" spans="1:9" x14ac:dyDescent="0.25">
      <c r="A6554" t="s">
        <v>6749</v>
      </c>
      <c r="B6554" s="3">
        <v>67.560905456542969</v>
      </c>
      <c r="C6554" s="3">
        <v>25.940000534057621</v>
      </c>
      <c r="D6554" s="4">
        <v>-2.6315725815850951E-2</v>
      </c>
      <c r="E6554" s="4">
        <v>0.13871816295706349</v>
      </c>
      <c r="F6554" s="2">
        <v>5</v>
      </c>
      <c r="G6554" s="4">
        <v>0.2159064056081941</v>
      </c>
      <c r="H6554" s="4">
        <v>-4.918471955686321E-2</v>
      </c>
      <c r="I6554" s="4">
        <v>0.11902120838994561</v>
      </c>
    </row>
    <row r="6555" spans="1:9" x14ac:dyDescent="0.25">
      <c r="A6555" t="s">
        <v>6750</v>
      </c>
      <c r="B6555" s="3">
        <v>69.386871337890625</v>
      </c>
      <c r="C6555" s="3">
        <v>22.780000686645511</v>
      </c>
      <c r="D6555" s="4">
        <v>9.4260107106189928E-3</v>
      </c>
      <c r="E6555" s="4">
        <v>-3.3517141213717849E-2</v>
      </c>
      <c r="F6555" s="2">
        <v>4</v>
      </c>
      <c r="G6555" s="4">
        <v>0.25929573713553111</v>
      </c>
      <c r="H6555" s="4">
        <v>-2.3487073117386181E-2</v>
      </c>
      <c r="I6555" s="4">
        <v>0.14926494969591089</v>
      </c>
    </row>
    <row r="6556" spans="1:9" x14ac:dyDescent="0.25">
      <c r="A6556" t="s">
        <v>6751</v>
      </c>
      <c r="B6556" s="3">
        <v>68.738937377929688</v>
      </c>
      <c r="C6556" s="3">
        <v>23.569999694824219</v>
      </c>
      <c r="D6556" s="4">
        <v>-1.877823064796735E-2</v>
      </c>
      <c r="E6556" s="4">
        <v>9.7299822957551907E-2</v>
      </c>
      <c r="F6556" s="2">
        <v>4</v>
      </c>
      <c r="G6556" s="4">
        <v>0.27165660592773572</v>
      </c>
      <c r="H6556" s="4">
        <v>-3.2605741756976281E-2</v>
      </c>
      <c r="I6556" s="4">
        <v>0.1385331242721273</v>
      </c>
    </row>
    <row r="6557" spans="1:9" x14ac:dyDescent="0.25">
      <c r="A6557" t="s">
        <v>6752</v>
      </c>
      <c r="B6557" s="3">
        <v>70.054435729980469</v>
      </c>
      <c r="C6557" s="3">
        <v>21.479999542236332</v>
      </c>
      <c r="D6557" s="4">
        <v>-6.4050054937765388E-3</v>
      </c>
      <c r="E6557" s="4">
        <v>4.6783580070995701E-2</v>
      </c>
      <c r="F6557" s="2">
        <v>4</v>
      </c>
      <c r="G6557" s="4">
        <v>0.29901588901562381</v>
      </c>
      <c r="H6557" s="4">
        <v>-1.409213649850038E-2</v>
      </c>
      <c r="I6557" s="4">
        <v>0.1603219168526786</v>
      </c>
    </row>
    <row r="6558" spans="1:9" x14ac:dyDescent="0.25">
      <c r="A6558" t="s">
        <v>6753</v>
      </c>
      <c r="B6558" s="3">
        <v>70.506027221679688</v>
      </c>
      <c r="C6558" s="3">
        <v>20.520000457763668</v>
      </c>
      <c r="D6558" s="4">
        <v>3.0733575663479669E-3</v>
      </c>
      <c r="E6558" s="4">
        <v>-2.915425955530182E-3</v>
      </c>
      <c r="F6558" s="2">
        <v>4</v>
      </c>
      <c r="G6558" s="4">
        <v>0.31138972289208938</v>
      </c>
      <c r="H6558" s="4">
        <v>-7.7366845115237606E-3</v>
      </c>
      <c r="I6558" s="4">
        <v>0.1678016931127071</v>
      </c>
    </row>
    <row r="6559" spans="1:9" x14ac:dyDescent="0.25">
      <c r="A6559" t="s">
        <v>6754</v>
      </c>
      <c r="B6559" s="3">
        <v>70.290000915527344</v>
      </c>
      <c r="C6559" s="3">
        <v>20.579999923706051</v>
      </c>
      <c r="D6559" s="4">
        <v>-1.116730784722408E-3</v>
      </c>
      <c r="E6559" s="4">
        <v>4.044485385688934E-2</v>
      </c>
      <c r="F6559" s="2">
        <v>4</v>
      </c>
      <c r="G6559" s="4">
        <v>0.31399397260481071</v>
      </c>
      <c r="H6559" s="4">
        <v>-1.0776920746952129E-2</v>
      </c>
      <c r="I6559" s="4">
        <v>0.16422361764848589</v>
      </c>
    </row>
    <row r="6560" spans="1:9" x14ac:dyDescent="0.25">
      <c r="A6560" t="s">
        <v>6755</v>
      </c>
      <c r="B6560" s="3">
        <v>70.368583679199219</v>
      </c>
      <c r="C6560" s="3">
        <v>19.780000686645511</v>
      </c>
      <c r="D6560" s="4">
        <v>1.934020264901215E-2</v>
      </c>
      <c r="E6560" s="4">
        <v>-6.7860446432848942E-2</v>
      </c>
      <c r="F6560" s="2">
        <v>4</v>
      </c>
      <c r="G6560" s="4">
        <v>0.34117997243582332</v>
      </c>
      <c r="H6560" s="4">
        <v>-9.6709898543188011E-3</v>
      </c>
      <c r="I6560" s="4">
        <v>0.16552519551468681</v>
      </c>
    </row>
    <row r="6561" spans="1:9" x14ac:dyDescent="0.25">
      <c r="A6561" t="s">
        <v>6756</v>
      </c>
      <c r="B6561" s="3">
        <v>69.033462524414063</v>
      </c>
      <c r="C6561" s="3">
        <v>21.219999313354489</v>
      </c>
      <c r="D6561" s="4">
        <v>1.8539324514667891E-2</v>
      </c>
      <c r="E6561" s="4">
        <v>-7.1334837676286789E-2</v>
      </c>
      <c r="F6561" s="2">
        <v>4</v>
      </c>
      <c r="G6561" s="4">
        <v>0.32060495877394041</v>
      </c>
      <c r="H6561" s="4">
        <v>-2.8460755720159159E-2</v>
      </c>
      <c r="I6561" s="4">
        <v>0.14341138756793481</v>
      </c>
    </row>
    <row r="6562" spans="1:9" x14ac:dyDescent="0.25">
      <c r="A6562" t="s">
        <v>6757</v>
      </c>
      <c r="B6562" s="3">
        <v>67.776924133300781</v>
      </c>
      <c r="C6562" s="3">
        <v>22.85000038146973</v>
      </c>
      <c r="D6562" s="4">
        <v>-1.5962536898675769E-2</v>
      </c>
      <c r="E6562" s="4">
        <v>3.8636380975896722E-2</v>
      </c>
      <c r="F6562" s="2">
        <v>4</v>
      </c>
      <c r="G6562" s="4">
        <v>0.29512928612644868</v>
      </c>
      <c r="H6562" s="4">
        <v>-4.6144590693366072E-2</v>
      </c>
      <c r="I6562" s="4">
        <v>0.12259915748738349</v>
      </c>
    </row>
    <row r="6563" spans="1:9" x14ac:dyDescent="0.25">
      <c r="A6563" t="s">
        <v>6758</v>
      </c>
      <c r="B6563" s="3">
        <v>68.876365661621094</v>
      </c>
      <c r="C6563" s="3">
        <v>22</v>
      </c>
      <c r="D6563" s="4">
        <v>8.5509503827574385E-4</v>
      </c>
      <c r="E6563" s="4">
        <v>-3.6355669140594522E-2</v>
      </c>
      <c r="F6563" s="2">
        <v>4</v>
      </c>
      <c r="G6563" s="4">
        <v>0.31177169458601722</v>
      </c>
      <c r="H6563" s="4">
        <v>-3.0671651158043819E-2</v>
      </c>
      <c r="I6563" s="4">
        <v>0.14080936913658129</v>
      </c>
    </row>
    <row r="6564" spans="1:9" x14ac:dyDescent="0.25">
      <c r="A6564" t="s">
        <v>6759</v>
      </c>
      <c r="B6564" s="3">
        <v>68.817520141601563</v>
      </c>
      <c r="C6564" s="3">
        <v>22.829999923706051</v>
      </c>
      <c r="D6564" s="4">
        <v>4.5860994565909419E-3</v>
      </c>
      <c r="E6564" s="4">
        <v>7.0825527696813939E-2</v>
      </c>
      <c r="F6564" s="2">
        <v>4</v>
      </c>
      <c r="G6564" s="4">
        <v>0.30488006526100131</v>
      </c>
      <c r="H6564" s="4">
        <v>-3.1499810864342948E-2</v>
      </c>
      <c r="I6564" s="4">
        <v>0.13983470213832819</v>
      </c>
    </row>
    <row r="6565" spans="1:9" x14ac:dyDescent="0.25">
      <c r="A6565" t="s">
        <v>6760</v>
      </c>
      <c r="B6565" s="3">
        <v>68.50335693359375</v>
      </c>
      <c r="C6565" s="3">
        <v>21.319999694824219</v>
      </c>
      <c r="D6565" s="4">
        <v>-9.9316987582453997E-3</v>
      </c>
      <c r="E6565" s="4">
        <v>2.7965281104474379E-2</v>
      </c>
      <c r="F6565" s="2">
        <v>4</v>
      </c>
      <c r="G6565" s="4">
        <v>0.30731831325141568</v>
      </c>
      <c r="H6565" s="4">
        <v>-3.5921172252387223E-2</v>
      </c>
      <c r="I6565" s="4">
        <v>0.13463117074275369</v>
      </c>
    </row>
    <row r="6566" spans="1:9" x14ac:dyDescent="0.25">
      <c r="A6566" t="s">
        <v>6761</v>
      </c>
      <c r="B6566" s="3">
        <v>69.190536499023438</v>
      </c>
      <c r="C6566" s="3">
        <v>20.739999771118161</v>
      </c>
      <c r="D6566" s="4">
        <v>4.5613736204639377E-3</v>
      </c>
      <c r="E6566" s="4">
        <v>-8.1894659981124107E-2</v>
      </c>
      <c r="F6566" s="2">
        <v>4</v>
      </c>
      <c r="G6566" s="4">
        <v>0.31267517645744197</v>
      </c>
      <c r="H6566" s="4">
        <v>-2.6250182398068311E-2</v>
      </c>
      <c r="I6566" s="4">
        <v>0.146013026898939</v>
      </c>
    </row>
    <row r="6567" spans="1:9" x14ac:dyDescent="0.25">
      <c r="A6567" t="s">
        <v>6762</v>
      </c>
      <c r="B6567" s="3">
        <v>68.876365661621094</v>
      </c>
      <c r="C6567" s="3">
        <v>22.590000152587891</v>
      </c>
      <c r="D6567" s="4">
        <v>1.427304319428613E-3</v>
      </c>
      <c r="E6567" s="4">
        <v>2.3561416626825871E-2</v>
      </c>
      <c r="F6567" s="2">
        <v>4</v>
      </c>
      <c r="G6567" s="4">
        <v>0.30647478870167771</v>
      </c>
      <c r="H6567" s="4">
        <v>-3.0671651158043819E-2</v>
      </c>
      <c r="I6567" s="4">
        <v>0.14080936913658129</v>
      </c>
    </row>
    <row r="6568" spans="1:9" x14ac:dyDescent="0.25">
      <c r="A6568" t="s">
        <v>6763</v>
      </c>
      <c r="B6568" s="3">
        <v>68.7781982421875</v>
      </c>
      <c r="C6568" s="3">
        <v>22.069999694824219</v>
      </c>
      <c r="D6568" s="4">
        <v>-1.6011312453030779E-2</v>
      </c>
      <c r="E6568" s="4">
        <v>0.16219062458286171</v>
      </c>
      <c r="F6568" s="2">
        <v>4</v>
      </c>
      <c r="G6568" s="4">
        <v>0.30990206570960122</v>
      </c>
      <c r="H6568" s="4">
        <v>-3.2053205798384887E-2</v>
      </c>
      <c r="I6568" s="4">
        <v>0.13918340773809529</v>
      </c>
    </row>
    <row r="6569" spans="1:9" x14ac:dyDescent="0.25">
      <c r="A6569" t="s">
        <v>6764</v>
      </c>
      <c r="B6569" s="3">
        <v>69.897346496582031</v>
      </c>
      <c r="C6569" s="3">
        <v>18.989999771118161</v>
      </c>
      <c r="D6569" s="4">
        <v>-3.9176447641117162E-3</v>
      </c>
      <c r="E6569" s="4">
        <v>-2.0123808386842579E-2</v>
      </c>
      <c r="F6569" s="2">
        <v>3</v>
      </c>
      <c r="G6569" s="4">
        <v>0.34359830075952219</v>
      </c>
      <c r="H6569" s="4">
        <v>-1.630292456445381E-2</v>
      </c>
      <c r="I6569" s="4">
        <v>0.15772002478810809</v>
      </c>
    </row>
    <row r="6570" spans="1:9" x14ac:dyDescent="0.25">
      <c r="A6570" t="s">
        <v>6765</v>
      </c>
      <c r="B6570" s="3">
        <v>70.172256469726563</v>
      </c>
      <c r="C6570" s="3">
        <v>19.379999160766602</v>
      </c>
      <c r="D6570" s="4">
        <v>-6.3939981025852299E-3</v>
      </c>
      <c r="E6570" s="4">
        <v>-2.5641037935237979E-2</v>
      </c>
      <c r="F6570" s="2">
        <v>3</v>
      </c>
      <c r="G6570" s="4">
        <v>0.34438135827767619</v>
      </c>
      <c r="H6570" s="4">
        <v>-1.24339917630697E-2</v>
      </c>
      <c r="I6570" s="4">
        <v>0.162273399084498</v>
      </c>
    </row>
    <row r="6571" spans="1:9" x14ac:dyDescent="0.25">
      <c r="A6571" t="s">
        <v>6766</v>
      </c>
      <c r="B6571" s="3">
        <v>70.623825073242188</v>
      </c>
      <c r="C6571" s="3">
        <v>19.889999389648441</v>
      </c>
      <c r="D6571" s="4">
        <v>9.5430372406712927E-3</v>
      </c>
      <c r="E6571" s="4">
        <v>-2.4521825157770238E-2</v>
      </c>
      <c r="F6571" s="2">
        <v>4</v>
      </c>
      <c r="G6571" s="4">
        <v>0.3500293032648365</v>
      </c>
      <c r="H6571" s="4">
        <v>-6.0788618918869997E-3</v>
      </c>
      <c r="I6571" s="4">
        <v>0.16975279624417691</v>
      </c>
    </row>
    <row r="6572" spans="1:9" x14ac:dyDescent="0.25">
      <c r="A6572" t="s">
        <v>6767</v>
      </c>
      <c r="B6572" s="3">
        <v>69.956230163574219</v>
      </c>
      <c r="C6572" s="3">
        <v>20.389999389648441</v>
      </c>
      <c r="D6572" s="4">
        <v>6.7814133364867413E-3</v>
      </c>
      <c r="E6572" s="4">
        <v>-5.9935505412640262E-2</v>
      </c>
      <c r="F6572" s="2">
        <v>4</v>
      </c>
      <c r="G6572" s="4">
        <v>0.35328850119875499</v>
      </c>
      <c r="H6572" s="4">
        <v>-1.5474227998498071E-2</v>
      </c>
      <c r="I6572" s="4">
        <v>0.1586953236202768</v>
      </c>
    </row>
    <row r="6573" spans="1:9" x14ac:dyDescent="0.25">
      <c r="A6573" t="s">
        <v>6768</v>
      </c>
      <c r="B6573" s="3">
        <v>69.485023498535156</v>
      </c>
      <c r="C6573" s="3">
        <v>21.690000534057621</v>
      </c>
      <c r="D6573" s="4">
        <v>-3.9411271978132536E-3</v>
      </c>
      <c r="E6573" s="4">
        <v>6.1154597227980563E-2</v>
      </c>
      <c r="F6573" s="2">
        <v>4</v>
      </c>
      <c r="G6573" s="4">
        <v>0.3482118306221309</v>
      </c>
      <c r="H6573" s="4">
        <v>-2.2105733220907808E-2</v>
      </c>
      <c r="I6573" s="4">
        <v>0.15089065836083071</v>
      </c>
    </row>
    <row r="6574" spans="1:9" x14ac:dyDescent="0.25">
      <c r="A6574" t="s">
        <v>6769</v>
      </c>
      <c r="B6574" s="3">
        <v>69.759956359863281</v>
      </c>
      <c r="C6574" s="3">
        <v>20.440000534057621</v>
      </c>
      <c r="D6574" s="4">
        <v>-5.5971462014914319E-3</v>
      </c>
      <c r="E6574" s="4">
        <v>4.0733257091180697E-2</v>
      </c>
      <c r="F6574" s="2">
        <v>4</v>
      </c>
      <c r="G6574" s="4">
        <v>0.33499743653741948</v>
      </c>
      <c r="H6574" s="4">
        <v>-1.8236478303729649E-2</v>
      </c>
      <c r="I6574" s="4">
        <v>0.15544441175757001</v>
      </c>
    </row>
    <row r="6575" spans="1:9" x14ac:dyDescent="0.25">
      <c r="A6575" t="s">
        <v>6770</v>
      </c>
      <c r="B6575" s="3">
        <v>70.152610778808594</v>
      </c>
      <c r="C6575" s="3">
        <v>19.639999389648441</v>
      </c>
      <c r="D6575" s="4">
        <v>-5.0125706524338787E-3</v>
      </c>
      <c r="E6575" s="4">
        <v>-3.913899821461353E-2</v>
      </c>
      <c r="F6575" s="2">
        <v>4</v>
      </c>
      <c r="G6575" s="4">
        <v>0.35152193592889991</v>
      </c>
      <c r="H6575" s="4">
        <v>-1.271047448622797E-2</v>
      </c>
      <c r="I6575" s="4">
        <v>0.16194800461794781</v>
      </c>
    </row>
    <row r="6576" spans="1:9" x14ac:dyDescent="0.25">
      <c r="A6576" t="s">
        <v>6771</v>
      </c>
      <c r="B6576" s="3">
        <v>70.506027221679688</v>
      </c>
      <c r="C6576" s="3">
        <v>20.440000534057621</v>
      </c>
      <c r="D6576" s="4">
        <v>2.5125281982771859E-3</v>
      </c>
      <c r="E6576" s="4">
        <v>-2.5738752143039889E-2</v>
      </c>
      <c r="F6576" s="2">
        <v>4</v>
      </c>
      <c r="G6576" s="4">
        <v>0.36086718603662132</v>
      </c>
      <c r="H6576" s="4">
        <v>-7.7366845115237606E-3</v>
      </c>
      <c r="I6576" s="4">
        <v>0.1678016931127071</v>
      </c>
    </row>
    <row r="6577" spans="1:9" x14ac:dyDescent="0.25">
      <c r="A6577" t="s">
        <v>6772</v>
      </c>
      <c r="B6577" s="3">
        <v>70.329322814941406</v>
      </c>
      <c r="C6577" s="3">
        <v>20.979999542236332</v>
      </c>
      <c r="D6577" s="4">
        <v>1.0722986375498291E-2</v>
      </c>
      <c r="E6577" s="4">
        <v>-3.3254012998241711E-3</v>
      </c>
      <c r="F6577" s="2">
        <v>4</v>
      </c>
      <c r="G6577" s="4">
        <v>0.35190194426542282</v>
      </c>
      <c r="H6577" s="4">
        <v>-1.0223525812910189E-2</v>
      </c>
      <c r="I6577" s="4">
        <v>0.16487491204871901</v>
      </c>
    </row>
    <row r="6578" spans="1:9" x14ac:dyDescent="0.25">
      <c r="A6578" t="s">
        <v>6773</v>
      </c>
      <c r="B6578" s="3">
        <v>69.583183288574219</v>
      </c>
      <c r="C6578" s="3">
        <v>21.04999923706055</v>
      </c>
      <c r="D6578" s="4">
        <v>-3.3752600041851992E-3</v>
      </c>
      <c r="E6578" s="4">
        <v>2.333493190848723E-2</v>
      </c>
      <c r="F6578" s="2">
        <v>4</v>
      </c>
      <c r="G6578" s="4">
        <v>0.35981823977595018</v>
      </c>
      <c r="H6578" s="4">
        <v>-2.0724285952497978E-2</v>
      </c>
      <c r="I6578" s="4">
        <v>0.15251649339253359</v>
      </c>
    </row>
    <row r="6579" spans="1:9" x14ac:dyDescent="0.25">
      <c r="A6579" t="s">
        <v>6774</v>
      </c>
      <c r="B6579" s="3">
        <v>69.818840026855469</v>
      </c>
      <c r="C6579" s="3">
        <v>20.569999694824219</v>
      </c>
      <c r="D6579" s="4">
        <v>1.6291117873087121E-2</v>
      </c>
      <c r="E6579" s="4">
        <v>-0.12056433383543599</v>
      </c>
      <c r="F6579" s="2">
        <v>4</v>
      </c>
      <c r="G6579" s="4">
        <v>0.37377510190580199</v>
      </c>
      <c r="H6579" s="4">
        <v>-1.7407781737773909E-2</v>
      </c>
      <c r="I6579" s="4">
        <v>0.15641971058973869</v>
      </c>
    </row>
    <row r="6580" spans="1:9" x14ac:dyDescent="0.25">
      <c r="A6580" t="s">
        <v>6775</v>
      </c>
      <c r="B6580" s="3">
        <v>68.69964599609375</v>
      </c>
      <c r="C6580" s="3">
        <v>23.389999389648441</v>
      </c>
      <c r="D6580" s="4">
        <v>-7.9392622530176649E-3</v>
      </c>
      <c r="E6580" s="4">
        <v>2.6327268539612089E-2</v>
      </c>
      <c r="F6580" s="2">
        <v>4</v>
      </c>
      <c r="G6580" s="4">
        <v>0.36108364302321833</v>
      </c>
      <c r="H6580" s="4">
        <v>-3.3158707203292948E-2</v>
      </c>
      <c r="I6580" s="4">
        <v>0.1378823353390268</v>
      </c>
    </row>
    <row r="6581" spans="1:9" x14ac:dyDescent="0.25">
      <c r="A6581" t="s">
        <v>6776</v>
      </c>
      <c r="B6581" s="3">
        <v>69.249435424804688</v>
      </c>
      <c r="C6581" s="3">
        <v>22.79000091552734</v>
      </c>
      <c r="D6581" s="4">
        <v>-1.1767987537600329E-2</v>
      </c>
      <c r="E6581" s="4">
        <v>6.1975856840413852E-2</v>
      </c>
      <c r="F6581" s="2">
        <v>4</v>
      </c>
      <c r="G6581" s="4">
        <v>0.34212898980146572</v>
      </c>
      <c r="H6581" s="4">
        <v>-2.5421271088249989E-2</v>
      </c>
      <c r="I6581" s="4">
        <v>0.14698857846467381</v>
      </c>
    </row>
    <row r="6582" spans="1:9" x14ac:dyDescent="0.25">
      <c r="A6582" t="s">
        <v>6777</v>
      </c>
      <c r="B6582" s="3">
        <v>70.074066162109375</v>
      </c>
      <c r="C6582" s="3">
        <v>21.45999908447266</v>
      </c>
      <c r="D6582" s="4">
        <v>-6.955717334974465E-3</v>
      </c>
      <c r="E6582" s="4">
        <v>5.6102333010310527E-2</v>
      </c>
      <c r="F6582" s="2">
        <v>4</v>
      </c>
      <c r="G6582" s="4">
        <v>0.35709223523213018</v>
      </c>
      <c r="H6582" s="4">
        <v>-1.381586851920469E-2</v>
      </c>
      <c r="I6582" s="4">
        <v>0.1606470585856625</v>
      </c>
    </row>
    <row r="6583" spans="1:9" x14ac:dyDescent="0.25">
      <c r="A6583" t="s">
        <v>6778</v>
      </c>
      <c r="B6583" s="3">
        <v>70.564895629882813</v>
      </c>
      <c r="C6583" s="3">
        <v>20.319999694824219</v>
      </c>
      <c r="D6583" s="4">
        <v>-2.4978853552478641E-3</v>
      </c>
      <c r="E6583" s="4">
        <v>5.0672157937144302E-2</v>
      </c>
      <c r="F6583" s="2">
        <v>4</v>
      </c>
      <c r="G6583" s="4">
        <v>0.39911161964832059</v>
      </c>
      <c r="H6583" s="4">
        <v>-6.9082026894307091E-3</v>
      </c>
      <c r="I6583" s="4">
        <v>0.16877673921130951</v>
      </c>
    </row>
    <row r="6584" spans="1:9" x14ac:dyDescent="0.25">
      <c r="A6584" t="s">
        <v>6779</v>
      </c>
      <c r="B6584" s="3">
        <v>70.741600036621094</v>
      </c>
      <c r="C6584" s="3">
        <v>19.340000152587891</v>
      </c>
      <c r="D6584" s="4">
        <v>1.1226589414702561E-2</v>
      </c>
      <c r="E6584" s="4">
        <v>-8.6874415773178559E-2</v>
      </c>
      <c r="F6584" s="2">
        <v>3</v>
      </c>
      <c r="G6584" s="4">
        <v>0.42781800725131452</v>
      </c>
      <c r="H6584" s="4">
        <v>-4.4213613880441649E-3</v>
      </c>
      <c r="I6584" s="4">
        <v>0.1717035202752977</v>
      </c>
    </row>
    <row r="6585" spans="1:9" x14ac:dyDescent="0.25">
      <c r="A6585" t="s">
        <v>6780</v>
      </c>
      <c r="B6585" s="3">
        <v>69.956230163574219</v>
      </c>
      <c r="C6585" s="3">
        <v>21.180000305175781</v>
      </c>
      <c r="D6585" s="4">
        <v>1.8581471383349871E-2</v>
      </c>
      <c r="E6585" s="4">
        <v>-7.0237064672597049E-2</v>
      </c>
      <c r="F6585" s="2">
        <v>4</v>
      </c>
      <c r="G6585" s="4">
        <v>0.41031376098671019</v>
      </c>
      <c r="H6585" s="4">
        <v>-1.5474227998498071E-2</v>
      </c>
      <c r="I6585" s="4">
        <v>0.1586953236202768</v>
      </c>
    </row>
    <row r="6586" spans="1:9" x14ac:dyDescent="0.25">
      <c r="A6586" t="s">
        <v>6781</v>
      </c>
      <c r="B6586" s="3">
        <v>68.6800537109375</v>
      </c>
      <c r="C6586" s="3">
        <v>22.780000686645511</v>
      </c>
      <c r="D6586" s="4">
        <v>6.9082924788625988E-3</v>
      </c>
      <c r="E6586" s="4">
        <v>-5.7509283626844383E-2</v>
      </c>
      <c r="F6586" s="2">
        <v>4</v>
      </c>
      <c r="G6586" s="4">
        <v>0.39109934472376229</v>
      </c>
      <c r="H6586" s="4">
        <v>-3.3434438322932032E-2</v>
      </c>
      <c r="I6586" s="4">
        <v>0.13755782543995851</v>
      </c>
    </row>
    <row r="6587" spans="1:9" x14ac:dyDescent="0.25">
      <c r="A6587" t="s">
        <v>6782</v>
      </c>
      <c r="B6587" s="3">
        <v>68.208847045898438</v>
      </c>
      <c r="C6587" s="3">
        <v>24.170000076293949</v>
      </c>
      <c r="D6587" s="4">
        <v>-1.436926841826947E-3</v>
      </c>
      <c r="E6587" s="4">
        <v>-7.3591416828853395E-2</v>
      </c>
      <c r="F6587" s="2">
        <v>4</v>
      </c>
      <c r="G6587" s="4">
        <v>0.42513031418870462</v>
      </c>
      <c r="H6587" s="4">
        <v>-4.0065943545341758E-2</v>
      </c>
      <c r="I6587" s="4">
        <v>0.12975316018051239</v>
      </c>
    </row>
    <row r="6588" spans="1:9" x14ac:dyDescent="0.25">
      <c r="A6588" t="s">
        <v>6783</v>
      </c>
      <c r="B6588" s="3">
        <v>68.306999206542969</v>
      </c>
      <c r="C6588" s="3">
        <v>26.090000152587891</v>
      </c>
      <c r="D6588" s="4">
        <v>-1.889451582029289E-2</v>
      </c>
      <c r="E6588" s="4">
        <v>0.18752849194351359</v>
      </c>
      <c r="F6588" s="2">
        <v>5</v>
      </c>
      <c r="G6588" s="4">
        <v>0.44116646927989839</v>
      </c>
      <c r="H6588" s="4">
        <v>-3.8684603648863281E-2</v>
      </c>
      <c r="I6588" s="4">
        <v>0.13137886884543229</v>
      </c>
    </row>
    <row r="6589" spans="1:9" x14ac:dyDescent="0.25">
      <c r="A6589" t="s">
        <v>6784</v>
      </c>
      <c r="B6589" s="3">
        <v>69.622482299804688</v>
      </c>
      <c r="C6589" s="3">
        <v>21.969999313354489</v>
      </c>
      <c r="D6589" s="4">
        <v>-1.06027624883841E-2</v>
      </c>
      <c r="E6589" s="4">
        <v>6.6504801287145421E-2</v>
      </c>
      <c r="F6589" s="2">
        <v>4</v>
      </c>
      <c r="G6589" s="4">
        <v>0.45202415702223558</v>
      </c>
      <c r="H6589" s="4">
        <v>-2.017121313425008E-2</v>
      </c>
      <c r="I6589" s="4">
        <v>0.1531674086924173</v>
      </c>
    </row>
    <row r="6590" spans="1:9" x14ac:dyDescent="0.25">
      <c r="A6590" t="s">
        <v>6785</v>
      </c>
      <c r="B6590" s="3">
        <v>70.368583679199219</v>
      </c>
      <c r="C6590" s="3">
        <v>20.60000038146973</v>
      </c>
      <c r="D6590" s="4">
        <v>-9.6709898543188011E-3</v>
      </c>
      <c r="E6590" s="4">
        <v>5.967077240455132E-2</v>
      </c>
      <c r="F6590" s="2">
        <v>4</v>
      </c>
      <c r="G6590" s="4">
        <v>0.46021685841145432</v>
      </c>
      <c r="H6590" s="4">
        <v>-9.6709898543188011E-3</v>
      </c>
      <c r="I6590" s="4">
        <v>0.16552519551468681</v>
      </c>
    </row>
    <row r="6591" spans="1:9" x14ac:dyDescent="0.25">
      <c r="A6591" t="s">
        <v>6786</v>
      </c>
      <c r="B6591" s="3">
        <v>71.055763244628906</v>
      </c>
      <c r="C6591" s="3">
        <v>19.440000534057621</v>
      </c>
      <c r="D6591" s="4">
        <v>2.77054927226783E-3</v>
      </c>
      <c r="E6591" s="4">
        <v>-2.3606193719563628E-2</v>
      </c>
      <c r="F6591" s="2">
        <v>3</v>
      </c>
      <c r="G6591" s="4">
        <v>0.47595925883665502</v>
      </c>
      <c r="H6591" s="4">
        <v>0</v>
      </c>
      <c r="I6591" s="4">
        <v>0.1769070516708722</v>
      </c>
    </row>
    <row r="6592" spans="1:9" x14ac:dyDescent="0.25">
      <c r="A6592" t="s">
        <v>6787</v>
      </c>
      <c r="B6592" s="3">
        <v>70.859443664550781</v>
      </c>
      <c r="C6592" s="3">
        <v>19.909999847412109</v>
      </c>
      <c r="D6592" s="4">
        <v>4.7330482672047758E-3</v>
      </c>
      <c r="E6592" s="4">
        <v>-2.3540929701057919E-2</v>
      </c>
      <c r="F6592" s="2">
        <v>4</v>
      </c>
      <c r="G6592" s="4">
        <v>0.50423302399265602</v>
      </c>
      <c r="H6592" s="4">
        <v>0</v>
      </c>
      <c r="I6592" s="4">
        <v>0.17365538160746641</v>
      </c>
    </row>
    <row r="6593" spans="1:9" x14ac:dyDescent="0.25">
      <c r="A6593" t="s">
        <v>6788</v>
      </c>
      <c r="B6593" s="3">
        <v>70.525642395019531</v>
      </c>
      <c r="C6593" s="3">
        <v>20.389999389648441</v>
      </c>
      <c r="D6593" s="4">
        <v>-2.7837527041285609E-4</v>
      </c>
      <c r="E6593" s="4">
        <v>-1.782277625983086E-2</v>
      </c>
      <c r="F6593" s="2">
        <v>4</v>
      </c>
      <c r="G6593" s="4">
        <v>0.48736942186406118</v>
      </c>
      <c r="H6593" s="4">
        <v>-3.0527672754047108E-3</v>
      </c>
      <c r="I6593" s="4">
        <v>0.1681265821121247</v>
      </c>
    </row>
    <row r="6594" spans="1:9" x14ac:dyDescent="0.25">
      <c r="A6594" t="s">
        <v>6789</v>
      </c>
      <c r="B6594" s="3">
        <v>70.545280456542969</v>
      </c>
      <c r="C6594" s="3">
        <v>20.760000228881839</v>
      </c>
      <c r="D6594" s="4">
        <v>1.325431277736655E-2</v>
      </c>
      <c r="E6594" s="4">
        <v>-5.8930157231760982E-2</v>
      </c>
      <c r="F6594" s="2">
        <v>4</v>
      </c>
      <c r="G6594" s="4">
        <v>0.49510628759640501</v>
      </c>
      <c r="H6594" s="4">
        <v>-2.775164542171749E-3</v>
      </c>
      <c r="I6594" s="4">
        <v>0.16845185021189191</v>
      </c>
    </row>
    <row r="6595" spans="1:9" x14ac:dyDescent="0.25">
      <c r="A6595" t="s">
        <v>6790</v>
      </c>
      <c r="B6595" s="3">
        <v>69.622482299804688</v>
      </c>
      <c r="C6595" s="3">
        <v>22.059999465942379</v>
      </c>
      <c r="D6595" s="4">
        <v>-1.170588519421256E-2</v>
      </c>
      <c r="E6595" s="4">
        <v>5.6007664455639539E-2</v>
      </c>
      <c r="F6595" s="2">
        <v>4</v>
      </c>
      <c r="G6595" s="4">
        <v>0.46952125522453309</v>
      </c>
      <c r="H6595" s="4">
        <v>-1.5819796784877219E-2</v>
      </c>
      <c r="I6595" s="4">
        <v>0.1531674086924173</v>
      </c>
    </row>
    <row r="6596" spans="1:9" x14ac:dyDescent="0.25">
      <c r="A6596" t="s">
        <v>6791</v>
      </c>
      <c r="B6596" s="3">
        <v>70.447128295898438</v>
      </c>
      <c r="C6596" s="3">
        <v>20.889999389648441</v>
      </c>
      <c r="D6596" s="4">
        <v>2.7949882220830169E-3</v>
      </c>
      <c r="E6596" s="4">
        <v>-3.3317963922603111E-2</v>
      </c>
      <c r="F6596" s="2">
        <v>4</v>
      </c>
      <c r="G6596" s="4">
        <v>0.50413138864961149</v>
      </c>
      <c r="H6596" s="4">
        <v>-4.1626389644878747E-3</v>
      </c>
      <c r="I6596" s="4">
        <v>0.16682614154697209</v>
      </c>
    </row>
    <row r="6597" spans="1:9" x14ac:dyDescent="0.25">
      <c r="A6597" t="s">
        <v>6792</v>
      </c>
      <c r="B6597" s="3">
        <v>70.250778198242188</v>
      </c>
      <c r="C6597" s="3">
        <v>21.610000610351559</v>
      </c>
      <c r="D6597" s="4">
        <v>8.4555354707003261E-3</v>
      </c>
      <c r="E6597" s="4">
        <v>-5.0944217131826841E-2</v>
      </c>
      <c r="F6597" s="2">
        <v>4</v>
      </c>
      <c r="G6597" s="4">
        <v>0.52546948447225694</v>
      </c>
      <c r="H6597" s="4">
        <v>-6.9382349017383937E-3</v>
      </c>
      <c r="I6597" s="4">
        <v>0.1635739660164337</v>
      </c>
    </row>
    <row r="6598" spans="1:9" x14ac:dyDescent="0.25">
      <c r="A6598" t="s">
        <v>6793</v>
      </c>
      <c r="B6598" s="3">
        <v>69.661750793457031</v>
      </c>
      <c r="C6598" s="3">
        <v>22.770000457763668</v>
      </c>
      <c r="D6598" s="4">
        <v>-2.8112435763832928E-3</v>
      </c>
      <c r="E6598" s="4">
        <v>5.8577415875152417E-2</v>
      </c>
      <c r="F6598" s="2">
        <v>4</v>
      </c>
      <c r="G6598" s="4">
        <v>0.53297166613850666</v>
      </c>
      <c r="H6598" s="4">
        <v>-1.526469916718098E-2</v>
      </c>
      <c r="I6598" s="4">
        <v>0.15381781852516821</v>
      </c>
    </row>
    <row r="6599" spans="1:9" x14ac:dyDescent="0.25">
      <c r="A6599" t="s">
        <v>6794</v>
      </c>
      <c r="B6599" s="3">
        <v>69.858139038085938</v>
      </c>
      <c r="C6599" s="3">
        <v>21.510000228881839</v>
      </c>
      <c r="D6599" s="4">
        <v>7.9325136409909014E-3</v>
      </c>
      <c r="E6599" s="4">
        <v>-7.1644360895385395E-2</v>
      </c>
      <c r="F6599" s="2">
        <v>4</v>
      </c>
      <c r="G6599" s="4">
        <v>0.48848112987706421</v>
      </c>
      <c r="H6599" s="4">
        <v>-1.2488563986081889E-2</v>
      </c>
      <c r="I6599" s="4">
        <v>0.1570706258896222</v>
      </c>
    </row>
    <row r="6600" spans="1:9" x14ac:dyDescent="0.25">
      <c r="A6600" t="s">
        <v>6795</v>
      </c>
      <c r="B6600" s="3">
        <v>69.308349609375</v>
      </c>
      <c r="C6600" s="3">
        <v>23.170000076293949</v>
      </c>
      <c r="D6600" s="4">
        <v>-5.6334112315766793E-3</v>
      </c>
      <c r="E6600" s="4">
        <v>-2.071004963137224E-2</v>
      </c>
      <c r="F6600" s="2">
        <v>4</v>
      </c>
      <c r="G6600" s="4">
        <v>0.47130576997469448</v>
      </c>
      <c r="H6600" s="4">
        <v>-2.0260362028907131E-2</v>
      </c>
      <c r="I6600" s="4">
        <v>0.14796438276397519</v>
      </c>
    </row>
    <row r="6601" spans="1:9" x14ac:dyDescent="0.25">
      <c r="A6601" t="s">
        <v>6796</v>
      </c>
      <c r="B6601" s="3">
        <v>69.701004028320313</v>
      </c>
      <c r="C6601" s="3">
        <v>23.659999847412109</v>
      </c>
      <c r="D6601" s="4">
        <v>-6.7156518133282272E-3</v>
      </c>
      <c r="E6601" s="4">
        <v>5.2959526943570978E-2</v>
      </c>
      <c r="F6601" s="2">
        <v>4</v>
      </c>
      <c r="G6601" s="4">
        <v>0.46758237856986118</v>
      </c>
      <c r="H6601" s="4">
        <v>-1.470981724702425E-2</v>
      </c>
      <c r="I6601" s="4">
        <v>0.15446797562435299</v>
      </c>
    </row>
    <row r="6602" spans="1:9" x14ac:dyDescent="0.25">
      <c r="A6602" t="s">
        <v>6797</v>
      </c>
      <c r="B6602" s="3">
        <v>70.172256469726563</v>
      </c>
      <c r="C6602" s="3">
        <v>22.469999313354489</v>
      </c>
      <c r="D6602" s="4">
        <v>-8.0482144395913613E-3</v>
      </c>
      <c r="E6602" s="4">
        <v>2.9789167168707831E-2</v>
      </c>
      <c r="F6602" s="2">
        <v>4</v>
      </c>
      <c r="G6602" s="4">
        <v>0.48811685778145703</v>
      </c>
      <c r="H6602" s="4">
        <v>-8.0482144395913613E-3</v>
      </c>
      <c r="I6602" s="4">
        <v>0.162273399084498</v>
      </c>
    </row>
    <row r="6603" spans="1:9" x14ac:dyDescent="0.25">
      <c r="A6603" t="s">
        <v>6798</v>
      </c>
      <c r="B6603" s="3">
        <v>70.741600036621094</v>
      </c>
      <c r="C6603" s="3">
        <v>21.819999694824219</v>
      </c>
      <c r="D6603" s="4">
        <v>5.0205269412582076E-3</v>
      </c>
      <c r="E6603" s="4">
        <v>-7.2793380684407216E-3</v>
      </c>
      <c r="F6603" s="2">
        <v>4</v>
      </c>
      <c r="G6603" s="4">
        <v>0.50606222073222562</v>
      </c>
      <c r="H6603" s="4">
        <v>0</v>
      </c>
      <c r="I6603" s="4">
        <v>0.1717035202752977</v>
      </c>
    </row>
    <row r="6604" spans="1:9" x14ac:dyDescent="0.25">
      <c r="A6604" t="s">
        <v>6799</v>
      </c>
      <c r="B6604" s="3">
        <v>70.388214111328125</v>
      </c>
      <c r="C6604" s="3">
        <v>21.979999542236332</v>
      </c>
      <c r="D6604" s="4">
        <v>1.085566689741446E-2</v>
      </c>
      <c r="E6604" s="4">
        <v>-5.9478016563163538E-2</v>
      </c>
      <c r="F6604" s="2">
        <v>4</v>
      </c>
      <c r="G6604" s="4">
        <v>0.51729418793913862</v>
      </c>
      <c r="H6604" s="4">
        <v>0</v>
      </c>
      <c r="I6604" s="4">
        <v>0.1658503372476707</v>
      </c>
    </row>
    <row r="6605" spans="1:9" x14ac:dyDescent="0.25">
      <c r="A6605" t="s">
        <v>6800</v>
      </c>
      <c r="B6605" s="3">
        <v>69.632308959960938</v>
      </c>
      <c r="C6605" s="3">
        <v>23.370000839233398</v>
      </c>
      <c r="D6605" s="4">
        <v>8.1013972496823961E-3</v>
      </c>
      <c r="E6605" s="4">
        <v>-3.5094900834799707E-2</v>
      </c>
      <c r="F6605" s="2">
        <v>4</v>
      </c>
      <c r="G6605" s="4">
        <v>0.50918498501785781</v>
      </c>
      <c r="H6605" s="4">
        <v>0</v>
      </c>
      <c r="I6605" s="4">
        <v>0.15333016910908381</v>
      </c>
    </row>
    <row r="6606" spans="1:9" x14ac:dyDescent="0.25">
      <c r="A6606" t="s">
        <v>6801</v>
      </c>
      <c r="B6606" s="3">
        <v>69.072723388671875</v>
      </c>
      <c r="C6606" s="3">
        <v>24.219999313354489</v>
      </c>
      <c r="D6606" s="4">
        <v>3.422731628447639E-3</v>
      </c>
      <c r="E6606" s="4">
        <v>-1.7842681945668851E-2</v>
      </c>
      <c r="F6606" s="2">
        <v>4</v>
      </c>
      <c r="G6606" s="4">
        <v>0.47022953671408452</v>
      </c>
      <c r="H6606" s="4">
        <v>-5.6533934089213478E-3</v>
      </c>
      <c r="I6606" s="4">
        <v>0.14406167103390269</v>
      </c>
    </row>
    <row r="6607" spans="1:9" x14ac:dyDescent="0.25">
      <c r="A6607" t="s">
        <v>6802</v>
      </c>
      <c r="B6607" s="3">
        <v>68.837112426757813</v>
      </c>
      <c r="C6607" s="3">
        <v>24.659999847412109</v>
      </c>
      <c r="D6607" s="4">
        <v>-5.6990862520422958E-4</v>
      </c>
      <c r="E6607" s="4">
        <v>5.0703049376763509E-2</v>
      </c>
      <c r="F6607" s="2">
        <v>5</v>
      </c>
      <c r="G6607" s="4">
        <v>0.47463095891843832</v>
      </c>
      <c r="H6607" s="4">
        <v>-9.0451658620881448E-3</v>
      </c>
      <c r="I6607" s="4">
        <v>0.14015921203739651</v>
      </c>
    </row>
    <row r="6608" spans="1:9" x14ac:dyDescent="0.25">
      <c r="A6608" t="s">
        <v>6803</v>
      </c>
      <c r="B6608" s="3">
        <v>68.876365661621094</v>
      </c>
      <c r="C6608" s="3">
        <v>23.469999313354489</v>
      </c>
      <c r="D6608" s="4">
        <v>-4.2580446767658264E-3</v>
      </c>
      <c r="E6608" s="4">
        <v>2.8934671760845632E-2</v>
      </c>
      <c r="F6608" s="2">
        <v>4</v>
      </c>
      <c r="G6608" s="4">
        <v>0.44433335058536788</v>
      </c>
      <c r="H6608" s="4">
        <v>-8.4800901133820217E-3</v>
      </c>
      <c r="I6608" s="4">
        <v>0.14080936913658129</v>
      </c>
    </row>
    <row r="6609" spans="1:9" x14ac:dyDescent="0.25">
      <c r="A6609" t="s">
        <v>6804</v>
      </c>
      <c r="B6609" s="3">
        <v>69.1708984375</v>
      </c>
      <c r="C6609" s="3">
        <v>22.809999465942379</v>
      </c>
      <c r="D6609" s="4">
        <v>-5.6760076622242028E-4</v>
      </c>
      <c r="E6609" s="4">
        <v>1.197863972707491E-2</v>
      </c>
      <c r="F6609" s="2">
        <v>4</v>
      </c>
      <c r="G6609" s="4">
        <v>0.41211183297323289</v>
      </c>
      <c r="H6609" s="4">
        <v>-4.2400999717296939E-3</v>
      </c>
      <c r="I6609" s="4">
        <v>0.14568775879917181</v>
      </c>
    </row>
    <row r="6610" spans="1:9" x14ac:dyDescent="0.25">
      <c r="A6610" t="s">
        <v>6805</v>
      </c>
      <c r="B6610" s="3">
        <v>69.210182189941406</v>
      </c>
      <c r="C6610" s="3">
        <v>22.54000091552734</v>
      </c>
      <c r="D6610" s="4">
        <v>-3.6745849027136619E-3</v>
      </c>
      <c r="E6610" s="4">
        <v>9.8976141589062205E-2</v>
      </c>
      <c r="F6610" s="2">
        <v>4</v>
      </c>
      <c r="G6610" s="4">
        <v>0.41908197465007963</v>
      </c>
      <c r="H6610" s="4">
        <v>-3.6745849027136619E-3</v>
      </c>
      <c r="I6610" s="4">
        <v>0.146338421365489</v>
      </c>
    </row>
    <row r="6611" spans="1:9" x14ac:dyDescent="0.25">
      <c r="A6611" t="s">
        <v>6806</v>
      </c>
      <c r="B6611" s="3">
        <v>69.465438842773438</v>
      </c>
      <c r="C6611" s="3">
        <v>20.510000228881839</v>
      </c>
      <c r="D6611" s="4">
        <v>8.5526170768992493E-3</v>
      </c>
      <c r="E6611" s="4">
        <v>2.6526561500921138E-2</v>
      </c>
      <c r="F6611" s="2">
        <v>4</v>
      </c>
      <c r="G6611" s="4">
        <v>0.41032342657681159</v>
      </c>
      <c r="H6611" s="4">
        <v>0</v>
      </c>
      <c r="I6611" s="4">
        <v>0.15056627482854551</v>
      </c>
    </row>
    <row r="6612" spans="1:9" x14ac:dyDescent="0.25">
      <c r="A6612" t="s">
        <v>6807</v>
      </c>
      <c r="B6612" s="3">
        <v>68.876365661621094</v>
      </c>
      <c r="C6612" s="3">
        <v>19.979999542236332</v>
      </c>
      <c r="D6612" s="4">
        <v>-2.2756625127620111E-3</v>
      </c>
      <c r="E6612" s="4">
        <v>6.9020811734490151E-2</v>
      </c>
      <c r="F6612" s="2">
        <v>4</v>
      </c>
      <c r="G6612" s="4">
        <v>0.41786338021975272</v>
      </c>
      <c r="H6612" s="4">
        <v>-2.2756625127620111E-3</v>
      </c>
      <c r="I6612" s="4">
        <v>0.14080936913658129</v>
      </c>
    </row>
    <row r="6613" spans="1:9" x14ac:dyDescent="0.25">
      <c r="A6613" t="s">
        <v>6808</v>
      </c>
      <c r="B6613" s="3">
        <v>69.033462524414063</v>
      </c>
      <c r="C6613" s="3">
        <v>18.690000534057621</v>
      </c>
      <c r="D6613" s="4">
        <v>8.6103057481181633E-3</v>
      </c>
      <c r="E6613" s="4">
        <v>5.2364881373333949E-2</v>
      </c>
      <c r="F6613" s="2">
        <v>3</v>
      </c>
      <c r="G6613" s="4">
        <v>0.42767720420996841</v>
      </c>
      <c r="H6613" s="4">
        <v>0</v>
      </c>
      <c r="I6613" s="4">
        <v>0.14341138756793481</v>
      </c>
    </row>
    <row r="6614" spans="1:9" x14ac:dyDescent="0.25">
      <c r="A6614" t="s">
        <v>6809</v>
      </c>
      <c r="B6614" s="3">
        <v>68.444137573242188</v>
      </c>
      <c r="C6614" s="3">
        <v>17.760000228881839</v>
      </c>
      <c r="D6614" s="4">
        <v>2.581579591439898E-3</v>
      </c>
      <c r="E6614" s="4">
        <v>-2.8977619470514249E-2</v>
      </c>
      <c r="F6614" s="2">
        <v>3</v>
      </c>
      <c r="G6614" s="4">
        <v>0.40819040020230218</v>
      </c>
      <c r="H6614" s="4">
        <v>0</v>
      </c>
      <c r="I6614" s="4">
        <v>0.1336503117721273</v>
      </c>
    </row>
    <row r="6615" spans="1:9" x14ac:dyDescent="0.25">
      <c r="A6615" t="s">
        <v>6810</v>
      </c>
      <c r="B6615" s="3">
        <v>68.267898559570313</v>
      </c>
      <c r="C6615" s="3">
        <v>18.29000091552734</v>
      </c>
      <c r="D6615" s="4">
        <v>3.741816983790613E-3</v>
      </c>
      <c r="E6615" s="4">
        <v>-1.9828453103448381E-2</v>
      </c>
      <c r="F6615" s="2">
        <v>3</v>
      </c>
      <c r="G6615" s="4">
        <v>0.39984399610271848</v>
      </c>
      <c r="H6615" s="4">
        <v>0</v>
      </c>
      <c r="I6615" s="4">
        <v>0.13073123908191001</v>
      </c>
    </row>
    <row r="6616" spans="1:9" x14ac:dyDescent="0.25">
      <c r="A6616" t="s">
        <v>6811</v>
      </c>
      <c r="B6616" s="3">
        <v>68.013404846191406</v>
      </c>
      <c r="C6616" s="3">
        <v>18.659999847412109</v>
      </c>
      <c r="D6616" s="4">
        <v>2.8862648958032371E-3</v>
      </c>
      <c r="E6616" s="4">
        <v>8.1037070056986238E-3</v>
      </c>
      <c r="F6616" s="2">
        <v>3</v>
      </c>
      <c r="G6616" s="4">
        <v>0.37962763924992998</v>
      </c>
      <c r="H6616" s="4">
        <v>0</v>
      </c>
      <c r="I6616" s="4">
        <v>0.12651602229716619</v>
      </c>
    </row>
    <row r="6617" spans="1:9" x14ac:dyDescent="0.25">
      <c r="A6617" t="s">
        <v>6812</v>
      </c>
      <c r="B6617" s="3">
        <v>67.817665100097656</v>
      </c>
      <c r="C6617" s="3">
        <v>18.510000228881839</v>
      </c>
      <c r="D6617" s="4">
        <v>1.079765140989775E-2</v>
      </c>
      <c r="E6617" s="4">
        <v>-1.068941022860859E-2</v>
      </c>
      <c r="F6617" s="2">
        <v>3</v>
      </c>
      <c r="G6617" s="4">
        <v>0.3794327424277435</v>
      </c>
      <c r="H6617" s="4">
        <v>0</v>
      </c>
      <c r="I6617" s="4">
        <v>0.1232739561092779</v>
      </c>
    </row>
    <row r="6618" spans="1:9" x14ac:dyDescent="0.25">
      <c r="A6618" t="s">
        <v>6813</v>
      </c>
      <c r="B6618" s="3">
        <v>67.093215942382813</v>
      </c>
      <c r="C6618" s="3">
        <v>18.70999908447266</v>
      </c>
      <c r="D6618" s="4">
        <v>-3.779479926433682E-3</v>
      </c>
      <c r="E6618" s="4">
        <v>2.5205429286172979E-2</v>
      </c>
      <c r="F6618" s="2">
        <v>3</v>
      </c>
      <c r="G6618" s="4">
        <v>0.37169025154657559</v>
      </c>
      <c r="H6618" s="4">
        <v>-3.779479926433682E-3</v>
      </c>
      <c r="I6618" s="4">
        <v>0.11127479821752061</v>
      </c>
    </row>
    <row r="6619" spans="1:9" x14ac:dyDescent="0.25">
      <c r="A6619" t="s">
        <v>6814</v>
      </c>
      <c r="B6619" s="3">
        <v>67.347755432128906</v>
      </c>
      <c r="C6619" s="3">
        <v>18.25</v>
      </c>
      <c r="D6619" s="4">
        <v>4.0865711089761447E-3</v>
      </c>
      <c r="E6619" s="4">
        <v>-3.3880328762697198E-2</v>
      </c>
      <c r="F6619" s="2">
        <v>3</v>
      </c>
      <c r="G6619" s="4">
        <v>0.35552237158082017</v>
      </c>
      <c r="H6619" s="4">
        <v>0</v>
      </c>
      <c r="I6619" s="4">
        <v>0.1154907732029633</v>
      </c>
    </row>
    <row r="6620" spans="1:9" x14ac:dyDescent="0.25">
      <c r="A6620" t="s">
        <v>6815</v>
      </c>
      <c r="B6620" s="3">
        <v>67.073654174804688</v>
      </c>
      <c r="C6620" s="3">
        <v>18.889999389648441</v>
      </c>
      <c r="D6620" s="4">
        <v>4.6920028190644558E-3</v>
      </c>
      <c r="E6620" s="4">
        <v>-2.7792120794949079E-2</v>
      </c>
      <c r="F6620" s="2">
        <v>3</v>
      </c>
      <c r="G6620" s="4">
        <v>0.33806310106164839</v>
      </c>
      <c r="H6620" s="4">
        <v>0</v>
      </c>
      <c r="I6620" s="4">
        <v>0.11095079378558489</v>
      </c>
    </row>
    <row r="6621" spans="1:9" x14ac:dyDescent="0.25">
      <c r="A6621" t="s">
        <v>6816</v>
      </c>
      <c r="B6621" s="3">
        <v>66.760414123535156</v>
      </c>
      <c r="C6621" s="3">
        <v>19.430000305175781</v>
      </c>
      <c r="D6621" s="4">
        <v>9.4727829237262196E-3</v>
      </c>
      <c r="E6621" s="4">
        <v>-3.9545193038205577E-2</v>
      </c>
      <c r="F6621" s="2">
        <v>3</v>
      </c>
      <c r="G6621" s="4">
        <v>0.32468163565635239</v>
      </c>
      <c r="H6621" s="4">
        <v>0</v>
      </c>
      <c r="I6621" s="4">
        <v>0.1057625527707686</v>
      </c>
    </row>
    <row r="6622" spans="1:9" x14ac:dyDescent="0.25">
      <c r="A6622" t="s">
        <v>6817</v>
      </c>
      <c r="B6622" s="3">
        <v>66.133941650390625</v>
      </c>
      <c r="C6622" s="3">
        <v>20.229999542236332</v>
      </c>
      <c r="D6622" s="4">
        <v>-3.5399056132460189E-3</v>
      </c>
      <c r="E6622" s="4">
        <v>5.6948808116336742E-2</v>
      </c>
      <c r="F6622" s="2">
        <v>4</v>
      </c>
      <c r="G6622" s="4">
        <v>0.32594625381867132</v>
      </c>
      <c r="H6622" s="4">
        <v>-3.5399056132460189E-3</v>
      </c>
      <c r="I6622" s="4">
        <v>9.5386197107919291E-2</v>
      </c>
    </row>
    <row r="6623" spans="1:9" x14ac:dyDescent="0.25">
      <c r="A6623" t="s">
        <v>6818</v>
      </c>
      <c r="B6623" s="3">
        <v>66.368881225585938</v>
      </c>
      <c r="C6623" s="3">
        <v>19.139999389648441</v>
      </c>
      <c r="D6623" s="4">
        <v>2.016320308960751E-2</v>
      </c>
      <c r="E6623" s="4">
        <v>-8.552321497504678E-2</v>
      </c>
      <c r="F6623" s="2">
        <v>3</v>
      </c>
      <c r="G6623" s="4">
        <v>0.34259262260254952</v>
      </c>
      <c r="H6623" s="4">
        <v>0</v>
      </c>
      <c r="I6623" s="4">
        <v>9.9277535827510421E-2</v>
      </c>
    </row>
    <row r="6624" spans="1:9" x14ac:dyDescent="0.25">
      <c r="A6624" t="s">
        <v>6819</v>
      </c>
      <c r="B6624" s="3">
        <v>65.057121276855469</v>
      </c>
      <c r="C6624" s="3">
        <v>20.930000305175781</v>
      </c>
      <c r="D6624" s="4">
        <v>-9.2428960725795539E-3</v>
      </c>
      <c r="E6624" s="4">
        <v>6.8947925777836261E-2</v>
      </c>
      <c r="F6624" s="2">
        <v>4</v>
      </c>
      <c r="G6624" s="4">
        <v>0.30840276718620202</v>
      </c>
      <c r="H6624" s="4">
        <v>-1.569921502193428E-2</v>
      </c>
      <c r="I6624" s="4">
        <v>7.755066297069102E-2</v>
      </c>
    </row>
    <row r="6625" spans="1:9" x14ac:dyDescent="0.25">
      <c r="A6625" t="s">
        <v>6820</v>
      </c>
      <c r="B6625" s="3">
        <v>65.664047241210938</v>
      </c>
      <c r="C6625" s="3">
        <v>19.579999923706051</v>
      </c>
      <c r="D6625" s="4">
        <v>-6.516550750695016E-3</v>
      </c>
      <c r="E6625" s="4">
        <v>2.8361291082624751E-2</v>
      </c>
      <c r="F6625" s="2">
        <v>3</v>
      </c>
      <c r="G6625" s="4">
        <v>0.34300080088038332</v>
      </c>
      <c r="H6625" s="4">
        <v>-6.516550750695016E-3</v>
      </c>
      <c r="I6625" s="4">
        <v>8.7603266935170732E-2</v>
      </c>
    </row>
    <row r="6626" spans="1:9" x14ac:dyDescent="0.25">
      <c r="A6626" t="s">
        <v>6821</v>
      </c>
      <c r="B6626" s="3">
        <v>66.094757080078125</v>
      </c>
      <c r="C6626" s="3">
        <v>19.04000091552734</v>
      </c>
      <c r="D6626" s="4">
        <v>5.6587642239616098E-3</v>
      </c>
      <c r="E6626" s="4">
        <v>-7.8165510346943634E-3</v>
      </c>
      <c r="F6626" s="2">
        <v>3</v>
      </c>
      <c r="G6626" s="4">
        <v>0.34438824876228891</v>
      </c>
      <c r="H6626" s="4">
        <v>0</v>
      </c>
      <c r="I6626" s="4">
        <v>9.4737177309782705E-2</v>
      </c>
    </row>
    <row r="6627" spans="1:9" x14ac:dyDescent="0.25">
      <c r="A6627" t="s">
        <v>6822</v>
      </c>
      <c r="B6627" s="3">
        <v>65.722846984863281</v>
      </c>
      <c r="C6627" s="3">
        <v>19.190000534057621</v>
      </c>
      <c r="D6627" s="4">
        <v>-2.080190612509969E-3</v>
      </c>
      <c r="E6627" s="4">
        <v>3.4501419046876869E-2</v>
      </c>
      <c r="F6627" s="2">
        <v>3</v>
      </c>
      <c r="G6627" s="4">
        <v>0.34579509772936801</v>
      </c>
      <c r="H6627" s="4">
        <v>-2.080190612509969E-3</v>
      </c>
      <c r="I6627" s="4">
        <v>8.8577175732725166E-2</v>
      </c>
    </row>
    <row r="6628" spans="1:9" x14ac:dyDescent="0.25">
      <c r="A6628" t="s">
        <v>6823</v>
      </c>
      <c r="B6628" s="3">
        <v>65.859848022460938</v>
      </c>
      <c r="C6628" s="3">
        <v>18.54999923706055</v>
      </c>
      <c r="D6628" s="4">
        <v>0</v>
      </c>
      <c r="E6628" s="4">
        <v>-4.2941453199057964E-3</v>
      </c>
      <c r="F6628" s="2">
        <v>3</v>
      </c>
      <c r="G6628" s="4">
        <v>0.34461972637451771</v>
      </c>
      <c r="H6628" s="4">
        <v>0</v>
      </c>
      <c r="I6628" s="4">
        <v>9.0846344057323947E-2</v>
      </c>
    </row>
    <row r="6629" spans="1:9" x14ac:dyDescent="0.25">
      <c r="A6629" t="s">
        <v>6824</v>
      </c>
      <c r="B6629" s="3">
        <v>65.859848022460938</v>
      </c>
      <c r="C6629" s="3">
        <v>18.629999160766602</v>
      </c>
      <c r="D6629" s="4">
        <v>5.6808199803812798E-3</v>
      </c>
      <c r="E6629" s="4">
        <v>5.3696676061032456E-4</v>
      </c>
      <c r="F6629" s="2">
        <v>3</v>
      </c>
      <c r="G6629" s="4">
        <v>0.32454688599488679</v>
      </c>
      <c r="H6629" s="4">
        <v>0</v>
      </c>
      <c r="I6629" s="4">
        <v>9.0846344057323947E-2</v>
      </c>
    </row>
    <row r="6630" spans="1:9" x14ac:dyDescent="0.25">
      <c r="A6630" t="s">
        <v>6825</v>
      </c>
      <c r="B6630" s="3">
        <v>65.487823486328125</v>
      </c>
      <c r="C6630" s="3">
        <v>18.620000839233398</v>
      </c>
      <c r="D6630" s="4">
        <v>1.2408808110668801E-2</v>
      </c>
      <c r="E6630" s="4">
        <v>-3.7726073790437908E-2</v>
      </c>
      <c r="F6630" s="2">
        <v>3</v>
      </c>
      <c r="G6630" s="4">
        <v>0.30417002669154392</v>
      </c>
      <c r="H6630" s="4">
        <v>0</v>
      </c>
      <c r="I6630" s="4">
        <v>8.4684446978519734E-2</v>
      </c>
    </row>
    <row r="6631" spans="1:9" x14ac:dyDescent="0.25">
      <c r="A6631" t="s">
        <v>6826</v>
      </c>
      <c r="B6631" s="3">
        <v>64.685157775878906</v>
      </c>
      <c r="C6631" s="3">
        <v>19.35000038146973</v>
      </c>
      <c r="D6631" s="4">
        <v>-7.8081855933229694E-3</v>
      </c>
      <c r="E6631" s="4">
        <v>1.8957378340735302E-2</v>
      </c>
      <c r="F6631" s="2">
        <v>3</v>
      </c>
      <c r="G6631" s="4">
        <v>0.28917473647749642</v>
      </c>
      <c r="H6631" s="4">
        <v>-7.8081855933229694E-3</v>
      </c>
      <c r="I6631" s="4">
        <v>7.1389776826151552E-2</v>
      </c>
    </row>
    <row r="6632" spans="1:9" x14ac:dyDescent="0.25">
      <c r="A6632" t="s">
        <v>6827</v>
      </c>
      <c r="B6632" s="3">
        <v>65.194206237792969</v>
      </c>
      <c r="C6632" s="3">
        <v>18.989999771118161</v>
      </c>
      <c r="D6632" s="4">
        <v>3.9193944764039923E-3</v>
      </c>
      <c r="E6632" s="4">
        <v>-5.2632783588613119E-4</v>
      </c>
      <c r="F6632" s="2">
        <v>3</v>
      </c>
      <c r="G6632" s="4">
        <v>0.31472808367908178</v>
      </c>
      <c r="H6632" s="4">
        <v>0</v>
      </c>
      <c r="I6632" s="4">
        <v>7.9821221329904324E-2</v>
      </c>
    </row>
    <row r="6633" spans="1:9" x14ac:dyDescent="0.25">
      <c r="A6633" t="s">
        <v>6828</v>
      </c>
      <c r="B6633" s="3">
        <v>64.939682006835938</v>
      </c>
      <c r="C6633" s="3">
        <v>19</v>
      </c>
      <c r="D6633" s="4">
        <v>7.440963362594033E-3</v>
      </c>
      <c r="E6633" s="4">
        <v>-4.426555321507708E-2</v>
      </c>
      <c r="F6633" s="2">
        <v>3</v>
      </c>
      <c r="G6633" s="4">
        <v>0.3101047280460052</v>
      </c>
      <c r="H6633" s="4">
        <v>0</v>
      </c>
      <c r="I6633" s="4">
        <v>7.5605499078027938E-2</v>
      </c>
    </row>
    <row r="6634" spans="1:9" x14ac:dyDescent="0.25">
      <c r="A6634" t="s">
        <v>6829</v>
      </c>
      <c r="B6634" s="3">
        <v>64.460037231445313</v>
      </c>
      <c r="C6634" s="3">
        <v>19.879999160766602</v>
      </c>
      <c r="D6634" s="4">
        <v>-5.2876103537891073E-3</v>
      </c>
      <c r="E6634" s="4">
        <v>1.119019913845265E-2</v>
      </c>
      <c r="F6634" s="2">
        <v>4</v>
      </c>
      <c r="G6634" s="4">
        <v>0.28468808562087472</v>
      </c>
      <c r="H6634" s="4">
        <v>-5.2876103537891073E-3</v>
      </c>
      <c r="I6634" s="4">
        <v>6.7661072156444124E-2</v>
      </c>
    </row>
    <row r="6635" spans="1:9" x14ac:dyDescent="0.25">
      <c r="A6635" t="s">
        <v>6830</v>
      </c>
      <c r="B6635" s="3">
        <v>64.802688598632813</v>
      </c>
      <c r="C6635" s="3">
        <v>19.659999847412109</v>
      </c>
      <c r="D6635" s="4">
        <v>9.1471513971772556E-3</v>
      </c>
      <c r="E6635" s="4">
        <v>-5.2986530315128677E-2</v>
      </c>
      <c r="F6635" s="2">
        <v>4</v>
      </c>
      <c r="G6635" s="4">
        <v>0.28289090722902022</v>
      </c>
      <c r="H6635" s="4">
        <v>0</v>
      </c>
      <c r="I6635" s="4">
        <v>7.3336457120212195E-2</v>
      </c>
    </row>
    <row r="6636" spans="1:9" x14ac:dyDescent="0.25">
      <c r="A6636" t="s">
        <v>6831</v>
      </c>
      <c r="B6636" s="3">
        <v>64.215301513671875</v>
      </c>
      <c r="C6636" s="3">
        <v>20.760000228881839</v>
      </c>
      <c r="D6636" s="4">
        <v>4.901697127041027E-3</v>
      </c>
      <c r="E6636" s="4">
        <v>4.6370971230760949E-2</v>
      </c>
      <c r="F6636" s="2">
        <v>4</v>
      </c>
      <c r="G6636" s="4">
        <v>0.28202732920162887</v>
      </c>
      <c r="H6636" s="4">
        <v>-9.1411638561633701E-4</v>
      </c>
      <c r="I6636" s="4">
        <v>6.3607478487318847E-2</v>
      </c>
    </row>
    <row r="6637" spans="1:9" x14ac:dyDescent="0.25">
      <c r="A6637" t="s">
        <v>6832</v>
      </c>
      <c r="B6637" s="3">
        <v>63.902072906494141</v>
      </c>
      <c r="C6637" s="3">
        <v>19.840000152587891</v>
      </c>
      <c r="D6637" s="4">
        <v>-5.7874452091031259E-3</v>
      </c>
      <c r="E6637" s="4">
        <v>5.5752971568034937E-3</v>
      </c>
      <c r="F6637" s="2">
        <v>4</v>
      </c>
      <c r="G6637" s="4">
        <v>0.27283454016045661</v>
      </c>
      <c r="H6637" s="4">
        <v>-5.7874452091031259E-3</v>
      </c>
      <c r="I6637" s="4">
        <v>5.8419427022677217E-2</v>
      </c>
    </row>
    <row r="6638" spans="1:9" x14ac:dyDescent="0.25">
      <c r="A6638" t="s">
        <v>6833</v>
      </c>
      <c r="B6638" s="3">
        <v>64.274055480957031</v>
      </c>
      <c r="C6638" s="3">
        <v>19.729999542236332</v>
      </c>
      <c r="D6638" s="4">
        <v>4.282715489098754E-3</v>
      </c>
      <c r="E6638" s="4">
        <v>-3.1893996334483872E-2</v>
      </c>
      <c r="F6638" s="2">
        <v>4</v>
      </c>
      <c r="G6638" s="4">
        <v>0.29415935886602868</v>
      </c>
      <c r="H6638" s="4">
        <v>0</v>
      </c>
      <c r="I6638" s="4">
        <v>6.458062908417439E-2</v>
      </c>
    </row>
    <row r="6639" spans="1:9" x14ac:dyDescent="0.25">
      <c r="A6639" t="s">
        <v>6834</v>
      </c>
      <c r="B6639" s="3">
        <v>63.999961853027337</v>
      </c>
      <c r="C6639" s="3">
        <v>20.379999160766602</v>
      </c>
      <c r="D6639" s="4">
        <v>-9.1707028676790703E-4</v>
      </c>
      <c r="E6639" s="4">
        <v>-1.355279229010165E-2</v>
      </c>
      <c r="F6639" s="2">
        <v>4</v>
      </c>
      <c r="G6639" s="4">
        <v>0.30690479248886021</v>
      </c>
      <c r="H6639" s="4">
        <v>-9.1707028676790703E-4</v>
      </c>
      <c r="I6639" s="4">
        <v>6.0040776033579268E-2</v>
      </c>
    </row>
    <row r="6640" spans="1:9" x14ac:dyDescent="0.25">
      <c r="A6640" t="s">
        <v>6835</v>
      </c>
      <c r="B6640" s="3">
        <v>64.058708190917969</v>
      </c>
      <c r="C6640" s="3">
        <v>20.659999847412109</v>
      </c>
      <c r="D6640" s="4">
        <v>9.5649095789054339E-3</v>
      </c>
      <c r="E6640" s="4">
        <v>-4.1299277083864723E-2</v>
      </c>
      <c r="F6640" s="2">
        <v>4</v>
      </c>
      <c r="G6640" s="4">
        <v>0.32321150881406568</v>
      </c>
      <c r="H6640" s="4">
        <v>0</v>
      </c>
      <c r="I6640" s="4">
        <v>6.1013800263651552E-2</v>
      </c>
    </row>
    <row r="6641" spans="1:9" x14ac:dyDescent="0.25">
      <c r="A6641" t="s">
        <v>6836</v>
      </c>
      <c r="B6641" s="3">
        <v>63.451797485351563</v>
      </c>
      <c r="C6641" s="3">
        <v>21.54999923706055</v>
      </c>
      <c r="D6641" s="4">
        <v>-3.3821539134075711E-3</v>
      </c>
      <c r="E6641" s="4">
        <v>5.0706923284876471E-2</v>
      </c>
      <c r="F6641" s="2">
        <v>4</v>
      </c>
      <c r="G6641" s="4">
        <v>0.29826635650134259</v>
      </c>
      <c r="H6641" s="4">
        <v>-3.3821539134075711E-3</v>
      </c>
      <c r="I6641" s="4">
        <v>5.0961449032738138E-2</v>
      </c>
    </row>
    <row r="6642" spans="1:9" x14ac:dyDescent="0.25">
      <c r="A6642" t="s">
        <v>6837</v>
      </c>
      <c r="B6642" s="3">
        <v>63.667129516601563</v>
      </c>
      <c r="C6642" s="3">
        <v>20.510000228881839</v>
      </c>
      <c r="D6642" s="4">
        <v>1.119392811888709E-2</v>
      </c>
      <c r="E6642" s="4">
        <v>-3.6636949417725662E-2</v>
      </c>
      <c r="F6642" s="2">
        <v>4</v>
      </c>
      <c r="G6642" s="4">
        <v>0.32038158732911343</v>
      </c>
      <c r="H6642" s="4">
        <v>0</v>
      </c>
      <c r="I6642" s="4">
        <v>5.4528025119694679E-2</v>
      </c>
    </row>
    <row r="6643" spans="1:9" x14ac:dyDescent="0.25">
      <c r="A6643" t="s">
        <v>6838</v>
      </c>
      <c r="B6643" s="3">
        <v>62.962333679199219</v>
      </c>
      <c r="C6643" s="3">
        <v>21.29000091552734</v>
      </c>
      <c r="D6643" s="4">
        <v>-6.2184129447617753E-4</v>
      </c>
      <c r="E6643" s="4">
        <v>3.6009815374214327E-2</v>
      </c>
      <c r="F6643" s="2">
        <v>4</v>
      </c>
      <c r="G6643" s="4">
        <v>0.3144373582746125</v>
      </c>
      <c r="H6643" s="4">
        <v>-1.862120139163093E-3</v>
      </c>
      <c r="I6643" s="4">
        <v>4.2854388061270621E-2</v>
      </c>
    </row>
    <row r="6644" spans="1:9" x14ac:dyDescent="0.25">
      <c r="A6644" t="s">
        <v>6839</v>
      </c>
      <c r="B6644" s="3">
        <v>63.001510620117188</v>
      </c>
      <c r="C6644" s="3">
        <v>20.54999923706055</v>
      </c>
      <c r="D6644" s="4">
        <v>-1.241050581186842E-3</v>
      </c>
      <c r="E6644" s="4">
        <v>-5.8055558195679868E-3</v>
      </c>
      <c r="F6644" s="2">
        <v>4</v>
      </c>
      <c r="G6644" s="4">
        <v>0.29058087856411768</v>
      </c>
      <c r="H6644" s="4">
        <v>-1.241050581186842E-3</v>
      </c>
      <c r="I6644" s="4">
        <v>4.3503281492624168E-2</v>
      </c>
    </row>
    <row r="6645" spans="1:9" x14ac:dyDescent="0.25">
      <c r="A6645" t="s">
        <v>6840</v>
      </c>
      <c r="B6645" s="3">
        <v>63.079795837402337</v>
      </c>
      <c r="C6645" s="3">
        <v>20.670000076293949</v>
      </c>
      <c r="D6645" s="4">
        <v>7.5045609166835003E-3</v>
      </c>
      <c r="E6645" s="4">
        <v>-3.2303394866160517E-2</v>
      </c>
      <c r="F6645" s="2">
        <v>4</v>
      </c>
      <c r="G6645" s="4">
        <v>0.30014282237935869</v>
      </c>
      <c r="H6645" s="4">
        <v>0</v>
      </c>
      <c r="I6645" s="4">
        <v>4.4799931054283038E-2</v>
      </c>
    </row>
    <row r="6646" spans="1:9" x14ac:dyDescent="0.25">
      <c r="A6646" t="s">
        <v>6841</v>
      </c>
      <c r="B6646" s="3">
        <v>62.609935760498047</v>
      </c>
      <c r="C6646" s="3">
        <v>21.360000610351559</v>
      </c>
      <c r="D6646" s="4">
        <v>1.6529044883228261E-2</v>
      </c>
      <c r="E6646" s="4">
        <v>-5.1233677932401864E-3</v>
      </c>
      <c r="F6646" s="2">
        <v>4</v>
      </c>
      <c r="G6646" s="4">
        <v>0.29431663893813931</v>
      </c>
      <c r="H6646" s="4">
        <v>0</v>
      </c>
      <c r="I6646" s="4">
        <v>3.7017569532058703E-2</v>
      </c>
    </row>
    <row r="6647" spans="1:9" x14ac:dyDescent="0.25">
      <c r="A6647" t="s">
        <v>6842</v>
      </c>
      <c r="B6647" s="3">
        <v>61.591880798339837</v>
      </c>
      <c r="C6647" s="3">
        <v>21.469999313354489</v>
      </c>
      <c r="D6647" s="4">
        <v>6.3647798492683094E-4</v>
      </c>
      <c r="E6647" s="4">
        <v>-8.3141020021875178E-3</v>
      </c>
      <c r="F6647" s="2">
        <v>4</v>
      </c>
      <c r="G6647" s="4">
        <v>0.27174928695220402</v>
      </c>
      <c r="H6647" s="4">
        <v>-2.3628625553727689E-3</v>
      </c>
      <c r="I6647" s="4">
        <v>2.0155375541860861E-2</v>
      </c>
    </row>
    <row r="6648" spans="1:9" x14ac:dyDescent="0.25">
      <c r="A6648" t="s">
        <v>6843</v>
      </c>
      <c r="B6648" s="3">
        <v>61.552703857421882</v>
      </c>
      <c r="C6648" s="3">
        <v>21.64999961853027</v>
      </c>
      <c r="D6648" s="4">
        <v>5.4357944911267442E-3</v>
      </c>
      <c r="E6648" s="4">
        <v>-1.858566896364133E-2</v>
      </c>
      <c r="F6648" s="2">
        <v>4</v>
      </c>
      <c r="G6648" s="4">
        <v>0.28734014530102109</v>
      </c>
      <c r="H6648" s="4">
        <v>-2.997432740349026E-3</v>
      </c>
      <c r="I6648" s="4">
        <v>1.9506482110507321E-2</v>
      </c>
    </row>
    <row r="6649" spans="1:9" x14ac:dyDescent="0.25">
      <c r="A6649" t="s">
        <v>6844</v>
      </c>
      <c r="B6649" s="3">
        <v>61.219924926757813</v>
      </c>
      <c r="C6649" s="3">
        <v>22.059999465942379</v>
      </c>
      <c r="D6649" s="4">
        <v>9.035552195548302E-3</v>
      </c>
      <c r="E6649" s="4">
        <v>-9.4297704312834574E-3</v>
      </c>
      <c r="F6649" s="2">
        <v>4</v>
      </c>
      <c r="G6649" s="4">
        <v>0.29289233862063702</v>
      </c>
      <c r="H6649" s="4">
        <v>-8.3876337779917876E-3</v>
      </c>
      <c r="I6649" s="4">
        <v>1.399461576410466E-2</v>
      </c>
    </row>
    <row r="6650" spans="1:9" x14ac:dyDescent="0.25">
      <c r="A6650" t="s">
        <v>6845</v>
      </c>
      <c r="B6650" s="3">
        <v>60.671722412109382</v>
      </c>
      <c r="C6650" s="3">
        <v>22.270000457763668</v>
      </c>
      <c r="D6650" s="4">
        <v>1.010400724416693E-2</v>
      </c>
      <c r="E6650" s="4">
        <v>-7.0921940103840342E-2</v>
      </c>
      <c r="F6650" s="2">
        <v>4</v>
      </c>
      <c r="G6650" s="4">
        <v>0.28497676903244318</v>
      </c>
      <c r="H6650" s="4">
        <v>-1.7267167579605339E-2</v>
      </c>
      <c r="I6650" s="4">
        <v>4.9146569293478937E-3</v>
      </c>
    </row>
    <row r="6651" spans="1:9" x14ac:dyDescent="0.25">
      <c r="A6651" t="s">
        <v>6846</v>
      </c>
      <c r="B6651" s="3">
        <v>60.064826965332031</v>
      </c>
      <c r="C6651" s="3">
        <v>23.969999313354489</v>
      </c>
      <c r="D6651" s="4">
        <v>-6.5137516448598998E-4</v>
      </c>
      <c r="E6651" s="4">
        <v>2.7873054332609559E-2</v>
      </c>
      <c r="F6651" s="2">
        <v>4</v>
      </c>
      <c r="G6651" s="4">
        <v>0.26849803714982667</v>
      </c>
      <c r="H6651" s="4">
        <v>-2.7097382672946809E-2</v>
      </c>
      <c r="I6651" s="4">
        <v>-5.1374415679994456E-3</v>
      </c>
    </row>
    <row r="6652" spans="1:9" x14ac:dyDescent="0.25">
      <c r="A6652" t="s">
        <v>6847</v>
      </c>
      <c r="B6652" s="3">
        <v>60.103977203369141</v>
      </c>
      <c r="C6652" s="3">
        <v>23.319999694824219</v>
      </c>
      <c r="D6652" s="4">
        <v>-1.4632752700332039E-3</v>
      </c>
      <c r="E6652" s="4">
        <v>6.9084563241044172E-3</v>
      </c>
      <c r="F6652" s="2">
        <v>4</v>
      </c>
      <c r="G6652" s="4">
        <v>0.25299907400250099</v>
      </c>
      <c r="H6652" s="4">
        <v>-2.64632450090313E-2</v>
      </c>
      <c r="I6652" s="4">
        <v>-4.4889904203868616E-3</v>
      </c>
    </row>
    <row r="6653" spans="1:9" x14ac:dyDescent="0.25">
      <c r="A6653" t="s">
        <v>6848</v>
      </c>
      <c r="B6653" s="3">
        <v>60.192054748535163</v>
      </c>
      <c r="C6653" s="3">
        <v>23.159999847412109</v>
      </c>
      <c r="D6653" s="4">
        <v>-8.8656322361226891E-3</v>
      </c>
      <c r="E6653" s="4">
        <v>2.7962678276349569E-2</v>
      </c>
      <c r="F6653" s="2">
        <v>4</v>
      </c>
      <c r="G6653" s="4">
        <v>0.2374276758211091</v>
      </c>
      <c r="H6653" s="4">
        <v>-2.50366051842098E-2</v>
      </c>
      <c r="I6653" s="4">
        <v>-3.0301490925853658E-3</v>
      </c>
    </row>
    <row r="6654" spans="1:9" x14ac:dyDescent="0.25">
      <c r="A6654" t="s">
        <v>6849</v>
      </c>
      <c r="B6654" s="3">
        <v>60.73046875</v>
      </c>
      <c r="C6654" s="3">
        <v>22.530000686645511</v>
      </c>
      <c r="D6654" s="4">
        <v>-9.578271615998224E-3</v>
      </c>
      <c r="E6654" s="4">
        <v>4.0646701321973122E-2</v>
      </c>
      <c r="F6654" s="2">
        <v>4</v>
      </c>
      <c r="G6654" s="4">
        <v>0.25746747612588439</v>
      </c>
      <c r="H6654" s="4">
        <v>-1.631562124575581E-2</v>
      </c>
      <c r="I6654" s="4">
        <v>5.8876811594203993E-3</v>
      </c>
    </row>
    <row r="6655" spans="1:9" x14ac:dyDescent="0.25">
      <c r="A6655" t="s">
        <v>6850</v>
      </c>
      <c r="B6655" s="3">
        <v>61.317787170410163</v>
      </c>
      <c r="C6655" s="3">
        <v>21.64999961853027</v>
      </c>
      <c r="D6655" s="4">
        <v>1.622312680508364E-2</v>
      </c>
      <c r="E6655" s="4">
        <v>0</v>
      </c>
      <c r="F6655" s="2">
        <v>4</v>
      </c>
      <c r="G6655" s="4">
        <v>0.27984690333165202</v>
      </c>
      <c r="H6655" s="4">
        <v>-6.8025058787335446E-3</v>
      </c>
      <c r="I6655" s="4">
        <v>1.5615522491265519E-2</v>
      </c>
    </row>
    <row r="6656" spans="1:9" x14ac:dyDescent="0.25">
      <c r="A6656" t="s">
        <v>6851</v>
      </c>
      <c r="B6656" s="3">
        <v>60.338901519775391</v>
      </c>
      <c r="C6656" s="3">
        <v>21.64999961853027</v>
      </c>
      <c r="D6656" s="4">
        <v>1.4316061585074371E-2</v>
      </c>
      <c r="E6656" s="4">
        <v>-7.6759108138448995E-2</v>
      </c>
      <c r="F6656" s="2">
        <v>4</v>
      </c>
      <c r="G6656" s="4">
        <v>0.26093748492832131</v>
      </c>
      <c r="H6656" s="4">
        <v>-2.2658048293200839E-2</v>
      </c>
      <c r="I6656" s="4">
        <v>-5.9790443436202878E-4</v>
      </c>
    </row>
    <row r="6657" spans="1:9" x14ac:dyDescent="0.25">
      <c r="A6657" t="s">
        <v>6852</v>
      </c>
      <c r="B6657" s="3">
        <v>59.487277984619141</v>
      </c>
      <c r="C6657" s="3">
        <v>23.45000076293945</v>
      </c>
      <c r="D6657" s="4">
        <v>-8.3222358953369824E-3</v>
      </c>
      <c r="E6657" s="4">
        <v>-1.263154682360201E-2</v>
      </c>
      <c r="F6657" s="2">
        <v>4</v>
      </c>
      <c r="G6657" s="4">
        <v>0.25069890599566991</v>
      </c>
      <c r="H6657" s="4">
        <v>-3.6452257120424332E-2</v>
      </c>
      <c r="I6657" s="4">
        <v>-1.47034702340515E-2</v>
      </c>
    </row>
    <row r="6658" spans="1:9" x14ac:dyDescent="0.25">
      <c r="A6658" t="s">
        <v>6853</v>
      </c>
      <c r="B6658" s="3">
        <v>59.986499786376953</v>
      </c>
      <c r="C6658" s="3">
        <v>23.75</v>
      </c>
      <c r="D6658" s="4">
        <v>4.5897799154372976E-3</v>
      </c>
      <c r="E6658" s="4">
        <v>-5.6416371553028137E-2</v>
      </c>
      <c r="F6658" s="2">
        <v>4</v>
      </c>
      <c r="G6658" s="4">
        <v>0.2663284658583529</v>
      </c>
      <c r="H6658" s="4">
        <v>-2.8366090521838468E-2</v>
      </c>
      <c r="I6658" s="4">
        <v>-6.4347861469655756E-3</v>
      </c>
    </row>
    <row r="6659" spans="1:9" x14ac:dyDescent="0.25">
      <c r="A6659" t="s">
        <v>6854</v>
      </c>
      <c r="B6659" s="3">
        <v>59.712432861328118</v>
      </c>
      <c r="C6659" s="3">
        <v>25.170000076293949</v>
      </c>
      <c r="D6659" s="4">
        <v>1.3963683294824669E-2</v>
      </c>
      <c r="E6659" s="4">
        <v>-0.1017130740510056</v>
      </c>
      <c r="F6659" s="2">
        <v>5</v>
      </c>
      <c r="G6659" s="4">
        <v>0.25747204775246918</v>
      </c>
      <c r="H6659" s="4">
        <v>-3.2805301324138503E-2</v>
      </c>
      <c r="I6659" s="4">
        <v>-1.097419691381984E-2</v>
      </c>
    </row>
    <row r="6660" spans="1:9" x14ac:dyDescent="0.25">
      <c r="A6660" t="s">
        <v>6855</v>
      </c>
      <c r="B6660" s="3">
        <v>58.890110015869141</v>
      </c>
      <c r="C6660" s="3">
        <v>28.020000457763668</v>
      </c>
      <c r="D6660" s="4">
        <v>1.8279803308018261E-2</v>
      </c>
      <c r="E6660" s="4">
        <v>-2.335308692304117E-2</v>
      </c>
      <c r="F6660" s="2">
        <v>5</v>
      </c>
      <c r="G6660" s="4">
        <v>0.25570461146026391</v>
      </c>
      <c r="H6660" s="4">
        <v>-4.6124910970173787E-2</v>
      </c>
      <c r="I6660" s="4">
        <v>-1.670570283964912E-2</v>
      </c>
    </row>
    <row r="6661" spans="1:9" x14ac:dyDescent="0.25">
      <c r="A6661" t="s">
        <v>6856</v>
      </c>
      <c r="B6661" s="3">
        <v>57.832935333251953</v>
      </c>
      <c r="C6661" s="3">
        <v>28.690000534057621</v>
      </c>
      <c r="D6661" s="4">
        <v>-3.4640795141492542E-2</v>
      </c>
      <c r="E6661" s="4">
        <v>0.10303730417502539</v>
      </c>
      <c r="F6661" s="2">
        <v>5</v>
      </c>
      <c r="G6661" s="4">
        <v>0.2313906828411525</v>
      </c>
      <c r="H6661" s="4">
        <v>-6.3248543346303032E-2</v>
      </c>
      <c r="I6661" s="4">
        <v>-3.3853338207223922E-2</v>
      </c>
    </row>
    <row r="6662" spans="1:9" x14ac:dyDescent="0.25">
      <c r="A6662" t="s">
        <v>6857</v>
      </c>
      <c r="B6662" s="3">
        <v>59.908203125</v>
      </c>
      <c r="C6662" s="3">
        <v>26.010000228881839</v>
      </c>
      <c r="D6662" s="4">
        <v>-8.7458058337814837E-3</v>
      </c>
      <c r="E6662" s="4">
        <v>3.7495035719991687E-2</v>
      </c>
      <c r="F6662" s="2">
        <v>5</v>
      </c>
      <c r="G6662" s="4">
        <v>0.28933848787094218</v>
      </c>
      <c r="H6662" s="4">
        <v>-2.963430406094647E-2</v>
      </c>
      <c r="I6662" s="4">
        <v>3.9604608536265573E-3</v>
      </c>
    </row>
    <row r="6663" spans="1:9" x14ac:dyDescent="0.25">
      <c r="A6663" t="s">
        <v>6858</v>
      </c>
      <c r="B6663" s="3">
        <v>60.436771392822273</v>
      </c>
      <c r="C6663" s="3">
        <v>25.069999694824219</v>
      </c>
      <c r="D6663" s="4">
        <v>2.5984560509644261E-3</v>
      </c>
      <c r="E6663" s="4">
        <v>-2.2992991274214392E-2</v>
      </c>
      <c r="F6663" s="2">
        <v>5</v>
      </c>
      <c r="G6663" s="4">
        <v>0.31159982998938851</v>
      </c>
      <c r="H6663" s="4">
        <v>-2.1072796816496649E-2</v>
      </c>
      <c r="I6663" s="4">
        <v>1.281837369484817E-2</v>
      </c>
    </row>
    <row r="6664" spans="1:9" x14ac:dyDescent="0.25">
      <c r="A6664" t="s">
        <v>6859</v>
      </c>
      <c r="B6664" s="3">
        <v>60.280136108398438</v>
      </c>
      <c r="C6664" s="3">
        <v>25.659999847412109</v>
      </c>
      <c r="D6664" s="4">
        <v>-1.5980004351536899E-2</v>
      </c>
      <c r="E6664" s="4">
        <v>5.3366141399361133E-2</v>
      </c>
      <c r="F6664" s="2">
        <v>5</v>
      </c>
      <c r="G6664" s="4">
        <v>0.29680595979674668</v>
      </c>
      <c r="H6664" s="4">
        <v>-2.360990357066528E-2</v>
      </c>
      <c r="I6664" s="4">
        <v>1.0722743237490119E-2</v>
      </c>
    </row>
    <row r="6665" spans="1:9" x14ac:dyDescent="0.25">
      <c r="A6665" t="s">
        <v>6860</v>
      </c>
      <c r="B6665" s="3">
        <v>61.259056091308587</v>
      </c>
      <c r="C6665" s="3">
        <v>24.360000610351559</v>
      </c>
      <c r="D6665" s="4">
        <v>2.2419967182953911E-3</v>
      </c>
      <c r="E6665" s="4">
        <v>4.0136658027132073E-2</v>
      </c>
      <c r="F6665" s="2">
        <v>4</v>
      </c>
      <c r="G6665" s="4">
        <v>0.33391030061025129</v>
      </c>
      <c r="H6665" s="4">
        <v>-7.7538050576911877E-3</v>
      </c>
      <c r="I6665" s="4">
        <v>2.7136387174155011E-2</v>
      </c>
    </row>
    <row r="6666" spans="1:9" x14ac:dyDescent="0.25">
      <c r="A6666" t="s">
        <v>6861</v>
      </c>
      <c r="B6666" s="3">
        <v>61.122020721435547</v>
      </c>
      <c r="C6666" s="3">
        <v>23.420000076293949</v>
      </c>
      <c r="D6666" s="4">
        <v>5.151419759816589E-3</v>
      </c>
      <c r="E6666" s="4">
        <v>-2.4573100664871061E-2</v>
      </c>
      <c r="F6666" s="2">
        <v>4</v>
      </c>
      <c r="G6666" s="4">
        <v>0.31929482465594128</v>
      </c>
      <c r="H6666" s="4">
        <v>-9.9734413532026611E-3</v>
      </c>
      <c r="I6666" s="4">
        <v>2.483870216711415E-2</v>
      </c>
    </row>
    <row r="6667" spans="1:9" x14ac:dyDescent="0.25">
      <c r="A6667" t="s">
        <v>6862</v>
      </c>
      <c r="B6667" s="3">
        <v>60.808769226074219</v>
      </c>
      <c r="C6667" s="3">
        <v>24.010000228881839</v>
      </c>
      <c r="D6667" s="4">
        <v>-6.4366189262676787E-4</v>
      </c>
      <c r="E6667" s="4">
        <v>-1.51763307884023E-2</v>
      </c>
      <c r="F6667" s="2">
        <v>4</v>
      </c>
      <c r="G6667" s="4">
        <v>0.33137076954249323</v>
      </c>
      <c r="H6667" s="4">
        <v>-1.5047345917924891E-2</v>
      </c>
      <c r="I6667" s="4">
        <v>1.9586384718037749E-2</v>
      </c>
    </row>
    <row r="6668" spans="1:9" x14ac:dyDescent="0.25">
      <c r="A6668" t="s">
        <v>6863</v>
      </c>
      <c r="B6668" s="3">
        <v>60.847934722900391</v>
      </c>
      <c r="C6668" s="3">
        <v>24.379999160766602</v>
      </c>
      <c r="D6668" s="4">
        <v>1.568619235565483E-2</v>
      </c>
      <c r="E6668" s="4">
        <v>-8.9959002329257798E-2</v>
      </c>
      <c r="F6668" s="2">
        <v>5</v>
      </c>
      <c r="G6668" s="4">
        <v>0.33561094183184997</v>
      </c>
      <c r="H6668" s="4">
        <v>-1.44129610991176E-2</v>
      </c>
      <c r="I6668" s="4">
        <v>2.024307630747324E-2</v>
      </c>
    </row>
    <row r="6669" spans="1:9" x14ac:dyDescent="0.25">
      <c r="A6669" t="s">
        <v>6864</v>
      </c>
      <c r="B6669" s="3">
        <v>59.908203125</v>
      </c>
      <c r="C6669" s="3">
        <v>26.79000091552734</v>
      </c>
      <c r="D6669" s="4">
        <v>1.9660798616262461E-2</v>
      </c>
      <c r="E6669" s="4">
        <v>-8.4728373879424557E-2</v>
      </c>
      <c r="F6669" s="2">
        <v>5</v>
      </c>
      <c r="G6669" s="4">
        <v>0.29094640311084968</v>
      </c>
      <c r="H6669" s="4">
        <v>-2.963430406094647E-2</v>
      </c>
      <c r="I6669" s="4">
        <v>4.4865077285827226E-3</v>
      </c>
    </row>
    <row r="6670" spans="1:9" x14ac:dyDescent="0.25">
      <c r="A6670" t="s">
        <v>6865</v>
      </c>
      <c r="B6670" s="3">
        <v>58.753070831298828</v>
      </c>
      <c r="C6670" s="3">
        <v>29.270000457763668</v>
      </c>
      <c r="D6670" s="4">
        <v>4.0144895282208104E-3</v>
      </c>
      <c r="E6670" s="4">
        <v>-3.3036008750489398E-2</v>
      </c>
      <c r="F6670" s="2">
        <v>5</v>
      </c>
      <c r="G6670" s="4">
        <v>0.25510418452676248</v>
      </c>
      <c r="H6670" s="4">
        <v>-4.8344609054408287E-2</v>
      </c>
      <c r="I6670" s="4">
        <v>-1.488170468872807E-2</v>
      </c>
    </row>
    <row r="6671" spans="1:9" x14ac:dyDescent="0.25">
      <c r="A6671" t="s">
        <v>6866</v>
      </c>
      <c r="B6671" s="3">
        <v>58.518150329589837</v>
      </c>
      <c r="C6671" s="3">
        <v>30.270000457763668</v>
      </c>
      <c r="D6671" s="4">
        <v>-3.001877635855577E-3</v>
      </c>
      <c r="E6671" s="4">
        <v>1.3730738078751911E-2</v>
      </c>
      <c r="F6671" s="2">
        <v>5</v>
      </c>
      <c r="G6671" s="4">
        <v>0.25163281477947042</v>
      </c>
      <c r="H6671" s="4">
        <v>-5.2149743981515728E-2</v>
      </c>
      <c r="I6671" s="4">
        <v>-1.8820638958933711E-2</v>
      </c>
    </row>
    <row r="6672" spans="1:9" x14ac:dyDescent="0.25">
      <c r="A6672" t="s">
        <v>6867</v>
      </c>
      <c r="B6672" s="3">
        <v>58.694343566894531</v>
      </c>
      <c r="C6672" s="3">
        <v>29.860000610351559</v>
      </c>
      <c r="D6672" s="4">
        <v>-1.7854310303721869E-2</v>
      </c>
      <c r="E6672" s="4">
        <v>4.5518248204430962E-2</v>
      </c>
      <c r="F6672" s="2">
        <v>5</v>
      </c>
      <c r="G6672" s="4">
        <v>0.26505162282997402</v>
      </c>
      <c r="H6672" s="4">
        <v>-4.929584644464291E-2</v>
      </c>
      <c r="I6672" s="4">
        <v>-1.5866390285237061E-2</v>
      </c>
    </row>
    <row r="6673" spans="1:9" x14ac:dyDescent="0.25">
      <c r="A6673" t="s">
        <v>6868</v>
      </c>
      <c r="B6673" s="3">
        <v>59.761341094970703</v>
      </c>
      <c r="C6673" s="3">
        <v>28.559999465942379</v>
      </c>
      <c r="D6673" s="4">
        <v>6.4287520878025814E-3</v>
      </c>
      <c r="E6673" s="4">
        <v>-2.1247458284756271E-2</v>
      </c>
      <c r="F6673" s="2">
        <v>5</v>
      </c>
      <c r="G6673" s="4">
        <v>0.29748418010476052</v>
      </c>
      <c r="H6673" s="4">
        <v>-3.2013108106847321E-2</v>
      </c>
      <c r="I6673" s="4">
        <v>2.0240581813268932E-3</v>
      </c>
    </row>
    <row r="6674" spans="1:9" x14ac:dyDescent="0.25">
      <c r="A6674" t="s">
        <v>6869</v>
      </c>
      <c r="B6674" s="3">
        <v>59.379604339599609</v>
      </c>
      <c r="C6674" s="3">
        <v>29.180000305175781</v>
      </c>
      <c r="D6674" s="4">
        <v>-7.4742270834949887E-3</v>
      </c>
      <c r="E6674" s="4">
        <v>7.3188662450577535E-2</v>
      </c>
      <c r="F6674" s="2">
        <v>5</v>
      </c>
      <c r="G6674" s="4">
        <v>0.28596669441938949</v>
      </c>
      <c r="H6674" s="4">
        <v>-3.8196305615179948E-2</v>
      </c>
      <c r="I6674" s="4">
        <v>-4.3765580994563624E-3</v>
      </c>
    </row>
    <row r="6675" spans="1:9" x14ac:dyDescent="0.25">
      <c r="A6675" t="s">
        <v>6870</v>
      </c>
      <c r="B6675" s="3">
        <v>59.826763153076172</v>
      </c>
      <c r="C6675" s="3">
        <v>27.190000534057621</v>
      </c>
      <c r="D6675" s="4">
        <v>-9.6827166088006011E-3</v>
      </c>
      <c r="E6675" s="4">
        <v>3.2662385599829369E-2</v>
      </c>
      <c r="F6675" s="2">
        <v>5</v>
      </c>
      <c r="G6675" s="4">
        <v>0.29849364332685102</v>
      </c>
      <c r="H6675" s="4">
        <v>-3.0953431507787621E-2</v>
      </c>
      <c r="I6675" s="4">
        <v>3.1209960169962252E-3</v>
      </c>
    </row>
    <row r="6676" spans="1:9" x14ac:dyDescent="0.25">
      <c r="A6676" t="s">
        <v>6871</v>
      </c>
      <c r="B6676" s="3">
        <v>60.411712646484382</v>
      </c>
      <c r="C6676" s="3">
        <v>26.329999923706051</v>
      </c>
      <c r="D6676" s="4">
        <v>-5.1384677470625029E-3</v>
      </c>
      <c r="E6676" s="4">
        <v>8.4258639682786018E-3</v>
      </c>
      <c r="F6676" s="2">
        <v>5</v>
      </c>
      <c r="G6676" s="4">
        <v>0.33821617686128408</v>
      </c>
      <c r="H6676" s="4">
        <v>-2.1478686937734252E-2</v>
      </c>
      <c r="I6676" s="4">
        <v>1.292889949567733E-2</v>
      </c>
    </row>
    <row r="6677" spans="1:9" x14ac:dyDescent="0.25">
      <c r="A6677" t="s">
        <v>6872</v>
      </c>
      <c r="B6677" s="3">
        <v>60.723739624023438</v>
      </c>
      <c r="C6677" s="3">
        <v>26.110000610351559</v>
      </c>
      <c r="D6677" s="4">
        <v>6.138390987764808E-3</v>
      </c>
      <c r="E6677" s="4">
        <v>-4.6035812577531747E-2</v>
      </c>
      <c r="F6677" s="2">
        <v>5</v>
      </c>
      <c r="G6677" s="4">
        <v>0.35578743531134838</v>
      </c>
      <c r="H6677" s="4">
        <v>-1.642461655308769E-2</v>
      </c>
      <c r="I6677" s="4">
        <v>1.81606853386167E-2</v>
      </c>
    </row>
    <row r="6678" spans="1:9" x14ac:dyDescent="0.25">
      <c r="A6678" t="s">
        <v>6873</v>
      </c>
      <c r="B6678" s="3">
        <v>60.353267669677727</v>
      </c>
      <c r="C6678" s="3">
        <v>27.370000839233398</v>
      </c>
      <c r="D6678" s="4">
        <v>1.011755385921953E-2</v>
      </c>
      <c r="E6678" s="4">
        <v>-1.9699113021404809E-2</v>
      </c>
      <c r="F6678" s="2">
        <v>5</v>
      </c>
      <c r="G6678" s="4">
        <v>0.35827943426540121</v>
      </c>
      <c r="H6678" s="4">
        <v>-2.2425351962468532E-2</v>
      </c>
      <c r="I6678" s="4">
        <v>1.1948947042015989E-2</v>
      </c>
    </row>
    <row r="6679" spans="1:9" x14ac:dyDescent="0.25">
      <c r="A6679" t="s">
        <v>6874</v>
      </c>
      <c r="B6679" s="3">
        <v>59.748756408691413</v>
      </c>
      <c r="C6679" s="3">
        <v>27.920000076293949</v>
      </c>
      <c r="D6679" s="4">
        <v>1.9620515647698071E-3</v>
      </c>
      <c r="E6679" s="4">
        <v>1.04958713114669E-2</v>
      </c>
      <c r="F6679" s="2">
        <v>5</v>
      </c>
      <c r="G6679" s="4">
        <v>0.32748006590456052</v>
      </c>
      <c r="H6679" s="4">
        <v>-3.2216949103949233E-2</v>
      </c>
      <c r="I6679" s="4">
        <v>1.8130495562613811E-3</v>
      </c>
    </row>
    <row r="6680" spans="1:9" x14ac:dyDescent="0.25">
      <c r="A6680" t="s">
        <v>6875</v>
      </c>
      <c r="B6680" s="3">
        <v>59.631755828857422</v>
      </c>
      <c r="C6680" s="3">
        <v>27.629999160766602</v>
      </c>
      <c r="D6680" s="4">
        <v>-1.7036244968334668E-2</v>
      </c>
      <c r="E6680" s="4">
        <v>0.12545824926367019</v>
      </c>
      <c r="F6680" s="2">
        <v>5</v>
      </c>
      <c r="G6680" s="4">
        <v>0.32827746737831659</v>
      </c>
      <c r="H6680" s="4">
        <v>-3.411207102638425E-2</v>
      </c>
      <c r="I6680" s="4">
        <v>-1.4871023136631131E-4</v>
      </c>
    </row>
    <row r="6681" spans="1:9" x14ac:dyDescent="0.25">
      <c r="A6681" t="s">
        <v>6876</v>
      </c>
      <c r="B6681" s="3">
        <v>60.665264129638672</v>
      </c>
      <c r="C6681" s="3">
        <v>24.54999923706055</v>
      </c>
      <c r="D6681" s="4">
        <v>-8.6038014097457038E-3</v>
      </c>
      <c r="E6681" s="4">
        <v>5.094172070276648E-2</v>
      </c>
      <c r="F6681" s="2">
        <v>5</v>
      </c>
      <c r="G6681" s="4">
        <v>0.32886643672473048</v>
      </c>
      <c r="H6681" s="4">
        <v>-1.7371775887605859E-2</v>
      </c>
      <c r="I6681" s="4">
        <v>1.7180221193836779E-2</v>
      </c>
    </row>
    <row r="6682" spans="1:9" x14ac:dyDescent="0.25">
      <c r="A6682" t="s">
        <v>6877</v>
      </c>
      <c r="B6682" s="3">
        <v>61.191745758056641</v>
      </c>
      <c r="C6682" s="3">
        <v>23.360000610351559</v>
      </c>
      <c r="D6682" s="4">
        <v>-6.0185852454966993E-3</v>
      </c>
      <c r="E6682" s="4">
        <v>6.0293411342415837E-3</v>
      </c>
      <c r="F6682" s="2">
        <v>4</v>
      </c>
      <c r="G6682" s="4">
        <v>0.32811953552636458</v>
      </c>
      <c r="H6682" s="4">
        <v>-8.8440670746245953E-3</v>
      </c>
      <c r="I6682" s="4">
        <v>2.6007788450517429E-2</v>
      </c>
    </row>
    <row r="6683" spans="1:9" x14ac:dyDescent="0.25">
      <c r="A6683" t="s">
        <v>6878</v>
      </c>
      <c r="B6683" s="3">
        <v>61.562263488769531</v>
      </c>
      <c r="C6683" s="3">
        <v>23.219999313354489</v>
      </c>
      <c r="D6683" s="4">
        <v>-2.8425902005680959E-3</v>
      </c>
      <c r="E6683" s="4">
        <v>2.5165549864199391E-2</v>
      </c>
      <c r="F6683" s="2">
        <v>4</v>
      </c>
      <c r="G6683" s="4">
        <v>0.32979357361971801</v>
      </c>
      <c r="H6683" s="4">
        <v>-2.8425902005680959E-3</v>
      </c>
      <c r="I6683" s="4">
        <v>3.2220294283796143E-2</v>
      </c>
    </row>
    <row r="6684" spans="1:9" x14ac:dyDescent="0.25">
      <c r="A6684" t="s">
        <v>6879</v>
      </c>
      <c r="B6684" s="3">
        <v>61.737758636474609</v>
      </c>
      <c r="C6684" s="3">
        <v>22.64999961853027</v>
      </c>
      <c r="D6684" s="4">
        <v>1.279616944093576E-2</v>
      </c>
      <c r="E6684" s="4">
        <v>-4.9916129464807953E-2</v>
      </c>
      <c r="F6684" s="2">
        <v>4</v>
      </c>
      <c r="G6684" s="4">
        <v>0.35321213258352308</v>
      </c>
      <c r="H6684" s="4">
        <v>0</v>
      </c>
      <c r="I6684" s="4">
        <v>3.5162838023153009E-2</v>
      </c>
    </row>
    <row r="6685" spans="1:9" x14ac:dyDescent="0.25">
      <c r="A6685" t="s">
        <v>6880</v>
      </c>
      <c r="B6685" s="3">
        <v>60.957733154296882</v>
      </c>
      <c r="C6685" s="3">
        <v>23.840000152587891</v>
      </c>
      <c r="D6685" s="4">
        <v>-9.5923444301226901E-4</v>
      </c>
      <c r="E6685" s="4">
        <v>-3.3444784051376302E-3</v>
      </c>
      <c r="F6685" s="2">
        <v>4</v>
      </c>
      <c r="G6685" s="4">
        <v>0.32829513901472929</v>
      </c>
      <c r="H6685" s="4">
        <v>-5.0926130867361419E-3</v>
      </c>
      <c r="I6685" s="4">
        <v>2.2084076991092379E-2</v>
      </c>
    </row>
    <row r="6686" spans="1:9" x14ac:dyDescent="0.25">
      <c r="A6686" t="s">
        <v>6881</v>
      </c>
      <c r="B6686" s="3">
        <v>61.016262054443359</v>
      </c>
      <c r="C6686" s="3">
        <v>23.920000076293949</v>
      </c>
      <c r="D6686" s="4">
        <v>2.884687911290484E-3</v>
      </c>
      <c r="E6686" s="4">
        <v>-6.780981221609983E-2</v>
      </c>
      <c r="F6686" s="2">
        <v>4</v>
      </c>
      <c r="G6686" s="4">
        <v>0.32596710135656098</v>
      </c>
      <c r="H6686" s="4">
        <v>-4.1373473297853236E-3</v>
      </c>
      <c r="I6686" s="4">
        <v>2.3065436595329999E-2</v>
      </c>
    </row>
    <row r="6687" spans="1:9" x14ac:dyDescent="0.25">
      <c r="A6687" t="s">
        <v>6882</v>
      </c>
      <c r="B6687" s="3">
        <v>60.840755462646477</v>
      </c>
      <c r="C6687" s="3">
        <v>25.659999847412109</v>
      </c>
      <c r="D6687" s="4">
        <v>-6.0531582335945364E-3</v>
      </c>
      <c r="E6687" s="4">
        <v>-1.345637748519057E-2</v>
      </c>
      <c r="F6687" s="2">
        <v>5</v>
      </c>
      <c r="G6687" s="4">
        <v>0.32574614496340709</v>
      </c>
      <c r="H6687" s="4">
        <v>-7.0018371261610923E-3</v>
      </c>
      <c r="I6687" s="4">
        <v>2.012270097180369E-2</v>
      </c>
    </row>
    <row r="6688" spans="1:9" x14ac:dyDescent="0.25">
      <c r="A6688" t="s">
        <v>6883</v>
      </c>
      <c r="B6688" s="3">
        <v>61.211277008056641</v>
      </c>
      <c r="C6688" s="3">
        <v>26.010000228881839</v>
      </c>
      <c r="D6688" s="4">
        <v>2.5817258519144959E-2</v>
      </c>
      <c r="E6688" s="4">
        <v>-5.1768139281646468E-2</v>
      </c>
      <c r="F6688" s="2">
        <v>5</v>
      </c>
      <c r="G6688" s="4">
        <v>0.31107356069807918</v>
      </c>
      <c r="H6688" s="4">
        <v>-9.5445636798907607E-4</v>
      </c>
      <c r="I6688" s="4">
        <v>2.6335270766472348E-2</v>
      </c>
    </row>
    <row r="6689" spans="1:9" x14ac:dyDescent="0.25">
      <c r="A6689" t="s">
        <v>6884</v>
      </c>
      <c r="B6689" s="3">
        <v>59.670742034912109</v>
      </c>
      <c r="C6689" s="3">
        <v>27.430000305175781</v>
      </c>
      <c r="D6689" s="4">
        <v>9.8080245728549009E-4</v>
      </c>
      <c r="E6689" s="4">
        <v>-5.2504332217825363E-2</v>
      </c>
      <c r="F6689" s="2">
        <v>5</v>
      </c>
      <c r="G6689" s="4">
        <v>0.27860217912023022</v>
      </c>
      <c r="H6689" s="4">
        <v>-2.6097937683151499E-2</v>
      </c>
      <c r="I6689" s="4">
        <v>5.0497517274683545E-4</v>
      </c>
    </row>
    <row r="6690" spans="1:9" x14ac:dyDescent="0.25">
      <c r="A6690" t="s">
        <v>6885</v>
      </c>
      <c r="B6690" s="3">
        <v>59.612274169921882</v>
      </c>
      <c r="C6690" s="3">
        <v>28.95000076293945</v>
      </c>
      <c r="D6690" s="4">
        <v>2.953536750991415E-3</v>
      </c>
      <c r="E6690" s="4">
        <v>0</v>
      </c>
      <c r="F6690" s="2">
        <v>5</v>
      </c>
      <c r="G6690" s="4">
        <v>0.28209346081468029</v>
      </c>
      <c r="H6690" s="4">
        <v>-2.7052207269072429E-2</v>
      </c>
      <c r="I6690" s="4">
        <v>-4.7536104925338662E-4</v>
      </c>
    </row>
    <row r="6691" spans="1:9" x14ac:dyDescent="0.25">
      <c r="A6691" t="s">
        <v>6886</v>
      </c>
      <c r="B6691" s="3">
        <v>59.436725616455078</v>
      </c>
      <c r="C6691" s="3">
        <v>28.95000076293945</v>
      </c>
      <c r="D6691" s="4">
        <v>2.630807090148402E-3</v>
      </c>
      <c r="E6691" s="4">
        <v>-2.85234394591527E-2</v>
      </c>
      <c r="F6691" s="2">
        <v>5</v>
      </c>
      <c r="G6691" s="4">
        <v>0.27594808315611358</v>
      </c>
      <c r="H6691" s="4">
        <v>-2.9917381933031281E-2</v>
      </c>
      <c r="I6691" s="4">
        <v>-3.4188002480678441E-3</v>
      </c>
    </row>
    <row r="6692" spans="1:9" x14ac:dyDescent="0.25">
      <c r="A6692" t="s">
        <v>6887</v>
      </c>
      <c r="B6692" s="3">
        <v>59.280769348144531</v>
      </c>
      <c r="C6692" s="3">
        <v>29.79999923706055</v>
      </c>
      <c r="D6692" s="4">
        <v>-1.808754736876295E-2</v>
      </c>
      <c r="E6692" s="4">
        <v>0.11819886167428</v>
      </c>
      <c r="F6692" s="2">
        <v>5</v>
      </c>
      <c r="G6692" s="4">
        <v>0.26842069478162461</v>
      </c>
      <c r="H6692" s="4">
        <v>-3.2462785696403602E-2</v>
      </c>
      <c r="I6692" s="4">
        <v>-6.0337337486900946E-3</v>
      </c>
    </row>
    <row r="6693" spans="1:9" x14ac:dyDescent="0.25">
      <c r="A6693" t="s">
        <v>6888</v>
      </c>
      <c r="B6693" s="3">
        <v>60.372764587402337</v>
      </c>
      <c r="C6693" s="3">
        <v>26.64999961853027</v>
      </c>
      <c r="D6693" s="4">
        <v>6.8295675731109276E-3</v>
      </c>
      <c r="E6693" s="4">
        <v>-2.452416119246437E-2</v>
      </c>
      <c r="F6693" s="2">
        <v>5</v>
      </c>
      <c r="G6693" s="4">
        <v>0.3081655339985987</v>
      </c>
      <c r="H6693" s="4">
        <v>-1.464004075833769E-2</v>
      </c>
      <c r="I6693" s="4">
        <v>1.227585370546236E-2</v>
      </c>
    </row>
    <row r="6694" spans="1:9" x14ac:dyDescent="0.25">
      <c r="A6694" t="s">
        <v>6889</v>
      </c>
      <c r="B6694" s="3">
        <v>59.963241577148438</v>
      </c>
      <c r="C6694" s="3">
        <v>27.319999694824219</v>
      </c>
      <c r="D6694" s="4">
        <v>1.51870497324631E-2</v>
      </c>
      <c r="E6694" s="4">
        <v>-8.7203494277954152E-2</v>
      </c>
      <c r="F6694" s="2">
        <v>5</v>
      </c>
      <c r="G6694" s="4">
        <v>0.30936226685294321</v>
      </c>
      <c r="H6694" s="4">
        <v>-2.1323974804593249E-2</v>
      </c>
      <c r="I6694" s="4">
        <v>5.4093426611212534E-3</v>
      </c>
    </row>
    <row r="6695" spans="1:9" x14ac:dyDescent="0.25">
      <c r="A6695" t="s">
        <v>6890</v>
      </c>
      <c r="B6695" s="3">
        <v>59.066200256347663</v>
      </c>
      <c r="C6695" s="3">
        <v>29.930000305175781</v>
      </c>
      <c r="D6695" s="4">
        <v>4.9763817877614969E-3</v>
      </c>
      <c r="E6695" s="4">
        <v>-5.1347035532787522E-2</v>
      </c>
      <c r="F6695" s="2">
        <v>5</v>
      </c>
      <c r="G6695" s="4">
        <v>0.28788522772017638</v>
      </c>
      <c r="H6695" s="4">
        <v>-3.5964824951892682E-2</v>
      </c>
      <c r="I6695" s="4">
        <v>-9.6314340041262492E-3</v>
      </c>
    </row>
    <row r="6696" spans="1:9" x14ac:dyDescent="0.25">
      <c r="A6696" t="s">
        <v>6891</v>
      </c>
      <c r="B6696" s="3">
        <v>58.773719787597663</v>
      </c>
      <c r="C6696" s="3">
        <v>31.54999923706055</v>
      </c>
      <c r="D6696" s="4">
        <v>-6.2647745217152551E-3</v>
      </c>
      <c r="E6696" s="4">
        <v>-9.4999007973362026E-4</v>
      </c>
      <c r="F6696" s="2">
        <v>5</v>
      </c>
      <c r="G6696" s="4">
        <v>0.28365562101278408</v>
      </c>
      <c r="H6696" s="4">
        <v>-4.073847652700413E-2</v>
      </c>
      <c r="I6696" s="4">
        <v>-1.4535481685551519E-2</v>
      </c>
    </row>
    <row r="6697" spans="1:9" x14ac:dyDescent="0.25">
      <c r="A6697" t="s">
        <v>6892</v>
      </c>
      <c r="B6697" s="3">
        <v>59.144245147705078</v>
      </c>
      <c r="C6697" s="3">
        <v>31.579999923706051</v>
      </c>
      <c r="D6697" s="4">
        <v>1.8469106691512142E-2</v>
      </c>
      <c r="E6697" s="4">
        <v>-6.1794412749112682E-2</v>
      </c>
      <c r="F6697" s="2">
        <v>5</v>
      </c>
      <c r="G6697" s="4">
        <v>0.30101609648070582</v>
      </c>
      <c r="H6697" s="4">
        <v>-3.4691033508142621E-2</v>
      </c>
      <c r="I6697" s="4">
        <v>-8.3228479294930047E-3</v>
      </c>
    </row>
    <row r="6698" spans="1:9" x14ac:dyDescent="0.25">
      <c r="A6698" t="s">
        <v>6893</v>
      </c>
      <c r="B6698" s="3">
        <v>58.071712493896477</v>
      </c>
      <c r="C6698" s="3">
        <v>33.659999847412109</v>
      </c>
      <c r="D6698" s="4">
        <v>1.3614647948018369E-2</v>
      </c>
      <c r="E6698" s="4">
        <v>-8.1331866590539259E-2</v>
      </c>
      <c r="F6698" s="2">
        <v>5</v>
      </c>
      <c r="G6698" s="4">
        <v>0.27769319871595738</v>
      </c>
      <c r="H6698" s="4">
        <v>-5.2196124409060407E-2</v>
      </c>
      <c r="I6698" s="4">
        <v>-2.6306104372707639E-2</v>
      </c>
    </row>
    <row r="6699" spans="1:9" x14ac:dyDescent="0.25">
      <c r="A6699" t="s">
        <v>6894</v>
      </c>
      <c r="B6699" s="3">
        <v>57.291706085205078</v>
      </c>
      <c r="C6699" s="3">
        <v>36.639999389648438</v>
      </c>
      <c r="D6699" s="4">
        <v>1.4502585486971359E-2</v>
      </c>
      <c r="E6699" s="4">
        <v>-3.1712493607307317E-2</v>
      </c>
      <c r="F6699" s="2">
        <v>5</v>
      </c>
      <c r="G6699" s="4">
        <v>0.26212990998758778</v>
      </c>
      <c r="H6699" s="4">
        <v>-6.4926816606594495E-2</v>
      </c>
      <c r="I6699" s="4">
        <v>-3.938454559781901E-2</v>
      </c>
    </row>
    <row r="6700" spans="1:9" x14ac:dyDescent="0.25">
      <c r="A6700" t="s">
        <v>6895</v>
      </c>
      <c r="B6700" s="3">
        <v>56.472705841064453</v>
      </c>
      <c r="C6700" s="3">
        <v>37.840000152587891</v>
      </c>
      <c r="D6700" s="4">
        <v>-2.0629068671561449E-2</v>
      </c>
      <c r="E6700" s="4">
        <v>4.013191428276941E-2</v>
      </c>
      <c r="F6700" s="2">
        <v>5</v>
      </c>
      <c r="G6700" s="4">
        <v>0.25229071622847871</v>
      </c>
      <c r="H6700" s="4">
        <v>-7.829393757083325E-2</v>
      </c>
      <c r="I6700" s="4">
        <v>-5.3116800149823118E-2</v>
      </c>
    </row>
    <row r="6701" spans="1:9" x14ac:dyDescent="0.25">
      <c r="A6701" t="s">
        <v>6896</v>
      </c>
      <c r="B6701" s="3">
        <v>57.662223815917969</v>
      </c>
      <c r="C6701" s="3">
        <v>36.380001068115227</v>
      </c>
      <c r="D6701" s="4">
        <v>3.3850205791385868E-4</v>
      </c>
      <c r="E6701" s="4">
        <v>-6.8250066259925024E-3</v>
      </c>
      <c r="F6701" s="2">
        <v>5</v>
      </c>
      <c r="G6701" s="4">
        <v>0.28440679884432479</v>
      </c>
      <c r="H6701" s="4">
        <v>-5.887949810911175E-2</v>
      </c>
      <c r="I6701" s="4">
        <v>-2.4482599995043649E-2</v>
      </c>
    </row>
    <row r="6702" spans="1:9" x14ac:dyDescent="0.25">
      <c r="A6702" t="s">
        <v>6897</v>
      </c>
      <c r="B6702" s="3">
        <v>57.642711639404297</v>
      </c>
      <c r="C6702" s="3">
        <v>36.630001068115227</v>
      </c>
      <c r="D6702" s="4">
        <v>-6.0525409094933647E-3</v>
      </c>
      <c r="E6702" s="4">
        <v>9.9255750153843803E-3</v>
      </c>
      <c r="F6702" s="2">
        <v>5</v>
      </c>
      <c r="G6702" s="4">
        <v>0.28014274251983079</v>
      </c>
      <c r="H6702" s="4">
        <v>-5.919796153522161E-2</v>
      </c>
      <c r="I6702" s="4">
        <v>-2.4296867251553781E-2</v>
      </c>
    </row>
    <row r="6703" spans="1:9" x14ac:dyDescent="0.25">
      <c r="A6703" t="s">
        <v>6898</v>
      </c>
      <c r="B6703" s="3">
        <v>57.993721008300781</v>
      </c>
      <c r="C6703" s="3">
        <v>36.270000457763672</v>
      </c>
      <c r="D6703" s="4">
        <v>-1.0810051816519169E-2</v>
      </c>
      <c r="E6703" s="4">
        <v>0.1136014982378839</v>
      </c>
      <c r="F6703" s="2">
        <v>5</v>
      </c>
      <c r="G6703" s="4">
        <v>0.28656699239791172</v>
      </c>
      <c r="H6703" s="4">
        <v>-5.3469044203159337E-2</v>
      </c>
      <c r="I6703" s="4">
        <v>-1.8355423292449099E-2</v>
      </c>
    </row>
    <row r="6704" spans="1:9" x14ac:dyDescent="0.25">
      <c r="A6704" t="s">
        <v>6899</v>
      </c>
      <c r="B6704" s="3">
        <v>58.627487182617188</v>
      </c>
      <c r="C6704" s="3">
        <v>32.569999694824219</v>
      </c>
      <c r="D6704" s="4">
        <v>-3.810242495492E-3</v>
      </c>
      <c r="E6704" s="4">
        <v>1.2119309693906731E-2</v>
      </c>
      <c r="F6704" s="2">
        <v>5</v>
      </c>
      <c r="G6704" s="4">
        <v>0.30786395115420229</v>
      </c>
      <c r="H6704" s="4">
        <v>-4.3125177793181042E-2</v>
      </c>
      <c r="I6704" s="4">
        <v>-7.6278286994181377E-3</v>
      </c>
    </row>
    <row r="6705" spans="1:9" x14ac:dyDescent="0.25">
      <c r="A6705" t="s">
        <v>6900</v>
      </c>
      <c r="B6705" s="3">
        <v>58.851726531982422</v>
      </c>
      <c r="C6705" s="3">
        <v>32.180000305175781</v>
      </c>
      <c r="D6705" s="4">
        <v>3.3248131906193912E-3</v>
      </c>
      <c r="E6705" s="4">
        <v>-1.8610846826069281E-3</v>
      </c>
      <c r="F6705" s="2">
        <v>5</v>
      </c>
      <c r="G6705" s="4">
        <v>0.31596417092593981</v>
      </c>
      <c r="H6705" s="4">
        <v>-3.9465307690147777E-2</v>
      </c>
      <c r="I6705" s="4">
        <v>-3.832187768612827E-3</v>
      </c>
    </row>
    <row r="6706" spans="1:9" x14ac:dyDescent="0.25">
      <c r="A6706" t="s">
        <v>6901</v>
      </c>
      <c r="B6706" s="3">
        <v>58.656703948974609</v>
      </c>
      <c r="C6706" s="3">
        <v>32.240001678466797</v>
      </c>
      <c r="D6706" s="4">
        <v>0</v>
      </c>
      <c r="E6706" s="4">
        <v>4.6744009088703908E-3</v>
      </c>
      <c r="F6706" s="2">
        <v>5</v>
      </c>
      <c r="G6706" s="4">
        <v>0.33683728694200638</v>
      </c>
      <c r="H6706" s="4">
        <v>-4.2648323173322789E-2</v>
      </c>
      <c r="I6706" s="4">
        <v>-3.9721271598899266E-3</v>
      </c>
    </row>
    <row r="6707" spans="1:9" x14ac:dyDescent="0.25">
      <c r="A6707" t="s">
        <v>6902</v>
      </c>
      <c r="B6707" s="3">
        <v>58.656703948974609</v>
      </c>
      <c r="C6707" s="3">
        <v>32.090000152587891</v>
      </c>
      <c r="D6707" s="4">
        <v>2.1044475205221461E-2</v>
      </c>
      <c r="E6707" s="4">
        <v>-8.5494442489443823E-2</v>
      </c>
      <c r="F6707" s="2">
        <v>5</v>
      </c>
      <c r="G6707" s="4">
        <v>0.34447939894923141</v>
      </c>
      <c r="H6707" s="4">
        <v>-4.2648323173322789E-2</v>
      </c>
      <c r="I6707" s="4">
        <v>5.4079230660319944E-4</v>
      </c>
    </row>
    <row r="6708" spans="1:9" x14ac:dyDescent="0.25">
      <c r="A6708" t="s">
        <v>6903</v>
      </c>
      <c r="B6708" s="3">
        <v>57.447746276855469</v>
      </c>
      <c r="C6708" s="3">
        <v>35.090000152587891</v>
      </c>
      <c r="D6708" s="4">
        <v>2.3628391644839649E-2</v>
      </c>
      <c r="E6708" s="4">
        <v>-8.1413626917222315E-2</v>
      </c>
      <c r="F6708" s="2">
        <v>5</v>
      </c>
      <c r="G6708" s="4">
        <v>0.32551177528976782</v>
      </c>
      <c r="H6708" s="4">
        <v>-6.2380043108056123E-2</v>
      </c>
      <c r="I6708" s="4">
        <v>-2.008108696195365E-2</v>
      </c>
    </row>
    <row r="6709" spans="1:9" x14ac:dyDescent="0.25">
      <c r="A6709" t="s">
        <v>6904</v>
      </c>
      <c r="B6709" s="3">
        <v>56.121681213378913</v>
      </c>
      <c r="C6709" s="3">
        <v>38.200000762939453</v>
      </c>
      <c r="D6709" s="4">
        <v>-2.2086790553275448E-2</v>
      </c>
      <c r="E6709" s="4">
        <v>0.1318518744574653</v>
      </c>
      <c r="F6709" s="2">
        <v>5</v>
      </c>
      <c r="G6709" s="4">
        <v>0.29034550335532788</v>
      </c>
      <c r="H6709" s="4">
        <v>-8.4023103945652933E-2</v>
      </c>
      <c r="I6709" s="4">
        <v>-4.2700533673707408E-2</v>
      </c>
    </row>
    <row r="6710" spans="1:9" x14ac:dyDescent="0.25">
      <c r="A6710" t="s">
        <v>6905</v>
      </c>
      <c r="B6710" s="3">
        <v>57.389225006103523</v>
      </c>
      <c r="C6710" s="3">
        <v>33.75</v>
      </c>
      <c r="D6710" s="4">
        <v>-2.710682279744026E-3</v>
      </c>
      <c r="E6710" s="4">
        <v>8.1037820060530619E-2</v>
      </c>
      <c r="F6710" s="2">
        <v>5</v>
      </c>
      <c r="G6710" s="4">
        <v>0.33212280693365731</v>
      </c>
      <c r="H6710" s="4">
        <v>-6.333518434362817E-2</v>
      </c>
      <c r="I6710" s="4">
        <v>-2.107931759311699E-2</v>
      </c>
    </row>
    <row r="6711" spans="1:9" x14ac:dyDescent="0.25">
      <c r="A6711" t="s">
        <v>6906</v>
      </c>
      <c r="B6711" s="3">
        <v>57.545211791992188</v>
      </c>
      <c r="C6711" s="3">
        <v>31.219999313354489</v>
      </c>
      <c r="D6711" s="4">
        <v>5.7706073311255768E-2</v>
      </c>
      <c r="E6711" s="4">
        <v>3.213318490500328E-3</v>
      </c>
      <c r="F6711" s="2">
        <v>5</v>
      </c>
      <c r="G6711" s="4">
        <v>0.33129729439689809</v>
      </c>
      <c r="H6711" s="4">
        <v>-6.0789282494741033E-2</v>
      </c>
      <c r="I6711" s="4">
        <v>-1.183430247182715E-2</v>
      </c>
    </row>
    <row r="6712" spans="1:9" x14ac:dyDescent="0.25">
      <c r="A6712" t="s">
        <v>6907</v>
      </c>
      <c r="B6712" s="3">
        <v>54.405673980712891</v>
      </c>
      <c r="C6712" s="3">
        <v>31.120000839233398</v>
      </c>
      <c r="D6712" s="4">
        <v>-7.2473045399204183E-2</v>
      </c>
      <c r="E6712" s="4">
        <v>0.34311613020119852</v>
      </c>
      <c r="F6712" s="2">
        <v>5</v>
      </c>
      <c r="G6712" s="4">
        <v>0.26880164916126081</v>
      </c>
      <c r="H6712" s="4">
        <v>-0.11203051471098679</v>
      </c>
      <c r="I6712" s="4">
        <v>-6.5746408702542225E-2</v>
      </c>
    </row>
    <row r="6713" spans="1:9" x14ac:dyDescent="0.25">
      <c r="A6713" t="s">
        <v>6908</v>
      </c>
      <c r="B6713" s="3">
        <v>58.656703948974609</v>
      </c>
      <c r="C6713" s="3">
        <v>23.170000076293949</v>
      </c>
      <c r="D6713" s="4">
        <v>-9.8755501414725666E-3</v>
      </c>
      <c r="E6713" s="4">
        <v>7.8295044353116072E-3</v>
      </c>
      <c r="F6713" s="2">
        <v>4</v>
      </c>
      <c r="G6713" s="4">
        <v>0.35882054770624339</v>
      </c>
      <c r="H6713" s="4">
        <v>-4.2648323173322789E-2</v>
      </c>
      <c r="I6713" s="4">
        <v>7.2522277258855183E-3</v>
      </c>
    </row>
    <row r="6714" spans="1:9" x14ac:dyDescent="0.25">
      <c r="A6714" t="s">
        <v>6909</v>
      </c>
      <c r="B6714" s="3">
        <v>59.241748809814453</v>
      </c>
      <c r="C6714" s="3">
        <v>22.989999771118161</v>
      </c>
      <c r="D6714" s="4">
        <v>-1.968313593953375E-2</v>
      </c>
      <c r="E6714" s="4">
        <v>0.15760317545686101</v>
      </c>
      <c r="F6714" s="2">
        <v>4</v>
      </c>
      <c r="G6714" s="4">
        <v>0.37359474014030591</v>
      </c>
      <c r="H6714" s="4">
        <v>-3.3099650287933928E-2</v>
      </c>
      <c r="I6714" s="4">
        <v>3.1693040497448921E-2</v>
      </c>
    </row>
    <row r="6715" spans="1:9" x14ac:dyDescent="0.25">
      <c r="A6715" t="s">
        <v>6910</v>
      </c>
      <c r="B6715" s="3">
        <v>60.431224822998047</v>
      </c>
      <c r="C6715" s="3">
        <v>19.860000610351559</v>
      </c>
      <c r="D6715" s="4">
        <v>-6.5719197500739854E-3</v>
      </c>
      <c r="E6715" s="4">
        <v>1.6897076912634649E-2</v>
      </c>
      <c r="F6715" s="2">
        <v>4</v>
      </c>
      <c r="G6715" s="4">
        <v>0.389123911946617</v>
      </c>
      <c r="H6715" s="4">
        <v>-1.368589569379541E-2</v>
      </c>
      <c r="I6715" s="4">
        <v>5.4991377160904298E-2</v>
      </c>
    </row>
    <row r="6716" spans="1:9" x14ac:dyDescent="0.25">
      <c r="A6716" t="s">
        <v>6911</v>
      </c>
      <c r="B6716" s="3">
        <v>60.831001281738281</v>
      </c>
      <c r="C6716" s="3">
        <v>19.530000686645511</v>
      </c>
      <c r="D6716" s="4">
        <v>1.944435760740704E-2</v>
      </c>
      <c r="E6716" s="4">
        <v>-5.7432368057174783E-2</v>
      </c>
      <c r="F6716" s="2">
        <v>3</v>
      </c>
      <c r="G6716" s="4">
        <v>0.40295390908718209</v>
      </c>
      <c r="H6716" s="4">
        <v>-7.1610377088713317E-3</v>
      </c>
      <c r="I6716" s="4">
        <v>6.1970562474427122E-2</v>
      </c>
    </row>
    <row r="6717" spans="1:9" x14ac:dyDescent="0.25">
      <c r="A6717" t="s">
        <v>6912</v>
      </c>
      <c r="B6717" s="3">
        <v>59.670742034912109</v>
      </c>
      <c r="C6717" s="3">
        <v>20.719999313354489</v>
      </c>
      <c r="D6717" s="4">
        <v>1.425299772864475E-2</v>
      </c>
      <c r="E6717" s="4">
        <v>-4.4721124795733869E-2</v>
      </c>
      <c r="F6717" s="2">
        <v>4</v>
      </c>
      <c r="G6717" s="4">
        <v>0.36652054468534478</v>
      </c>
      <c r="H6717" s="4">
        <v>-2.6097937683151499E-2</v>
      </c>
      <c r="I6717" s="4">
        <v>4.171508189699269E-2</v>
      </c>
    </row>
    <row r="6718" spans="1:9" x14ac:dyDescent="0.25">
      <c r="A6718" t="s">
        <v>6913</v>
      </c>
      <c r="B6718" s="3">
        <v>58.832206726074219</v>
      </c>
      <c r="C6718" s="3">
        <v>21.690000534057621</v>
      </c>
      <c r="D6718" s="4">
        <v>-1.0170797332979211E-2</v>
      </c>
      <c r="E6718" s="4">
        <v>5.6502669684111329E-2</v>
      </c>
      <c r="F6718" s="2">
        <v>4</v>
      </c>
      <c r="G6718" s="4">
        <v>0.34554321217185158</v>
      </c>
      <c r="H6718" s="4">
        <v>-3.9783895637636291E-2</v>
      </c>
      <c r="I6718" s="4">
        <v>2.7076167612861472E-2</v>
      </c>
    </row>
    <row r="6719" spans="1:9" x14ac:dyDescent="0.25">
      <c r="A6719" t="s">
        <v>6914</v>
      </c>
      <c r="B6719" s="3">
        <v>59.436725616455078</v>
      </c>
      <c r="C6719" s="3">
        <v>20.530000686645511</v>
      </c>
      <c r="D6719" s="4">
        <v>-1.5822406417899341E-2</v>
      </c>
      <c r="E6719" s="4">
        <v>2.394022283540664E-2</v>
      </c>
      <c r="F6719" s="2">
        <v>4</v>
      </c>
      <c r="G6719" s="4">
        <v>0.36656475670714772</v>
      </c>
      <c r="H6719" s="4">
        <v>-2.9917381933031281E-2</v>
      </c>
      <c r="I6719" s="4">
        <v>3.7629688885195023E-2</v>
      </c>
    </row>
    <row r="6720" spans="1:9" x14ac:dyDescent="0.25">
      <c r="A6720" t="s">
        <v>6915</v>
      </c>
      <c r="B6720" s="3">
        <v>60.392276763916023</v>
      </c>
      <c r="C6720" s="3">
        <v>20.04999923706055</v>
      </c>
      <c r="D6720" s="4">
        <v>-2.254581402810429E-3</v>
      </c>
      <c r="E6720" s="4">
        <v>3.001474068502485E-3</v>
      </c>
      <c r="F6720" s="2">
        <v>4</v>
      </c>
      <c r="G6720" s="4">
        <v>0.39221956223297583</v>
      </c>
      <c r="H6720" s="4">
        <v>-1.4321577332227831E-2</v>
      </c>
      <c r="I6720" s="4">
        <v>5.4311432867055309E-2</v>
      </c>
    </row>
    <row r="6721" spans="1:9" x14ac:dyDescent="0.25">
      <c r="A6721" t="s">
        <v>6916</v>
      </c>
      <c r="B6721" s="3">
        <v>60.528743743896477</v>
      </c>
      <c r="C6721" s="3">
        <v>19.989999771118161</v>
      </c>
      <c r="D6721" s="4">
        <v>3.2233998275388309E-4</v>
      </c>
      <c r="E6721" s="4">
        <v>-1.3326774665025409E-2</v>
      </c>
      <c r="F6721" s="2">
        <v>4</v>
      </c>
      <c r="G6721" s="4">
        <v>0.40218756235603431</v>
      </c>
      <c r="H6721" s="4">
        <v>-1.20942634308292E-2</v>
      </c>
      <c r="I6721" s="4">
        <v>5.6693835136217841E-2</v>
      </c>
    </row>
    <row r="6722" spans="1:9" x14ac:dyDescent="0.25">
      <c r="A6722" t="s">
        <v>6917</v>
      </c>
      <c r="B6722" s="3">
        <v>60.509239196777337</v>
      </c>
      <c r="C6722" s="3">
        <v>20.260000228881839</v>
      </c>
      <c r="D6722" s="4">
        <v>9.675138239249037E-4</v>
      </c>
      <c r="E6722" s="4">
        <v>2.582279639908025E-2</v>
      </c>
      <c r="F6722" s="2">
        <v>4</v>
      </c>
      <c r="G6722" s="4">
        <v>0.39986949252820891</v>
      </c>
      <c r="H6722" s="4">
        <v>-1.24126023355603E-2</v>
      </c>
      <c r="I6722" s="4">
        <v>5.6353330221972087E-2</v>
      </c>
    </row>
    <row r="6723" spans="1:9" x14ac:dyDescent="0.25">
      <c r="A6723" t="s">
        <v>6918</v>
      </c>
      <c r="B6723" s="3">
        <v>60.450752258300781</v>
      </c>
      <c r="C6723" s="3">
        <v>19.75</v>
      </c>
      <c r="D6723" s="4">
        <v>-2.895082198475452E-3</v>
      </c>
      <c r="E6723" s="4">
        <v>-0.1147467291449461</v>
      </c>
      <c r="F6723" s="2">
        <v>4</v>
      </c>
      <c r="G6723" s="4">
        <v>0.40038083906544908</v>
      </c>
      <c r="H6723" s="4">
        <v>-1.336718322492814E-2</v>
      </c>
      <c r="I6723" s="4">
        <v>5.5332281650640969E-2</v>
      </c>
    </row>
    <row r="6724" spans="1:9" x14ac:dyDescent="0.25">
      <c r="A6724" t="s">
        <v>6919</v>
      </c>
      <c r="B6724" s="3">
        <v>60.626270294189453</v>
      </c>
      <c r="C6724" s="3">
        <v>22.309999465942379</v>
      </c>
      <c r="D6724" s="4">
        <v>-3.5253534711401362E-3</v>
      </c>
      <c r="E6724" s="4">
        <v>7.4145352635419437E-2</v>
      </c>
      <c r="F6724" s="2">
        <v>4</v>
      </c>
      <c r="G6724" s="4">
        <v>0.42182437073041718</v>
      </c>
      <c r="H6724" s="4">
        <v>-1.050250664648422E-2</v>
      </c>
      <c r="I6724" s="4">
        <v>5.8396426303362059E-2</v>
      </c>
    </row>
    <row r="6725" spans="1:9" x14ac:dyDescent="0.25">
      <c r="A6725" t="s">
        <v>6920</v>
      </c>
      <c r="B6725" s="3">
        <v>60.840755462646477</v>
      </c>
      <c r="C6725" s="3">
        <v>20.770000457763668</v>
      </c>
      <c r="D6725" s="4">
        <v>-7.0018371261610923E-3</v>
      </c>
      <c r="E6725" s="4">
        <v>2.3656950250258379E-2</v>
      </c>
      <c r="F6725" s="2">
        <v>4</v>
      </c>
      <c r="G6725" s="4">
        <v>0.42397150028320429</v>
      </c>
      <c r="H6725" s="4">
        <v>-7.0018371261610923E-3</v>
      </c>
      <c r="I6725" s="4">
        <v>6.2140848229507613E-2</v>
      </c>
    </row>
    <row r="6726" spans="1:9" x14ac:dyDescent="0.25">
      <c r="A6726" t="s">
        <v>6921</v>
      </c>
      <c r="B6726" s="3">
        <v>61.269756317138672</v>
      </c>
      <c r="C6726" s="3">
        <v>20.29000091552734</v>
      </c>
      <c r="D6726" s="4">
        <v>9.3157559531347189E-3</v>
      </c>
      <c r="E6726" s="4">
        <v>-6.1082816175022092E-2</v>
      </c>
      <c r="F6726" s="2">
        <v>4</v>
      </c>
      <c r="G6726" s="4">
        <v>0.42283144316389748</v>
      </c>
      <c r="H6726" s="4">
        <v>0</v>
      </c>
      <c r="I6726" s="4">
        <v>6.9630224849120292E-2</v>
      </c>
    </row>
    <row r="6727" spans="1:9" x14ac:dyDescent="0.25">
      <c r="A6727" t="s">
        <v>6922</v>
      </c>
      <c r="B6727" s="3">
        <v>60.704250335693359</v>
      </c>
      <c r="C6727" s="3">
        <v>21.610000610351559</v>
      </c>
      <c r="D6727" s="4">
        <v>6.6289817838687259E-3</v>
      </c>
      <c r="E6727" s="4">
        <v>3.2497535677336038E-3</v>
      </c>
      <c r="F6727" s="2">
        <v>4</v>
      </c>
      <c r="G6727" s="4">
        <v>0.40406915006958483</v>
      </c>
      <c r="H6727" s="4">
        <v>0</v>
      </c>
      <c r="I6727" s="4">
        <v>6.0046936284959163E-2</v>
      </c>
    </row>
    <row r="6728" spans="1:9" x14ac:dyDescent="0.25">
      <c r="A6728" t="s">
        <v>6923</v>
      </c>
      <c r="B6728" s="3">
        <v>60.304492950439453</v>
      </c>
      <c r="C6728" s="3">
        <v>21.54000091552734</v>
      </c>
      <c r="D6728" s="4">
        <v>5.0373740553175672E-3</v>
      </c>
      <c r="E6728" s="4">
        <v>-3.2779502794389903E-2</v>
      </c>
      <c r="F6728" s="2">
        <v>4</v>
      </c>
      <c r="G6728" s="4">
        <v>0.39637232906752029</v>
      </c>
      <c r="H6728" s="4">
        <v>0</v>
      </c>
      <c r="I6728" s="4">
        <v>5.3066179762107701E-2</v>
      </c>
    </row>
    <row r="6729" spans="1:9" x14ac:dyDescent="0.25">
      <c r="A6729" t="s">
        <v>6924</v>
      </c>
      <c r="B6729" s="3">
        <v>60.002239227294922</v>
      </c>
      <c r="C6729" s="3">
        <v>22.270000457763668</v>
      </c>
      <c r="D6729" s="4">
        <v>5.5554394176773334E-3</v>
      </c>
      <c r="E6729" s="4">
        <v>-2.2401092179289428E-3</v>
      </c>
      <c r="F6729" s="2">
        <v>4</v>
      </c>
      <c r="G6729" s="4">
        <v>0.4081399142147295</v>
      </c>
      <c r="H6729" s="4">
        <v>0</v>
      </c>
      <c r="I6729" s="4">
        <v>4.7788079276091411E-2</v>
      </c>
    </row>
    <row r="6730" spans="1:9" x14ac:dyDescent="0.25">
      <c r="A6730" t="s">
        <v>6925</v>
      </c>
      <c r="B6730" s="3">
        <v>59.670742034912109</v>
      </c>
      <c r="C6730" s="3">
        <v>22.319999694824219</v>
      </c>
      <c r="D6730" s="4">
        <v>1.324491085354218E-2</v>
      </c>
      <c r="E6730" s="4">
        <v>-2.575295314349535E-2</v>
      </c>
      <c r="F6730" s="2">
        <v>4</v>
      </c>
      <c r="G6730" s="4">
        <v>0.39910100561077688</v>
      </c>
      <c r="H6730" s="4">
        <v>-5.7784075273659141E-4</v>
      </c>
      <c r="I6730" s="4">
        <v>4.1999315207196457E-2</v>
      </c>
    </row>
    <row r="6731" spans="1:9" x14ac:dyDescent="0.25">
      <c r="A6731" t="s">
        <v>6926</v>
      </c>
      <c r="B6731" s="3">
        <v>58.890739440917969</v>
      </c>
      <c r="C6731" s="3">
        <v>22.909999847412109</v>
      </c>
      <c r="D6731" s="4">
        <v>-1.0484870203910091E-2</v>
      </c>
      <c r="E6731" s="4">
        <v>3.0589308105193561E-2</v>
      </c>
      <c r="F6731" s="2">
        <v>4</v>
      </c>
      <c r="G6731" s="4">
        <v>0.39019261076553069</v>
      </c>
      <c r="H6731" s="4">
        <v>-1.3642063688861559E-2</v>
      </c>
      <c r="I6731" s="4">
        <v>2.837853321111861E-2</v>
      </c>
    </row>
    <row r="6732" spans="1:9" x14ac:dyDescent="0.25">
      <c r="A6732" t="s">
        <v>6927</v>
      </c>
      <c r="B6732" s="3">
        <v>59.514743804931641</v>
      </c>
      <c r="C6732" s="3">
        <v>22.229999542236332</v>
      </c>
      <c r="D6732" s="4">
        <v>9.5931008156309172E-3</v>
      </c>
      <c r="E6732" s="4">
        <v>-1.3477397276295819E-3</v>
      </c>
      <c r="F6732" s="2">
        <v>4</v>
      </c>
      <c r="G6732" s="4">
        <v>0.41259992207872859</v>
      </c>
      <c r="H6732" s="4">
        <v>-3.1906470046617619E-3</v>
      </c>
      <c r="I6732" s="4">
        <v>3.9275198776432367E-2</v>
      </c>
    </row>
    <row r="6733" spans="1:9" x14ac:dyDescent="0.25">
      <c r="A6733" t="s">
        <v>6928</v>
      </c>
      <c r="B6733" s="3">
        <v>58.949237823486328</v>
      </c>
      <c r="C6733" s="3">
        <v>22.260000228881839</v>
      </c>
      <c r="D6733" s="4">
        <v>8.3385110128950668E-3</v>
      </c>
      <c r="E6733" s="4">
        <v>-3.0487756250139109E-2</v>
      </c>
      <c r="F6733" s="2">
        <v>4</v>
      </c>
      <c r="G6733" s="4">
        <v>0.39790429995277948</v>
      </c>
      <c r="H6733" s="4">
        <v>-1.266227731743119E-2</v>
      </c>
      <c r="I6733" s="4">
        <v>2.9400060219133769E-2</v>
      </c>
    </row>
    <row r="6734" spans="1:9" x14ac:dyDescent="0.25">
      <c r="A6734" t="s">
        <v>6929</v>
      </c>
      <c r="B6734" s="3">
        <v>58.461753845214837</v>
      </c>
      <c r="C6734" s="3">
        <v>22.95999908447266</v>
      </c>
      <c r="D6734" s="4">
        <v>-6.9552795463306838E-3</v>
      </c>
      <c r="E6734" s="4">
        <v>1.4134262519924329E-2</v>
      </c>
      <c r="F6734" s="2">
        <v>4</v>
      </c>
      <c r="G6734" s="4">
        <v>0.38760689615021299</v>
      </c>
      <c r="H6734" s="4">
        <v>-2.082712115123975E-2</v>
      </c>
      <c r="I6734" s="4">
        <v>2.0887379561732589E-2</v>
      </c>
    </row>
    <row r="6735" spans="1:9" x14ac:dyDescent="0.25">
      <c r="A6735" t="s">
        <v>6930</v>
      </c>
      <c r="B6735" s="3">
        <v>58.871219635009773</v>
      </c>
      <c r="C6735" s="3">
        <v>22.639999389648441</v>
      </c>
      <c r="D6735" s="4">
        <v>-8.2130841628409446E-3</v>
      </c>
      <c r="E6735" s="4">
        <v>2.909088134765625E-2</v>
      </c>
      <c r="F6735" s="2">
        <v>4</v>
      </c>
      <c r="G6735" s="4">
        <v>0.39668959105973101</v>
      </c>
      <c r="H6735" s="4">
        <v>-1.3968999904225621E-2</v>
      </c>
      <c r="I6735" s="4">
        <v>2.8037668933321939E-2</v>
      </c>
    </row>
    <row r="6736" spans="1:9" x14ac:dyDescent="0.25">
      <c r="A6736" t="s">
        <v>6931</v>
      </c>
      <c r="B6736" s="3">
        <v>59.358737945556641</v>
      </c>
      <c r="C6736" s="3">
        <v>22</v>
      </c>
      <c r="D6736" s="4">
        <v>-4.5783975250425213E-3</v>
      </c>
      <c r="E6736" s="4">
        <v>-3.623184962974757E-3</v>
      </c>
      <c r="F6736" s="2">
        <v>4</v>
      </c>
      <c r="G6736" s="4">
        <v>0.40921772278275031</v>
      </c>
      <c r="H6736" s="4">
        <v>-5.8035810409197142E-3</v>
      </c>
      <c r="I6736" s="4">
        <v>3.6550949117496678E-2</v>
      </c>
    </row>
    <row r="6737" spans="1:9" x14ac:dyDescent="0.25">
      <c r="A6737" t="s">
        <v>6932</v>
      </c>
      <c r="B6737" s="3">
        <v>59.631755828857422</v>
      </c>
      <c r="C6737" s="3">
        <v>22.079999923706051</v>
      </c>
      <c r="D6737" s="4">
        <v>5.5904062494391837E-3</v>
      </c>
      <c r="E6737" s="4">
        <v>-2.9023740283866121E-2</v>
      </c>
      <c r="F6737" s="2">
        <v>4</v>
      </c>
      <c r="G6737" s="4">
        <v>0.41537723682986999</v>
      </c>
      <c r="H6737" s="4">
        <v>-1.2308186931355709E-3</v>
      </c>
      <c r="I6737" s="4">
        <v>4.1318519248806362E-2</v>
      </c>
    </row>
    <row r="6738" spans="1:9" x14ac:dyDescent="0.25">
      <c r="A6738" t="s">
        <v>6933</v>
      </c>
      <c r="B6738" s="3">
        <v>59.300243377685547</v>
      </c>
      <c r="C6738" s="3">
        <v>22.739999771118161</v>
      </c>
      <c r="D6738" s="4">
        <v>1.691867367032085E-3</v>
      </c>
      <c r="E6738" s="4">
        <v>-3.1516174852858743E-2</v>
      </c>
      <c r="F6738" s="2">
        <v>4</v>
      </c>
      <c r="G6738" s="4">
        <v>0.40718825280646431</v>
      </c>
      <c r="H6738" s="4">
        <v>-6.7833035201836367E-3</v>
      </c>
      <c r="I6738" s="4">
        <v>3.5529488723567537E-2</v>
      </c>
    </row>
    <row r="6739" spans="1:9" x14ac:dyDescent="0.25">
      <c r="A6739" t="s">
        <v>6934</v>
      </c>
      <c r="B6739" s="3">
        <v>59.200084686279297</v>
      </c>
      <c r="C6739" s="3">
        <v>23.479999542236332</v>
      </c>
      <c r="D6739" s="4">
        <v>4.2848728257407487E-3</v>
      </c>
      <c r="E6739" s="4">
        <v>-2.572617549459089E-2</v>
      </c>
      <c r="F6739" s="2">
        <v>4</v>
      </c>
      <c r="G6739" s="4">
        <v>0.4097940825147055</v>
      </c>
      <c r="H6739" s="4">
        <v>-8.460856240644965E-3</v>
      </c>
      <c r="I6739" s="4">
        <v>3.3780469282912673E-2</v>
      </c>
    </row>
    <row r="6740" spans="1:9" x14ac:dyDescent="0.25">
      <c r="A6740" t="s">
        <v>6935</v>
      </c>
      <c r="B6740" s="3">
        <v>58.947502136230469</v>
      </c>
      <c r="C6740" s="3">
        <v>24.10000038146973</v>
      </c>
      <c r="D6740" s="4">
        <v>0</v>
      </c>
      <c r="E6740" s="4">
        <v>1.388304237908722E-2</v>
      </c>
      <c r="F6740" s="2">
        <v>4</v>
      </c>
      <c r="G6740" s="4">
        <v>0.40922447363378889</v>
      </c>
      <c r="H6740" s="4">
        <v>-1.269134825313389E-2</v>
      </c>
      <c r="I6740" s="4">
        <v>2.936975081002724E-2</v>
      </c>
    </row>
    <row r="6741" spans="1:9" x14ac:dyDescent="0.25">
      <c r="A6741" t="s">
        <v>6936</v>
      </c>
      <c r="B6741" s="3">
        <v>58.947502136230469</v>
      </c>
      <c r="C6741" s="3">
        <v>23.770000457763668</v>
      </c>
      <c r="D6741" s="4">
        <v>2.5000139295757728E-2</v>
      </c>
      <c r="E6741" s="4">
        <v>-7.653455053892233E-2</v>
      </c>
      <c r="F6741" s="2">
        <v>4</v>
      </c>
      <c r="G6741" s="4">
        <v>0.40569658499816752</v>
      </c>
      <c r="H6741" s="4">
        <v>-1.269134825313389E-2</v>
      </c>
      <c r="I6741" s="4">
        <v>2.936975081002724E-2</v>
      </c>
    </row>
    <row r="6742" spans="1:9" x14ac:dyDescent="0.25">
      <c r="A6742" t="s">
        <v>6937</v>
      </c>
      <c r="B6742" s="3">
        <v>57.509750366210938</v>
      </c>
      <c r="C6742" s="3">
        <v>25.739999771118161</v>
      </c>
      <c r="D6742" s="4">
        <v>-1.6865429841990129E-3</v>
      </c>
      <c r="E6742" s="4">
        <v>2.2645994958143231E-2</v>
      </c>
      <c r="F6742" s="2">
        <v>5</v>
      </c>
      <c r="G6742" s="4">
        <v>0.36829698720887971</v>
      </c>
      <c r="H6742" s="4">
        <v>-3.6772177977251963E-2</v>
      </c>
      <c r="I6742" s="4">
        <v>4.2630350443382259E-3</v>
      </c>
    </row>
    <row r="6743" spans="1:9" x14ac:dyDescent="0.25">
      <c r="A6743" t="s">
        <v>6938</v>
      </c>
      <c r="B6743" s="3">
        <v>57.606906890869141</v>
      </c>
      <c r="C6743" s="3">
        <v>25.170000076293949</v>
      </c>
      <c r="D6743" s="4">
        <v>1.6106930966210738E-2</v>
      </c>
      <c r="E6743" s="4">
        <v>-3.1550584919029401E-2</v>
      </c>
      <c r="F6743" s="2">
        <v>5</v>
      </c>
      <c r="G6743" s="4">
        <v>0.37560587469586698</v>
      </c>
      <c r="H6743" s="4">
        <v>-3.5144908391731337E-2</v>
      </c>
      <c r="I6743" s="4">
        <v>5.9596291993520012E-3</v>
      </c>
    </row>
    <row r="6744" spans="1:9" x14ac:dyDescent="0.25">
      <c r="A6744" t="s">
        <v>6939</v>
      </c>
      <c r="B6744" s="3">
        <v>56.693744659423828</v>
      </c>
      <c r="C6744" s="3">
        <v>25.989999771118161</v>
      </c>
      <c r="D6744" s="4">
        <v>-5.1139622871890777E-3</v>
      </c>
      <c r="E6744" s="4">
        <v>5.4788977877851641E-2</v>
      </c>
      <c r="F6744" s="2">
        <v>5</v>
      </c>
      <c r="G6744" s="4">
        <v>0.37447490483965212</v>
      </c>
      <c r="H6744" s="4">
        <v>-5.0439415179666991E-2</v>
      </c>
      <c r="I6744" s="4">
        <v>-9.9864506949181031E-3</v>
      </c>
    </row>
    <row r="6745" spans="1:9" x14ac:dyDescent="0.25">
      <c r="A6745" t="s">
        <v>6940</v>
      </c>
      <c r="B6745" s="3">
        <v>56.985164642333977</v>
      </c>
      <c r="C6745" s="3">
        <v>24.639999389648441</v>
      </c>
      <c r="D6745" s="4">
        <v>-2.070151359942396E-2</v>
      </c>
      <c r="E6745" s="4">
        <v>3.1393889458405599E-2</v>
      </c>
      <c r="F6745" s="2">
        <v>5</v>
      </c>
      <c r="G6745" s="4">
        <v>0.39119599789639409</v>
      </c>
      <c r="H6745" s="4">
        <v>-4.5558437021267939E-2</v>
      </c>
      <c r="I6745" s="4">
        <v>-4.8975342129945476E-3</v>
      </c>
    </row>
    <row r="6746" spans="1:9" x14ac:dyDescent="0.25">
      <c r="A6746" t="s">
        <v>6941</v>
      </c>
      <c r="B6746" s="3">
        <v>58.189781188964837</v>
      </c>
      <c r="C6746" s="3">
        <v>23.889999389648441</v>
      </c>
      <c r="D6746" s="4">
        <v>5.0116548358336566E-4</v>
      </c>
      <c r="E6746" s="4">
        <v>-2.0901649051441869E-2</v>
      </c>
      <c r="F6746" s="2">
        <v>4</v>
      </c>
      <c r="G6746" s="4">
        <v>0.42859262091048889</v>
      </c>
      <c r="H6746" s="4">
        <v>-2.5382377045435781E-2</v>
      </c>
      <c r="I6746" s="4">
        <v>1.6138061689972671E-2</v>
      </c>
    </row>
    <row r="6747" spans="1:9" x14ac:dyDescent="0.25">
      <c r="A6747" t="s">
        <v>6942</v>
      </c>
      <c r="B6747" s="3">
        <v>58.160633087158203</v>
      </c>
      <c r="C6747" s="3">
        <v>24.39999961853027</v>
      </c>
      <c r="D6747" s="4">
        <v>4.3611909864240683E-3</v>
      </c>
      <c r="E6747" s="4">
        <v>3.7021865308544122E-3</v>
      </c>
      <c r="F6747" s="2">
        <v>5</v>
      </c>
      <c r="G6747" s="4">
        <v>0.42720830545340732</v>
      </c>
      <c r="H6747" s="4">
        <v>-2.587057708874196E-2</v>
      </c>
      <c r="I6747" s="4">
        <v>1.5629063459242861E-2</v>
      </c>
    </row>
    <row r="6748" spans="1:9" x14ac:dyDescent="0.25">
      <c r="A6748" t="s">
        <v>6943</v>
      </c>
      <c r="B6748" s="3">
        <v>57.908084869384773</v>
      </c>
      <c r="C6748" s="3">
        <v>24.309999465942379</v>
      </c>
      <c r="D6748" s="4">
        <v>-2.843621135074526E-3</v>
      </c>
      <c r="E6748" s="4">
        <v>-3.7989749680687017E-2</v>
      </c>
      <c r="F6748" s="2">
        <v>4</v>
      </c>
      <c r="G6748" s="4">
        <v>0.4378474443167959</v>
      </c>
      <c r="H6748" s="4">
        <v>-3.010049407173343E-2</v>
      </c>
      <c r="I6748" s="4">
        <v>1.1218944513130991E-2</v>
      </c>
    </row>
    <row r="6749" spans="1:9" x14ac:dyDescent="0.25">
      <c r="A6749" t="s">
        <v>6944</v>
      </c>
      <c r="B6749" s="3">
        <v>58.073223114013672</v>
      </c>
      <c r="C6749" s="3">
        <v>25.270000457763668</v>
      </c>
      <c r="D6749" s="4">
        <v>6.3970653371041566E-3</v>
      </c>
      <c r="E6749" s="4">
        <v>1.2825638678919169E-2</v>
      </c>
      <c r="F6749" s="2">
        <v>5</v>
      </c>
      <c r="G6749" s="4">
        <v>0.46239433852881101</v>
      </c>
      <c r="H6749" s="4">
        <v>-2.7334602189162841E-2</v>
      </c>
      <c r="I6749" s="4">
        <v>1.5765586033581469E-2</v>
      </c>
    </row>
    <row r="6750" spans="1:9" x14ac:dyDescent="0.25">
      <c r="A6750" t="s">
        <v>6945</v>
      </c>
      <c r="B6750" s="3">
        <v>57.704086303710938</v>
      </c>
      <c r="C6750" s="3">
        <v>24.95000076293945</v>
      </c>
      <c r="D6750" s="4">
        <v>-5.3575494736116669E-3</v>
      </c>
      <c r="E6750" s="4">
        <v>1.712189419230636E-2</v>
      </c>
      <c r="F6750" s="2">
        <v>5</v>
      </c>
      <c r="G6750" s="4">
        <v>0.43550469347680942</v>
      </c>
      <c r="H6750" s="4">
        <v>-3.351725545321238E-2</v>
      </c>
      <c r="I6750" s="4">
        <v>9.3089706033069319E-3</v>
      </c>
    </row>
    <row r="6751" spans="1:9" x14ac:dyDescent="0.25">
      <c r="A6751" t="s">
        <v>6946</v>
      </c>
      <c r="B6751" s="3">
        <v>58.014904022216797</v>
      </c>
      <c r="C6751" s="3">
        <v>24.530000686645511</v>
      </c>
      <c r="D6751" s="4">
        <v>3.2503551716426493E-2</v>
      </c>
      <c r="E6751" s="4">
        <v>-9.2891575165674478E-3</v>
      </c>
      <c r="F6751" s="2">
        <v>5</v>
      </c>
      <c r="G6751" s="4">
        <v>0.44460781389573539</v>
      </c>
      <c r="H6751" s="4">
        <v>-2.831138562877333E-2</v>
      </c>
      <c r="I6751" s="4">
        <v>1.4745519929454829E-2</v>
      </c>
    </row>
    <row r="6752" spans="1:9" x14ac:dyDescent="0.25">
      <c r="A6752" t="s">
        <v>6947</v>
      </c>
      <c r="B6752" s="3">
        <v>56.188575744628913</v>
      </c>
      <c r="C6752" s="3">
        <v>24.760000228881839</v>
      </c>
      <c r="D6752" s="4">
        <v>3.9921122928130437E-3</v>
      </c>
      <c r="E6752" s="4">
        <v>1.01999183054029E-2</v>
      </c>
      <c r="F6752" s="2">
        <v>5</v>
      </c>
      <c r="G6752" s="4">
        <v>0.40816666990119449</v>
      </c>
      <c r="H6752" s="4">
        <v>-5.8900463096811177E-2</v>
      </c>
      <c r="I6752" s="4">
        <v>-9.6202567732718292E-3</v>
      </c>
    </row>
    <row r="6753" spans="1:9" x14ac:dyDescent="0.25">
      <c r="A6753" t="s">
        <v>6948</v>
      </c>
      <c r="B6753" s="3">
        <v>55.965156555175781</v>
      </c>
      <c r="C6753" s="3">
        <v>24.510000228881839</v>
      </c>
      <c r="D6753" s="4">
        <v>-1.5213615960072979E-2</v>
      </c>
      <c r="E6753" s="4">
        <v>1.030502875685757E-2</v>
      </c>
      <c r="F6753" s="2">
        <v>5</v>
      </c>
      <c r="G6753" s="4">
        <v>0.38796051327632042</v>
      </c>
      <c r="H6753" s="4">
        <v>-6.2642499497328363E-2</v>
      </c>
      <c r="I6753" s="4">
        <v>-6.7193512115224507E-3</v>
      </c>
    </row>
    <row r="6754" spans="1:9" x14ac:dyDescent="0.25">
      <c r="A6754" t="s">
        <v>6949</v>
      </c>
      <c r="B6754" s="3">
        <v>56.829742431640618</v>
      </c>
      <c r="C6754" s="3">
        <v>24.260000228881839</v>
      </c>
      <c r="D6754" s="4">
        <v>6.0188624788852776E-3</v>
      </c>
      <c r="E6754" s="4">
        <v>-1.9005229359255749E-2</v>
      </c>
      <c r="F6754" s="2">
        <v>4</v>
      </c>
      <c r="G6754" s="4">
        <v>0.39553119421357968</v>
      </c>
      <c r="H6754" s="4">
        <v>-4.8161595556069803E-2</v>
      </c>
      <c r="I6754" s="4">
        <v>9.4653110255342732E-3</v>
      </c>
    </row>
    <row r="6755" spans="1:9" x14ac:dyDescent="0.25">
      <c r="A6755" t="s">
        <v>6950</v>
      </c>
      <c r="B6755" s="3">
        <v>56.489738464355469</v>
      </c>
      <c r="C6755" s="3">
        <v>24.729999542236332</v>
      </c>
      <c r="D6755" s="4">
        <v>-1.4740719543627431E-2</v>
      </c>
      <c r="E6755" s="4">
        <v>2.6141043601435099E-2</v>
      </c>
      <c r="F6755" s="2">
        <v>5</v>
      </c>
      <c r="G6755" s="4">
        <v>0.38490981944248959</v>
      </c>
      <c r="H6755" s="4">
        <v>-5.3856304345478723E-2</v>
      </c>
      <c r="I6755" s="4">
        <v>4.8202506166621362E-3</v>
      </c>
    </row>
    <row r="6756" spans="1:9" x14ac:dyDescent="0.25">
      <c r="A6756" t="s">
        <v>6951</v>
      </c>
      <c r="B6756" s="3">
        <v>57.334896087646477</v>
      </c>
      <c r="C6756" s="3">
        <v>24.10000038146973</v>
      </c>
      <c r="D6756" s="4">
        <v>-3.7139002866692921E-3</v>
      </c>
      <c r="E6756" s="4">
        <v>-2.5869013563839301E-2</v>
      </c>
      <c r="F6756" s="2">
        <v>4</v>
      </c>
      <c r="G6756" s="4">
        <v>0.4109114056471006</v>
      </c>
      <c r="H6756" s="4">
        <v>-3.9700803207591173E-2</v>
      </c>
      <c r="I6756" s="4">
        <v>2.8140473412545441E-2</v>
      </c>
    </row>
    <row r="6757" spans="1:9" x14ac:dyDescent="0.25">
      <c r="A6757" t="s">
        <v>6952</v>
      </c>
      <c r="B6757" s="3">
        <v>57.548625946044922</v>
      </c>
      <c r="C6757" s="3">
        <v>24.739999771118161</v>
      </c>
      <c r="D6757" s="4">
        <v>-3.3728450982128949E-4</v>
      </c>
      <c r="E6757" s="4">
        <v>3.8187152762297893E-2</v>
      </c>
      <c r="F6757" s="2">
        <v>5</v>
      </c>
      <c r="G6757" s="4">
        <v>0.40922039126860338</v>
      </c>
      <c r="H6757" s="4">
        <v>-3.6121052909678042E-2</v>
      </c>
      <c r="I6757" s="4">
        <v>3.1973118673823242E-2</v>
      </c>
    </row>
    <row r="6758" spans="1:9" x14ac:dyDescent="0.25">
      <c r="A6758" t="s">
        <v>6953</v>
      </c>
      <c r="B6758" s="3">
        <v>57.568042755126953</v>
      </c>
      <c r="C6758" s="3">
        <v>23.829999923706051</v>
      </c>
      <c r="D6758" s="4">
        <v>-1.7573201328554111E-2</v>
      </c>
      <c r="E6758" s="4">
        <v>0.12991938128468661</v>
      </c>
      <c r="F6758" s="2">
        <v>4</v>
      </c>
      <c r="G6758" s="4">
        <v>0.40215907223149139</v>
      </c>
      <c r="H6758" s="4">
        <v>-3.5795841782806148E-2</v>
      </c>
      <c r="I6758" s="4">
        <v>3.2321304659043149E-2</v>
      </c>
    </row>
    <row r="6759" spans="1:9" x14ac:dyDescent="0.25">
      <c r="A6759" t="s">
        <v>6954</v>
      </c>
      <c r="B6759" s="3">
        <v>58.597793579101563</v>
      </c>
      <c r="C6759" s="3">
        <v>21.090000152587891</v>
      </c>
      <c r="D6759" s="4">
        <v>1.5146983271981501E-2</v>
      </c>
      <c r="E6759" s="4">
        <v>-6.84628656734525E-2</v>
      </c>
      <c r="F6759" s="2">
        <v>4</v>
      </c>
      <c r="G6759" s="4">
        <v>0.44063511118197091</v>
      </c>
      <c r="H6759" s="4">
        <v>-1.8548598713812311E-2</v>
      </c>
      <c r="I6759" s="4">
        <v>5.1081499176709677E-2</v>
      </c>
    </row>
    <row r="6760" spans="1:9" x14ac:dyDescent="0.25">
      <c r="A6760" t="s">
        <v>6955</v>
      </c>
      <c r="B6760" s="3">
        <v>57.723457336425781</v>
      </c>
      <c r="C6760" s="3">
        <v>22.639999389648441</v>
      </c>
      <c r="D6760" s="4">
        <v>1.157594140719609E-2</v>
      </c>
      <c r="E6760" s="4">
        <v>-7.0988977841963008E-2</v>
      </c>
      <c r="F6760" s="2">
        <v>4</v>
      </c>
      <c r="G6760" s="4">
        <v>0.41416246722265487</v>
      </c>
      <c r="H6760" s="4">
        <v>-3.3192811032337073E-2</v>
      </c>
      <c r="I6760" s="4">
        <v>3.5398337873108199E-2</v>
      </c>
    </row>
    <row r="6761" spans="1:9" x14ac:dyDescent="0.25">
      <c r="A6761" t="s">
        <v>6956</v>
      </c>
      <c r="B6761" s="3">
        <v>57.062900543212891</v>
      </c>
      <c r="C6761" s="3">
        <v>24.370000839233398</v>
      </c>
      <c r="D6761" s="4">
        <v>2.2275659457696939E-2</v>
      </c>
      <c r="E6761" s="4">
        <v>-3.2719804175759259E-3</v>
      </c>
      <c r="F6761" s="2">
        <v>5</v>
      </c>
      <c r="G6761" s="4">
        <v>0.39699983096323882</v>
      </c>
      <c r="H6761" s="4">
        <v>-4.425644245478555E-2</v>
      </c>
      <c r="I6761" s="4">
        <v>2.35497855284823E-2</v>
      </c>
    </row>
    <row r="6762" spans="1:9" x14ac:dyDescent="0.25">
      <c r="A6762" t="s">
        <v>6957</v>
      </c>
      <c r="B6762" s="3">
        <v>55.819484710693359</v>
      </c>
      <c r="C6762" s="3">
        <v>24.45000076293945</v>
      </c>
      <c r="D6762" s="4">
        <v>-3.0700948734752039E-2</v>
      </c>
      <c r="E6762" s="4">
        <v>5.798356197306509E-2</v>
      </c>
      <c r="F6762" s="2">
        <v>5</v>
      </c>
      <c r="G6762" s="4">
        <v>0.36719763103366088</v>
      </c>
      <c r="H6762" s="4">
        <v>-6.5082349654864147E-2</v>
      </c>
      <c r="I6762" s="4">
        <v>1.2463625236476259E-3</v>
      </c>
    </row>
    <row r="6763" spans="1:9" x14ac:dyDescent="0.25">
      <c r="A6763" t="s">
        <v>6958</v>
      </c>
      <c r="B6763" s="3">
        <v>57.587474822998047</v>
      </c>
      <c r="C6763" s="3">
        <v>23.110000610351559</v>
      </c>
      <c r="D6763" s="4">
        <v>3.7250871581699929E-3</v>
      </c>
      <c r="E6763" s="4">
        <v>-5.7504071006885593E-2</v>
      </c>
      <c r="F6763" s="2">
        <v>4</v>
      </c>
      <c r="G6763" s="4">
        <v>0.42247193446317888</v>
      </c>
      <c r="H6763" s="4">
        <v>-3.5470375087268691E-2</v>
      </c>
      <c r="I6763" s="4">
        <v>3.2959189650189291E-2</v>
      </c>
    </row>
    <row r="6764" spans="1:9" x14ac:dyDescent="0.25">
      <c r="A6764" t="s">
        <v>6959</v>
      </c>
      <c r="B6764" s="3">
        <v>57.373752593994141</v>
      </c>
      <c r="C6764" s="3">
        <v>24.520000457763668</v>
      </c>
      <c r="D6764" s="4">
        <v>-3.038705949551912E-3</v>
      </c>
      <c r="E6764" s="4">
        <v>3.2421071905838872E-2</v>
      </c>
      <c r="F6764" s="2">
        <v>5</v>
      </c>
      <c r="G6764" s="4">
        <v>0.41452463810152063</v>
      </c>
      <c r="H6764" s="4">
        <v>-3.9049997600849151E-2</v>
      </c>
      <c r="I6764" s="4">
        <v>2.9125607067159501E-2</v>
      </c>
    </row>
    <row r="6765" spans="1:9" x14ac:dyDescent="0.25">
      <c r="A6765" t="s">
        <v>6960</v>
      </c>
      <c r="B6765" s="3">
        <v>57.548625946044922</v>
      </c>
      <c r="C6765" s="3">
        <v>23.75</v>
      </c>
      <c r="D6765" s="4">
        <v>-1.5946645434913202E-2</v>
      </c>
      <c r="E6765" s="4">
        <v>4.3039065548291948E-2</v>
      </c>
      <c r="F6765" s="2">
        <v>4</v>
      </c>
      <c r="G6765" s="4">
        <v>0.4238617125629851</v>
      </c>
      <c r="H6765" s="4">
        <v>-3.6121052909678042E-2</v>
      </c>
      <c r="I6765" s="4">
        <v>3.2262348807980727E-2</v>
      </c>
    </row>
    <row r="6766" spans="1:9" x14ac:dyDescent="0.25">
      <c r="A6766" t="s">
        <v>6961</v>
      </c>
      <c r="B6766" s="3">
        <v>58.481204986572273</v>
      </c>
      <c r="C6766" s="3">
        <v>22.770000457763668</v>
      </c>
      <c r="D6766" s="4">
        <v>7.3625101529715131E-3</v>
      </c>
      <c r="E6766" s="4">
        <v>1.380237693354713E-2</v>
      </c>
      <c r="F6766" s="2">
        <v>4</v>
      </c>
      <c r="G6766" s="4">
        <v>0.43541143522351772</v>
      </c>
      <c r="H6766" s="4">
        <v>-2.050133499487039E-2</v>
      </c>
      <c r="I6766" s="4">
        <v>5.0757192347171458E-2</v>
      </c>
    </row>
    <row r="6767" spans="1:9" x14ac:dyDescent="0.25">
      <c r="A6767" t="s">
        <v>6962</v>
      </c>
      <c r="B6767" s="3">
        <v>58.053783416748047</v>
      </c>
      <c r="C6767" s="3">
        <v>22.45999908447266</v>
      </c>
      <c r="D6767" s="4">
        <v>-2.0328009799776999E-2</v>
      </c>
      <c r="E6767" s="4">
        <v>0.13606467194858471</v>
      </c>
      <c r="F6767" s="2">
        <v>4</v>
      </c>
      <c r="G6767" s="4">
        <v>0.4353435470024769</v>
      </c>
      <c r="H6767" s="4">
        <v>-2.7660196669032969E-2</v>
      </c>
      <c r="I6767" s="4">
        <v>4.3077523490139047E-2</v>
      </c>
    </row>
    <row r="6768" spans="1:9" x14ac:dyDescent="0.25">
      <c r="A6768" t="s">
        <v>6963</v>
      </c>
      <c r="B6768" s="3">
        <v>59.258388519287109</v>
      </c>
      <c r="C6768" s="3">
        <v>19.770000457763668</v>
      </c>
      <c r="D6768" s="4">
        <v>-7.4843283697000329E-3</v>
      </c>
      <c r="E6768" s="4">
        <v>-1.3965026930241599E-2</v>
      </c>
      <c r="F6768" s="2">
        <v>4</v>
      </c>
      <c r="G6768" s="4">
        <v>0.46030280292372078</v>
      </c>
      <c r="H6768" s="4">
        <v>-7.4843283697000329E-3</v>
      </c>
      <c r="I6768" s="4">
        <v>6.9223813147554214E-2</v>
      </c>
    </row>
    <row r="6769" spans="1:9" x14ac:dyDescent="0.25">
      <c r="A6769" t="s">
        <v>6964</v>
      </c>
      <c r="B6769" s="3">
        <v>59.705242156982422</v>
      </c>
      <c r="C6769" s="3">
        <v>20.04999923706055</v>
      </c>
      <c r="D6769" s="4">
        <v>8.2024416846238069E-3</v>
      </c>
      <c r="E6769" s="4">
        <v>-2.8585279555957351E-2</v>
      </c>
      <c r="F6769" s="2">
        <v>4</v>
      </c>
      <c r="G6769" s="4">
        <v>0.46889619633320551</v>
      </c>
      <c r="H6769" s="4">
        <v>0</v>
      </c>
      <c r="I6769" s="4">
        <v>7.7286579657985577E-2</v>
      </c>
    </row>
    <row r="6770" spans="1:9" x14ac:dyDescent="0.25">
      <c r="A6770" t="s">
        <v>6965</v>
      </c>
      <c r="B6770" s="3">
        <v>59.219497680664063</v>
      </c>
      <c r="C6770" s="3">
        <v>20.639999389648441</v>
      </c>
      <c r="D6770" s="4">
        <v>6.5689711351368807E-4</v>
      </c>
      <c r="E6770" s="4">
        <v>-5.925255755537373E-2</v>
      </c>
      <c r="F6770" s="2">
        <v>4</v>
      </c>
      <c r="G6770" s="4">
        <v>0.46071798394286612</v>
      </c>
      <c r="H6770" s="4">
        <v>-1.63825098025594E-3</v>
      </c>
      <c r="I6770" s="4">
        <v>6.8522089529884367E-2</v>
      </c>
    </row>
    <row r="6771" spans="1:9" x14ac:dyDescent="0.25">
      <c r="A6771" t="s">
        <v>6966</v>
      </c>
      <c r="B6771" s="3">
        <v>59.180622100830078</v>
      </c>
      <c r="C6771" s="3">
        <v>21.940000534057621</v>
      </c>
      <c r="D6771" s="4">
        <v>2.632502110758272E-3</v>
      </c>
      <c r="E6771" s="4">
        <v>-1.5702125037864612E-2</v>
      </c>
      <c r="F6771" s="2">
        <v>4</v>
      </c>
      <c r="G6771" s="4">
        <v>0.46424038019663533</v>
      </c>
      <c r="H6771" s="4">
        <v>-2.2936414073497779E-3</v>
      </c>
      <c r="I6771" s="4">
        <v>6.7820641232908097E-2</v>
      </c>
    </row>
    <row r="6772" spans="1:9" x14ac:dyDescent="0.25">
      <c r="A6772" t="s">
        <v>6967</v>
      </c>
      <c r="B6772" s="3">
        <v>59.025238037109382</v>
      </c>
      <c r="C6772" s="3">
        <v>22.29000091552734</v>
      </c>
      <c r="D6772" s="4">
        <v>-3.934472198849126E-3</v>
      </c>
      <c r="E6772" s="4">
        <v>3.7709561943812142E-2</v>
      </c>
      <c r="F6772" s="2">
        <v>4</v>
      </c>
      <c r="G6772" s="4">
        <v>0.45182550746906402</v>
      </c>
      <c r="H6772" s="4">
        <v>-4.9132094837714968E-3</v>
      </c>
      <c r="I6772" s="4">
        <v>6.5016981780377847E-2</v>
      </c>
    </row>
    <row r="6773" spans="1:9" x14ac:dyDescent="0.25">
      <c r="A6773" t="s">
        <v>6968</v>
      </c>
      <c r="B6773" s="3">
        <v>59.258388519287109</v>
      </c>
      <c r="C6773" s="3">
        <v>21.479999542236332</v>
      </c>
      <c r="D6773" s="4">
        <v>-9.8260331032939963E-4</v>
      </c>
      <c r="E6773" s="4">
        <v>4.2075808862083166E-3</v>
      </c>
      <c r="F6773" s="2">
        <v>4</v>
      </c>
      <c r="G6773" s="4">
        <v>0.48901800847234228</v>
      </c>
      <c r="H6773" s="4">
        <v>-9.8260331032939963E-4</v>
      </c>
      <c r="I6773" s="4">
        <v>6.9223813147554214E-2</v>
      </c>
    </row>
    <row r="6774" spans="1:9" x14ac:dyDescent="0.25">
      <c r="A6774" t="s">
        <v>6969</v>
      </c>
      <c r="B6774" s="3">
        <v>59.316673278808587</v>
      </c>
      <c r="C6774" s="3">
        <v>21.389999389648441</v>
      </c>
      <c r="D6774" s="4">
        <v>1.1932985668624999E-2</v>
      </c>
      <c r="E6774" s="4">
        <v>-2.8610402135260341E-2</v>
      </c>
      <c r="F6774" s="2">
        <v>4</v>
      </c>
      <c r="G6774" s="4">
        <v>0.51519146679638284</v>
      </c>
      <c r="H6774" s="4">
        <v>0</v>
      </c>
      <c r="I6774" s="4">
        <v>7.0275469366718246E-2</v>
      </c>
    </row>
    <row r="6775" spans="1:9" x14ac:dyDescent="0.25">
      <c r="A6775" t="s">
        <v>6970</v>
      </c>
      <c r="B6775" s="3">
        <v>58.617195129394531</v>
      </c>
      <c r="C6775" s="3">
        <v>22.020000457763668</v>
      </c>
      <c r="D6775" s="4">
        <v>3.3253199530036688E-3</v>
      </c>
      <c r="E6775" s="4">
        <v>8.2417721574261638E-3</v>
      </c>
      <c r="F6775" s="2">
        <v>4</v>
      </c>
      <c r="G6775" s="4">
        <v>0.50835452217881438</v>
      </c>
      <c r="H6775" s="4">
        <v>0</v>
      </c>
      <c r="I6775" s="4">
        <v>5.7654493453975109E-2</v>
      </c>
    </row>
    <row r="6776" spans="1:9" x14ac:dyDescent="0.25">
      <c r="A6776" t="s">
        <v>6971</v>
      </c>
      <c r="B6776" s="3">
        <v>58.422920227050781</v>
      </c>
      <c r="C6776" s="3">
        <v>21.840000152587891</v>
      </c>
      <c r="D6776" s="4">
        <v>-6.6445243422996736E-4</v>
      </c>
      <c r="E6776" s="4">
        <v>4.8991377171693218E-2</v>
      </c>
      <c r="F6776" s="2">
        <v>4</v>
      </c>
      <c r="G6776" s="4">
        <v>0.51789309328333699</v>
      </c>
      <c r="H6776" s="4">
        <v>-1.3285434302112711E-3</v>
      </c>
      <c r="I6776" s="4">
        <v>5.4149110383775012E-2</v>
      </c>
    </row>
    <row r="6777" spans="1:9" x14ac:dyDescent="0.25">
      <c r="A6777" t="s">
        <v>6972</v>
      </c>
      <c r="B6777" s="3">
        <v>58.461765289306641</v>
      </c>
      <c r="C6777" s="3">
        <v>20.819999694824219</v>
      </c>
      <c r="D6777" s="4">
        <v>-6.6453254624931901E-4</v>
      </c>
      <c r="E6777" s="4">
        <v>-6.6793604849033628E-3</v>
      </c>
      <c r="F6777" s="2">
        <v>4</v>
      </c>
      <c r="G6777" s="4">
        <v>0.50214156164529644</v>
      </c>
      <c r="H6777" s="4">
        <v>-6.6453254624931901E-4</v>
      </c>
      <c r="I6777" s="4">
        <v>5.4850008039364351E-2</v>
      </c>
    </row>
    <row r="6778" spans="1:9" x14ac:dyDescent="0.25">
      <c r="A6778" t="s">
        <v>6973</v>
      </c>
      <c r="B6778" s="3">
        <v>58.500640869140618</v>
      </c>
      <c r="C6778" s="3">
        <v>20.95999908447266</v>
      </c>
      <c r="D6778" s="4">
        <v>4.6716904208137233E-3</v>
      </c>
      <c r="E6778" s="4">
        <v>-1.596244905005972E-2</v>
      </c>
      <c r="F6778" s="2">
        <v>4</v>
      </c>
      <c r="G6778" s="4">
        <v>0.51129420919249258</v>
      </c>
      <c r="H6778" s="4">
        <v>0</v>
      </c>
      <c r="I6778" s="4">
        <v>5.5551456336340621E-2</v>
      </c>
    </row>
    <row r="6779" spans="1:9" x14ac:dyDescent="0.25">
      <c r="A6779" t="s">
        <v>6974</v>
      </c>
      <c r="B6779" s="3">
        <v>58.228614807128913</v>
      </c>
      <c r="C6779" s="3">
        <v>21.29999923706055</v>
      </c>
      <c r="D6779" s="4">
        <v>-8.3347434037339685E-4</v>
      </c>
      <c r="E6779" s="4">
        <v>-2.1589398751505891E-2</v>
      </c>
      <c r="F6779" s="2">
        <v>4</v>
      </c>
      <c r="G6779" s="4">
        <v>0.5177373324867145</v>
      </c>
      <c r="H6779" s="4">
        <v>-9.9989790281918012E-4</v>
      </c>
      <c r="I6779" s="4">
        <v>5.0643176672187762E-2</v>
      </c>
    </row>
    <row r="6780" spans="1:9" x14ac:dyDescent="0.25">
      <c r="A6780" t="s">
        <v>6975</v>
      </c>
      <c r="B6780" s="3">
        <v>58.277187347412109</v>
      </c>
      <c r="C6780" s="3">
        <v>21.770000457763668</v>
      </c>
      <c r="D6780" s="4">
        <v>2.6522584079420989E-2</v>
      </c>
      <c r="E6780" s="4">
        <v>-7.4011048667732005E-2</v>
      </c>
      <c r="F6780" s="2">
        <v>4</v>
      </c>
      <c r="G6780" s="4">
        <v>0.52203253761041624</v>
      </c>
      <c r="H6780" s="4">
        <v>-1.6656238792212011E-4</v>
      </c>
      <c r="I6780" s="4">
        <v>5.1519591269911118E-2</v>
      </c>
    </row>
    <row r="6781" spans="1:9" x14ac:dyDescent="0.25">
      <c r="A6781" t="s">
        <v>6976</v>
      </c>
      <c r="B6781" s="3">
        <v>56.771461486816413</v>
      </c>
      <c r="C6781" s="3">
        <v>23.510000228881839</v>
      </c>
      <c r="D6781" s="4">
        <v>1.7117221921258971E-4</v>
      </c>
      <c r="E6781" s="4">
        <v>5.5206440948342587E-2</v>
      </c>
      <c r="F6781" s="2">
        <v>4</v>
      </c>
      <c r="G6781" s="4">
        <v>0.46373521577859628</v>
      </c>
      <c r="H6781" s="4">
        <v>-2.59995706682653E-2</v>
      </c>
      <c r="I6781" s="4">
        <v>2.4351151721525129E-2</v>
      </c>
    </row>
    <row r="6782" spans="1:9" x14ac:dyDescent="0.25">
      <c r="A6782" t="s">
        <v>6977</v>
      </c>
      <c r="B6782" s="3">
        <v>56.761745452880859</v>
      </c>
      <c r="C6782" s="3">
        <v>22.280000686645511</v>
      </c>
      <c r="D6782" s="4">
        <v>-2.1272807339787429E-2</v>
      </c>
      <c r="E6782" s="4">
        <v>8.4712740679714349E-2</v>
      </c>
      <c r="F6782" s="2">
        <v>4</v>
      </c>
      <c r="G6782" s="4">
        <v>0.45276090211322639</v>
      </c>
      <c r="H6782" s="4">
        <v>-2.616626395000898E-2</v>
      </c>
      <c r="I6782" s="4">
        <v>2.4175841269911121E-2</v>
      </c>
    </row>
    <row r="6783" spans="1:9" x14ac:dyDescent="0.25">
      <c r="A6783" t="s">
        <v>6978</v>
      </c>
      <c r="B6783" s="3">
        <v>57.995471954345703</v>
      </c>
      <c r="C6783" s="3">
        <v>20.54000091552734</v>
      </c>
      <c r="D6783" s="4">
        <v>-4.9998167486497991E-3</v>
      </c>
      <c r="E6783" s="4">
        <v>6.0950427064803359E-2</v>
      </c>
      <c r="F6783" s="2">
        <v>4</v>
      </c>
      <c r="G6783" s="4">
        <v>0.47353900430823498</v>
      </c>
      <c r="H6783" s="4">
        <v>-4.9998167486497991E-3</v>
      </c>
      <c r="I6783" s="4">
        <v>5.088057901419174E-2</v>
      </c>
    </row>
    <row r="6784" spans="1:9" x14ac:dyDescent="0.25">
      <c r="A6784" t="s">
        <v>6979</v>
      </c>
      <c r="B6784" s="3">
        <v>58.286895751953118</v>
      </c>
      <c r="C6784" s="3">
        <v>19.360000610351559</v>
      </c>
      <c r="D6784" s="4">
        <v>1.3170669668072231E-2</v>
      </c>
      <c r="E6784" s="4">
        <v>1.8947400544819141E-2</v>
      </c>
      <c r="F6784" s="2">
        <v>3</v>
      </c>
      <c r="G6784" s="4">
        <v>0.50133020900926262</v>
      </c>
      <c r="H6784" s="4">
        <v>0</v>
      </c>
      <c r="I6784" s="4">
        <v>5.9159945521010782E-2</v>
      </c>
    </row>
    <row r="6785" spans="1:9" x14ac:dyDescent="0.25">
      <c r="A6785" t="s">
        <v>6980</v>
      </c>
      <c r="B6785" s="3">
        <v>57.529197692871087</v>
      </c>
      <c r="C6785" s="3">
        <v>19</v>
      </c>
      <c r="D6785" s="4">
        <v>5.0911243953830621E-3</v>
      </c>
      <c r="E6785" s="4">
        <v>-2.9622059548827351E-2</v>
      </c>
      <c r="F6785" s="2">
        <v>3</v>
      </c>
      <c r="G6785" s="4">
        <v>0.49950692345491249</v>
      </c>
      <c r="H6785" s="4">
        <v>0</v>
      </c>
      <c r="I6785" s="4">
        <v>6.1363116847434451E-2</v>
      </c>
    </row>
    <row r="6786" spans="1:9" x14ac:dyDescent="0.25">
      <c r="A6786" t="s">
        <v>6981</v>
      </c>
      <c r="B6786" s="3">
        <v>57.23779296875</v>
      </c>
      <c r="C6786" s="3">
        <v>19.579999923706051</v>
      </c>
      <c r="D6786" s="4">
        <v>3.0649059874667821E-3</v>
      </c>
      <c r="E6786" s="4">
        <v>2.7282291308184051E-2</v>
      </c>
      <c r="F6786" s="2">
        <v>3</v>
      </c>
      <c r="G6786" s="4">
        <v>0.49563173546898032</v>
      </c>
      <c r="H6786" s="4">
        <v>-1.694532723106601E-4</v>
      </c>
      <c r="I6786" s="4">
        <v>5.5986955895070523E-2</v>
      </c>
    </row>
    <row r="6787" spans="1:9" x14ac:dyDescent="0.25">
      <c r="A6787" t="s">
        <v>6982</v>
      </c>
      <c r="B6787" s="3">
        <v>57.062900543212891</v>
      </c>
      <c r="C6787" s="3">
        <v>19.059999465942379</v>
      </c>
      <c r="D6787" s="4">
        <v>3.4162053356205919E-3</v>
      </c>
      <c r="E6787" s="4">
        <v>-4.3172721237838663E-2</v>
      </c>
      <c r="F6787" s="2">
        <v>3</v>
      </c>
      <c r="G6787" s="4">
        <v>0.4470372571999035</v>
      </c>
      <c r="H6787" s="4">
        <v>-3.2244765423162791E-3</v>
      </c>
      <c r="I6787" s="4">
        <v>5.2760344412114517E-2</v>
      </c>
    </row>
    <row r="6788" spans="1:9" x14ac:dyDescent="0.25">
      <c r="A6788" t="s">
        <v>6983</v>
      </c>
      <c r="B6788" s="3">
        <v>56.868625640869141</v>
      </c>
      <c r="C6788" s="3">
        <v>19.920000076293949</v>
      </c>
      <c r="D6788" s="4">
        <v>4.4617984281829504E-3</v>
      </c>
      <c r="E6788" s="4">
        <v>-2.3529389765297951E-2</v>
      </c>
      <c r="F6788" s="2">
        <v>4</v>
      </c>
      <c r="G6788" s="4">
        <v>0.44315816457020851</v>
      </c>
      <c r="H6788" s="4">
        <v>-6.6180731810243643E-3</v>
      </c>
      <c r="I6788" s="4">
        <v>4.9176143273457873E-2</v>
      </c>
    </row>
    <row r="6789" spans="1:9" x14ac:dyDescent="0.25">
      <c r="A6789" t="s">
        <v>6984</v>
      </c>
      <c r="B6789" s="3">
        <v>56.616016387939453</v>
      </c>
      <c r="C6789" s="3">
        <v>20.39999961853027</v>
      </c>
      <c r="D6789" s="4">
        <v>-1.1030655049844129E-2</v>
      </c>
      <c r="E6789" s="4">
        <v>8.7420009042621816E-2</v>
      </c>
      <c r="F6789" s="2">
        <v>4</v>
      </c>
      <c r="G6789" s="4">
        <v>0.40776813405486251</v>
      </c>
      <c r="H6789" s="4">
        <v>-1.1030655049844129E-2</v>
      </c>
      <c r="I6789" s="4">
        <v>4.4515724654979882E-2</v>
      </c>
    </row>
    <row r="6790" spans="1:9" x14ac:dyDescent="0.25">
      <c r="A6790" t="s">
        <v>6985</v>
      </c>
      <c r="B6790" s="3">
        <v>57.247493743896477</v>
      </c>
      <c r="C6790" s="3">
        <v>18.760000228881839</v>
      </c>
      <c r="D6790" s="4">
        <v>1.046005595170452E-2</v>
      </c>
      <c r="E6790" s="4">
        <v>-1.934129368095272E-2</v>
      </c>
      <c r="F6790" s="2">
        <v>3</v>
      </c>
      <c r="G6790" s="4">
        <v>0.42923535542249641</v>
      </c>
      <c r="H6790" s="4">
        <v>0</v>
      </c>
      <c r="I6790" s="4">
        <v>5.6165926667447463E-2</v>
      </c>
    </row>
    <row r="6791" spans="1:9" x14ac:dyDescent="0.25">
      <c r="A6791" t="s">
        <v>6986</v>
      </c>
      <c r="B6791" s="3">
        <v>56.654880523681641</v>
      </c>
      <c r="C6791" s="3">
        <v>19.129999160766602</v>
      </c>
      <c r="D6791" s="4">
        <v>-1.018404824565144E-2</v>
      </c>
      <c r="E6791" s="4">
        <v>7.3512878135619131E-2</v>
      </c>
      <c r="F6791" s="2">
        <v>3</v>
      </c>
      <c r="G6791" s="4">
        <v>0.42019277937949129</v>
      </c>
      <c r="H6791" s="4">
        <v>-1.018404824565144E-2</v>
      </c>
      <c r="I6791" s="4">
        <v>4.5232733789456692E-2</v>
      </c>
    </row>
    <row r="6792" spans="1:9" x14ac:dyDescent="0.25">
      <c r="A6792" t="s">
        <v>6987</v>
      </c>
      <c r="B6792" s="3">
        <v>57.23779296875</v>
      </c>
      <c r="C6792" s="3">
        <v>17.819999694824219</v>
      </c>
      <c r="D6792" s="4">
        <v>1.376471498360066E-2</v>
      </c>
      <c r="E6792" s="4">
        <v>-9.5431522604404129E-2</v>
      </c>
      <c r="F6792" s="2">
        <v>3</v>
      </c>
      <c r="G6792" s="4">
        <v>0.42899316681461791</v>
      </c>
      <c r="H6792" s="4">
        <v>0</v>
      </c>
      <c r="I6792" s="4">
        <v>5.5986955895070523E-2</v>
      </c>
    </row>
    <row r="6793" spans="1:9" x14ac:dyDescent="0.25">
      <c r="A6793" t="s">
        <v>6988</v>
      </c>
      <c r="B6793" s="3">
        <v>56.460628509521477</v>
      </c>
      <c r="C6793" s="3">
        <v>19.70000076293945</v>
      </c>
      <c r="D6793" s="4">
        <v>1.643952325567977E-2</v>
      </c>
      <c r="E6793" s="4">
        <v>-6.1904725574311703E-2</v>
      </c>
      <c r="F6793" s="2">
        <v>4</v>
      </c>
      <c r="G6793" s="4">
        <v>0.37359008278023081</v>
      </c>
      <c r="H6793" s="4">
        <v>0</v>
      </c>
      <c r="I6793" s="4">
        <v>4.1648954917663517E-2</v>
      </c>
    </row>
    <row r="6794" spans="1:9" x14ac:dyDescent="0.25">
      <c r="A6794" t="s">
        <v>6989</v>
      </c>
      <c r="B6794" s="3">
        <v>55.547454833984382</v>
      </c>
      <c r="C6794" s="3">
        <v>21</v>
      </c>
      <c r="D6794" s="4">
        <v>1.1677894538504759E-2</v>
      </c>
      <c r="E6794" s="4">
        <v>-2.4616844855664729E-2</v>
      </c>
      <c r="F6794" s="2">
        <v>4</v>
      </c>
      <c r="G6794" s="4">
        <v>0.34855569626325661</v>
      </c>
      <c r="H6794" s="4">
        <v>-6.0141832468835199E-3</v>
      </c>
      <c r="I6794" s="4">
        <v>2.480170348083011E-2</v>
      </c>
    </row>
    <row r="6795" spans="1:9" x14ac:dyDescent="0.25">
      <c r="A6795" t="s">
        <v>6990</v>
      </c>
      <c r="B6795" s="3">
        <v>54.906265258789063</v>
      </c>
      <c r="C6795" s="3">
        <v>21.530000686645511</v>
      </c>
      <c r="D6795" s="4">
        <v>-6.6786187169438627E-3</v>
      </c>
      <c r="E6795" s="4">
        <v>1.460892475599285E-2</v>
      </c>
      <c r="F6795" s="2">
        <v>4</v>
      </c>
      <c r="G6795" s="4">
        <v>0.32806597928403719</v>
      </c>
      <c r="H6795" s="4">
        <v>-1.748785644215245E-2</v>
      </c>
      <c r="I6795" s="4">
        <v>1.297231956255396E-2</v>
      </c>
    </row>
    <row r="6796" spans="1:9" x14ac:dyDescent="0.25">
      <c r="A6796" t="s">
        <v>6991</v>
      </c>
      <c r="B6796" s="3">
        <v>55.275428771972663</v>
      </c>
      <c r="C6796" s="3">
        <v>21.219999313354489</v>
      </c>
      <c r="D6796" s="4">
        <v>3.8813648071394091E-3</v>
      </c>
      <c r="E6796" s="4">
        <v>-2.749772639144665E-2</v>
      </c>
      <c r="F6796" s="2">
        <v>4</v>
      </c>
      <c r="G6796" s="4">
        <v>0.34851330219463339</v>
      </c>
      <c r="H6796" s="4">
        <v>-1.088191387891646E-2</v>
      </c>
      <c r="I6796" s="4">
        <v>1.9783061806356361E-2</v>
      </c>
    </row>
    <row r="6797" spans="1:9" x14ac:dyDescent="0.25">
      <c r="A6797" t="s">
        <v>6992</v>
      </c>
      <c r="B6797" s="3">
        <v>55.061714172363281</v>
      </c>
      <c r="C6797" s="3">
        <v>21.819999694824219</v>
      </c>
      <c r="D6797" s="4">
        <v>-4.9160288987409873E-3</v>
      </c>
      <c r="E6797" s="4">
        <v>1.488370673601014E-2</v>
      </c>
      <c r="F6797" s="2">
        <v>4</v>
      </c>
      <c r="G6797" s="4">
        <v>0.34800728072149761</v>
      </c>
      <c r="H6797" s="4">
        <v>-1.4706198564500729E-2</v>
      </c>
      <c r="I6797" s="4">
        <v>1.584021534484004E-2</v>
      </c>
    </row>
    <row r="6798" spans="1:9" x14ac:dyDescent="0.25">
      <c r="A6798" t="s">
        <v>6993</v>
      </c>
      <c r="B6798" s="3">
        <v>55.333736419677727</v>
      </c>
      <c r="C6798" s="3">
        <v>21.5</v>
      </c>
      <c r="D6798" s="4">
        <v>-6.9733094511581486E-3</v>
      </c>
      <c r="E6798" s="4">
        <v>3.6644177303231551E-2</v>
      </c>
      <c r="F6798" s="2">
        <v>4</v>
      </c>
      <c r="G6798" s="4">
        <v>0.36422893649182281</v>
      </c>
      <c r="H6798" s="4">
        <v>-9.8385361940107607E-3</v>
      </c>
      <c r="I6798" s="4">
        <v>2.3514199670339631E-2</v>
      </c>
    </row>
    <row r="6799" spans="1:9" x14ac:dyDescent="0.25">
      <c r="A6799" t="s">
        <v>6994</v>
      </c>
      <c r="B6799" s="3">
        <v>55.722305297851563</v>
      </c>
      <c r="C6799" s="3">
        <v>20.739999771118161</v>
      </c>
      <c r="D6799" s="4">
        <v>2.5384450691965599E-2</v>
      </c>
      <c r="E6799" s="4">
        <v>-2.1236467748841689E-2</v>
      </c>
      <c r="F6799" s="2">
        <v>4</v>
      </c>
      <c r="G6799" s="4">
        <v>0.36449841474666261</v>
      </c>
      <c r="H6799" s="4">
        <v>-2.8853471614836979E-3</v>
      </c>
      <c r="I6799" s="4">
        <v>3.0701600885115529E-2</v>
      </c>
    </row>
    <row r="6800" spans="1:9" x14ac:dyDescent="0.25">
      <c r="A6800" t="s">
        <v>6995</v>
      </c>
      <c r="B6800" s="3">
        <v>54.342842102050781</v>
      </c>
      <c r="C6800" s="3">
        <v>21.190000534057621</v>
      </c>
      <c r="D6800" s="4">
        <v>-2.4245953596638611E-2</v>
      </c>
      <c r="E6800" s="4">
        <v>4.9009887808246777E-2</v>
      </c>
      <c r="F6800" s="2">
        <v>4</v>
      </c>
      <c r="G6800" s="4">
        <v>0.3291656010656725</v>
      </c>
      <c r="H6800" s="4">
        <v>-2.7569949821622312E-2</v>
      </c>
      <c r="I6800" s="4">
        <v>5.1855186506501996E-3</v>
      </c>
    </row>
    <row r="6801" spans="1:9" x14ac:dyDescent="0.25">
      <c r="A6801" t="s">
        <v>6996</v>
      </c>
      <c r="B6801" s="3">
        <v>55.69317626953125</v>
      </c>
      <c r="C6801" s="3">
        <v>20.20000076293945</v>
      </c>
      <c r="D6801" s="4">
        <v>-3.4065923039069408E-3</v>
      </c>
      <c r="E6801" s="4">
        <v>4.975143262281545E-3</v>
      </c>
      <c r="F6801" s="2">
        <v>4</v>
      </c>
      <c r="G6801" s="4">
        <v>0.36474175584061103</v>
      </c>
      <c r="H6801" s="4">
        <v>-3.4065923039069408E-3</v>
      </c>
      <c r="I6801" s="4">
        <v>3.0162798049133022E-2</v>
      </c>
    </row>
    <row r="6802" spans="1:9" x14ac:dyDescent="0.25">
      <c r="A6802" t="s">
        <v>6997</v>
      </c>
      <c r="B6802" s="3">
        <v>55.883548736572273</v>
      </c>
      <c r="C6802" s="3">
        <v>20.10000038146973</v>
      </c>
      <c r="D6802" s="4">
        <v>1.032139718692804E-2</v>
      </c>
      <c r="E6802" s="4">
        <v>-1.7114932440687961E-2</v>
      </c>
      <c r="F6802" s="2">
        <v>4</v>
      </c>
      <c r="G6802" s="4">
        <v>0.38118536036783501</v>
      </c>
      <c r="H6802" s="4">
        <v>0</v>
      </c>
      <c r="I6802" s="4">
        <v>3.3684138479949333E-2</v>
      </c>
    </row>
    <row r="6803" spans="1:9" x14ac:dyDescent="0.25">
      <c r="A6803" t="s">
        <v>6998</v>
      </c>
      <c r="B6803" s="3">
        <v>55.312644958496087</v>
      </c>
      <c r="C6803" s="3">
        <v>20.45000076293945</v>
      </c>
      <c r="D6803" s="4">
        <v>-3.486452249967797E-3</v>
      </c>
      <c r="E6803" s="4">
        <v>1.3882036965116029E-2</v>
      </c>
      <c r="F6803" s="2">
        <v>4</v>
      </c>
      <c r="G6803" s="4">
        <v>0.36611310041882561</v>
      </c>
      <c r="H6803" s="4">
        <v>-4.8745771110304537E-3</v>
      </c>
      <c r="I6803" s="4">
        <v>2.312406859645955E-2</v>
      </c>
    </row>
    <row r="6804" spans="1:9" x14ac:dyDescent="0.25">
      <c r="A6804" t="s">
        <v>6999</v>
      </c>
      <c r="B6804" s="3">
        <v>55.50616455078125</v>
      </c>
      <c r="C6804" s="3">
        <v>20.170000076293949</v>
      </c>
      <c r="D6804" s="4">
        <v>-1.3929814242835681E-3</v>
      </c>
      <c r="E6804" s="4">
        <v>2.0232656007511229E-2</v>
      </c>
      <c r="F6804" s="2">
        <v>4</v>
      </c>
      <c r="G6804" s="4">
        <v>0.37702728037308958</v>
      </c>
      <c r="H6804" s="4">
        <v>-1.3929814242835681E-3</v>
      </c>
      <c r="I6804" s="4">
        <v>2.670362174855501E-2</v>
      </c>
    </row>
    <row r="6805" spans="1:9" x14ac:dyDescent="0.25">
      <c r="A6805" t="s">
        <v>7000</v>
      </c>
      <c r="B6805" s="3">
        <v>55.583591461181641</v>
      </c>
      <c r="C6805" s="3">
        <v>19.770000457763668</v>
      </c>
      <c r="D6805" s="4">
        <v>3.4841818145614489E-4</v>
      </c>
      <c r="E6805" s="4">
        <v>2.5947067364939121E-2</v>
      </c>
      <c r="F6805" s="2">
        <v>4</v>
      </c>
      <c r="G6805" s="4">
        <v>0.36767453733092509</v>
      </c>
      <c r="H6805" s="4">
        <v>0</v>
      </c>
      <c r="I6805" s="4">
        <v>2.813579581376446E-2</v>
      </c>
    </row>
    <row r="6806" spans="1:9" x14ac:dyDescent="0.25">
      <c r="A6806" t="s">
        <v>7001</v>
      </c>
      <c r="B6806" s="3">
        <v>55.564231872558587</v>
      </c>
      <c r="C6806" s="3">
        <v>19.270000457763668</v>
      </c>
      <c r="D6806" s="4">
        <v>8.429966435353764E-3</v>
      </c>
      <c r="E6806" s="4">
        <v>4.1058898945661733E-2</v>
      </c>
      <c r="F6806" s="2">
        <v>3</v>
      </c>
      <c r="G6806" s="4">
        <v>0.36624048458112179</v>
      </c>
      <c r="H6806" s="4">
        <v>0</v>
      </c>
      <c r="I6806" s="4">
        <v>2.7777699376806408E-2</v>
      </c>
    </row>
    <row r="6807" spans="1:9" x14ac:dyDescent="0.25">
      <c r="A6807" t="s">
        <v>7002</v>
      </c>
      <c r="B6807" s="3">
        <v>55.099742889404297</v>
      </c>
      <c r="C6807" s="3">
        <v>18.510000228881839</v>
      </c>
      <c r="D6807" s="4">
        <v>1.9334233303521801E-2</v>
      </c>
      <c r="E6807" s="4">
        <v>-1.803714300834303E-2</v>
      </c>
      <c r="F6807" s="2">
        <v>3</v>
      </c>
      <c r="G6807" s="4">
        <v>0.34915047067797023</v>
      </c>
      <c r="H6807" s="4">
        <v>0</v>
      </c>
      <c r="I6807" s="4">
        <v>2.6006268525421872E-2</v>
      </c>
    </row>
    <row r="6808" spans="1:9" x14ac:dyDescent="0.25">
      <c r="A6808" t="s">
        <v>7003</v>
      </c>
      <c r="B6808" s="3">
        <v>54.054637908935547</v>
      </c>
      <c r="C6808" s="3">
        <v>18.85000038146973</v>
      </c>
      <c r="D6808" s="4">
        <v>2.3324402946143241E-3</v>
      </c>
      <c r="E6808" s="4">
        <v>-9.979019166047931E-3</v>
      </c>
      <c r="F6808" s="2">
        <v>3</v>
      </c>
      <c r="G6808" s="4">
        <v>0.32356044425738489</v>
      </c>
      <c r="H6808" s="4">
        <v>0</v>
      </c>
      <c r="I6808" s="4">
        <v>6.5454833203011384E-3</v>
      </c>
    </row>
    <row r="6809" spans="1:9" x14ac:dyDescent="0.25">
      <c r="A6809" t="s">
        <v>7004</v>
      </c>
      <c r="B6809" s="3">
        <v>53.928852081298828</v>
      </c>
      <c r="C6809" s="3">
        <v>19.04000091552734</v>
      </c>
      <c r="D6809" s="4">
        <v>3.0595280092158279E-3</v>
      </c>
      <c r="E6809" s="4">
        <v>-2.1582640735087869E-2</v>
      </c>
      <c r="F6809" s="2">
        <v>3</v>
      </c>
      <c r="G6809" s="4">
        <v>0.31802998167714919</v>
      </c>
      <c r="H6809" s="4">
        <v>0</v>
      </c>
      <c r="I6809" s="4">
        <v>4.4954986039362774E-3</v>
      </c>
    </row>
    <row r="6810" spans="1:9" x14ac:dyDescent="0.25">
      <c r="A6810" t="s">
        <v>7005</v>
      </c>
      <c r="B6810" s="3">
        <v>53.764358520507813</v>
      </c>
      <c r="C6810" s="3">
        <v>19.45999908447266</v>
      </c>
      <c r="D6810" s="4">
        <v>5.065331010763563E-3</v>
      </c>
      <c r="E6810" s="4">
        <v>2.745504412631794E-2</v>
      </c>
      <c r="F6810" s="2">
        <v>3</v>
      </c>
      <c r="G6810" s="4">
        <v>0.31279142280040673</v>
      </c>
      <c r="H6810" s="4">
        <v>0</v>
      </c>
      <c r="I6810" s="4">
        <v>3.7686538251167079E-3</v>
      </c>
    </row>
    <row r="6811" spans="1:9" x14ac:dyDescent="0.25">
      <c r="A6811" t="s">
        <v>7006</v>
      </c>
      <c r="B6811" s="3">
        <v>53.493396759033203</v>
      </c>
      <c r="C6811" s="3">
        <v>18.940000534057621</v>
      </c>
      <c r="D6811" s="4">
        <v>1.954975700308359E-2</v>
      </c>
      <c r="E6811" s="4">
        <v>-6.9744598905953858E-2</v>
      </c>
      <c r="F6811" s="2">
        <v>3</v>
      </c>
      <c r="G6811" s="4">
        <v>0.3019497810179943</v>
      </c>
      <c r="H6811" s="4">
        <v>0</v>
      </c>
      <c r="I6811" s="4">
        <v>5.455915588289173E-3</v>
      </c>
    </row>
    <row r="6812" spans="1:9" x14ac:dyDescent="0.25">
      <c r="A6812" t="s">
        <v>7007</v>
      </c>
      <c r="B6812" s="3">
        <v>52.467666625976563</v>
      </c>
      <c r="C6812" s="3">
        <v>20.360000610351559</v>
      </c>
      <c r="D6812" s="4">
        <v>3.702526105483495E-3</v>
      </c>
      <c r="E6812" s="4">
        <v>1.293533452474604E-2</v>
      </c>
      <c r="F6812" s="2">
        <v>4</v>
      </c>
      <c r="G6812" s="4">
        <v>0.27698503390850848</v>
      </c>
      <c r="H6812" s="4">
        <v>-5.1368879593076677E-3</v>
      </c>
      <c r="I6812" s="4">
        <v>-5.3522914506812791E-3</v>
      </c>
    </row>
    <row r="6813" spans="1:9" x14ac:dyDescent="0.25">
      <c r="A6813" t="s">
        <v>7008</v>
      </c>
      <c r="B6813" s="3">
        <v>52.274120330810547</v>
      </c>
      <c r="C6813" s="3">
        <v>20.10000038146973</v>
      </c>
      <c r="D6813" s="4">
        <v>-1.1092268840966479E-3</v>
      </c>
      <c r="E6813" s="4">
        <v>4.497758698572385E-3</v>
      </c>
      <c r="F6813" s="2">
        <v>4</v>
      </c>
      <c r="G6813" s="4">
        <v>0.26293682563434162</v>
      </c>
      <c r="H6813" s="4">
        <v>-8.806806633325337E-3</v>
      </c>
      <c r="I6813" s="4">
        <v>-9.0214155296578502E-3</v>
      </c>
    </row>
    <row r="6814" spans="1:9" x14ac:dyDescent="0.25">
      <c r="A6814" t="s">
        <v>7009</v>
      </c>
      <c r="B6814" s="3">
        <v>52.332168579101563</v>
      </c>
      <c r="C6814" s="3">
        <v>20.010000228881839</v>
      </c>
      <c r="D6814" s="4">
        <v>-3.3176576762854459E-3</v>
      </c>
      <c r="E6814" s="4">
        <v>-4.0287776365435228E-2</v>
      </c>
      <c r="F6814" s="2">
        <v>4</v>
      </c>
      <c r="G6814" s="4">
        <v>0.27545567448451602</v>
      </c>
      <c r="H6814" s="4">
        <v>-7.7061275931273876E-3</v>
      </c>
      <c r="I6814" s="4">
        <v>-7.9209748037618599E-3</v>
      </c>
    </row>
    <row r="6815" spans="1:9" x14ac:dyDescent="0.25">
      <c r="A6815" t="s">
        <v>7010</v>
      </c>
      <c r="B6815" s="3">
        <v>52.506366729736328</v>
      </c>
      <c r="C6815" s="3">
        <v>20.85000038146973</v>
      </c>
      <c r="D6815" s="4">
        <v>-4.4030778217766242E-3</v>
      </c>
      <c r="E6815" s="4">
        <v>8.6503376822007372E-2</v>
      </c>
      <c r="F6815" s="2">
        <v>4</v>
      </c>
      <c r="G6815" s="4">
        <v>0.28864576294068489</v>
      </c>
      <c r="H6815" s="4">
        <v>-4.4030778217766242E-3</v>
      </c>
      <c r="I6815" s="4">
        <v>-4.6186401945720323E-3</v>
      </c>
    </row>
    <row r="6816" spans="1:9" x14ac:dyDescent="0.25">
      <c r="A6816" t="s">
        <v>7011</v>
      </c>
      <c r="B6816" s="3">
        <v>52.738578796386719</v>
      </c>
      <c r="C6816" s="3">
        <v>19.190000534057621</v>
      </c>
      <c r="D6816" s="4">
        <v>6.4632298560873824E-3</v>
      </c>
      <c r="E6816" s="4">
        <v>8.9379638381950066E-3</v>
      </c>
      <c r="F6816" s="2">
        <v>3</v>
      </c>
      <c r="G6816" s="4">
        <v>0.29797393631233898</v>
      </c>
      <c r="H6816" s="4">
        <v>0</v>
      </c>
      <c r="I6816" s="4">
        <v>-2.165157083086067E-4</v>
      </c>
    </row>
    <row r="6817" spans="1:9" x14ac:dyDescent="0.25">
      <c r="A6817" t="s">
        <v>7012</v>
      </c>
      <c r="B6817" s="3">
        <v>52.399906158447273</v>
      </c>
      <c r="C6817" s="3">
        <v>19.020000457763668</v>
      </c>
      <c r="D6817" s="4">
        <v>-5.8747981544557959E-3</v>
      </c>
      <c r="E6817" s="4">
        <v>-1.348548856961029E-2</v>
      </c>
      <c r="F6817" s="2">
        <v>3</v>
      </c>
      <c r="G6817" s="4">
        <v>0.28006832214324812</v>
      </c>
      <c r="H6817" s="4">
        <v>-6.0573657054678884E-3</v>
      </c>
      <c r="I6817" s="4">
        <v>-6.6368500768291261E-3</v>
      </c>
    </row>
    <row r="6818" spans="1:9" x14ac:dyDescent="0.25">
      <c r="A6818" t="s">
        <v>7013</v>
      </c>
      <c r="B6818" s="3">
        <v>52.709564208984382</v>
      </c>
      <c r="C6818" s="3">
        <v>19.280000686645511</v>
      </c>
      <c r="D6818" s="4">
        <v>-1.836464367598323E-4</v>
      </c>
      <c r="E6818" s="4">
        <v>-4.1322273338814108E-3</v>
      </c>
      <c r="F6818" s="2">
        <v>3</v>
      </c>
      <c r="G6818" s="4">
        <v>0.29423619576219129</v>
      </c>
      <c r="H6818" s="4">
        <v>-1.836464367598323E-4</v>
      </c>
      <c r="I6818" s="4">
        <v>-7.665552799170916E-4</v>
      </c>
    </row>
    <row r="6819" spans="1:9" x14ac:dyDescent="0.25">
      <c r="A6819" t="s">
        <v>7014</v>
      </c>
      <c r="B6819" s="3">
        <v>52.719245910644531</v>
      </c>
      <c r="C6819" s="3">
        <v>19.360000610351559</v>
      </c>
      <c r="D6819" s="4">
        <v>4.0543498658733856E-3</v>
      </c>
      <c r="E6819" s="4">
        <v>7.0796498453918888E-2</v>
      </c>
      <c r="F6819" s="2">
        <v>3</v>
      </c>
      <c r="G6819" s="4">
        <v>0.28578191071187659</v>
      </c>
      <c r="H6819" s="4">
        <v>0</v>
      </c>
      <c r="I6819" s="4">
        <v>5.0734996369525831E-3</v>
      </c>
    </row>
    <row r="6820" spans="1:9" x14ac:dyDescent="0.25">
      <c r="A6820" t="s">
        <v>7015</v>
      </c>
      <c r="B6820" s="3">
        <v>52.506366729736328</v>
      </c>
      <c r="C6820" s="3">
        <v>18.079999923706051</v>
      </c>
      <c r="D6820" s="4">
        <v>9.3010486539686354E-3</v>
      </c>
      <c r="E6820" s="4">
        <v>-3.6760816048473699E-2</v>
      </c>
      <c r="F6820" s="2">
        <v>3</v>
      </c>
      <c r="G6820" s="4">
        <v>0.26767525176022411</v>
      </c>
      <c r="H6820" s="4">
        <v>0</v>
      </c>
      <c r="I6820" s="4">
        <v>2.5081953171612881E-3</v>
      </c>
    </row>
    <row r="6821" spans="1:9" x14ac:dyDescent="0.25">
      <c r="A6821" t="s">
        <v>7016</v>
      </c>
      <c r="B6821" s="3">
        <v>52.022502899169922</v>
      </c>
      <c r="C6821" s="3">
        <v>18.770000457763668</v>
      </c>
      <c r="D6821" s="4">
        <v>-3.337121718997027E-3</v>
      </c>
      <c r="E6821" s="4">
        <v>-2.6452293087058539E-2</v>
      </c>
      <c r="F6821" s="2">
        <v>3</v>
      </c>
      <c r="G6821" s="4">
        <v>0.26090601436117972</v>
      </c>
      <c r="H6821" s="4">
        <v>-5.5494265536655263E-3</v>
      </c>
      <c r="I6821" s="4">
        <v>-6.4338449576618606E-3</v>
      </c>
    </row>
    <row r="6822" spans="1:9" x14ac:dyDescent="0.25">
      <c r="A6822" t="s">
        <v>7017</v>
      </c>
      <c r="B6822" s="3">
        <v>52.196689605712891</v>
      </c>
      <c r="C6822" s="3">
        <v>19.280000686645511</v>
      </c>
      <c r="D6822" s="4">
        <v>-2.219712284743824E-3</v>
      </c>
      <c r="E6822" s="4">
        <v>1.0384453544127761E-3</v>
      </c>
      <c r="F6822" s="2">
        <v>3</v>
      </c>
      <c r="G6822" s="4">
        <v>0.25991016669188077</v>
      </c>
      <c r="H6822" s="4">
        <v>-2.219712284743824E-3</v>
      </c>
      <c r="I6822" s="4">
        <v>-3.107091982803678E-3</v>
      </c>
    </row>
    <row r="6823" spans="1:9" x14ac:dyDescent="0.25">
      <c r="A6823" t="s">
        <v>7018</v>
      </c>
      <c r="B6823" s="3">
        <v>52.312808990478523</v>
      </c>
      <c r="C6823" s="3">
        <v>19.260000228881839</v>
      </c>
      <c r="D6823" s="4">
        <v>1.198024402812359E-2</v>
      </c>
      <c r="E6823" s="4">
        <v>-0.1033519255430749</v>
      </c>
      <c r="F6823" s="2">
        <v>3</v>
      </c>
      <c r="G6823" s="4">
        <v>0.27468862427677959</v>
      </c>
      <c r="H6823" s="4">
        <v>0</v>
      </c>
      <c r="I6823" s="4">
        <v>-8.8935380763199845E-4</v>
      </c>
    </row>
    <row r="6824" spans="1:9" x14ac:dyDescent="0.25">
      <c r="A6824" t="s">
        <v>7019</v>
      </c>
      <c r="B6824" s="3">
        <v>51.693508148193359</v>
      </c>
      <c r="C6824" s="3">
        <v>21.479999542236332</v>
      </c>
      <c r="D6824" s="4">
        <v>3.004615134440503E-3</v>
      </c>
      <c r="E6824" s="4">
        <v>-4.1724688855460101E-3</v>
      </c>
      <c r="F6824" s="2">
        <v>4</v>
      </c>
      <c r="G6824" s="4">
        <v>0.25785249131714072</v>
      </c>
      <c r="H6824" s="4">
        <v>-1.074048115130455E-2</v>
      </c>
      <c r="I6824" s="4">
        <v>-1.27172421711802E-2</v>
      </c>
    </row>
    <row r="6825" spans="1:9" x14ac:dyDescent="0.25">
      <c r="A6825" t="s">
        <v>7020</v>
      </c>
      <c r="B6825" s="3">
        <v>51.538654327392578</v>
      </c>
      <c r="C6825" s="3">
        <v>21.569999694824219</v>
      </c>
      <c r="D6825" s="4">
        <v>-1.370392127647657E-2</v>
      </c>
      <c r="E6825" s="4">
        <v>8.3375181322659531E-2</v>
      </c>
      <c r="F6825" s="2">
        <v>4</v>
      </c>
      <c r="G6825" s="4">
        <v>0.26254282051631889</v>
      </c>
      <c r="H6825" s="4">
        <v>-1.370392127647657E-2</v>
      </c>
      <c r="I6825" s="4">
        <v>-1.3319211201577971E-2</v>
      </c>
    </row>
    <row r="6826" spans="1:9" x14ac:dyDescent="0.25">
      <c r="A6826" t="s">
        <v>7021</v>
      </c>
      <c r="B6826" s="3">
        <v>52.254749298095703</v>
      </c>
      <c r="C6826" s="3">
        <v>19.909999847412109</v>
      </c>
      <c r="D6826" s="4">
        <v>6.7114986713403546E-3</v>
      </c>
      <c r="E6826" s="4">
        <v>-5.5950701594992047E-2</v>
      </c>
      <c r="F6826" s="2">
        <v>4</v>
      </c>
      <c r="G6826" s="4">
        <v>0.28696827870574387</v>
      </c>
      <c r="H6826" s="4">
        <v>0</v>
      </c>
      <c r="I6826" s="4">
        <v>6.7140141716210966E-3</v>
      </c>
    </row>
    <row r="6827" spans="1:9" x14ac:dyDescent="0.25">
      <c r="A6827" t="s">
        <v>7022</v>
      </c>
      <c r="B6827" s="3">
        <v>51.906379699707031</v>
      </c>
      <c r="C6827" s="3">
        <v>21.090000152587891</v>
      </c>
      <c r="D6827" s="4">
        <v>1.867381595548778E-3</v>
      </c>
      <c r="E6827" s="4">
        <v>1.3455103019284429E-2</v>
      </c>
      <c r="F6827" s="2">
        <v>4</v>
      </c>
      <c r="G6827" s="4">
        <v>0.28108382362342249</v>
      </c>
      <c r="H6827" s="4">
        <v>-2.2321724828957561E-3</v>
      </c>
      <c r="I6827" s="4">
        <v>2.4987300570877839E-6</v>
      </c>
    </row>
    <row r="6828" spans="1:9" x14ac:dyDescent="0.25">
      <c r="A6828" t="s">
        <v>7023</v>
      </c>
      <c r="B6828" s="3">
        <v>51.80963134765625</v>
      </c>
      <c r="C6828" s="3">
        <v>20.809999465942379</v>
      </c>
      <c r="D6828" s="4">
        <v>-4.0919129155754241E-3</v>
      </c>
      <c r="E6828" s="4">
        <v>2.765429461443869E-2</v>
      </c>
      <c r="F6828" s="2">
        <v>4</v>
      </c>
      <c r="G6828" s="4">
        <v>0.27719977174832588</v>
      </c>
      <c r="H6828" s="4">
        <v>-4.0919129155754241E-3</v>
      </c>
      <c r="I6828" s="4">
        <v>-1.8614069084889049E-3</v>
      </c>
    </row>
    <row r="6829" spans="1:9" x14ac:dyDescent="0.25">
      <c r="A6829" t="s">
        <v>7024</v>
      </c>
      <c r="B6829" s="3">
        <v>52.022502899169922</v>
      </c>
      <c r="C6829" s="3">
        <v>20.25</v>
      </c>
      <c r="D6829" s="4">
        <v>1.6641449525411911E-2</v>
      </c>
      <c r="E6829" s="4">
        <v>6.9616800298042403E-3</v>
      </c>
      <c r="F6829" s="2">
        <v>4</v>
      </c>
      <c r="G6829" s="4">
        <v>0.2902988872635115</v>
      </c>
      <c r="H6829" s="4">
        <v>0</v>
      </c>
      <c r="I6829" s="4">
        <v>2.239670543911831E-3</v>
      </c>
    </row>
    <row r="6830" spans="1:9" x14ac:dyDescent="0.25">
      <c r="A6830" t="s">
        <v>7025</v>
      </c>
      <c r="B6830" s="3">
        <v>51.170944213867188</v>
      </c>
      <c r="C6830" s="3">
        <v>20.110000610351559</v>
      </c>
      <c r="D6830" s="4">
        <v>6.8538674515641329E-3</v>
      </c>
      <c r="E6830" s="4">
        <v>-5.4092173384268971E-2</v>
      </c>
      <c r="F6830" s="2">
        <v>4</v>
      </c>
      <c r="G6830" s="4">
        <v>0.28828826665777968</v>
      </c>
      <c r="H6830" s="4">
        <v>-8.9958401802374688E-3</v>
      </c>
      <c r="I6830" s="4">
        <v>-1.416603561484042E-2</v>
      </c>
    </row>
    <row r="6831" spans="1:9" x14ac:dyDescent="0.25">
      <c r="A6831" t="s">
        <v>7026</v>
      </c>
      <c r="B6831" s="3">
        <v>50.822612762451172</v>
      </c>
      <c r="C6831" s="3">
        <v>21.260000228881839</v>
      </c>
      <c r="D6831" s="4">
        <v>6.9022325181786748E-3</v>
      </c>
      <c r="E6831" s="4">
        <v>-3.7488248891297542E-3</v>
      </c>
      <c r="F6831" s="2">
        <v>4</v>
      </c>
      <c r="G6831" s="4">
        <v>0.29218144873840363</v>
      </c>
      <c r="H6831" s="4">
        <v>-1.574181531617758E-2</v>
      </c>
      <c r="I6831" s="4">
        <v>-2.087681613579917E-2</v>
      </c>
    </row>
    <row r="6832" spans="1:9" x14ac:dyDescent="0.25">
      <c r="A6832" t="s">
        <v>7027</v>
      </c>
      <c r="B6832" s="3">
        <v>50.474227905273438</v>
      </c>
      <c r="C6832" s="3">
        <v>21.340000152587891</v>
      </c>
      <c r="D6832" s="4">
        <v>-2.175484761788371E-2</v>
      </c>
      <c r="E6832" s="4">
        <v>2.3501187633245602E-2</v>
      </c>
      <c r="F6832" s="2">
        <v>4</v>
      </c>
      <c r="G6832" s="4">
        <v>0.28239428825191992</v>
      </c>
      <c r="H6832" s="4">
        <v>-2.2488824736961011E-2</v>
      </c>
      <c r="I6832" s="4">
        <v>-2.7588625545605039E-2</v>
      </c>
    </row>
    <row r="6833" spans="1:9" x14ac:dyDescent="0.25">
      <c r="A6833" t="s">
        <v>7028</v>
      </c>
      <c r="B6833" s="3">
        <v>51.596706390380859</v>
      </c>
      <c r="C6833" s="3">
        <v>20.85000038146973</v>
      </c>
      <c r="D6833" s="4">
        <v>-7.5029977638019218E-4</v>
      </c>
      <c r="E6833" s="4">
        <v>3.5767573309511518E-2</v>
      </c>
      <c r="F6833" s="2">
        <v>4</v>
      </c>
      <c r="G6833" s="4">
        <v>0.32723969423701532</v>
      </c>
      <c r="H6833" s="4">
        <v>-7.5029977638019218E-4</v>
      </c>
      <c r="I6833" s="4">
        <v>-5.9635132497366516E-3</v>
      </c>
    </row>
    <row r="6834" spans="1:9" x14ac:dyDescent="0.25">
      <c r="A6834" t="s">
        <v>7029</v>
      </c>
      <c r="B6834" s="3">
        <v>51.635448455810547</v>
      </c>
      <c r="C6834" s="3">
        <v>20.129999160766602</v>
      </c>
      <c r="D6834" s="4">
        <v>2.3791720733201242E-2</v>
      </c>
      <c r="E6834" s="4">
        <v>0.1496287205960862</v>
      </c>
      <c r="F6834" s="2">
        <v>4</v>
      </c>
      <c r="G6834" s="4">
        <v>0.32274496157460703</v>
      </c>
      <c r="H6834" s="4">
        <v>0</v>
      </c>
      <c r="I6834" s="4">
        <v>-5.2171278832404688E-3</v>
      </c>
    </row>
    <row r="6835" spans="1:9" x14ac:dyDescent="0.25">
      <c r="A6835" t="s">
        <v>7030</v>
      </c>
      <c r="B6835" s="3">
        <v>50.435501098632813</v>
      </c>
      <c r="C6835" s="3">
        <v>17.510000228881839</v>
      </c>
      <c r="D6835" s="4">
        <v>1.79684462337899E-2</v>
      </c>
      <c r="E6835" s="4">
        <v>-0.1187720438185252</v>
      </c>
      <c r="F6835" s="2">
        <v>3</v>
      </c>
      <c r="G6835" s="4">
        <v>0.29075025856273679</v>
      </c>
      <c r="H6835" s="4">
        <v>-1.534548022743887E-3</v>
      </c>
      <c r="I6835" s="4">
        <v>-2.833471694385914E-2</v>
      </c>
    </row>
    <row r="6836" spans="1:9" x14ac:dyDescent="0.25">
      <c r="A6836" t="s">
        <v>7031</v>
      </c>
      <c r="B6836" s="3">
        <v>49.545249938964837</v>
      </c>
      <c r="C6836" s="3">
        <v>19.870000839233398</v>
      </c>
      <c r="D6836" s="4">
        <v>-1.1704802121937921E-3</v>
      </c>
      <c r="E6836" s="4">
        <v>-9.4715170372542401E-3</v>
      </c>
      <c r="F6836" s="2">
        <v>4</v>
      </c>
      <c r="G6836" s="4">
        <v>0.26612154249752717</v>
      </c>
      <c r="H6836" s="4">
        <v>-1.9158741441043351E-2</v>
      </c>
      <c r="I6836" s="4">
        <v>-4.5485853072320892E-2</v>
      </c>
    </row>
    <row r="6837" spans="1:9" x14ac:dyDescent="0.25">
      <c r="A6837" t="s">
        <v>7032</v>
      </c>
      <c r="B6837" s="3">
        <v>49.603309631347663</v>
      </c>
      <c r="C6837" s="3">
        <v>20.059999465942379</v>
      </c>
      <c r="D6837" s="4">
        <v>4.7040996024827466E-3</v>
      </c>
      <c r="E6837" s="4">
        <v>1.261988928519675E-2</v>
      </c>
      <c r="F6837" s="2">
        <v>4</v>
      </c>
      <c r="G6837" s="4">
        <v>0.24584362217985481</v>
      </c>
      <c r="H6837" s="4">
        <v>-1.8009340805897441E-2</v>
      </c>
      <c r="I6837" s="4">
        <v>-4.436730391142385E-2</v>
      </c>
    </row>
    <row r="6838" spans="1:9" x14ac:dyDescent="0.25">
      <c r="A6838" t="s">
        <v>7033</v>
      </c>
      <c r="B6838" s="3">
        <v>49.371063232421882</v>
      </c>
      <c r="C6838" s="3">
        <v>19.809999465942379</v>
      </c>
      <c r="D6838" s="4">
        <v>3.1540656432818448E-2</v>
      </c>
      <c r="E6838" s="4">
        <v>-7.1696376556022012E-2</v>
      </c>
      <c r="F6838" s="2">
        <v>4</v>
      </c>
      <c r="G6838" s="4">
        <v>0.2426772284832992</v>
      </c>
      <c r="H6838" s="4">
        <v>-2.26070943846719E-2</v>
      </c>
      <c r="I6838" s="4">
        <v>-4.5681653012685008E-2</v>
      </c>
    </row>
    <row r="6839" spans="1:9" x14ac:dyDescent="0.25">
      <c r="A6839" t="s">
        <v>7034</v>
      </c>
      <c r="B6839" s="3">
        <v>47.861480712890618</v>
      </c>
      <c r="C6839" s="3">
        <v>21.340000152587891</v>
      </c>
      <c r="D6839" s="4">
        <v>9.7993174160322383E-3</v>
      </c>
      <c r="E6839" s="4">
        <v>8.9834769496237588E-3</v>
      </c>
      <c r="F6839" s="2">
        <v>4</v>
      </c>
      <c r="G6839" s="4">
        <v>0.20381772158311451</v>
      </c>
      <c r="H6839" s="4">
        <v>-5.2492115051227639E-2</v>
      </c>
      <c r="I6839" s="4">
        <v>-6.8672920150501637E-2</v>
      </c>
    </row>
    <row r="6840" spans="1:9" x14ac:dyDescent="0.25">
      <c r="A6840" t="s">
        <v>7035</v>
      </c>
      <c r="B6840" s="3">
        <v>47.397022247314453</v>
      </c>
      <c r="C6840" s="3">
        <v>21.14999961853027</v>
      </c>
      <c r="D6840" s="4">
        <v>-1.1502908246435959E-2</v>
      </c>
      <c r="E6840" s="4">
        <v>1.5362443398765359E-2</v>
      </c>
      <c r="F6840" s="2">
        <v>4</v>
      </c>
      <c r="G6840" s="4">
        <v>0.1921356063733084</v>
      </c>
      <c r="H6840" s="4">
        <v>-6.1686942536915979E-2</v>
      </c>
      <c r="I6840" s="4">
        <v>-7.7710725500722111E-2</v>
      </c>
    </row>
    <row r="6841" spans="1:9" x14ac:dyDescent="0.25">
      <c r="A6841" t="s">
        <v>7036</v>
      </c>
      <c r="B6841" s="3">
        <v>47.948570251464837</v>
      </c>
      <c r="C6841" s="3">
        <v>20.829999923706051</v>
      </c>
      <c r="D6841" s="4">
        <v>-5.0203235991622694E-3</v>
      </c>
      <c r="E6841" s="4">
        <v>1.7089862758439711E-2</v>
      </c>
      <c r="F6841" s="2">
        <v>4</v>
      </c>
      <c r="G6841" s="4">
        <v>0.20860543012487079</v>
      </c>
      <c r="H6841" s="4">
        <v>-5.0768014098508951E-2</v>
      </c>
      <c r="I6841" s="4">
        <v>-6.2989772185114479E-2</v>
      </c>
    </row>
    <row r="6842" spans="1:9" x14ac:dyDescent="0.25">
      <c r="A6842" t="s">
        <v>7037</v>
      </c>
      <c r="B6842" s="3">
        <v>48.190502166748047</v>
      </c>
      <c r="C6842" s="3">
        <v>20.479999542236332</v>
      </c>
      <c r="D6842" s="4">
        <v>1.0056132410365399E-3</v>
      </c>
      <c r="E6842" s="4">
        <v>4.9180279813509697E-2</v>
      </c>
      <c r="F6842" s="2">
        <v>4</v>
      </c>
      <c r="G6842" s="4">
        <v>0.2202520570323154</v>
      </c>
      <c r="H6842" s="4">
        <v>-4.597851753598714E-2</v>
      </c>
      <c r="I6842" s="4">
        <v>-5.8261942390267163E-2</v>
      </c>
    </row>
    <row r="6843" spans="1:9" x14ac:dyDescent="0.25">
      <c r="A6843" t="s">
        <v>7038</v>
      </c>
      <c r="B6843" s="3">
        <v>48.14208984375</v>
      </c>
      <c r="C6843" s="3">
        <v>19.520000457763668</v>
      </c>
      <c r="D6843" s="4">
        <v>2.1979818664856099E-2</v>
      </c>
      <c r="E6843" s="4">
        <v>-2.885571704967527E-2</v>
      </c>
      <c r="F6843" s="2">
        <v>3</v>
      </c>
      <c r="G6843" s="4">
        <v>0.21464637058737421</v>
      </c>
      <c r="H6843" s="4">
        <v>-4.6936930378341568E-2</v>
      </c>
      <c r="I6843" s="4">
        <v>-5.8345430929095388E-2</v>
      </c>
    </row>
    <row r="6844" spans="1:9" x14ac:dyDescent="0.25">
      <c r="A6844" t="s">
        <v>7039</v>
      </c>
      <c r="B6844" s="3">
        <v>47.106693267822273</v>
      </c>
      <c r="C6844" s="3">
        <v>20.10000038146973</v>
      </c>
      <c r="D6844" s="4">
        <v>-6.5307772845411014E-3</v>
      </c>
      <c r="E6844" s="4">
        <v>7.2000020345052151E-2</v>
      </c>
      <c r="F6844" s="2">
        <v>4</v>
      </c>
      <c r="G6844" s="4">
        <v>0.19223496633450271</v>
      </c>
      <c r="H6844" s="4">
        <v>-6.7434549865409865E-2</v>
      </c>
      <c r="I6844" s="4">
        <v>-7.8597686692962965E-2</v>
      </c>
    </row>
    <row r="6845" spans="1:9" x14ac:dyDescent="0.25">
      <c r="A6845" t="s">
        <v>7040</v>
      </c>
      <c r="B6845" s="3">
        <v>47.416358947753913</v>
      </c>
      <c r="C6845" s="3">
        <v>18.75</v>
      </c>
      <c r="D6845" s="4">
        <v>4.9218876007708356E-3</v>
      </c>
      <c r="E6845" s="4">
        <v>2.1379432113677321E-3</v>
      </c>
      <c r="F6845" s="2">
        <v>3</v>
      </c>
      <c r="G6845" s="4">
        <v>0.209371006944056</v>
      </c>
      <c r="H6845" s="4">
        <v>-6.1304136241281733E-2</v>
      </c>
      <c r="I6845" s="4">
        <v>-6.7696782594086069E-2</v>
      </c>
    </row>
    <row r="6846" spans="1:9" x14ac:dyDescent="0.25">
      <c r="A6846" t="s">
        <v>7041</v>
      </c>
      <c r="B6846" s="3">
        <v>47.184123992919922</v>
      </c>
      <c r="C6846" s="3">
        <v>18.70999908447266</v>
      </c>
      <c r="D6846" s="4">
        <v>-4.0850192877968086E-3</v>
      </c>
      <c r="E6846" s="4">
        <v>6.0657581170445951E-2</v>
      </c>
      <c r="F6846" s="2">
        <v>3</v>
      </c>
      <c r="G6846" s="4">
        <v>0.2063688565969044</v>
      </c>
      <c r="H6846" s="4">
        <v>-6.590166326276925E-2</v>
      </c>
      <c r="I6846" s="4">
        <v>-6.8542894649329167E-2</v>
      </c>
    </row>
    <row r="6847" spans="1:9" x14ac:dyDescent="0.25">
      <c r="A6847" t="s">
        <v>7042</v>
      </c>
      <c r="B6847" s="3">
        <v>47.377662658691413</v>
      </c>
      <c r="C6847" s="3">
        <v>17.639999389648441</v>
      </c>
      <c r="D6847" s="4">
        <v>1.1570396829637231E-2</v>
      </c>
      <c r="E6847" s="4">
        <v>-3.3424690978167797E-2</v>
      </c>
      <c r="F6847" s="2">
        <v>3</v>
      </c>
      <c r="G6847" s="4">
        <v>0.2130838892345992</v>
      </c>
      <c r="H6847" s="4">
        <v>-6.2070201947123982E-2</v>
      </c>
      <c r="I6847" s="4">
        <v>-6.0665920025944842E-2</v>
      </c>
    </row>
    <row r="6848" spans="1:9" x14ac:dyDescent="0.25">
      <c r="A6848" t="s">
        <v>7043</v>
      </c>
      <c r="B6848" s="3">
        <v>46.83575439453125</v>
      </c>
      <c r="C6848" s="3">
        <v>18.25</v>
      </c>
      <c r="D6848" s="4">
        <v>1.7020963233722149E-2</v>
      </c>
      <c r="E6848" s="4">
        <v>-4.4002102979240558E-2</v>
      </c>
      <c r="F6848" s="2">
        <v>3</v>
      </c>
      <c r="G6848" s="4">
        <v>0.19630036554371461</v>
      </c>
      <c r="H6848" s="4">
        <v>-7.2798293630930933E-2</v>
      </c>
      <c r="I6848" s="4">
        <v>-6.8813829993786935E-2</v>
      </c>
    </row>
    <row r="6849" spans="1:9" x14ac:dyDescent="0.25">
      <c r="A6849" t="s">
        <v>7044</v>
      </c>
      <c r="B6849" s="3">
        <v>46.051906585693359</v>
      </c>
      <c r="C6849" s="3">
        <v>19.090000152587891</v>
      </c>
      <c r="D6849" s="4">
        <v>1.341506872026477E-2</v>
      </c>
      <c r="E6849" s="4">
        <v>-3.3906886059376307E-2</v>
      </c>
      <c r="F6849" s="2">
        <v>3</v>
      </c>
      <c r="G6849" s="4">
        <v>0.17971140425479509</v>
      </c>
      <c r="H6849" s="4">
        <v>-8.8316032915450982E-2</v>
      </c>
      <c r="I6849" s="4">
        <v>-8.4398253655055933E-2</v>
      </c>
    </row>
    <row r="6850" spans="1:9" x14ac:dyDescent="0.25">
      <c r="A6850" t="s">
        <v>7045</v>
      </c>
      <c r="B6850" s="3">
        <v>45.442295074462891</v>
      </c>
      <c r="C6850" s="3">
        <v>19.760000228881839</v>
      </c>
      <c r="D6850" s="4">
        <v>-3.1752067146151197E-2</v>
      </c>
      <c r="E6850" s="4">
        <v>3.945291904102799E-2</v>
      </c>
      <c r="F6850" s="2">
        <v>4</v>
      </c>
      <c r="G6850" s="4">
        <v>0.17380087541216321</v>
      </c>
      <c r="H6850" s="4">
        <v>-0.1003844375080994</v>
      </c>
      <c r="I6850" s="4">
        <v>-9.6518519799433045E-2</v>
      </c>
    </row>
    <row r="6851" spans="1:9" x14ac:dyDescent="0.25">
      <c r="A6851" t="s">
        <v>7046</v>
      </c>
      <c r="B6851" s="3">
        <v>46.932498931884773</v>
      </c>
      <c r="C6851" s="3">
        <v>19.010000228881839</v>
      </c>
      <c r="D6851" s="4">
        <v>-3.697868049177822E-3</v>
      </c>
      <c r="E6851" s="4">
        <v>2.4245731459486611E-2</v>
      </c>
      <c r="F6851" s="2">
        <v>3</v>
      </c>
      <c r="G6851" s="4">
        <v>0.2276466214772723</v>
      </c>
      <c r="H6851" s="4">
        <v>-7.0883053847229704E-2</v>
      </c>
      <c r="I6851" s="4">
        <v>-6.689035985069125E-2</v>
      </c>
    </row>
    <row r="6852" spans="1:9" x14ac:dyDescent="0.25">
      <c r="A6852" t="s">
        <v>7047</v>
      </c>
      <c r="B6852" s="3">
        <v>47.106693267822273</v>
      </c>
      <c r="C6852" s="3">
        <v>18.559999465942379</v>
      </c>
      <c r="D6852" s="4">
        <v>-8.1498263000349125E-3</v>
      </c>
      <c r="E6852" s="4">
        <v>6.5075340785991642E-3</v>
      </c>
      <c r="F6852" s="2">
        <v>3</v>
      </c>
      <c r="G6852" s="4">
        <v>0.23067561932735051</v>
      </c>
      <c r="H6852" s="4">
        <v>-6.7434549865409865E-2</v>
      </c>
      <c r="I6852" s="4">
        <v>-6.3427036613661114E-2</v>
      </c>
    </row>
    <row r="6853" spans="1:9" x14ac:dyDescent="0.25">
      <c r="A6853" t="s">
        <v>7048</v>
      </c>
      <c r="B6853" s="3">
        <v>47.493759155273438</v>
      </c>
      <c r="C6853" s="3">
        <v>18.440000534057621</v>
      </c>
      <c r="D6853" s="4">
        <v>7.1824278426286803E-3</v>
      </c>
      <c r="E6853" s="4">
        <v>-3.7817230663776962E-3</v>
      </c>
      <c r="F6853" s="2">
        <v>3</v>
      </c>
      <c r="G6853" s="4">
        <v>0.21872244153972331</v>
      </c>
      <c r="H6853" s="4">
        <v>-5.9771853791406038E-2</v>
      </c>
      <c r="I6853" s="4">
        <v>-5.573141163793105E-2</v>
      </c>
    </row>
    <row r="6854" spans="1:9" x14ac:dyDescent="0.25">
      <c r="A6854" t="s">
        <v>7049</v>
      </c>
      <c r="B6854" s="3">
        <v>47.155071258544922</v>
      </c>
      <c r="C6854" s="3">
        <v>18.510000228881839</v>
      </c>
      <c r="D6854" s="4">
        <v>3.9138399706266647E-3</v>
      </c>
      <c r="E6854" s="4">
        <v>-3.7441462844193141E-2</v>
      </c>
      <c r="F6854" s="2">
        <v>3</v>
      </c>
      <c r="G6854" s="4">
        <v>0.20533345632303759</v>
      </c>
      <c r="H6854" s="4">
        <v>-6.6476816694915897E-2</v>
      </c>
      <c r="I6854" s="4">
        <v>-6.2465187776677533E-2</v>
      </c>
    </row>
    <row r="6855" spans="1:9" x14ac:dyDescent="0.25">
      <c r="A6855" t="s">
        <v>7050</v>
      </c>
      <c r="B6855" s="3">
        <v>46.971233367919922</v>
      </c>
      <c r="C6855" s="3">
        <v>19.229999542236332</v>
      </c>
      <c r="D6855" s="4">
        <v>1.2515806648487169E-2</v>
      </c>
      <c r="E6855" s="4">
        <v>-9.2496505069505686E-2</v>
      </c>
      <c r="F6855" s="2">
        <v>3</v>
      </c>
      <c r="G6855" s="4">
        <v>0.18001731707936491</v>
      </c>
      <c r="H6855" s="4">
        <v>-7.0116232950431345E-2</v>
      </c>
      <c r="I6855" s="4">
        <v>-6.6120243694664516E-2</v>
      </c>
    </row>
    <row r="6856" spans="1:9" x14ac:dyDescent="0.25">
      <c r="A6856" t="s">
        <v>7051</v>
      </c>
      <c r="B6856" s="3">
        <v>46.390617370605469</v>
      </c>
      <c r="C6856" s="3">
        <v>21.190000534057621</v>
      </c>
      <c r="D6856" s="4">
        <v>5.4531327071716262E-3</v>
      </c>
      <c r="E6856" s="4">
        <v>-5.164258541922373E-3</v>
      </c>
      <c r="F6856" s="2">
        <v>4</v>
      </c>
      <c r="G6856" s="4">
        <v>0.16459875187723089</v>
      </c>
      <c r="H6856" s="4">
        <v>-8.1610616897367483E-2</v>
      </c>
      <c r="I6856" s="4">
        <v>-7.7664022454566606E-2</v>
      </c>
    </row>
    <row r="6857" spans="1:9" x14ac:dyDescent="0.25">
      <c r="A6857" t="s">
        <v>7052</v>
      </c>
      <c r="B6857" s="3">
        <v>46.139015197753913</v>
      </c>
      <c r="C6857" s="3">
        <v>21.29999923706055</v>
      </c>
      <c r="D6857" s="4">
        <v>-1.7919960142139809E-2</v>
      </c>
      <c r="E6857" s="4">
        <v>2.207289256739919E-2</v>
      </c>
      <c r="F6857" s="2">
        <v>4</v>
      </c>
      <c r="G6857" s="4">
        <v>0.15828248378078191</v>
      </c>
      <c r="H6857" s="4">
        <v>-8.6591554367254187E-2</v>
      </c>
      <c r="I6857" s="4">
        <v>-8.2666364505669443E-2</v>
      </c>
    </row>
    <row r="6858" spans="1:9" x14ac:dyDescent="0.25">
      <c r="A6858" t="s">
        <v>7053</v>
      </c>
      <c r="B6858" s="3">
        <v>46.980911254882813</v>
      </c>
      <c r="C6858" s="3">
        <v>20.840000152587891</v>
      </c>
      <c r="D6858" s="4">
        <v>6.4266755576476431E-3</v>
      </c>
      <c r="E6858" s="4">
        <v>-5.8717220998134367E-2</v>
      </c>
      <c r="F6858" s="2">
        <v>4</v>
      </c>
      <c r="G6858" s="4">
        <v>0.18166953262520069</v>
      </c>
      <c r="H6858" s="4">
        <v>-6.9924641004875165E-2</v>
      </c>
      <c r="I6858" s="4">
        <v>-6.5056492440142999E-2</v>
      </c>
    </row>
    <row r="6859" spans="1:9" x14ac:dyDescent="0.25">
      <c r="A6859" t="s">
        <v>7054</v>
      </c>
      <c r="B6859" s="3">
        <v>46.680908203125</v>
      </c>
      <c r="C6859" s="3">
        <v>22.139999389648441</v>
      </c>
      <c r="D6859" s="4">
        <v>-2.1104091284008138E-2</v>
      </c>
      <c r="E6859" s="4">
        <v>7.9999970226753092E-2</v>
      </c>
      <c r="F6859" s="2">
        <v>4</v>
      </c>
      <c r="G6859" s="4">
        <v>0.1877366447666626</v>
      </c>
      <c r="H6859" s="4">
        <v>-7.5863764759829588E-2</v>
      </c>
      <c r="I6859" s="4">
        <v>-6.7547401685393305E-2</v>
      </c>
    </row>
    <row r="6860" spans="1:9" x14ac:dyDescent="0.25">
      <c r="A6860" t="s">
        <v>7055</v>
      </c>
      <c r="B6860" s="3">
        <v>47.687305450439453</v>
      </c>
      <c r="C6860" s="3">
        <v>20.5</v>
      </c>
      <c r="D6860" s="4">
        <v>-2.647197260246659E-2</v>
      </c>
      <c r="E6860" s="4">
        <v>0.118995651828077</v>
      </c>
      <c r="F6860" s="2">
        <v>4</v>
      </c>
      <c r="G6860" s="4">
        <v>0.20751040047014019</v>
      </c>
      <c r="H6860" s="4">
        <v>-5.5940241437569371E-2</v>
      </c>
      <c r="I6860" s="4">
        <v>-3.7531520394788687E-2</v>
      </c>
    </row>
    <row r="6861" spans="1:9" x14ac:dyDescent="0.25">
      <c r="A6861" t="s">
        <v>7056</v>
      </c>
      <c r="B6861" s="3">
        <v>48.9840087890625</v>
      </c>
      <c r="C6861" s="3">
        <v>18.319999694824219</v>
      </c>
      <c r="D6861" s="4">
        <v>4.365567596528841E-3</v>
      </c>
      <c r="E6861" s="4">
        <v>-4.8805842309805107E-2</v>
      </c>
      <c r="F6861" s="2">
        <v>3</v>
      </c>
      <c r="G6861" s="4">
        <v>0.24513327702167101</v>
      </c>
      <c r="H6861" s="4">
        <v>-3.0269563901389018E-2</v>
      </c>
      <c r="I6861" s="4">
        <v>-1.136027672658468E-2</v>
      </c>
    </row>
    <row r="6862" spans="1:9" x14ac:dyDescent="0.25">
      <c r="A6862" t="s">
        <v>7057</v>
      </c>
      <c r="B6862" s="3">
        <v>48.771095275878913</v>
      </c>
      <c r="C6862" s="3">
        <v>19.260000228881839</v>
      </c>
      <c r="D6862" s="4">
        <v>-9.8238871985870668E-3</v>
      </c>
      <c r="E6862" s="4">
        <v>-3.9880321952090569E-2</v>
      </c>
      <c r="F6862" s="2">
        <v>3</v>
      </c>
      <c r="G6862" s="4">
        <v>0.2284569276916841</v>
      </c>
      <c r="H6862" s="4">
        <v>-3.4484586703624753E-2</v>
      </c>
      <c r="I6862" s="4">
        <v>-1.5657490489987439E-2</v>
      </c>
    </row>
    <row r="6863" spans="1:9" x14ac:dyDescent="0.25">
      <c r="A6863" t="s">
        <v>7058</v>
      </c>
      <c r="B6863" s="3">
        <v>49.254970550537109</v>
      </c>
      <c r="C6863" s="3">
        <v>20.059999465942379</v>
      </c>
      <c r="D6863" s="4">
        <v>1.394460010428511E-2</v>
      </c>
      <c r="E6863" s="4">
        <v>1.8791209845057329E-2</v>
      </c>
      <c r="F6863" s="2">
        <v>4</v>
      </c>
      <c r="G6863" s="4">
        <v>0.24660624812396881</v>
      </c>
      <c r="H6863" s="4">
        <v>-2.4905367021294311E-2</v>
      </c>
      <c r="I6863" s="4">
        <v>-5.8914805315751773E-3</v>
      </c>
    </row>
    <row r="6864" spans="1:9" x14ac:dyDescent="0.25">
      <c r="A6864" t="s">
        <v>7059</v>
      </c>
      <c r="B6864" s="3">
        <v>48.57757568359375</v>
      </c>
      <c r="C6864" s="3">
        <v>19.690000534057621</v>
      </c>
      <c r="D6864" s="4">
        <v>4.6301446160861293E-3</v>
      </c>
      <c r="E6864" s="4">
        <v>-7.2101735570462178E-2</v>
      </c>
      <c r="F6864" s="2">
        <v>4</v>
      </c>
      <c r="G6864" s="4">
        <v>0.22710273619495941</v>
      </c>
      <c r="H6864" s="4">
        <v>-3.8315670423792032E-2</v>
      </c>
      <c r="I6864" s="4">
        <v>-1.9563278539892811E-2</v>
      </c>
    </row>
    <row r="6865" spans="1:9" x14ac:dyDescent="0.25">
      <c r="A6865" t="s">
        <v>7060</v>
      </c>
      <c r="B6865" s="3">
        <v>48.353691101074219</v>
      </c>
      <c r="C6865" s="3">
        <v>21.219999313354489</v>
      </c>
      <c r="D6865" s="4">
        <v>-5.1565256408455662E-3</v>
      </c>
      <c r="E6865" s="4">
        <v>-2.391906454638049E-2</v>
      </c>
      <c r="F6865" s="2">
        <v>4</v>
      </c>
      <c r="G6865" s="4">
        <v>0.22467855355791769</v>
      </c>
      <c r="H6865" s="4">
        <v>-4.2747886144994807E-2</v>
      </c>
      <c r="I6865" s="4">
        <v>-2.4081920381977321E-2</v>
      </c>
    </row>
    <row r="6866" spans="1:9" x14ac:dyDescent="0.25">
      <c r="A6866" t="s">
        <v>7061</v>
      </c>
      <c r="B6866" s="3">
        <v>48.604320526123047</v>
      </c>
      <c r="C6866" s="3">
        <v>21.739999771118161</v>
      </c>
      <c r="D6866" s="4">
        <v>-3.360763862163441E-3</v>
      </c>
      <c r="E6866" s="4">
        <v>2.2577588761464099E-2</v>
      </c>
      <c r="F6866" s="2">
        <v>4</v>
      </c>
      <c r="G6866" s="4">
        <v>0.22807311264446789</v>
      </c>
      <c r="H6866" s="4">
        <v>-3.7786206044488013E-2</v>
      </c>
      <c r="I6866" s="4">
        <v>-1.5297083358064231E-2</v>
      </c>
    </row>
    <row r="6867" spans="1:9" x14ac:dyDescent="0.25">
      <c r="A6867" t="s">
        <v>7062</v>
      </c>
      <c r="B6867" s="3">
        <v>48.768218994140618</v>
      </c>
      <c r="C6867" s="3">
        <v>21.260000228881839</v>
      </c>
      <c r="D6867" s="4">
        <v>-1.075408600018846E-2</v>
      </c>
      <c r="E6867" s="4">
        <v>1.4797110007307211E-2</v>
      </c>
      <c r="F6867" s="2">
        <v>4</v>
      </c>
      <c r="G6867" s="4">
        <v>0.230739076168027</v>
      </c>
      <c r="H6867" s="4">
        <v>-3.4541528101712737E-2</v>
      </c>
      <c r="I6867" s="4">
        <v>-1.135064440133038E-2</v>
      </c>
    </row>
    <row r="6868" spans="1:9" x14ac:dyDescent="0.25">
      <c r="A6868" t="s">
        <v>7063</v>
      </c>
      <c r="B6868" s="3">
        <v>49.298377990722663</v>
      </c>
      <c r="C6868" s="3">
        <v>20.95000076293945</v>
      </c>
      <c r="D6868" s="4">
        <v>2.7445894607205372E-3</v>
      </c>
      <c r="E6868" s="4">
        <v>5.7546760612334991E-2</v>
      </c>
      <c r="F6868" s="2">
        <v>4</v>
      </c>
      <c r="G6868" s="4">
        <v>0.2414411016746851</v>
      </c>
      <c r="H6868" s="4">
        <v>-2.4046035232376809E-2</v>
      </c>
      <c r="I6868" s="4">
        <v>-6.0304358370288913E-4</v>
      </c>
    </row>
    <row r="6869" spans="1:9" x14ac:dyDescent="0.25">
      <c r="A6869" t="s">
        <v>7064</v>
      </c>
      <c r="B6869" s="3">
        <v>49.163444519042969</v>
      </c>
      <c r="C6869" s="3">
        <v>19.809999465942379</v>
      </c>
      <c r="D6869" s="4">
        <v>5.1242384496013038E-3</v>
      </c>
      <c r="E6869" s="4">
        <v>1.0105381248035621E-3</v>
      </c>
      <c r="F6869" s="2">
        <v>4</v>
      </c>
      <c r="G6869" s="4">
        <v>0.26187491285868919</v>
      </c>
      <c r="H6869" s="4">
        <v>-2.6717296682204461E-2</v>
      </c>
      <c r="I6869" s="4">
        <v>-3.33847031398482E-3</v>
      </c>
    </row>
    <row r="6870" spans="1:9" x14ac:dyDescent="0.25">
      <c r="A6870" t="s">
        <v>7065</v>
      </c>
      <c r="B6870" s="3">
        <v>48.912803649902337</v>
      </c>
      <c r="C6870" s="3">
        <v>19.79000091552734</v>
      </c>
      <c r="D6870" s="4">
        <v>-1.552176195388966E-2</v>
      </c>
      <c r="E6870" s="4">
        <v>9.1790055876268539E-3</v>
      </c>
      <c r="F6870" s="2">
        <v>4</v>
      </c>
      <c r="G6870" s="4">
        <v>0.2545981898723142</v>
      </c>
      <c r="H6870" s="4">
        <v>-3.1679203339998192E-2</v>
      </c>
      <c r="I6870" s="4">
        <v>-8.4195649053689925E-3</v>
      </c>
    </row>
    <row r="6871" spans="1:9" x14ac:dyDescent="0.25">
      <c r="A6871" t="s">
        <v>7066</v>
      </c>
      <c r="B6871" s="3">
        <v>49.683986663818359</v>
      </c>
      <c r="C6871" s="3">
        <v>19.610000610351559</v>
      </c>
      <c r="D6871" s="4">
        <v>-8.8461693881171088E-3</v>
      </c>
      <c r="E6871" s="4">
        <v>1.8701330407873359E-2</v>
      </c>
      <c r="F6871" s="2">
        <v>4</v>
      </c>
      <c r="G6871" s="4">
        <v>0.27996408258764172</v>
      </c>
      <c r="H6871" s="4">
        <v>-1.641218745289497E-2</v>
      </c>
      <c r="I6871" s="4">
        <v>7.2141737359439073E-3</v>
      </c>
    </row>
    <row r="6872" spans="1:9" x14ac:dyDescent="0.25">
      <c r="A6872" t="s">
        <v>7067</v>
      </c>
      <c r="B6872" s="3">
        <v>50.127422332763672</v>
      </c>
      <c r="C6872" s="3">
        <v>19.25</v>
      </c>
      <c r="D6872" s="4">
        <v>-5.3555437189382049E-3</v>
      </c>
      <c r="E6872" s="4">
        <v>1.315789473684204E-2</v>
      </c>
      <c r="F6872" s="2">
        <v>3</v>
      </c>
      <c r="G6872" s="4">
        <v>0.30025239966697659</v>
      </c>
      <c r="H6872" s="4">
        <v>-7.6335457030993759E-3</v>
      </c>
      <c r="I6872" s="4">
        <v>1.6847869824683E-2</v>
      </c>
    </row>
    <row r="6873" spans="1:9" x14ac:dyDescent="0.25">
      <c r="A6873" t="s">
        <v>7068</v>
      </c>
      <c r="B6873" s="3">
        <v>50.397327423095703</v>
      </c>
      <c r="C6873" s="3">
        <v>19</v>
      </c>
      <c r="D6873" s="4">
        <v>1.043648437567524E-2</v>
      </c>
      <c r="E6873" s="4">
        <v>-1.6563131463710471E-2</v>
      </c>
      <c r="F6873" s="2">
        <v>3</v>
      </c>
      <c r="G6873" s="4">
        <v>0.29707801579425452</v>
      </c>
      <c r="H6873" s="4">
        <v>-2.2902676124879622E-3</v>
      </c>
      <c r="I6873" s="4">
        <v>2.2322965159469191E-2</v>
      </c>
    </row>
    <row r="6874" spans="1:9" x14ac:dyDescent="0.25">
      <c r="A6874" t="s">
        <v>7069</v>
      </c>
      <c r="B6874" s="3">
        <v>49.876789093017578</v>
      </c>
      <c r="C6874" s="3">
        <v>19.319999694824219</v>
      </c>
      <c r="D6874" s="4">
        <v>8.9699847098412278E-3</v>
      </c>
      <c r="E6874" s="4">
        <v>-5.6640618815435917E-2</v>
      </c>
      <c r="F6874" s="2">
        <v>3</v>
      </c>
      <c r="G6874" s="4">
        <v>0.2985266303758416</v>
      </c>
      <c r="H6874" s="4">
        <v>-1.2595301322701809E-2</v>
      </c>
      <c r="I6874" s="4">
        <v>1.4335717176080291E-2</v>
      </c>
    </row>
    <row r="6875" spans="1:9" x14ac:dyDescent="0.25">
      <c r="A6875" t="s">
        <v>7070</v>
      </c>
      <c r="B6875" s="3">
        <v>49.433372497558587</v>
      </c>
      <c r="C6875" s="3">
        <v>20.479999542236332</v>
      </c>
      <c r="D6875" s="4">
        <v>-5.8158108179021673E-3</v>
      </c>
      <c r="E6875" s="4">
        <v>5.0795268483544209E-2</v>
      </c>
      <c r="F6875" s="2">
        <v>4</v>
      </c>
      <c r="G6875" s="4">
        <v>0.24530854119047829</v>
      </c>
      <c r="H6875" s="4">
        <v>-2.1373565477019411E-2</v>
      </c>
      <c r="I6875" s="4">
        <v>1.858848674943658E-2</v>
      </c>
    </row>
    <row r="6876" spans="1:9" x14ac:dyDescent="0.25">
      <c r="A6876" t="s">
        <v>7071</v>
      </c>
      <c r="B6876" s="3">
        <v>49.722549438476563</v>
      </c>
      <c r="C6876" s="3">
        <v>19.489999771118161</v>
      </c>
      <c r="D6876" s="4">
        <v>1.6955648079193919E-2</v>
      </c>
      <c r="E6876" s="4">
        <v>-5.4801213488080758E-2</v>
      </c>
      <c r="F6876" s="2">
        <v>3</v>
      </c>
      <c r="G6876" s="4">
        <v>0.2588875924441254</v>
      </c>
      <c r="H6876" s="4">
        <v>-1.564876491539902E-2</v>
      </c>
      <c r="I6876" s="4">
        <v>2.6861298503549461E-2</v>
      </c>
    </row>
    <row r="6877" spans="1:9" x14ac:dyDescent="0.25">
      <c r="A6877" t="s">
        <v>7072</v>
      </c>
      <c r="B6877" s="3">
        <v>48.893527984619141</v>
      </c>
      <c r="C6877" s="3">
        <v>20.620000839233398</v>
      </c>
      <c r="D6877" s="4">
        <v>-5.4901876193658161E-3</v>
      </c>
      <c r="E6877" s="4">
        <v>-1.2924775409463679E-2</v>
      </c>
      <c r="F6877" s="2">
        <v>4</v>
      </c>
      <c r="G6877" s="4">
        <v>0.22703441095164401</v>
      </c>
      <c r="H6877" s="4">
        <v>-3.2060801330102702E-2</v>
      </c>
      <c r="I6877" s="4">
        <v>1.1372266003757179E-2</v>
      </c>
    </row>
    <row r="6878" spans="1:9" x14ac:dyDescent="0.25">
      <c r="A6878" t="s">
        <v>7073</v>
      </c>
      <c r="B6878" s="3">
        <v>49.163444519042969</v>
      </c>
      <c r="C6878" s="3">
        <v>20.889999389648441</v>
      </c>
      <c r="D6878" s="4">
        <v>6.7111462237188224E-3</v>
      </c>
      <c r="E6878" s="4">
        <v>-9.9526534608840311E-3</v>
      </c>
      <c r="F6878" s="2">
        <v>4</v>
      </c>
      <c r="G6878" s="4">
        <v>0.24532812394162501</v>
      </c>
      <c r="H6878" s="4">
        <v>-2.6717296682204461E-2</v>
      </c>
      <c r="I6878" s="4">
        <v>1.9591850038480189E-2</v>
      </c>
    </row>
    <row r="6879" spans="1:9" x14ac:dyDescent="0.25">
      <c r="A6879" t="s">
        <v>7074</v>
      </c>
      <c r="B6879" s="3">
        <v>48.835700988769531</v>
      </c>
      <c r="C6879" s="3">
        <v>21.10000038146973</v>
      </c>
      <c r="D6879" s="4">
        <v>-2.9517396026724758E-3</v>
      </c>
      <c r="E6879" s="4">
        <v>9.4878832239375654E-4</v>
      </c>
      <c r="F6879" s="2">
        <v>4</v>
      </c>
      <c r="G6879" s="4">
        <v>0.24417488480290511</v>
      </c>
      <c r="H6879" s="4">
        <v>-3.3205595300416453E-2</v>
      </c>
      <c r="I6879" s="4">
        <v>1.279483580079388E-2</v>
      </c>
    </row>
    <row r="6880" spans="1:9" x14ac:dyDescent="0.25">
      <c r="A6880" t="s">
        <v>7075</v>
      </c>
      <c r="B6880" s="3">
        <v>48.980278015136719</v>
      </c>
      <c r="C6880" s="3">
        <v>21.079999923706051</v>
      </c>
      <c r="D6880" s="4">
        <v>-1.492826558015259E-2</v>
      </c>
      <c r="E6880" s="4">
        <v>1.6393450161044099E-2</v>
      </c>
      <c r="F6880" s="2">
        <v>4</v>
      </c>
      <c r="G6880" s="4">
        <v>0.26769904754871332</v>
      </c>
      <c r="H6880" s="4">
        <v>-3.034342157689307E-2</v>
      </c>
      <c r="I6880" s="4">
        <v>1.579319279609526E-2</v>
      </c>
    </row>
    <row r="6881" spans="1:9" x14ac:dyDescent="0.25">
      <c r="A6881" t="s">
        <v>7076</v>
      </c>
      <c r="B6881" s="3">
        <v>49.722549438476563</v>
      </c>
      <c r="C6881" s="3">
        <v>20.739999771118161</v>
      </c>
      <c r="D6881" s="4">
        <v>-9.7905965391015259E-3</v>
      </c>
      <c r="E6881" s="4">
        <v>3.803805036507879E-2</v>
      </c>
      <c r="F6881" s="2">
        <v>4</v>
      </c>
      <c r="G6881" s="4">
        <v>0.27444053345848501</v>
      </c>
      <c r="H6881" s="4">
        <v>-1.564876491539902E-2</v>
      </c>
      <c r="I6881" s="4">
        <v>3.1187026591866559E-2</v>
      </c>
    </row>
    <row r="6882" spans="1:9" x14ac:dyDescent="0.25">
      <c r="A6882" t="s">
        <v>7077</v>
      </c>
      <c r="B6882" s="3">
        <v>50.214176177978523</v>
      </c>
      <c r="C6882" s="3">
        <v>19.979999542236332</v>
      </c>
      <c r="D6882" s="4">
        <v>7.6817569145126718E-4</v>
      </c>
      <c r="E6882" s="4">
        <v>7.056420794945284E-3</v>
      </c>
      <c r="F6882" s="2">
        <v>4</v>
      </c>
      <c r="G6882" s="4">
        <v>0.28114503314558359</v>
      </c>
      <c r="H6882" s="4">
        <v>-5.9160904307941076E-3</v>
      </c>
      <c r="I6882" s="4">
        <v>4.1382785285361212E-2</v>
      </c>
    </row>
    <row r="6883" spans="1:9" x14ac:dyDescent="0.25">
      <c r="A6883" t="s">
        <v>7078</v>
      </c>
      <c r="B6883" s="3">
        <v>50.175632476806641</v>
      </c>
      <c r="C6883" s="3">
        <v>19.840000152587891</v>
      </c>
      <c r="D6883" s="4">
        <v>1.185852149200284E-2</v>
      </c>
      <c r="E6883" s="4">
        <v>-3.4549835076987279E-2</v>
      </c>
      <c r="F6883" s="2">
        <v>4</v>
      </c>
      <c r="G6883" s="4">
        <v>0.27616138697272002</v>
      </c>
      <c r="H6883" s="4">
        <v>-6.6791353728120617E-3</v>
      </c>
      <c r="I6883" s="4">
        <v>4.0583434386139088E-2</v>
      </c>
    </row>
    <row r="6884" spans="1:9" x14ac:dyDescent="0.25">
      <c r="A6884" t="s">
        <v>7079</v>
      </c>
      <c r="B6884" s="3">
        <v>49.587596893310547</v>
      </c>
      <c r="C6884" s="3">
        <v>20.54999923706055</v>
      </c>
      <c r="D6884" s="4">
        <v>3.8902462637468988E-4</v>
      </c>
      <c r="E6884" s="4">
        <v>-4.0168174520352151E-2</v>
      </c>
      <c r="F6884" s="2">
        <v>4</v>
      </c>
      <c r="G6884" s="4">
        <v>0.24327315884910369</v>
      </c>
      <c r="H6884" s="4">
        <v>-1.8320403960704671E-2</v>
      </c>
      <c r="I6884" s="4">
        <v>2.838826998440536E-2</v>
      </c>
    </row>
    <row r="6885" spans="1:9" x14ac:dyDescent="0.25">
      <c r="A6885" t="s">
        <v>7080</v>
      </c>
      <c r="B6885" s="3">
        <v>49.568313598632813</v>
      </c>
      <c r="C6885" s="3">
        <v>21.409999847412109</v>
      </c>
      <c r="D6885" s="4">
        <v>-1.210386094195337E-2</v>
      </c>
      <c r="E6885" s="4">
        <v>3.8816070517666112E-2</v>
      </c>
      <c r="F6885" s="2">
        <v>4</v>
      </c>
      <c r="G6885" s="4">
        <v>0.23926634186165049</v>
      </c>
      <c r="H6885" s="4">
        <v>-1.8702152989000461E-2</v>
      </c>
      <c r="I6885" s="4">
        <v>2.7988357197828991E-2</v>
      </c>
    </row>
    <row r="6886" spans="1:9" x14ac:dyDescent="0.25">
      <c r="A6886" t="s">
        <v>7081</v>
      </c>
      <c r="B6886" s="3">
        <v>50.175632476806641</v>
      </c>
      <c r="C6886" s="3">
        <v>20.610000610351559</v>
      </c>
      <c r="D6886" s="4">
        <v>-6.6791353728120617E-3</v>
      </c>
      <c r="E6886" s="4">
        <v>4.6192883866484007E-2</v>
      </c>
      <c r="F6886" s="2">
        <v>4</v>
      </c>
      <c r="G6886" s="4">
        <v>0.27432301195495179</v>
      </c>
      <c r="H6886" s="4">
        <v>-6.6791353728120617E-3</v>
      </c>
      <c r="I6886" s="4">
        <v>4.0583434386139088E-2</v>
      </c>
    </row>
    <row r="6887" spans="1:9" x14ac:dyDescent="0.25">
      <c r="A6887" t="s">
        <v>7082</v>
      </c>
      <c r="B6887" s="3">
        <v>50.513015747070313</v>
      </c>
      <c r="C6887" s="3">
        <v>19.70000076293945</v>
      </c>
      <c r="D6887" s="4">
        <v>8.4678439818386408E-3</v>
      </c>
      <c r="E6887" s="4">
        <v>2.711159799217255E-2</v>
      </c>
      <c r="F6887" s="2">
        <v>4</v>
      </c>
      <c r="G6887" s="4">
        <v>0.29879182602796978</v>
      </c>
      <c r="H6887" s="4">
        <v>0</v>
      </c>
      <c r="I6887" s="4">
        <v>4.7580365460952789E-2</v>
      </c>
    </row>
    <row r="6888" spans="1:9" x14ac:dyDescent="0.25">
      <c r="A6888" t="s">
        <v>7083</v>
      </c>
      <c r="B6888" s="3">
        <v>50.088871002197273</v>
      </c>
      <c r="C6888" s="3">
        <v>19.180000305175781</v>
      </c>
      <c r="D6888" s="4">
        <v>-2.3039599587229009E-3</v>
      </c>
      <c r="E6888" s="4">
        <v>-2.6000643916153092E-3</v>
      </c>
      <c r="F6888" s="2">
        <v>3</v>
      </c>
      <c r="G6888" s="4">
        <v>0.27518065994171098</v>
      </c>
      <c r="H6888" s="4">
        <v>-2.3039599587229009E-3</v>
      </c>
      <c r="I6888" s="4">
        <v>3.8784103739671012E-2</v>
      </c>
    </row>
    <row r="6889" spans="1:9" x14ac:dyDescent="0.25">
      <c r="A6889" t="s">
        <v>7084</v>
      </c>
      <c r="B6889" s="3">
        <v>50.204540252685547</v>
      </c>
      <c r="C6889" s="3">
        <v>19.229999542236332</v>
      </c>
      <c r="D6889" s="4">
        <v>1.08693957366548E-2</v>
      </c>
      <c r="E6889" s="4">
        <v>-1.2833675866262381E-2</v>
      </c>
      <c r="F6889" s="2">
        <v>3</v>
      </c>
      <c r="G6889" s="4">
        <v>0.27291826013348158</v>
      </c>
      <c r="H6889" s="4">
        <v>0</v>
      </c>
      <c r="I6889" s="4">
        <v>4.1182947560555627E-2</v>
      </c>
    </row>
    <row r="6890" spans="1:9" x14ac:dyDescent="0.25">
      <c r="A6890" t="s">
        <v>7085</v>
      </c>
      <c r="B6890" s="3">
        <v>49.664714813232422</v>
      </c>
      <c r="C6890" s="3">
        <v>19.479999542236332</v>
      </c>
      <c r="D6890" s="4">
        <v>1.417332022887252E-2</v>
      </c>
      <c r="E6890" s="4">
        <v>-2.453679459019753E-2</v>
      </c>
      <c r="F6890" s="2">
        <v>3</v>
      </c>
      <c r="G6890" s="4">
        <v>0.25143444417348881</v>
      </c>
      <c r="H6890" s="4">
        <v>0</v>
      </c>
      <c r="I6890" s="4">
        <v>2.9987604681424251E-2</v>
      </c>
    </row>
    <row r="6891" spans="1:9" x14ac:dyDescent="0.25">
      <c r="A6891" t="s">
        <v>7086</v>
      </c>
      <c r="B6891" s="3">
        <v>48.970638275146477</v>
      </c>
      <c r="C6891" s="3">
        <v>19.969999313354489</v>
      </c>
      <c r="D6891" s="4">
        <v>1.154884307878268E-2</v>
      </c>
      <c r="E6891" s="4">
        <v>-3.2929797469128393E-2</v>
      </c>
      <c r="F6891" s="2">
        <v>4</v>
      </c>
      <c r="G6891" s="4">
        <v>0.22316722754323681</v>
      </c>
      <c r="H6891" s="4">
        <v>0</v>
      </c>
      <c r="I6891" s="4">
        <v>1.5593275958967871E-2</v>
      </c>
    </row>
    <row r="6892" spans="1:9" x14ac:dyDescent="0.25">
      <c r="A6892" t="s">
        <v>7087</v>
      </c>
      <c r="B6892" s="3">
        <v>48.411540985107422</v>
      </c>
      <c r="C6892" s="3">
        <v>20.64999961853027</v>
      </c>
      <c r="D6892" s="4">
        <v>-9.4673844052945988E-3</v>
      </c>
      <c r="E6892" s="4">
        <v>9.2592594461442967E-2</v>
      </c>
      <c r="F6892" s="2">
        <v>4</v>
      </c>
      <c r="G6892" s="4">
        <v>0.20663803307312209</v>
      </c>
      <c r="H6892" s="4">
        <v>-9.4673844052945988E-3</v>
      </c>
      <c r="I6892" s="4">
        <v>3.9982576302253206E-3</v>
      </c>
    </row>
    <row r="6893" spans="1:9" x14ac:dyDescent="0.25">
      <c r="A6893" t="s">
        <v>7088</v>
      </c>
      <c r="B6893" s="3">
        <v>48.874252319335938</v>
      </c>
      <c r="C6893" s="3">
        <v>18.89999961853027</v>
      </c>
      <c r="D6893" s="4">
        <v>1.359466567596912E-2</v>
      </c>
      <c r="E6893" s="4">
        <v>-6.250001182631848E-2</v>
      </c>
      <c r="F6893" s="2">
        <v>3</v>
      </c>
      <c r="G6893" s="4">
        <v>0.22742456044347151</v>
      </c>
      <c r="H6893" s="4">
        <v>0</v>
      </c>
      <c r="I6893" s="4">
        <v>1.3594344924659831E-2</v>
      </c>
    </row>
    <row r="6894" spans="1:9" x14ac:dyDescent="0.25">
      <c r="A6894" t="s">
        <v>7089</v>
      </c>
      <c r="B6894" s="3">
        <v>48.218734741210938</v>
      </c>
      <c r="C6894" s="3">
        <v>20.159999847412109</v>
      </c>
      <c r="D6894" s="4">
        <v>6.6416317335535879E-3</v>
      </c>
      <c r="E6894" s="4">
        <v>-4.2735025705281982E-2</v>
      </c>
      <c r="F6894" s="2">
        <v>4</v>
      </c>
      <c r="G6894" s="4">
        <v>0.21067417882680339</v>
      </c>
      <c r="H6894" s="4">
        <v>-1.2243096506145299E-2</v>
      </c>
      <c r="I6894" s="4">
        <v>2.5987730466212611E-3</v>
      </c>
    </row>
    <row r="6895" spans="1:9" x14ac:dyDescent="0.25">
      <c r="A6895" t="s">
        <v>7090</v>
      </c>
      <c r="B6895" s="3">
        <v>47.900596618652337</v>
      </c>
      <c r="C6895" s="3">
        <v>21.059999465942379</v>
      </c>
      <c r="D6895" s="4">
        <v>-1.8760130362557411E-2</v>
      </c>
      <c r="E6895" s="4">
        <v>8.3890845865421948E-2</v>
      </c>
      <c r="F6895" s="2">
        <v>4</v>
      </c>
      <c r="G6895" s="4">
        <v>0.21566756870629861</v>
      </c>
      <c r="H6895" s="4">
        <v>-1.8760130362557411E-2</v>
      </c>
      <c r="I6895" s="4">
        <v>-4.0161846673976154E-3</v>
      </c>
    </row>
    <row r="6896" spans="1:9" x14ac:dyDescent="0.25">
      <c r="A6896" t="s">
        <v>7091</v>
      </c>
      <c r="B6896" s="3">
        <v>48.816398620605469</v>
      </c>
      <c r="C6896" s="3">
        <v>19.430000305175781</v>
      </c>
      <c r="D6896" s="4">
        <v>6.1587777580778269E-3</v>
      </c>
      <c r="E6896" s="4">
        <v>-7.660858994624653E-3</v>
      </c>
      <c r="F6896" s="2">
        <v>3</v>
      </c>
      <c r="G6896" s="4">
        <v>0.24608336411152049</v>
      </c>
      <c r="H6896" s="4">
        <v>0</v>
      </c>
      <c r="I6896" s="4">
        <v>1.5025832267300251E-2</v>
      </c>
    </row>
    <row r="6897" spans="1:9" x14ac:dyDescent="0.25">
      <c r="A6897" t="s">
        <v>7092</v>
      </c>
      <c r="B6897" s="3">
        <v>48.517589569091797</v>
      </c>
      <c r="C6897" s="3">
        <v>19.579999923706051</v>
      </c>
      <c r="D6897" s="4">
        <v>2.989744322131616E-3</v>
      </c>
      <c r="E6897" s="4">
        <v>5.6497490616813639E-3</v>
      </c>
      <c r="F6897" s="2">
        <v>3</v>
      </c>
      <c r="G6897" s="4">
        <v>0.25021945151374858</v>
      </c>
      <c r="H6897" s="4">
        <v>-2.575865739409378E-3</v>
      </c>
      <c r="I6897" s="4">
        <v>8.8127785646117118E-3</v>
      </c>
    </row>
    <row r="6898" spans="1:9" x14ac:dyDescent="0.25">
      <c r="A6898" t="s">
        <v>7093</v>
      </c>
      <c r="B6898" s="3">
        <v>48.372966766357422</v>
      </c>
      <c r="C6898" s="3">
        <v>19.469999313354489</v>
      </c>
      <c r="D6898" s="4">
        <v>-1.194878359098817E-3</v>
      </c>
      <c r="E6898" s="4">
        <v>0</v>
      </c>
      <c r="F6898" s="2">
        <v>3</v>
      </c>
      <c r="G6898" s="4">
        <v>0.25659246927435198</v>
      </c>
      <c r="H6898" s="4">
        <v>-5.5490199107692817E-3</v>
      </c>
      <c r="I6898" s="4">
        <v>8.4266687449103816E-3</v>
      </c>
    </row>
    <row r="6899" spans="1:9" x14ac:dyDescent="0.25">
      <c r="A6899" t="s">
        <v>7094</v>
      </c>
      <c r="B6899" s="3">
        <v>48.430835723876953</v>
      </c>
      <c r="C6899" s="3">
        <v>19.469999313354489</v>
      </c>
      <c r="D6899" s="4">
        <v>1.290366126309506E-2</v>
      </c>
      <c r="E6899" s="4">
        <v>-3.7567980527884022E-2</v>
      </c>
      <c r="F6899" s="2">
        <v>3</v>
      </c>
      <c r="G6899" s="4">
        <v>0.25286592945797631</v>
      </c>
      <c r="H6899" s="4">
        <v>-4.3593504451771006E-3</v>
      </c>
      <c r="I6899" s="4">
        <v>1.7922327201354671E-2</v>
      </c>
    </row>
    <row r="6900" spans="1:9" x14ac:dyDescent="0.25">
      <c r="A6900" t="s">
        <v>7095</v>
      </c>
      <c r="B6900" s="3">
        <v>47.813861846923828</v>
      </c>
      <c r="C6900" s="3">
        <v>20.229999542236332</v>
      </c>
      <c r="D6900" s="4">
        <v>9.7721572790447908E-3</v>
      </c>
      <c r="E6900" s="4">
        <v>-2.459017524156604E-2</v>
      </c>
      <c r="F6900" s="2">
        <v>4</v>
      </c>
      <c r="G6900" s="4">
        <v>0.2414584415414622</v>
      </c>
      <c r="H6900" s="4">
        <v>-1.704309340411014E-2</v>
      </c>
      <c r="I6900" s="4">
        <v>1.5965191966508922E-2</v>
      </c>
    </row>
    <row r="6901" spans="1:9" x14ac:dyDescent="0.25">
      <c r="A6901" t="s">
        <v>7096</v>
      </c>
      <c r="B6901" s="3">
        <v>47.351139068603523</v>
      </c>
      <c r="C6901" s="3">
        <v>20.739999771118161</v>
      </c>
      <c r="D6901" s="4">
        <v>2.8578598295414541E-3</v>
      </c>
      <c r="E6901" s="4">
        <v>2.8769837703173758E-2</v>
      </c>
      <c r="F6901" s="2">
        <v>4</v>
      </c>
      <c r="G6901" s="4">
        <v>0.24224754746815649</v>
      </c>
      <c r="H6901" s="4">
        <v>-2.65557437782914E-2</v>
      </c>
      <c r="I6901" s="4">
        <v>7.4710440128407107E-3</v>
      </c>
    </row>
    <row r="6902" spans="1:9" x14ac:dyDescent="0.25">
      <c r="A6902" t="s">
        <v>7097</v>
      </c>
      <c r="B6902" s="3">
        <v>47.216201782226563</v>
      </c>
      <c r="C6902" s="3">
        <v>20.159999847412109</v>
      </c>
      <c r="D6902" s="4">
        <v>-2.8497157413985841E-3</v>
      </c>
      <c r="E6902" s="4">
        <v>4.2938433884221361E-2</v>
      </c>
      <c r="F6902" s="2">
        <v>4</v>
      </c>
      <c r="G6902" s="4">
        <v>0.24923927519066691</v>
      </c>
      <c r="H6902" s="4">
        <v>-2.9329783198620452E-2</v>
      </c>
      <c r="I6902" s="4">
        <v>6.2726986555110553E-3</v>
      </c>
    </row>
    <row r="6903" spans="1:9" x14ac:dyDescent="0.25">
      <c r="A6903" t="s">
        <v>7098</v>
      </c>
      <c r="B6903" s="3">
        <v>47.351139068603523</v>
      </c>
      <c r="C6903" s="3">
        <v>19.329999923706051</v>
      </c>
      <c r="D6903" s="4">
        <v>-1.2861774435152681E-2</v>
      </c>
      <c r="E6903" s="4">
        <v>4.6562027196706428E-2</v>
      </c>
      <c r="F6903" s="2">
        <v>3</v>
      </c>
      <c r="G6903" s="4">
        <v>0.25784219882124071</v>
      </c>
      <c r="H6903" s="4">
        <v>-2.65557437782914E-2</v>
      </c>
      <c r="I6903" s="4">
        <v>1.0831521144304629E-2</v>
      </c>
    </row>
    <row r="6904" spans="1:9" x14ac:dyDescent="0.25">
      <c r="A6904" t="s">
        <v>7099</v>
      </c>
      <c r="B6904" s="3">
        <v>47.968093872070313</v>
      </c>
      <c r="C6904" s="3">
        <v>18.469999313354489</v>
      </c>
      <c r="D6904" s="4">
        <v>-1.3872392931904679E-2</v>
      </c>
      <c r="E6904" s="4">
        <v>8.0748926181702263E-2</v>
      </c>
      <c r="F6904" s="2">
        <v>3</v>
      </c>
      <c r="G6904" s="4">
        <v>0.28520179262199191</v>
      </c>
      <c r="H6904" s="4">
        <v>-1.3872392931904679E-2</v>
      </c>
      <c r="I6904" s="4">
        <v>2.4002003940126752E-2</v>
      </c>
    </row>
    <row r="6905" spans="1:9" x14ac:dyDescent="0.25">
      <c r="A6905" t="s">
        <v>7100</v>
      </c>
      <c r="B6905" s="3">
        <v>48.642887115478523</v>
      </c>
      <c r="C6905" s="3">
        <v>17.090000152587891</v>
      </c>
      <c r="D6905" s="4">
        <v>7.185515797242692E-3</v>
      </c>
      <c r="E6905" s="4">
        <v>-4.0426689216433109E-2</v>
      </c>
      <c r="F6905" s="2">
        <v>3</v>
      </c>
      <c r="G6905" s="4">
        <v>0.29867690471966313</v>
      </c>
      <c r="H6905" s="4">
        <v>0</v>
      </c>
      <c r="I6905" s="4">
        <v>4.0489563967454963E-2</v>
      </c>
    </row>
    <row r="6906" spans="1:9" x14ac:dyDescent="0.25">
      <c r="A6906" t="s">
        <v>7101</v>
      </c>
      <c r="B6906" s="3">
        <v>48.295856475830078</v>
      </c>
      <c r="C6906" s="3">
        <v>17.809999465942379</v>
      </c>
      <c r="D6906" s="4">
        <v>8.0484832657012895E-3</v>
      </c>
      <c r="E6906" s="4">
        <v>-4.2473166630382593E-2</v>
      </c>
      <c r="F6906" s="2">
        <v>3</v>
      </c>
      <c r="G6906" s="4">
        <v>0.29990887627245932</v>
      </c>
      <c r="H6906" s="4">
        <v>0</v>
      </c>
      <c r="I6906" s="4">
        <v>3.827168775718004E-2</v>
      </c>
    </row>
    <row r="6907" spans="1:9" x14ac:dyDescent="0.25">
      <c r="A6907" t="s">
        <v>7102</v>
      </c>
      <c r="B6907" s="3">
        <v>47.910251617431641</v>
      </c>
      <c r="C6907" s="3">
        <v>18.60000038146973</v>
      </c>
      <c r="D6907" s="4">
        <v>1.2086838698579521E-3</v>
      </c>
      <c r="E6907" s="4">
        <v>-1.6102405071520829E-3</v>
      </c>
      <c r="F6907" s="2">
        <v>3</v>
      </c>
      <c r="G6907" s="4">
        <v>0.29248839147603323</v>
      </c>
      <c r="H6907" s="4">
        <v>0</v>
      </c>
      <c r="I6907" s="4">
        <v>2.9981895705618159E-2</v>
      </c>
    </row>
    <row r="6908" spans="1:9" x14ac:dyDescent="0.25">
      <c r="A6908" t="s">
        <v>7103</v>
      </c>
      <c r="B6908" s="3">
        <v>47.852413177490227</v>
      </c>
      <c r="C6908" s="3">
        <v>18.629999160766602</v>
      </c>
      <c r="D6908" s="4">
        <v>6.0800029514578302E-3</v>
      </c>
      <c r="E6908" s="4">
        <v>-4.997457516995929E-2</v>
      </c>
      <c r="F6908" s="2">
        <v>3</v>
      </c>
      <c r="G6908" s="4">
        <v>0.29125788454667451</v>
      </c>
      <c r="H6908" s="4">
        <v>0</v>
      </c>
      <c r="I6908" s="4">
        <v>3.5696463767120427E-2</v>
      </c>
    </row>
    <row r="6909" spans="1:9" x14ac:dyDescent="0.25">
      <c r="A6909" t="s">
        <v>7104</v>
      </c>
      <c r="B6909" s="3">
        <v>47.563228607177727</v>
      </c>
      <c r="C6909" s="3">
        <v>19.610000610351559</v>
      </c>
      <c r="D6909" s="4">
        <v>4.0704246437130998E-3</v>
      </c>
      <c r="E6909" s="4">
        <v>1.082479360570199E-2</v>
      </c>
      <c r="F6909" s="2">
        <v>4</v>
      </c>
      <c r="G6909" s="4">
        <v>0.29202168965693759</v>
      </c>
      <c r="H6909" s="4">
        <v>0</v>
      </c>
      <c r="I6909" s="4">
        <v>2.9437480845240001E-2</v>
      </c>
    </row>
    <row r="6910" spans="1:9" x14ac:dyDescent="0.25">
      <c r="A6910" t="s">
        <v>7105</v>
      </c>
      <c r="B6910" s="3">
        <v>47.370410919189453</v>
      </c>
      <c r="C6910" s="3">
        <v>19.39999961853027</v>
      </c>
      <c r="D6910" s="4">
        <v>-2.4360963526114392E-3</v>
      </c>
      <c r="E6910" s="4">
        <v>6.7461939635931056E-3</v>
      </c>
      <c r="F6910" s="2">
        <v>3</v>
      </c>
      <c r="G6910" s="4">
        <v>0.29109336841162969</v>
      </c>
      <c r="H6910" s="4">
        <v>-2.4360963526114392E-3</v>
      </c>
      <c r="I6910" s="4">
        <v>2.5264220097438232E-2</v>
      </c>
    </row>
    <row r="6911" spans="1:9" x14ac:dyDescent="0.25">
      <c r="A6911" t="s">
        <v>7106</v>
      </c>
      <c r="B6911" s="3">
        <v>47.486091613769531</v>
      </c>
      <c r="C6911" s="3">
        <v>19.270000457763668</v>
      </c>
      <c r="D6911" s="4">
        <v>1.253850949789115E-2</v>
      </c>
      <c r="E6911" s="4">
        <v>-2.8729823106874771E-2</v>
      </c>
      <c r="F6911" s="2">
        <v>3</v>
      </c>
      <c r="G6911" s="4">
        <v>0.29025776249282859</v>
      </c>
      <c r="H6911" s="4">
        <v>0</v>
      </c>
      <c r="I6911" s="4">
        <v>2.7767961880706741E-2</v>
      </c>
    </row>
    <row r="6912" spans="1:9" x14ac:dyDescent="0.25">
      <c r="A6912" t="s">
        <v>7107</v>
      </c>
      <c r="B6912" s="3">
        <v>46.898059844970703</v>
      </c>
      <c r="C6912" s="3">
        <v>19.840000152587891</v>
      </c>
      <c r="D6912" s="4">
        <v>-1.4369216493921311E-3</v>
      </c>
      <c r="E6912" s="4">
        <v>1.069796234332032E-2</v>
      </c>
      <c r="F6912" s="2">
        <v>4</v>
      </c>
      <c r="G6912" s="4">
        <v>0.28984874706036939</v>
      </c>
      <c r="H6912" s="4">
        <v>-1.4369216493921311E-3</v>
      </c>
      <c r="I6912" s="4">
        <v>1.504086238692093E-2</v>
      </c>
    </row>
    <row r="6913" spans="1:9" x14ac:dyDescent="0.25">
      <c r="A6913" t="s">
        <v>7108</v>
      </c>
      <c r="B6913" s="3">
        <v>46.965545654296882</v>
      </c>
      <c r="C6913" s="3">
        <v>19.629999160766602</v>
      </c>
      <c r="D6913" s="4">
        <v>1.078787974321882E-2</v>
      </c>
      <c r="E6913" s="4">
        <v>-6.121476307920326E-2</v>
      </c>
      <c r="F6913" s="2">
        <v>4</v>
      </c>
      <c r="G6913" s="4">
        <v>0.28902369438008368</v>
      </c>
      <c r="H6913" s="4">
        <v>0</v>
      </c>
      <c r="I6913" s="4">
        <v>1.6501495392289511E-2</v>
      </c>
    </row>
    <row r="6914" spans="1:9" x14ac:dyDescent="0.25">
      <c r="A6914" t="s">
        <v>7109</v>
      </c>
      <c r="B6914" s="3">
        <v>46.46429443359375</v>
      </c>
      <c r="C6914" s="3">
        <v>20.909999847412109</v>
      </c>
      <c r="D6914" s="4">
        <v>8.3688998468944842E-3</v>
      </c>
      <c r="E6914" s="4">
        <v>3.3102770942221797E-2</v>
      </c>
      <c r="F6914" s="2">
        <v>4</v>
      </c>
      <c r="G6914" s="4">
        <v>0.27328486830489379</v>
      </c>
      <c r="H6914" s="4">
        <v>-7.4130671035449458E-3</v>
      </c>
      <c r="I6914" s="4">
        <v>5.6526356949611056E-3</v>
      </c>
    </row>
    <row r="6915" spans="1:9" x14ac:dyDescent="0.25">
      <c r="A6915" t="s">
        <v>7110</v>
      </c>
      <c r="B6915" s="3">
        <v>46.078666687011719</v>
      </c>
      <c r="C6915" s="3">
        <v>20.239999771118161</v>
      </c>
      <c r="D6915" s="4">
        <v>-8.7101085546600343E-3</v>
      </c>
      <c r="E6915" s="4">
        <v>4.5994799591876578E-2</v>
      </c>
      <c r="F6915" s="2">
        <v>4</v>
      </c>
      <c r="G6915" s="4">
        <v>0.27028478554981888</v>
      </c>
      <c r="H6915" s="4">
        <v>-1.5650985420946339E-2</v>
      </c>
      <c r="I6915" s="4">
        <v>1.0300977490664831E-3</v>
      </c>
    </row>
    <row r="6916" spans="1:9" x14ac:dyDescent="0.25">
      <c r="A6916" t="s">
        <v>7111</v>
      </c>
      <c r="B6916" s="3">
        <v>46.483543395996087</v>
      </c>
      <c r="C6916" s="3">
        <v>19.35000038146973</v>
      </c>
      <c r="D6916" s="4">
        <v>1.217487341565548E-2</v>
      </c>
      <c r="E6916" s="4">
        <v>-2.714927223475672E-2</v>
      </c>
      <c r="F6916" s="2">
        <v>3</v>
      </c>
      <c r="G6916" s="4">
        <v>0.26464080708641591</v>
      </c>
      <c r="H6916" s="4">
        <v>-7.0018638605970906E-3</v>
      </c>
      <c r="I6916" s="4">
        <v>1.464760482392569E-2</v>
      </c>
    </row>
    <row r="6917" spans="1:9" x14ac:dyDescent="0.25">
      <c r="A6917" t="s">
        <v>7112</v>
      </c>
      <c r="B6917" s="3">
        <v>45.924419403076172</v>
      </c>
      <c r="C6917" s="3">
        <v>19.889999389648441</v>
      </c>
      <c r="D6917" s="4">
        <v>-8.7394341895656869E-3</v>
      </c>
      <c r="E6917" s="4">
        <v>3.972818934778144E-2</v>
      </c>
      <c r="F6917" s="2">
        <v>4</v>
      </c>
      <c r="G6917" s="4">
        <v>0.22795816696290849</v>
      </c>
      <c r="H6917" s="4">
        <v>-1.894607125697478E-2</v>
      </c>
      <c r="I6917" s="4">
        <v>2.4429883345413739E-3</v>
      </c>
    </row>
    <row r="6918" spans="1:9" x14ac:dyDescent="0.25">
      <c r="A6918" t="s">
        <v>7113</v>
      </c>
      <c r="B6918" s="3">
        <v>46.329311370849609</v>
      </c>
      <c r="C6918" s="3">
        <v>19.129999160766602</v>
      </c>
      <c r="D6918" s="4">
        <v>1.4351905444147659E-2</v>
      </c>
      <c r="E6918" s="4">
        <v>-9.5080429844575431E-2</v>
      </c>
      <c r="F6918" s="2">
        <v>3</v>
      </c>
      <c r="G6918" s="4">
        <v>0.24349845803521331</v>
      </c>
      <c r="H6918" s="4">
        <v>-1.029662373289753E-2</v>
      </c>
      <c r="I6918" s="4">
        <v>1.1281012187713159E-2</v>
      </c>
    </row>
    <row r="6919" spans="1:9" x14ac:dyDescent="0.25">
      <c r="A6919" t="s">
        <v>7114</v>
      </c>
      <c r="B6919" s="3">
        <v>45.673805236816413</v>
      </c>
      <c r="C6919" s="3">
        <v>21.139999389648441</v>
      </c>
      <c r="D6919" s="4">
        <v>2.5391051839644958E-3</v>
      </c>
      <c r="E6919" s="4">
        <v>1.0516219529262291E-2</v>
      </c>
      <c r="F6919" s="2">
        <v>4</v>
      </c>
      <c r="G6919" s="4">
        <v>0.22342166517823389</v>
      </c>
      <c r="H6919" s="4">
        <v>-2.4299781017567471E-2</v>
      </c>
      <c r="I6919" s="4">
        <v>-3.0274436711289492E-3</v>
      </c>
    </row>
    <row r="6920" spans="1:9" x14ac:dyDescent="0.25">
      <c r="A6920" t="s">
        <v>7115</v>
      </c>
      <c r="B6920" s="3">
        <v>45.558128356933587</v>
      </c>
      <c r="C6920" s="3">
        <v>20.920000076293949</v>
      </c>
      <c r="D6920" s="4">
        <v>-1.8279653420237189E-2</v>
      </c>
      <c r="E6920" s="4">
        <v>7.2270621777072108E-2</v>
      </c>
      <c r="F6920" s="2">
        <v>4</v>
      </c>
      <c r="G6920" s="4">
        <v>0.20869437256495879</v>
      </c>
      <c r="H6920" s="4">
        <v>-2.677091203999182E-2</v>
      </c>
      <c r="I6920" s="4">
        <v>-5.5524505989938966E-3</v>
      </c>
    </row>
    <row r="6921" spans="1:9" x14ac:dyDescent="0.25">
      <c r="A6921" t="s">
        <v>7116</v>
      </c>
      <c r="B6921" s="3">
        <v>46.406421661376953</v>
      </c>
      <c r="C6921" s="3">
        <v>19.510000228881839</v>
      </c>
      <c r="D6921" s="4">
        <v>-8.649366033145256E-3</v>
      </c>
      <c r="E6921" s="4">
        <v>1.9864144526183351E-2</v>
      </c>
      <c r="F6921" s="2">
        <v>3</v>
      </c>
      <c r="G6921" s="4">
        <v>0.23460657280807021</v>
      </c>
      <c r="H6921" s="4">
        <v>-8.649366033145256E-3</v>
      </c>
      <c r="I6921" s="4">
        <v>1.434801445632683E-2</v>
      </c>
    </row>
    <row r="6922" spans="1:9" x14ac:dyDescent="0.25">
      <c r="A6922" t="s">
        <v>7117</v>
      </c>
      <c r="B6922" s="3">
        <v>46.811309814453118</v>
      </c>
      <c r="C6922" s="3">
        <v>19.129999160766602</v>
      </c>
      <c r="D6922" s="4">
        <v>1.2375841782434891E-3</v>
      </c>
      <c r="E6922" s="4">
        <v>2.904782161088559E-2</v>
      </c>
      <c r="F6922" s="2">
        <v>3</v>
      </c>
      <c r="G6922" s="4">
        <v>0.25867015678881411</v>
      </c>
      <c r="H6922" s="4">
        <v>0</v>
      </c>
      <c r="I6922" s="4">
        <v>2.4597752436730461E-2</v>
      </c>
    </row>
    <row r="6923" spans="1:9" x14ac:dyDescent="0.25">
      <c r="A6923" t="s">
        <v>7118</v>
      </c>
      <c r="B6923" s="3">
        <v>46.753448486328118</v>
      </c>
      <c r="C6923" s="3">
        <v>18.590000152587891</v>
      </c>
      <c r="D6923" s="4">
        <v>7.6869811674140642E-3</v>
      </c>
      <c r="E6923" s="4">
        <v>-4.8179952418391236E-3</v>
      </c>
      <c r="F6923" s="2">
        <v>3</v>
      </c>
      <c r="G6923" s="4">
        <v>0.25871374357196331</v>
      </c>
      <c r="H6923" s="4">
        <v>0</v>
      </c>
      <c r="I6923" s="4">
        <v>2.613878707990391E-2</v>
      </c>
    </row>
    <row r="6924" spans="1:9" x14ac:dyDescent="0.25">
      <c r="A6924" t="s">
        <v>7119</v>
      </c>
      <c r="B6924" s="3">
        <v>46.396797180175781</v>
      </c>
      <c r="C6924" s="3">
        <v>18.680000305175781</v>
      </c>
      <c r="D6924" s="4">
        <v>7.3252916654071853E-3</v>
      </c>
      <c r="E6924" s="4">
        <v>-4.2051266401242023E-2</v>
      </c>
      <c r="F6924" s="2">
        <v>3</v>
      </c>
      <c r="G6924" s="4">
        <v>0.2478415798839102</v>
      </c>
      <c r="H6924" s="4">
        <v>-7.2555001892415927E-3</v>
      </c>
      <c r="I6924" s="4">
        <v>1.8311049221964911E-2</v>
      </c>
    </row>
    <row r="6925" spans="1:9" x14ac:dyDescent="0.25">
      <c r="A6925" t="s">
        <v>7120</v>
      </c>
      <c r="B6925" s="3">
        <v>46.059398651123047</v>
      </c>
      <c r="C6925" s="3">
        <v>19.5</v>
      </c>
      <c r="D6925" s="4">
        <v>-2.5050976833608241E-3</v>
      </c>
      <c r="E6925" s="4">
        <v>3.4482737685737508E-2</v>
      </c>
      <c r="F6925" s="2">
        <v>3</v>
      </c>
      <c r="G6925" s="4">
        <v>0.23813820409897721</v>
      </c>
      <c r="H6925" s="4">
        <v>-1.447476001574655E-2</v>
      </c>
      <c r="I6925" s="4">
        <v>1.0905868886102571E-2</v>
      </c>
    </row>
    <row r="6926" spans="1:9" x14ac:dyDescent="0.25">
      <c r="A6926" t="s">
        <v>7121</v>
      </c>
      <c r="B6926" s="3">
        <v>46.175071716308587</v>
      </c>
      <c r="C6926" s="3">
        <v>18.85000038146973</v>
      </c>
      <c r="D6926" s="4">
        <v>2.194234549780294E-3</v>
      </c>
      <c r="E6926" s="4">
        <v>4.2621162362819209E-3</v>
      </c>
      <c r="F6926" s="2">
        <v>3</v>
      </c>
      <c r="G6926" s="4">
        <v>0.24726880532238679</v>
      </c>
      <c r="H6926" s="4">
        <v>-1.1999722810198571E-2</v>
      </c>
      <c r="I6926" s="4">
        <v>1.3444646722822419E-2</v>
      </c>
    </row>
    <row r="6927" spans="1:9" x14ac:dyDescent="0.25">
      <c r="A6927" t="s">
        <v>7122</v>
      </c>
      <c r="B6927" s="3">
        <v>46.073974609375</v>
      </c>
      <c r="C6927" s="3">
        <v>18.770000457763668</v>
      </c>
      <c r="D6927" s="4">
        <v>2.0612319259414091E-2</v>
      </c>
      <c r="E6927" s="4">
        <v>-3.3470629041023048E-2</v>
      </c>
      <c r="F6927" s="2">
        <v>3</v>
      </c>
      <c r="G6927" s="4">
        <v>0.24900179780323639</v>
      </c>
      <c r="H6927" s="4">
        <v>-1.416288067787108E-2</v>
      </c>
      <c r="I6927" s="4">
        <v>1.1225780178326429E-2</v>
      </c>
    </row>
    <row r="6928" spans="1:9" x14ac:dyDescent="0.25">
      <c r="A6928" t="s">
        <v>7123</v>
      </c>
      <c r="B6928" s="3">
        <v>45.143463134765618</v>
      </c>
      <c r="C6928" s="3">
        <v>19.420000076293949</v>
      </c>
      <c r="D6928" s="4">
        <v>7.9244210503544021E-3</v>
      </c>
      <c r="E6928" s="4">
        <v>-6.4997609615608187E-2</v>
      </c>
      <c r="F6928" s="2">
        <v>3</v>
      </c>
      <c r="G6928" s="4">
        <v>0.2300802591776672</v>
      </c>
      <c r="H6928" s="4">
        <v>-3.4072878879728763E-2</v>
      </c>
      <c r="I6928" s="4">
        <v>-9.1969682355966809E-3</v>
      </c>
    </row>
    <row r="6929" spans="1:9" x14ac:dyDescent="0.25">
      <c r="A6929" t="s">
        <v>7124</v>
      </c>
      <c r="B6929" s="3">
        <v>44.788539886474609</v>
      </c>
      <c r="C6929" s="3">
        <v>20.770000457763668</v>
      </c>
      <c r="D6929" s="4">
        <v>7.9877190997326153E-3</v>
      </c>
      <c r="E6929" s="4">
        <v>-5.5479732880982069E-2</v>
      </c>
      <c r="F6929" s="2">
        <v>4</v>
      </c>
      <c r="G6929" s="4">
        <v>0.20858179191992041</v>
      </c>
      <c r="H6929" s="4">
        <v>-4.1667112189143977E-2</v>
      </c>
      <c r="I6929" s="4">
        <v>-1.6986778897676639E-2</v>
      </c>
    </row>
    <row r="6930" spans="1:9" x14ac:dyDescent="0.25">
      <c r="A6930" t="s">
        <v>7125</v>
      </c>
      <c r="B6930" s="3">
        <v>44.433616638183587</v>
      </c>
      <c r="C6930" s="3">
        <v>21.989999771118161</v>
      </c>
      <c r="D6930" s="4">
        <v>-1.278714589859375E-2</v>
      </c>
      <c r="E6930" s="4">
        <v>4.2674234804111137E-2</v>
      </c>
      <c r="F6930" s="2">
        <v>4</v>
      </c>
      <c r="G6930" s="4">
        <v>0.21167446917492591</v>
      </c>
      <c r="H6930" s="4">
        <v>-4.9261345498559213E-2</v>
      </c>
      <c r="I6930" s="4">
        <v>-2.4776589559756479E-2</v>
      </c>
    </row>
    <row r="6931" spans="1:9" x14ac:dyDescent="0.25">
      <c r="A6931" t="s">
        <v>7126</v>
      </c>
      <c r="B6931" s="3">
        <v>45.0091552734375</v>
      </c>
      <c r="C6931" s="3">
        <v>21.090000152587891</v>
      </c>
      <c r="D6931" s="4">
        <v>2.5639182421584028E-3</v>
      </c>
      <c r="E6931" s="4">
        <v>3.1295812507170062E-2</v>
      </c>
      <c r="F6931" s="2">
        <v>4</v>
      </c>
      <c r="G6931" s="4">
        <v>0.203789112448759</v>
      </c>
      <c r="H6931" s="4">
        <v>-3.6946641697818583E-2</v>
      </c>
      <c r="I6931" s="4">
        <v>-1.214474022633749E-2</v>
      </c>
    </row>
    <row r="6932" spans="1:9" x14ac:dyDescent="0.25">
      <c r="A6932" t="s">
        <v>7127</v>
      </c>
      <c r="B6932" s="3">
        <v>44.894050598144531</v>
      </c>
      <c r="C6932" s="3">
        <v>20.45000076293945</v>
      </c>
      <c r="D6932" s="4">
        <v>-1.6600390612172111E-2</v>
      </c>
      <c r="E6932" s="4">
        <v>3.9126038913788193E-2</v>
      </c>
      <c r="F6932" s="2">
        <v>4</v>
      </c>
      <c r="G6932" s="4">
        <v>0.20115065942971211</v>
      </c>
      <c r="H6932" s="4">
        <v>-3.9409517160015839E-2</v>
      </c>
      <c r="I6932" s="4">
        <v>-1.467104311342593E-2</v>
      </c>
    </row>
    <row r="6933" spans="1:9" x14ac:dyDescent="0.25">
      <c r="A6933" t="s">
        <v>7128</v>
      </c>
      <c r="B6933" s="3">
        <v>45.651889801025391</v>
      </c>
      <c r="C6933" s="3">
        <v>19.680000305175781</v>
      </c>
      <c r="D6933" s="4">
        <v>-9.1610244596463941E-3</v>
      </c>
      <c r="E6933" s="4">
        <v>0.1006712096697886</v>
      </c>
      <c r="F6933" s="2">
        <v>4</v>
      </c>
      <c r="G6933" s="4">
        <v>0.21258932273396569</v>
      </c>
      <c r="H6933" s="4">
        <v>-2.319415864120844E-2</v>
      </c>
      <c r="I6933" s="4">
        <v>1.9619160718877811E-3</v>
      </c>
    </row>
    <row r="6934" spans="1:9" x14ac:dyDescent="0.25">
      <c r="A6934" t="s">
        <v>7129</v>
      </c>
      <c r="B6934" s="3">
        <v>46.073974609375</v>
      </c>
      <c r="C6934" s="3">
        <v>17.879999160766602</v>
      </c>
      <c r="D6934" s="4">
        <v>-4.7657140182658653E-3</v>
      </c>
      <c r="E6934" s="4">
        <v>7.3238963812169988E-3</v>
      </c>
      <c r="F6934" s="2">
        <v>3</v>
      </c>
      <c r="G6934" s="4">
        <v>0.2314816372546051</v>
      </c>
      <c r="H6934" s="4">
        <v>-1.416288067787108E-2</v>
      </c>
      <c r="I6934" s="4">
        <v>1.365911825369537E-2</v>
      </c>
    </row>
    <row r="6935" spans="1:9" x14ac:dyDescent="0.25">
      <c r="A6935" t="s">
        <v>7130</v>
      </c>
      <c r="B6935" s="3">
        <v>46.294601440429688</v>
      </c>
      <c r="C6935" s="3">
        <v>17.75</v>
      </c>
      <c r="D6935" s="4">
        <v>1.471802225901753E-2</v>
      </c>
      <c r="E6935" s="4">
        <v>-5.6854394908331773E-2</v>
      </c>
      <c r="F6935" s="2">
        <v>3</v>
      </c>
      <c r="G6935" s="4">
        <v>0.2336620631480846</v>
      </c>
      <c r="H6935" s="4">
        <v>-9.4421653192298116E-3</v>
      </c>
      <c r="I6935" s="4">
        <v>2.1673962823275831E-2</v>
      </c>
    </row>
    <row r="6936" spans="1:9" x14ac:dyDescent="0.25">
      <c r="A6936" t="s">
        <v>7131</v>
      </c>
      <c r="B6936" s="3">
        <v>45.623119354248047</v>
      </c>
      <c r="C6936" s="3">
        <v>18.819999694824219</v>
      </c>
      <c r="D6936" s="4">
        <v>-5.8526698894352247E-3</v>
      </c>
      <c r="E6936" s="4">
        <v>3.7486236386745642E-2</v>
      </c>
      <c r="F6936" s="2">
        <v>3</v>
      </c>
      <c r="G6936" s="4">
        <v>0.2209638648679717</v>
      </c>
      <c r="H6936" s="4">
        <v>-2.3809755073099789E-2</v>
      </c>
      <c r="I6936" s="4">
        <v>1.4904288728493141E-2</v>
      </c>
    </row>
    <row r="6937" spans="1:9" x14ac:dyDescent="0.25">
      <c r="A6937" t="s">
        <v>7132</v>
      </c>
      <c r="B6937" s="3">
        <v>45.891708374023438</v>
      </c>
      <c r="C6937" s="3">
        <v>18.139999389648441</v>
      </c>
      <c r="D6937" s="4">
        <v>-2.7102041303567188E-3</v>
      </c>
      <c r="E6937" s="4">
        <v>1.171216290565469E-2</v>
      </c>
      <c r="F6937" s="2">
        <v>3</v>
      </c>
      <c r="G6937" s="4">
        <v>0.23217867244007359</v>
      </c>
      <c r="H6937" s="4">
        <v>-1.8062800793990471E-2</v>
      </c>
      <c r="I6937" s="4">
        <v>2.6947320257867169E-2</v>
      </c>
    </row>
    <row r="6938" spans="1:9" x14ac:dyDescent="0.25">
      <c r="A6938" t="s">
        <v>7133</v>
      </c>
      <c r="B6938" s="3">
        <v>46.016422271728523</v>
      </c>
      <c r="C6938" s="3">
        <v>17.930000305175781</v>
      </c>
      <c r="D6938" s="4">
        <v>2.7175692978924641E-3</v>
      </c>
      <c r="E6938" s="4">
        <v>-4.0149892277688733E-2</v>
      </c>
      <c r="F6938" s="2">
        <v>3</v>
      </c>
      <c r="G6938" s="4">
        <v>0.2290178079747964</v>
      </c>
      <c r="H6938" s="4">
        <v>-1.539431840896976E-2</v>
      </c>
      <c r="I6938" s="4">
        <v>2.9738120765952839E-2</v>
      </c>
    </row>
    <row r="6939" spans="1:9" x14ac:dyDescent="0.25">
      <c r="A6939" t="s">
        <v>7134</v>
      </c>
      <c r="B6939" s="3">
        <v>45.891708374023438</v>
      </c>
      <c r="C6939" s="3">
        <v>18.680000305175781</v>
      </c>
      <c r="D6939" s="4">
        <v>-1.7053581539729579E-2</v>
      </c>
      <c r="E6939" s="4">
        <v>4.1829335595911843E-2</v>
      </c>
      <c r="F6939" s="2">
        <v>3</v>
      </c>
      <c r="G6939" s="4">
        <v>0.22846109826965</v>
      </c>
      <c r="H6939" s="4">
        <v>-1.8062800793990471E-2</v>
      </c>
      <c r="I6939" s="4">
        <v>2.6947320257867169E-2</v>
      </c>
    </row>
    <row r="6940" spans="1:9" x14ac:dyDescent="0.25">
      <c r="A6940" t="s">
        <v>7135</v>
      </c>
      <c r="B6940" s="3">
        <v>46.687904357910163</v>
      </c>
      <c r="C6940" s="3">
        <v>17.930000305175781</v>
      </c>
      <c r="D6940" s="4">
        <v>4.1082471631348477E-4</v>
      </c>
      <c r="E6940" s="4">
        <v>4.6091070225151798E-2</v>
      </c>
      <c r="F6940" s="2">
        <v>3</v>
      </c>
      <c r="G6940" s="4">
        <v>0.25799757568082859</v>
      </c>
      <c r="H6940" s="4">
        <v>-1.0267286550997849E-3</v>
      </c>
      <c r="I6940" s="4">
        <v>4.4764293323863669E-2</v>
      </c>
    </row>
    <row r="6941" spans="1:9" x14ac:dyDescent="0.25">
      <c r="A6941" t="s">
        <v>7136</v>
      </c>
      <c r="B6941" s="3">
        <v>46.668731689453118</v>
      </c>
      <c r="C6941" s="3">
        <v>17.139999389648441</v>
      </c>
      <c r="D6941" s="4">
        <v>3.7140262928021528E-3</v>
      </c>
      <c r="E6941" s="4">
        <v>1.061322611394333E-2</v>
      </c>
      <c r="F6941" s="2">
        <v>3</v>
      </c>
      <c r="G6941" s="4">
        <v>0.27294644093671683</v>
      </c>
      <c r="H6941" s="4">
        <v>-1.4369630314834401E-3</v>
      </c>
      <c r="I6941" s="4">
        <v>4.4335254589160877E-2</v>
      </c>
    </row>
    <row r="6942" spans="1:9" x14ac:dyDescent="0.25">
      <c r="A6942" t="s">
        <v>7137</v>
      </c>
      <c r="B6942" s="3">
        <v>46.496044158935547</v>
      </c>
      <c r="C6942" s="3">
        <v>16.95999908447266</v>
      </c>
      <c r="D6942" s="4">
        <v>-1.8538571291812911E-3</v>
      </c>
      <c r="E6942" s="4">
        <v>-5.8928870279717493E-4</v>
      </c>
      <c r="F6942" s="2">
        <v>3</v>
      </c>
      <c r="G6942" s="4">
        <v>0.26986309390602847</v>
      </c>
      <c r="H6942" s="4">
        <v>-5.131929204288177E-3</v>
      </c>
      <c r="I6942" s="4">
        <v>4.0470918241914289E-2</v>
      </c>
    </row>
    <row r="6943" spans="1:9" x14ac:dyDescent="0.25">
      <c r="A6943" t="s">
        <v>7138</v>
      </c>
      <c r="B6943" s="3">
        <v>46.582401275634773</v>
      </c>
      <c r="C6943" s="3">
        <v>16.969999313354489</v>
      </c>
      <c r="D6943" s="4">
        <v>-3.284160439350758E-3</v>
      </c>
      <c r="E6943" s="4">
        <v>6.6624731370742207E-2</v>
      </c>
      <c r="F6943" s="2">
        <v>3</v>
      </c>
      <c r="G6943" s="4">
        <v>0.26929117669192792</v>
      </c>
      <c r="H6943" s="4">
        <v>-3.284160439350758E-3</v>
      </c>
      <c r="I6943" s="4">
        <v>4.2403385189029752E-2</v>
      </c>
    </row>
    <row r="6944" spans="1:9" x14ac:dyDescent="0.25">
      <c r="A6944" t="s">
        <v>7139</v>
      </c>
      <c r="B6944" s="3">
        <v>46.735889434814453</v>
      </c>
      <c r="C6944" s="3">
        <v>15.909999847412109</v>
      </c>
      <c r="D6944" s="4">
        <v>1.2679809798720189E-2</v>
      </c>
      <c r="E6944" s="4">
        <v>6.6353871719555313E-2</v>
      </c>
      <c r="F6944" s="2">
        <v>2</v>
      </c>
      <c r="G6944" s="4">
        <v>0.27477825015552959</v>
      </c>
      <c r="H6944" s="4">
        <v>0</v>
      </c>
      <c r="I6944" s="4">
        <v>4.5838085254589211E-2</v>
      </c>
    </row>
    <row r="6945" spans="1:9" x14ac:dyDescent="0.25">
      <c r="A6945" t="s">
        <v>7140</v>
      </c>
      <c r="B6945" s="3">
        <v>46.150707244873047</v>
      </c>
      <c r="C6945" s="3">
        <v>14.920000076293951</v>
      </c>
      <c r="D6945" s="4">
        <v>7.7506329818266551E-3</v>
      </c>
      <c r="E6945" s="4">
        <v>-5.3899832390383103E-2</v>
      </c>
      <c r="F6945" s="2">
        <v>2</v>
      </c>
      <c r="G6945" s="4">
        <v>0.27218060941397137</v>
      </c>
      <c r="H6945" s="4">
        <v>0</v>
      </c>
      <c r="I6945" s="4">
        <v>3.2743099185970292E-2</v>
      </c>
    </row>
    <row r="6946" spans="1:9" x14ac:dyDescent="0.25">
      <c r="A6946" t="s">
        <v>7141</v>
      </c>
      <c r="B6946" s="3">
        <v>45.795761108398438</v>
      </c>
      <c r="C6946" s="3">
        <v>15.77000045776367</v>
      </c>
      <c r="D6946" s="4">
        <v>-1.464729951540011E-3</v>
      </c>
      <c r="E6946" s="4">
        <v>-1.066493896454301E-2</v>
      </c>
      <c r="F6946" s="2">
        <v>2</v>
      </c>
      <c r="G6946" s="4">
        <v>0.26272314833543109</v>
      </c>
      <c r="H6946" s="4">
        <v>-1.464729951540011E-3</v>
      </c>
      <c r="I6946" s="4">
        <v>2.4800248579545551E-2</v>
      </c>
    </row>
    <row r="6947" spans="1:9" x14ac:dyDescent="0.25">
      <c r="A6947" t="s">
        <v>7142</v>
      </c>
      <c r="B6947" s="3">
        <v>45.862937927246087</v>
      </c>
      <c r="C6947" s="3">
        <v>15.939999580383301</v>
      </c>
      <c r="D6947" s="4">
        <v>1.6758898233455439E-3</v>
      </c>
      <c r="E6947" s="4">
        <v>4.6618519992596141E-2</v>
      </c>
      <c r="F6947" s="2">
        <v>2</v>
      </c>
      <c r="G6947" s="4">
        <v>0.26785851001162331</v>
      </c>
      <c r="H6947" s="4">
        <v>0</v>
      </c>
      <c r="I6947" s="4">
        <v>2.630350606424825E-2</v>
      </c>
    </row>
    <row r="6948" spans="1:9" x14ac:dyDescent="0.25">
      <c r="A6948" t="s">
        <v>7143</v>
      </c>
      <c r="B6948" s="3">
        <v>45.786205291748047</v>
      </c>
      <c r="C6948" s="3">
        <v>15.22999954223633</v>
      </c>
      <c r="D6948" s="4">
        <v>7.1747459549014181E-3</v>
      </c>
      <c r="E6948" s="4">
        <v>7.2751096236651769E-3</v>
      </c>
      <c r="F6948" s="2">
        <v>2</v>
      </c>
      <c r="G6948" s="4">
        <v>0.26180615441966698</v>
      </c>
      <c r="H6948" s="4">
        <v>0</v>
      </c>
      <c r="I6948" s="4">
        <v>2.6380784123248621E-2</v>
      </c>
    </row>
    <row r="6949" spans="1:9" x14ac:dyDescent="0.25">
      <c r="A6949" t="s">
        <v>7144</v>
      </c>
      <c r="B6949" s="3">
        <v>45.460041046142578</v>
      </c>
      <c r="C6949" s="3">
        <v>15.11999988555908</v>
      </c>
      <c r="D6949" s="4">
        <v>2.1133807806061891E-4</v>
      </c>
      <c r="E6949" s="4">
        <v>5.2924808290538028E-2</v>
      </c>
      <c r="F6949" s="2">
        <v>2</v>
      </c>
      <c r="G6949" s="4">
        <v>0.26295249190669612</v>
      </c>
      <c r="H6949" s="4">
        <v>0</v>
      </c>
      <c r="I6949" s="4">
        <v>1.906922134960598E-2</v>
      </c>
    </row>
    <row r="6950" spans="1:9" x14ac:dyDescent="0.25">
      <c r="A6950" t="s">
        <v>7145</v>
      </c>
      <c r="B6950" s="3">
        <v>45.450435638427727</v>
      </c>
      <c r="C6950" s="3">
        <v>14.35999965667725</v>
      </c>
      <c r="D6950" s="4">
        <v>1.2680396689936919E-3</v>
      </c>
      <c r="E6950" s="4">
        <v>4.1334278201667678E-2</v>
      </c>
      <c r="F6950" s="2">
        <v>2</v>
      </c>
      <c r="G6950" s="4">
        <v>0.25612935269147941</v>
      </c>
      <c r="H6950" s="4">
        <v>0</v>
      </c>
      <c r="I6950" s="4">
        <v>1.8853898724824791E-2</v>
      </c>
    </row>
    <row r="6951" spans="1:9" x14ac:dyDescent="0.25">
      <c r="A6951" t="s">
        <v>7146</v>
      </c>
      <c r="B6951" s="3">
        <v>45.392875671386719</v>
      </c>
      <c r="C6951" s="3">
        <v>13.789999961853029</v>
      </c>
      <c r="D6951" s="4">
        <v>6.5938215564647074E-3</v>
      </c>
      <c r="E6951" s="4">
        <v>-7.3875107864789902E-2</v>
      </c>
      <c r="F6951" s="2">
        <v>2</v>
      </c>
      <c r="G6951" s="4">
        <v>0.25845848678750111</v>
      </c>
      <c r="H6951" s="4">
        <v>0</v>
      </c>
      <c r="I6951" s="4">
        <v>1.756358772985989E-2</v>
      </c>
    </row>
    <row r="6952" spans="1:9" x14ac:dyDescent="0.25">
      <c r="A6952" t="s">
        <v>7147</v>
      </c>
      <c r="B6952" s="3">
        <v>45.095523834228523</v>
      </c>
      <c r="C6952" s="3">
        <v>14.89000034332275</v>
      </c>
      <c r="D6952" s="4">
        <v>4.4877491204216016E-3</v>
      </c>
      <c r="E6952" s="4">
        <v>-3.0598914313788809E-2</v>
      </c>
      <c r="F6952" s="2">
        <v>2</v>
      </c>
      <c r="G6952" s="4">
        <v>0.25709026788528472</v>
      </c>
      <c r="H6952" s="4">
        <v>0</v>
      </c>
      <c r="I6952" s="4">
        <v>1.0897907317206631E-2</v>
      </c>
    </row>
    <row r="6953" spans="1:9" x14ac:dyDescent="0.25">
      <c r="A6953" t="s">
        <v>7148</v>
      </c>
      <c r="B6953" s="3">
        <v>44.894050598144531</v>
      </c>
      <c r="C6953" s="3">
        <v>15.35999965667725</v>
      </c>
      <c r="D6953" s="4">
        <v>-2.9824860590697E-3</v>
      </c>
      <c r="E6953" s="4">
        <v>9.4017072536373592E-2</v>
      </c>
      <c r="F6953" s="2">
        <v>2</v>
      </c>
      <c r="G6953" s="4">
        <v>0.26405187887010761</v>
      </c>
      <c r="H6953" s="4">
        <v>-4.0438404297722394E-3</v>
      </c>
      <c r="I6953" s="4">
        <v>6.3815195380909628E-3</v>
      </c>
    </row>
    <row r="6954" spans="1:9" x14ac:dyDescent="0.25">
      <c r="A6954" t="s">
        <v>7149</v>
      </c>
      <c r="B6954" s="3">
        <v>45.028347015380859</v>
      </c>
      <c r="C6954" s="3">
        <v>14.039999961853029</v>
      </c>
      <c r="D6954" s="4">
        <v>-1.0645293145425949E-3</v>
      </c>
      <c r="E6954" s="4">
        <v>-0.1102661470571864</v>
      </c>
      <c r="F6954" s="2">
        <v>2</v>
      </c>
      <c r="G6954" s="4">
        <v>0.25950528726252192</v>
      </c>
      <c r="H6954" s="4">
        <v>-1.0645293145425949E-3</v>
      </c>
      <c r="I6954" s="4">
        <v>9.3920171573993461E-3</v>
      </c>
    </row>
    <row r="6955" spans="1:9" x14ac:dyDescent="0.25">
      <c r="A6955" t="s">
        <v>7150</v>
      </c>
      <c r="B6955" s="3">
        <v>45.076332092285163</v>
      </c>
      <c r="C6955" s="3">
        <v>15.77999973297119</v>
      </c>
      <c r="D6955" s="4">
        <v>5.5643287272693076E-3</v>
      </c>
      <c r="E6955" s="4">
        <v>-8.3091192770117561E-2</v>
      </c>
      <c r="F6955" s="2">
        <v>2</v>
      </c>
      <c r="G6955" s="4">
        <v>0.25952371384628797</v>
      </c>
      <c r="H6955" s="4">
        <v>0</v>
      </c>
      <c r="I6955" s="4">
        <v>1.0467689634413359E-2</v>
      </c>
    </row>
    <row r="6956" spans="1:9" x14ac:dyDescent="0.25">
      <c r="A6956" t="s">
        <v>7151</v>
      </c>
      <c r="B6956" s="3">
        <v>44.826900482177727</v>
      </c>
      <c r="C6956" s="3">
        <v>17.20999908447266</v>
      </c>
      <c r="D6956" s="4">
        <v>2.359631643954252E-3</v>
      </c>
      <c r="E6956" s="4">
        <v>1.414259168114973E-2</v>
      </c>
      <c r="F6956" s="2">
        <v>3</v>
      </c>
      <c r="G6956" s="4">
        <v>0.25189649843857881</v>
      </c>
      <c r="H6956" s="4">
        <v>0</v>
      </c>
      <c r="I6956" s="4">
        <v>4.8762279717600174E-3</v>
      </c>
    </row>
    <row r="6957" spans="1:9" x14ac:dyDescent="0.25">
      <c r="A6957" t="s">
        <v>7152</v>
      </c>
      <c r="B6957" s="3">
        <v>44.72137451171875</v>
      </c>
      <c r="C6957" s="3">
        <v>16.969999313354489</v>
      </c>
      <c r="D6957" s="4">
        <v>1.9239011836917449E-2</v>
      </c>
      <c r="E6957" s="4">
        <v>-3.8526930304398799E-2</v>
      </c>
      <c r="F6957" s="2">
        <v>3</v>
      </c>
      <c r="G6957" s="4">
        <v>0.25355318681187078</v>
      </c>
      <c r="H6957" s="4">
        <v>0</v>
      </c>
      <c r="I6957" s="4">
        <v>2.5106720665499789E-3</v>
      </c>
    </row>
    <row r="6958" spans="1:9" x14ac:dyDescent="0.25">
      <c r="A6958" t="s">
        <v>7153</v>
      </c>
      <c r="B6958" s="3">
        <v>43.877220153808587</v>
      </c>
      <c r="C6958" s="3">
        <v>17.64999961853027</v>
      </c>
      <c r="D6958" s="4">
        <v>5.7165610817948584E-3</v>
      </c>
      <c r="E6958" s="4">
        <v>-2.1618696075640931E-2</v>
      </c>
      <c r="F6958" s="2">
        <v>3</v>
      </c>
      <c r="G6958" s="4">
        <v>0.241001186391157</v>
      </c>
      <c r="H6958" s="4">
        <v>0</v>
      </c>
      <c r="I6958" s="4">
        <v>-1.641257798817863E-2</v>
      </c>
    </row>
    <row r="6959" spans="1:9" x14ac:dyDescent="0.25">
      <c r="A6959" t="s">
        <v>7154</v>
      </c>
      <c r="B6959" s="3">
        <v>43.627819061279297</v>
      </c>
      <c r="C6959" s="3">
        <v>18.04000091552734</v>
      </c>
      <c r="D6959" s="4">
        <v>6.639801276857149E-3</v>
      </c>
      <c r="E6959" s="4">
        <v>8.3846579651478681E-3</v>
      </c>
      <c r="F6959" s="2">
        <v>3</v>
      </c>
      <c r="G6959" s="4">
        <v>0.2293747219286166</v>
      </c>
      <c r="H6959" s="4">
        <v>-2.1942220680111202E-3</v>
      </c>
      <c r="I6959" s="4">
        <v>-2.200335554400179E-2</v>
      </c>
    </row>
    <row r="6960" spans="1:9" x14ac:dyDescent="0.25">
      <c r="A6960" t="s">
        <v>7155</v>
      </c>
      <c r="B6960" s="3">
        <v>43.340049743652337</v>
      </c>
      <c r="C6960" s="3">
        <v>17.889999389648441</v>
      </c>
      <c r="D6960" s="4">
        <v>-3.528812879070697E-3</v>
      </c>
      <c r="E6960" s="4">
        <v>-1.214805153443088E-2</v>
      </c>
      <c r="F6960" s="2">
        <v>3</v>
      </c>
      <c r="G6960" s="4">
        <v>0.2170773177565728</v>
      </c>
      <c r="H6960" s="4">
        <v>-8.7757540817110513E-3</v>
      </c>
      <c r="I6960" s="4">
        <v>-2.845422641199646E-2</v>
      </c>
    </row>
    <row r="6961" spans="1:9" x14ac:dyDescent="0.25">
      <c r="A6961" t="s">
        <v>7156</v>
      </c>
      <c r="B6961" s="3">
        <v>43.4935302734375</v>
      </c>
      <c r="C6961" s="3">
        <v>18.110000610351559</v>
      </c>
      <c r="D6961" s="4">
        <v>9.5749441666723722E-3</v>
      </c>
      <c r="E6961" s="4">
        <v>-2.002158771915152E-2</v>
      </c>
      <c r="F6961" s="2">
        <v>3</v>
      </c>
      <c r="G6961" s="4">
        <v>0.2230001388021525</v>
      </c>
      <c r="H6961" s="4">
        <v>-5.2655222453548154E-3</v>
      </c>
      <c r="I6961" s="4">
        <v>-2.5013682136602489E-2</v>
      </c>
    </row>
    <row r="6962" spans="1:9" x14ac:dyDescent="0.25">
      <c r="A6962" t="s">
        <v>7157</v>
      </c>
      <c r="B6962" s="3">
        <v>43.081031799316413</v>
      </c>
      <c r="C6962" s="3">
        <v>18.479999542236332</v>
      </c>
      <c r="D6962" s="4">
        <v>-3.3286995002802522E-3</v>
      </c>
      <c r="E6962" s="4">
        <v>1.0940856021790509E-2</v>
      </c>
      <c r="F6962" s="2">
        <v>3</v>
      </c>
      <c r="G6962" s="4">
        <v>0.21913014040670081</v>
      </c>
      <c r="H6962" s="4">
        <v>-1.4699717438289789E-2</v>
      </c>
      <c r="I6962" s="4">
        <v>-3.4260583132661997E-2</v>
      </c>
    </row>
    <row r="6963" spans="1:9" x14ac:dyDescent="0.25">
      <c r="A6963" t="s">
        <v>7158</v>
      </c>
      <c r="B6963" s="3">
        <v>43.22491455078125</v>
      </c>
      <c r="C6963" s="3">
        <v>18.280000686645511</v>
      </c>
      <c r="D6963" s="4">
        <v>8.0537350999139168E-3</v>
      </c>
      <c r="E6963" s="4">
        <v>-3.2715084756373969E-3</v>
      </c>
      <c r="F6963" s="2">
        <v>3</v>
      </c>
      <c r="G6963" s="4">
        <v>0.23303385155389991</v>
      </c>
      <c r="H6963" s="4">
        <v>-1.140899505414494E-2</v>
      </c>
      <c r="I6963" s="4">
        <v>-3.1035190455341529E-2</v>
      </c>
    </row>
    <row r="6964" spans="1:9" x14ac:dyDescent="0.25">
      <c r="A6964" t="s">
        <v>7159</v>
      </c>
      <c r="B6964" s="3">
        <v>42.879573822021477</v>
      </c>
      <c r="C6964" s="3">
        <v>18.340000152587891</v>
      </c>
      <c r="D6964" s="4">
        <v>-6.6668928936964864E-3</v>
      </c>
      <c r="E6964" s="4">
        <v>6.0728697597557169E-2</v>
      </c>
      <c r="F6964" s="2">
        <v>3</v>
      </c>
      <c r="G6964" s="4">
        <v>0.21796166342238019</v>
      </c>
      <c r="H6964" s="4">
        <v>-1.9307234799472051E-2</v>
      </c>
      <c r="I6964" s="4">
        <v>-3.8776628858362527E-2</v>
      </c>
    </row>
    <row r="6965" spans="1:9" x14ac:dyDescent="0.25">
      <c r="A6965" t="s">
        <v>7160</v>
      </c>
      <c r="B6965" s="3">
        <v>43.167366027832031</v>
      </c>
      <c r="C6965" s="3">
        <v>17.29000091552734</v>
      </c>
      <c r="D6965" s="4">
        <v>8.89881085317068E-4</v>
      </c>
      <c r="E6965" s="4">
        <v>2.3682743655044861E-2</v>
      </c>
      <c r="F6965" s="2">
        <v>3</v>
      </c>
      <c r="G6965" s="4">
        <v>0.23403818647608479</v>
      </c>
      <c r="H6965" s="4">
        <v>-1.272517931331052E-2</v>
      </c>
      <c r="I6965" s="4">
        <v>-3.2325244910245132E-2</v>
      </c>
    </row>
    <row r="6966" spans="1:9" x14ac:dyDescent="0.25">
      <c r="A6966" t="s">
        <v>7161</v>
      </c>
      <c r="B6966" s="3">
        <v>43.128986358642578</v>
      </c>
      <c r="C6966" s="3">
        <v>16.889999389648441</v>
      </c>
      <c r="D6966" s="4">
        <v>-8.60016615103254E-3</v>
      </c>
      <c r="E6966" s="4">
        <v>2.6747635641468651E-2</v>
      </c>
      <c r="F6966" s="2">
        <v>3</v>
      </c>
      <c r="G6966" s="4">
        <v>0.24228120790642521</v>
      </c>
      <c r="H6966" s="4">
        <v>-1.360295538592526E-2</v>
      </c>
      <c r="I6966" s="4">
        <v>-3.3185594762478073E-2</v>
      </c>
    </row>
    <row r="6967" spans="1:9" x14ac:dyDescent="0.25">
      <c r="A6967" t="s">
        <v>7162</v>
      </c>
      <c r="B6967" s="3">
        <v>43.503120422363281</v>
      </c>
      <c r="C6967" s="3">
        <v>16.45000076293945</v>
      </c>
      <c r="D6967" s="4">
        <v>3.3185640225077422E-3</v>
      </c>
      <c r="E6967" s="4">
        <v>3.0488503397696491E-3</v>
      </c>
      <c r="F6967" s="2">
        <v>3</v>
      </c>
      <c r="G6967" s="4">
        <v>0.2416359208655503</v>
      </c>
      <c r="H6967" s="4">
        <v>-5.0461872839639987E-3</v>
      </c>
      <c r="I6967" s="4">
        <v>-2.4798701565236451E-2</v>
      </c>
    </row>
    <row r="6968" spans="1:9" x14ac:dyDescent="0.25">
      <c r="A6968" t="s">
        <v>7163</v>
      </c>
      <c r="B6968" s="3">
        <v>43.359230041503913</v>
      </c>
      <c r="C6968" s="3">
        <v>16.39999961853027</v>
      </c>
      <c r="D6968" s="4">
        <v>-7.0296323986319686E-3</v>
      </c>
      <c r="E6968" s="4">
        <v>2.6282859094197919E-2</v>
      </c>
      <c r="F6968" s="2">
        <v>3</v>
      </c>
      <c r="G6968" s="4">
        <v>0.22732840517176209</v>
      </c>
      <c r="H6968" s="4">
        <v>-8.3370841589294198E-3</v>
      </c>
      <c r="I6968" s="4">
        <v>-2.8024265269264489E-2</v>
      </c>
    </row>
    <row r="6969" spans="1:9" x14ac:dyDescent="0.25">
      <c r="A6969" t="s">
        <v>7164</v>
      </c>
      <c r="B6969" s="3">
        <v>43.666187286376953</v>
      </c>
      <c r="C6969" s="3">
        <v>15.97999954223633</v>
      </c>
      <c r="D6969" s="4">
        <v>-1.316707731627176E-3</v>
      </c>
      <c r="E6969" s="4">
        <v>5.9681672618277393E-2</v>
      </c>
      <c r="F6969" s="2">
        <v>2</v>
      </c>
      <c r="G6969" s="4">
        <v>0.23733357171664199</v>
      </c>
      <c r="H6969" s="4">
        <v>-1.316707731627176E-3</v>
      </c>
      <c r="I6969" s="4">
        <v>-2.1143262231830159E-2</v>
      </c>
    </row>
    <row r="6970" spans="1:9" x14ac:dyDescent="0.25">
      <c r="A6970" t="s">
        <v>7165</v>
      </c>
      <c r="B6970" s="3">
        <v>43.723758697509773</v>
      </c>
      <c r="C6970" s="3">
        <v>15.079999923706049</v>
      </c>
      <c r="D6970" s="4">
        <v>5.2933947330753286E-3</v>
      </c>
      <c r="E6970" s="4">
        <v>-2.141466106253553E-2</v>
      </c>
      <c r="F6970" s="2">
        <v>2</v>
      </c>
      <c r="G6970" s="4">
        <v>0.2363322164702979</v>
      </c>
      <c r="H6970" s="4">
        <v>0</v>
      </c>
      <c r="I6970" s="4">
        <v>-1.9852694696803841E-2</v>
      </c>
    </row>
    <row r="6971" spans="1:9" x14ac:dyDescent="0.25">
      <c r="A6971" t="s">
        <v>7166</v>
      </c>
      <c r="B6971" s="3">
        <v>43.4935302734375</v>
      </c>
      <c r="C6971" s="3">
        <v>15.409999847412109</v>
      </c>
      <c r="D6971" s="4">
        <v>2.6537650494999898E-3</v>
      </c>
      <c r="E6971" s="4">
        <v>-1.217952111612175E-2</v>
      </c>
      <c r="F6971" s="2">
        <v>2</v>
      </c>
      <c r="G6971" s="4">
        <v>0.2223555669245196</v>
      </c>
      <c r="H6971" s="4">
        <v>0</v>
      </c>
      <c r="I6971" s="4">
        <v>-2.5013682136602489E-2</v>
      </c>
    </row>
    <row r="6972" spans="1:9" x14ac:dyDescent="0.25">
      <c r="A6972" t="s">
        <v>7167</v>
      </c>
      <c r="B6972" s="3">
        <v>43.378414154052727</v>
      </c>
      <c r="C6972" s="3">
        <v>15.60000038146973</v>
      </c>
      <c r="D6972" s="4">
        <v>4.889066571368561E-3</v>
      </c>
      <c r="E6972" s="4">
        <v>-1.452934575772769E-2</v>
      </c>
      <c r="F6972" s="2">
        <v>2</v>
      </c>
      <c r="G6972" s="4">
        <v>0.2249410360527038</v>
      </c>
      <c r="H6972" s="4">
        <v>0</v>
      </c>
      <c r="I6972" s="4">
        <v>-2.7594218613178682E-2</v>
      </c>
    </row>
    <row r="6973" spans="1:9" x14ac:dyDescent="0.25">
      <c r="A6973" t="s">
        <v>7168</v>
      </c>
      <c r="B6973" s="3">
        <v>43.167366027832031</v>
      </c>
      <c r="C6973" s="3">
        <v>15.829999923706049</v>
      </c>
      <c r="D6973" s="4">
        <v>-1.331373897376031E-3</v>
      </c>
      <c r="E6973" s="4">
        <v>4.6265684333803618E-2</v>
      </c>
      <c r="F6973" s="2">
        <v>2</v>
      </c>
      <c r="G6973" s="4">
        <v>0.22254803626396</v>
      </c>
      <c r="H6973" s="4">
        <v>-1.5531598814118031E-3</v>
      </c>
      <c r="I6973" s="4">
        <v>-3.2325244910245132E-2</v>
      </c>
    </row>
    <row r="6974" spans="1:9" x14ac:dyDescent="0.25">
      <c r="A6974" t="s">
        <v>7169</v>
      </c>
      <c r="B6974" s="3">
        <v>43.22491455078125</v>
      </c>
      <c r="C6974" s="3">
        <v>15.13000011444092</v>
      </c>
      <c r="D6974" s="4">
        <v>1.333148816912155E-3</v>
      </c>
      <c r="E6974" s="4">
        <v>3.9814479649462609E-3</v>
      </c>
      <c r="F6974" s="2">
        <v>2</v>
      </c>
      <c r="G6974" s="4">
        <v>0.23237392318272951</v>
      </c>
      <c r="H6974" s="4">
        <v>-2.2208165775794431E-4</v>
      </c>
      <c r="I6974" s="4">
        <v>-3.1035190455341529E-2</v>
      </c>
    </row>
    <row r="6975" spans="1:9" x14ac:dyDescent="0.25">
      <c r="A6975" t="s">
        <v>7170</v>
      </c>
      <c r="B6975" s="3">
        <v>43.167366027832031</v>
      </c>
      <c r="C6975" s="3">
        <v>15.069999694824221</v>
      </c>
      <c r="D6975" s="4">
        <v>1.2373229307729879E-2</v>
      </c>
      <c r="E6975" s="4">
        <v>-7.3185763672000359E-2</v>
      </c>
      <c r="F6975" s="2">
        <v>2</v>
      </c>
      <c r="G6975" s="4">
        <v>0.22482894328813141</v>
      </c>
      <c r="H6975" s="4">
        <v>-1.5531598814118031E-3</v>
      </c>
      <c r="I6975" s="4">
        <v>-3.2325244910245132E-2</v>
      </c>
    </row>
    <row r="6976" spans="1:9" x14ac:dyDescent="0.25">
      <c r="A6976" t="s">
        <v>7171</v>
      </c>
      <c r="B6976" s="3">
        <v>42.639774322509773</v>
      </c>
      <c r="C6976" s="3">
        <v>16.260000228881839</v>
      </c>
      <c r="D6976" s="4">
        <v>-2.020554280600217E-3</v>
      </c>
      <c r="E6976" s="4">
        <v>1.0565573317698361E-2</v>
      </c>
      <c r="F6976" s="2">
        <v>3</v>
      </c>
      <c r="G6976" s="4">
        <v>0.2137403602056214</v>
      </c>
      <c r="H6976" s="4">
        <v>-1.375618080958607E-2</v>
      </c>
      <c r="I6976" s="4">
        <v>-4.4152169302758337E-2</v>
      </c>
    </row>
    <row r="6977" spans="1:9" x14ac:dyDescent="0.25">
      <c r="A6977" t="s">
        <v>7172</v>
      </c>
      <c r="B6977" s="3">
        <v>42.726104736328118</v>
      </c>
      <c r="C6977" s="3">
        <v>16.090000152587891</v>
      </c>
      <c r="D6977" s="4">
        <v>-7.7968492628631703E-3</v>
      </c>
      <c r="E6977" s="4">
        <v>3.2734289562212027E-2</v>
      </c>
      <c r="F6977" s="2">
        <v>3</v>
      </c>
      <c r="G6977" s="4">
        <v>0.22372318514819159</v>
      </c>
      <c r="H6977" s="4">
        <v>-1.175938700874357E-2</v>
      </c>
      <c r="I6977" s="4">
        <v>-4.2216916593695308E-2</v>
      </c>
    </row>
    <row r="6978" spans="1:9" x14ac:dyDescent="0.25">
      <c r="A6978" t="s">
        <v>7173</v>
      </c>
      <c r="B6978" s="3">
        <v>43.061851501464837</v>
      </c>
      <c r="C6978" s="3">
        <v>15.579999923706049</v>
      </c>
      <c r="D6978" s="4">
        <v>-3.9936758343657166E-3</v>
      </c>
      <c r="E6978" s="4">
        <v>3.1105246704695499E-2</v>
      </c>
      <c r="F6978" s="2">
        <v>2</v>
      </c>
      <c r="G6978" s="4">
        <v>0.23733522566032231</v>
      </c>
      <c r="H6978" s="4">
        <v>-3.9936758343657166E-3</v>
      </c>
      <c r="I6978" s="4">
        <v>-3.4690544275394093E-2</v>
      </c>
    </row>
    <row r="6979" spans="1:9" x14ac:dyDescent="0.25">
      <c r="A6979" t="s">
        <v>7174</v>
      </c>
      <c r="B6979" s="3">
        <v>43.234516143798828</v>
      </c>
      <c r="C6979" s="3">
        <v>15.10999965667725</v>
      </c>
      <c r="D6979" s="4">
        <v>1.110846806046117E-3</v>
      </c>
      <c r="E6979" s="4">
        <v>2.0945909591031601E-2</v>
      </c>
      <c r="F6979" s="2">
        <v>2</v>
      </c>
      <c r="G6979" s="4">
        <v>0.24162587407416261</v>
      </c>
      <c r="H6979" s="4">
        <v>0</v>
      </c>
      <c r="I6979" s="4">
        <v>-3.0819953343914189E-2</v>
      </c>
    </row>
    <row r="6980" spans="1:9" x14ac:dyDescent="0.25">
      <c r="A6980" t="s">
        <v>7175</v>
      </c>
      <c r="B6980" s="3">
        <v>43.186542510986328</v>
      </c>
      <c r="C6980" s="3">
        <v>14.80000019073486</v>
      </c>
      <c r="D6980" s="4">
        <v>1.3507079898902539E-2</v>
      </c>
      <c r="E6980" s="4">
        <v>-0.11747168832764091</v>
      </c>
      <c r="F6980" s="2">
        <v>2</v>
      </c>
      <c r="G6980" s="4">
        <v>0.22996213559914239</v>
      </c>
      <c r="H6980" s="4">
        <v>0</v>
      </c>
      <c r="I6980" s="4">
        <v>-3.1895369280866892E-2</v>
      </c>
    </row>
    <row r="6981" spans="1:9" x14ac:dyDescent="0.25">
      <c r="A6981" t="s">
        <v>7176</v>
      </c>
      <c r="B6981" s="3">
        <v>42.610992431640618</v>
      </c>
      <c r="C6981" s="3">
        <v>16.770000457763668</v>
      </c>
      <c r="D6981" s="4">
        <v>-8.9926271905771404E-4</v>
      </c>
      <c r="E6981" s="4">
        <v>-5.959611723851399E-4</v>
      </c>
      <c r="F6981" s="2">
        <v>3</v>
      </c>
      <c r="G6981" s="4">
        <v>0.21454507576733681</v>
      </c>
      <c r="H6981" s="4">
        <v>-8.9926271905771404E-4</v>
      </c>
      <c r="I6981" s="4">
        <v>-4.4797367556917662E-2</v>
      </c>
    </row>
    <row r="6982" spans="1:9" x14ac:dyDescent="0.25">
      <c r="A6982" t="s">
        <v>7177</v>
      </c>
      <c r="B6982" s="3">
        <v>42.649345397949219</v>
      </c>
      <c r="C6982" s="3">
        <v>16.780000686645511</v>
      </c>
      <c r="D6982" s="4">
        <v>6.7933496691665596E-3</v>
      </c>
      <c r="E6982" s="4">
        <v>-1.5835692815056479E-2</v>
      </c>
      <c r="F6982" s="2">
        <v>3</v>
      </c>
      <c r="G6982" s="4">
        <v>0.21922937839996481</v>
      </c>
      <c r="H6982" s="4">
        <v>0</v>
      </c>
      <c r="I6982" s="4">
        <v>-4.3937616298161182E-2</v>
      </c>
    </row>
    <row r="6983" spans="1:9" x14ac:dyDescent="0.25">
      <c r="A6983" t="s">
        <v>7178</v>
      </c>
      <c r="B6983" s="3">
        <v>42.361568450927727</v>
      </c>
      <c r="C6983" s="3">
        <v>17.04999923706055</v>
      </c>
      <c r="D6983" s="4">
        <v>5.4642676283294112E-3</v>
      </c>
      <c r="E6983" s="4">
        <v>5.8996147268464139E-3</v>
      </c>
      <c r="F6983" s="2">
        <v>3</v>
      </c>
      <c r="G6983" s="4">
        <v>0.20970319826209691</v>
      </c>
      <c r="H6983" s="4">
        <v>0</v>
      </c>
      <c r="I6983" s="4">
        <v>-5.0388658192863423E-2</v>
      </c>
    </row>
    <row r="6984" spans="1:9" x14ac:dyDescent="0.25">
      <c r="A6984" t="s">
        <v>7179</v>
      </c>
      <c r="B6984" s="3">
        <v>42.131351470947273</v>
      </c>
      <c r="C6984" s="3">
        <v>16.95000076293945</v>
      </c>
      <c r="D6984" s="4">
        <v>-9.0994288319545813E-4</v>
      </c>
      <c r="E6984" s="4">
        <v>5.279505349875846E-2</v>
      </c>
      <c r="F6984" s="2">
        <v>3</v>
      </c>
      <c r="G6984" s="4">
        <v>0.20442133368695231</v>
      </c>
      <c r="H6984" s="4">
        <v>-9.0994288319545813E-4</v>
      </c>
      <c r="I6984" s="4">
        <v>-5.5549389092600647E-2</v>
      </c>
    </row>
    <row r="6985" spans="1:9" x14ac:dyDescent="0.25">
      <c r="A6985" t="s">
        <v>7180</v>
      </c>
      <c r="B6985" s="3">
        <v>42.169723510742188</v>
      </c>
      <c r="C6985" s="3">
        <v>16.10000038146973</v>
      </c>
      <c r="D6985" s="4">
        <v>9.1077163336139577E-4</v>
      </c>
      <c r="E6985" s="4">
        <v>-6.2074664822853176E-4</v>
      </c>
      <c r="F6985" s="2">
        <v>3</v>
      </c>
      <c r="G6985" s="4">
        <v>0.1993989627344093</v>
      </c>
      <c r="H6985" s="4">
        <v>0</v>
      </c>
      <c r="I6985" s="4">
        <v>-5.4689210267075287E-2</v>
      </c>
    </row>
    <row r="6986" spans="1:9" x14ac:dyDescent="0.25">
      <c r="A6986" t="s">
        <v>7181</v>
      </c>
      <c r="B6986" s="3">
        <v>42.131351470947273</v>
      </c>
      <c r="C6986" s="3">
        <v>16.110000610351559</v>
      </c>
      <c r="D6986" s="4">
        <v>-4.5522376510598322E-4</v>
      </c>
      <c r="E6986" s="4">
        <v>-6.7816712490464948E-3</v>
      </c>
      <c r="F6986" s="2">
        <v>3</v>
      </c>
      <c r="G6986" s="4">
        <v>0.1960708336794286</v>
      </c>
      <c r="H6986" s="4">
        <v>-4.5522376510598322E-4</v>
      </c>
      <c r="I6986" s="4">
        <v>-5.5549389092600647E-2</v>
      </c>
    </row>
    <row r="6987" spans="1:9" x14ac:dyDescent="0.25">
      <c r="A6987" t="s">
        <v>7182</v>
      </c>
      <c r="B6987" s="3">
        <v>42.150539398193359</v>
      </c>
      <c r="C6987" s="3">
        <v>16.219999313354489</v>
      </c>
      <c r="D6987" s="4">
        <v>6.8312097988321163E-4</v>
      </c>
      <c r="E6987" s="4">
        <v>-1.3981850390130999E-2</v>
      </c>
      <c r="F6987" s="2">
        <v>3</v>
      </c>
      <c r="G6987" s="4">
        <v>0.20561711506515271</v>
      </c>
      <c r="H6987" s="4">
        <v>0</v>
      </c>
      <c r="I6987" s="4">
        <v>-5.5119256923161108E-2</v>
      </c>
    </row>
    <row r="6988" spans="1:9" x14ac:dyDescent="0.25">
      <c r="A6988" t="s">
        <v>7183</v>
      </c>
      <c r="B6988" s="3">
        <v>42.12176513671875</v>
      </c>
      <c r="C6988" s="3">
        <v>16.45000076293945</v>
      </c>
      <c r="D6988" s="4">
        <v>-2.2753445816059431E-4</v>
      </c>
      <c r="E6988" s="4">
        <v>-6.074314756575605E-4</v>
      </c>
      <c r="F6988" s="2">
        <v>3</v>
      </c>
      <c r="G6988" s="4">
        <v>0.20382355179345371</v>
      </c>
      <c r="H6988" s="4">
        <v>-4.5514635834031919E-4</v>
      </c>
      <c r="I6988" s="4">
        <v>-5.5764284150612957E-2</v>
      </c>
    </row>
    <row r="6989" spans="1:9" x14ac:dyDescent="0.25">
      <c r="A6989" t="s">
        <v>7184</v>
      </c>
      <c r="B6989" s="3">
        <v>42.131351470947273</v>
      </c>
      <c r="C6989" s="3">
        <v>16.45999908447266</v>
      </c>
      <c r="D6989" s="4">
        <v>-2.2766370151672269E-4</v>
      </c>
      <c r="E6989" s="4">
        <v>5.1757155634899021E-2</v>
      </c>
      <c r="F6989" s="2">
        <v>3</v>
      </c>
      <c r="G6989" s="4">
        <v>0.20377467854054451</v>
      </c>
      <c r="H6989" s="4">
        <v>-2.2766370151672269E-4</v>
      </c>
      <c r="I6989" s="4">
        <v>-5.5549389092600647E-2</v>
      </c>
    </row>
    <row r="6990" spans="1:9" x14ac:dyDescent="0.25">
      <c r="A6990" t="s">
        <v>7185</v>
      </c>
      <c r="B6990" s="3">
        <v>42.140945434570313</v>
      </c>
      <c r="C6990" s="3">
        <v>15.64999961853027</v>
      </c>
      <c r="D6990" s="4">
        <v>3.5467993004694161E-3</v>
      </c>
      <c r="E6990" s="4">
        <v>-2.3705617706667351E-2</v>
      </c>
      <c r="F6990" s="2">
        <v>2</v>
      </c>
      <c r="G6990" s="4">
        <v>0.2021125500726251</v>
      </c>
      <c r="H6990" s="4">
        <v>0</v>
      </c>
      <c r="I6990" s="4">
        <v>-5.5334323007880881E-2</v>
      </c>
    </row>
    <row r="6991" spans="1:9" x14ac:dyDescent="0.25">
      <c r="A6991" t="s">
        <v>7186</v>
      </c>
      <c r="B6991" s="3">
        <v>41.992008209228523</v>
      </c>
      <c r="C6991" s="3">
        <v>16.030000686645511</v>
      </c>
      <c r="D6991" s="4">
        <v>3.8791046432615768E-3</v>
      </c>
      <c r="E6991" s="4">
        <v>1.071885458059829E-2</v>
      </c>
      <c r="F6991" s="2">
        <v>2</v>
      </c>
      <c r="G6991" s="4">
        <v>0.19818575528693019</v>
      </c>
      <c r="H6991" s="4">
        <v>-9.0788164338284627E-4</v>
      </c>
      <c r="I6991" s="4">
        <v>-5.8673020878940441E-2</v>
      </c>
    </row>
    <row r="6992" spans="1:9" x14ac:dyDescent="0.25">
      <c r="A6992" t="s">
        <v>7187</v>
      </c>
      <c r="B6992" s="3">
        <v>41.829746246337891</v>
      </c>
      <c r="C6992" s="3">
        <v>15.85999965667725</v>
      </c>
      <c r="D6992" s="4">
        <v>-2.503425608643028E-3</v>
      </c>
      <c r="E6992" s="4">
        <v>7.6238810231290532E-3</v>
      </c>
      <c r="F6992" s="2">
        <v>2</v>
      </c>
      <c r="G6992" s="4">
        <v>0.18372059081657749</v>
      </c>
      <c r="H6992" s="4">
        <v>-4.7684888195232977E-3</v>
      </c>
      <c r="I6992" s="4">
        <v>-6.2310416894702292E-2</v>
      </c>
    </row>
    <row r="6993" spans="1:9" x14ac:dyDescent="0.25">
      <c r="A6993" t="s">
        <v>7188</v>
      </c>
      <c r="B6993" s="3">
        <v>41.934726715087891</v>
      </c>
      <c r="C6993" s="3">
        <v>15.739999771118161</v>
      </c>
      <c r="D6993" s="4">
        <v>-2.2707478592217671E-3</v>
      </c>
      <c r="E6993" s="4">
        <v>2.009069733060187E-2</v>
      </c>
      <c r="F6993" s="2">
        <v>2</v>
      </c>
      <c r="G6993" s="4">
        <v>0.1923964953126065</v>
      </c>
      <c r="H6993" s="4">
        <v>-2.2707478592217671E-3</v>
      </c>
      <c r="I6993" s="4">
        <v>-5.995708939908051E-2</v>
      </c>
    </row>
    <row r="6994" spans="1:9" x14ac:dyDescent="0.25">
      <c r="A6994" t="s">
        <v>7189</v>
      </c>
      <c r="B6994" s="3">
        <v>42.030166625976563</v>
      </c>
      <c r="C6994" s="3">
        <v>15.430000305175779</v>
      </c>
      <c r="D6994" s="4">
        <v>3.646042559936058E-3</v>
      </c>
      <c r="E6994" s="4">
        <v>1.513161176294542E-2</v>
      </c>
      <c r="F6994" s="2">
        <v>2</v>
      </c>
      <c r="G6994" s="4">
        <v>0.2008836306634838</v>
      </c>
      <c r="H6994" s="4">
        <v>0</v>
      </c>
      <c r="I6994" s="4">
        <v>-5.7817630801225928E-2</v>
      </c>
    </row>
    <row r="6995" spans="1:9" x14ac:dyDescent="0.25">
      <c r="A6995" t="s">
        <v>7190</v>
      </c>
      <c r="B6995" s="3">
        <v>41.877479553222663</v>
      </c>
      <c r="C6995" s="3">
        <v>15.19999980926514</v>
      </c>
      <c r="D6995" s="4">
        <v>1.527152721376024E-2</v>
      </c>
      <c r="E6995" s="4">
        <v>-4.8215431740060273E-2</v>
      </c>
      <c r="F6995" s="2">
        <v>2</v>
      </c>
      <c r="G6995" s="4">
        <v>0.19204165418388339</v>
      </c>
      <c r="H6995" s="4">
        <v>0</v>
      </c>
      <c r="I6995" s="4">
        <v>-6.1240388299036767E-2</v>
      </c>
    </row>
    <row r="6996" spans="1:9" x14ac:dyDescent="0.25">
      <c r="A6996" t="s">
        <v>7191</v>
      </c>
      <c r="B6996" s="3">
        <v>41.247566223144531</v>
      </c>
      <c r="C6996" s="3">
        <v>15.97000026702881</v>
      </c>
      <c r="D6996" s="4">
        <v>6.989264886238411E-3</v>
      </c>
      <c r="E6996" s="4">
        <v>-5.6039353615441323E-3</v>
      </c>
      <c r="F6996" s="2">
        <v>2</v>
      </c>
      <c r="G6996" s="4">
        <v>0.17378744494480031</v>
      </c>
      <c r="H6996" s="4">
        <v>-4.3769360011571834E-3</v>
      </c>
      <c r="I6996" s="4">
        <v>-7.5361037379597207E-2</v>
      </c>
    </row>
    <row r="6997" spans="1:9" x14ac:dyDescent="0.25">
      <c r="A6997" t="s">
        <v>7192</v>
      </c>
      <c r="B6997" s="3">
        <v>40.961277008056641</v>
      </c>
      <c r="C6997" s="3">
        <v>16.059999465942379</v>
      </c>
      <c r="D6997" s="4">
        <v>5.6229269320124953E-3</v>
      </c>
      <c r="E6997" s="4">
        <v>-1.169234055739188E-2</v>
      </c>
      <c r="F6997" s="2">
        <v>2</v>
      </c>
      <c r="G6997" s="4">
        <v>0.17627405690786599</v>
      </c>
      <c r="H6997" s="4">
        <v>-1.128731088178936E-2</v>
      </c>
      <c r="I6997" s="4">
        <v>-8.1778729066330991E-2</v>
      </c>
    </row>
    <row r="6998" spans="1:9" x14ac:dyDescent="0.25">
      <c r="A6998" t="s">
        <v>7193</v>
      </c>
      <c r="B6998" s="3">
        <v>40.732242584228523</v>
      </c>
      <c r="C6998" s="3">
        <v>16.25</v>
      </c>
      <c r="D6998" s="4">
        <v>-4.6832659409834498E-4</v>
      </c>
      <c r="E6998" s="4">
        <v>-6.723753438124036E-3</v>
      </c>
      <c r="F6998" s="2">
        <v>3</v>
      </c>
      <c r="G6998" s="4">
        <v>0.17505706520124309</v>
      </c>
      <c r="H6998" s="4">
        <v>-1.68156844488343E-2</v>
      </c>
      <c r="I6998" s="4">
        <v>-8.6912950826401048E-2</v>
      </c>
    </row>
    <row r="6999" spans="1:9" x14ac:dyDescent="0.25">
      <c r="A6999" t="s">
        <v>7194</v>
      </c>
      <c r="B6999" s="3">
        <v>40.751327514648438</v>
      </c>
      <c r="C6999" s="3">
        <v>16.360000610351559</v>
      </c>
      <c r="D6999" s="4">
        <v>1.184821172409301E-2</v>
      </c>
      <c r="E6999" s="4">
        <v>-4.3274839450884388E-2</v>
      </c>
      <c r="F6999" s="2">
        <v>3</v>
      </c>
      <c r="G6999" s="4">
        <v>0.18101925677498329</v>
      </c>
      <c r="H6999" s="4">
        <v>-1.6355017344305219E-2</v>
      </c>
      <c r="I6999" s="4">
        <v>-8.6485127517513138E-2</v>
      </c>
    </row>
    <row r="7000" spans="1:9" x14ac:dyDescent="0.25">
      <c r="A7000" t="s">
        <v>7195</v>
      </c>
      <c r="B7000" s="3">
        <v>40.274150848388672</v>
      </c>
      <c r="C7000" s="3">
        <v>17.10000038146973</v>
      </c>
      <c r="D7000" s="4">
        <v>1.4179806657339091E-2</v>
      </c>
      <c r="E7000" s="4">
        <v>-0.16626035150454099</v>
      </c>
      <c r="F7000" s="2">
        <v>3</v>
      </c>
      <c r="G7000" s="4">
        <v>0.17035924469586711</v>
      </c>
      <c r="H7000" s="4">
        <v>-2.7872984051968142E-2</v>
      </c>
      <c r="I7000" s="4">
        <v>-9.7181907426663772E-2</v>
      </c>
    </row>
    <row r="7001" spans="1:9" x14ac:dyDescent="0.25">
      <c r="A7001" t="s">
        <v>7196</v>
      </c>
      <c r="B7001" s="3">
        <v>39.711055755615227</v>
      </c>
      <c r="C7001" s="3">
        <v>20.510000228881839</v>
      </c>
      <c r="D7001" s="4">
        <v>-1.210797065442959E-2</v>
      </c>
      <c r="E7001" s="4">
        <v>0.10032193672022791</v>
      </c>
      <c r="F7001" s="2">
        <v>4</v>
      </c>
      <c r="G7001" s="4">
        <v>0.15839962592982021</v>
      </c>
      <c r="H7001" s="4">
        <v>-4.1464827472665E-2</v>
      </c>
      <c r="I7001" s="4">
        <v>-0.10980470460267081</v>
      </c>
    </row>
    <row r="7002" spans="1:9" x14ac:dyDescent="0.25">
      <c r="A7002" t="s">
        <v>7197</v>
      </c>
      <c r="B7002" s="3">
        <v>40.197769165039063</v>
      </c>
      <c r="C7002" s="3">
        <v>18.639999389648441</v>
      </c>
      <c r="D7002" s="4">
        <v>9.4988375322624385E-4</v>
      </c>
      <c r="E7002" s="4">
        <v>9.2041192535956551E-3</v>
      </c>
      <c r="F7002" s="2">
        <v>3</v>
      </c>
      <c r="G7002" s="4">
        <v>0.17323685812330061</v>
      </c>
      <c r="H7002" s="4">
        <v>-2.97166653299985E-2</v>
      </c>
      <c r="I7002" s="4">
        <v>-9.8894141309106787E-2</v>
      </c>
    </row>
    <row r="7003" spans="1:9" x14ac:dyDescent="0.25">
      <c r="A7003" t="s">
        <v>7198</v>
      </c>
      <c r="B7003" s="3">
        <v>40.159622192382813</v>
      </c>
      <c r="C7003" s="3">
        <v>18.469999313354489</v>
      </c>
      <c r="D7003" s="4">
        <v>6.4579978705652241E-3</v>
      </c>
      <c r="E7003" s="4">
        <v>8.583180863182327E-2</v>
      </c>
      <c r="F7003" s="2">
        <v>3</v>
      </c>
      <c r="G7003" s="4">
        <v>0.17436495120535331</v>
      </c>
      <c r="H7003" s="4">
        <v>-3.0637447070012699E-2</v>
      </c>
      <c r="I7003" s="4">
        <v>-9.9749274846760105E-2</v>
      </c>
    </row>
    <row r="7004" spans="1:9" x14ac:dyDescent="0.25">
      <c r="A7004" t="s">
        <v>7199</v>
      </c>
      <c r="B7004" s="3">
        <v>39.901935577392578</v>
      </c>
      <c r="C7004" s="3">
        <v>17.010000228881839</v>
      </c>
      <c r="D7004" s="4">
        <v>-1.041443652328E-2</v>
      </c>
      <c r="E7004" s="4">
        <v>4.8705360602383507E-2</v>
      </c>
      <c r="F7004" s="2">
        <v>3</v>
      </c>
      <c r="G7004" s="4">
        <v>0.17777022877676679</v>
      </c>
      <c r="H7004" s="4">
        <v>-3.6857419801982212E-2</v>
      </c>
      <c r="I7004" s="4">
        <v>-0.1055257874069615</v>
      </c>
    </row>
    <row r="7005" spans="1:9" x14ac:dyDescent="0.25">
      <c r="A7005" t="s">
        <v>7200</v>
      </c>
      <c r="B7005" s="3">
        <v>40.321865081787109</v>
      </c>
      <c r="C7005" s="3">
        <v>16.219999313354489</v>
      </c>
      <c r="D7005" s="4">
        <v>-9.8420629269649895E-3</v>
      </c>
      <c r="E7005" s="4">
        <v>7.4172112820553027E-2</v>
      </c>
      <c r="F7005" s="2">
        <v>3</v>
      </c>
      <c r="G7005" s="4">
        <v>0.1954399468177388</v>
      </c>
      <c r="H7005" s="4">
        <v>-2.672127025155846E-2</v>
      </c>
      <c r="I7005" s="4">
        <v>-9.6112306397767022E-2</v>
      </c>
    </row>
    <row r="7006" spans="1:9" x14ac:dyDescent="0.25">
      <c r="A7006" t="s">
        <v>7201</v>
      </c>
      <c r="B7006" s="3">
        <v>40.722660064697273</v>
      </c>
      <c r="C7006" s="3">
        <v>15.10000038146973</v>
      </c>
      <c r="D7006" s="4">
        <v>-1.637937605182604E-3</v>
      </c>
      <c r="E7006" s="4">
        <v>-6.6176541593110372E-4</v>
      </c>
      <c r="F7006" s="2">
        <v>2</v>
      </c>
      <c r="G7006" s="4">
        <v>0.2083273295404833</v>
      </c>
      <c r="H7006" s="4">
        <v>-1.70469848219259E-2</v>
      </c>
      <c r="I7006" s="4">
        <v>-8.7127760371059515E-2</v>
      </c>
    </row>
    <row r="7007" spans="1:9" x14ac:dyDescent="0.25">
      <c r="A7007" t="s">
        <v>7202</v>
      </c>
      <c r="B7007" s="3">
        <v>40.789470672607422</v>
      </c>
      <c r="C7007" s="3">
        <v>15.10999965667725</v>
      </c>
      <c r="D7007" s="4">
        <v>3.7574553952954841E-3</v>
      </c>
      <c r="E7007" s="4">
        <v>-1.7555296212914628E-2</v>
      </c>
      <c r="F7007" s="2">
        <v>2</v>
      </c>
      <c r="G7007" s="4">
        <v>0.21299985252577969</v>
      </c>
      <c r="H7007" s="4">
        <v>-1.543432768246511E-2</v>
      </c>
      <c r="I7007" s="4">
        <v>-8.5630079493213662E-2</v>
      </c>
    </row>
    <row r="7008" spans="1:9" x14ac:dyDescent="0.25">
      <c r="A7008" t="s">
        <v>7203</v>
      </c>
      <c r="B7008" s="3">
        <v>40.63677978515625</v>
      </c>
      <c r="C7008" s="3">
        <v>15.38000011444092</v>
      </c>
      <c r="D7008" s="4">
        <v>-4.9079753455063546E-3</v>
      </c>
      <c r="E7008" s="4">
        <v>8.462621886031485E-2</v>
      </c>
      <c r="F7008" s="2">
        <v>2</v>
      </c>
      <c r="G7008" s="4">
        <v>0.21148856421606271</v>
      </c>
      <c r="H7008" s="4">
        <v>-1.911994075321977E-2</v>
      </c>
      <c r="I7008" s="4">
        <v>-8.905292250437824E-2</v>
      </c>
    </row>
    <row r="7009" spans="1:9" x14ac:dyDescent="0.25">
      <c r="A7009" t="s">
        <v>7204</v>
      </c>
      <c r="B7009" s="3">
        <v>40.837207794189453</v>
      </c>
      <c r="C7009" s="3">
        <v>14.180000305175779</v>
      </c>
      <c r="D7009" s="4">
        <v>-5.3463926715526799E-3</v>
      </c>
      <c r="E7009" s="4">
        <v>3.4281565698108807E-2</v>
      </c>
      <c r="F7009" s="2">
        <v>2</v>
      </c>
      <c r="G7009" s="4">
        <v>0.2130715436274313</v>
      </c>
      <c r="H7009" s="4">
        <v>-1.428206141301136E-2</v>
      </c>
      <c r="I7009" s="4">
        <v>-8.4559965384194413E-2</v>
      </c>
    </row>
    <row r="7010" spans="1:9" x14ac:dyDescent="0.25">
      <c r="A7010" t="s">
        <v>7205</v>
      </c>
      <c r="B7010" s="3">
        <v>41.056713104248047</v>
      </c>
      <c r="C7010" s="3">
        <v>13.710000038146971</v>
      </c>
      <c r="D7010" s="4">
        <v>9.3851463512995004E-3</v>
      </c>
      <c r="E7010" s="4">
        <v>-5.578515110745752E-2</v>
      </c>
      <c r="F7010" s="2">
        <v>2</v>
      </c>
      <c r="G7010" s="4">
        <v>0.2263994275237553</v>
      </c>
      <c r="H7010" s="4">
        <v>-8.9836991246220466E-3</v>
      </c>
      <c r="I7010" s="4">
        <v>-7.963935598183014E-2</v>
      </c>
    </row>
    <row r="7011" spans="1:9" x14ac:dyDescent="0.25">
      <c r="A7011" t="s">
        <v>7206</v>
      </c>
      <c r="B7011" s="3">
        <v>40.674972534179688</v>
      </c>
      <c r="C7011" s="3">
        <v>14.52000045776367</v>
      </c>
      <c r="D7011" s="4">
        <v>-3.507028730047379E-3</v>
      </c>
      <c r="E7011" s="4">
        <v>-1.425655743372645E-2</v>
      </c>
      <c r="F7011" s="2">
        <v>2</v>
      </c>
      <c r="G7011" s="4">
        <v>0.21635466400094641</v>
      </c>
      <c r="H7011" s="4">
        <v>-1.8198054075117539E-2</v>
      </c>
      <c r="I7011" s="4">
        <v>-8.8196762806479811E-2</v>
      </c>
    </row>
    <row r="7012" spans="1:9" x14ac:dyDescent="0.25">
      <c r="A7012" t="s">
        <v>7207</v>
      </c>
      <c r="B7012" s="3">
        <v>40.818122863769531</v>
      </c>
      <c r="C7012" s="3">
        <v>14.72999954223633</v>
      </c>
      <c r="D7012" s="4">
        <v>-7.0080213079715126E-4</v>
      </c>
      <c r="E7012" s="4">
        <v>-3.5363516656136913E-2</v>
      </c>
      <c r="F7012" s="2">
        <v>2</v>
      </c>
      <c r="G7012" s="4">
        <v>0.21621685211308669</v>
      </c>
      <c r="H7012" s="4">
        <v>-1.4742728517540439E-2</v>
      </c>
      <c r="I7012" s="4">
        <v>-8.4987788693082322E-2</v>
      </c>
    </row>
    <row r="7013" spans="1:9" x14ac:dyDescent="0.25">
      <c r="A7013" t="s">
        <v>7208</v>
      </c>
      <c r="B7013" s="3">
        <v>40.846748352050781</v>
      </c>
      <c r="C7013" s="3">
        <v>15.27000045776367</v>
      </c>
      <c r="D7013" s="4">
        <v>4.674509589939202E-4</v>
      </c>
      <c r="E7013" s="4">
        <v>3.106009622644423E-2</v>
      </c>
      <c r="F7013" s="2">
        <v>2</v>
      </c>
      <c r="G7013" s="4">
        <v>0.21944728080770731</v>
      </c>
      <c r="H7013" s="4">
        <v>-1.405177389983381E-2</v>
      </c>
      <c r="I7013" s="4">
        <v>-8.4346096486427324E-2</v>
      </c>
    </row>
    <row r="7014" spans="1:9" x14ac:dyDescent="0.25">
      <c r="A7014" t="s">
        <v>7209</v>
      </c>
      <c r="B7014" s="3">
        <v>40.827663421630859</v>
      </c>
      <c r="C7014" s="3">
        <v>14.810000419616699</v>
      </c>
      <c r="D7014" s="4">
        <v>8.4867507297887723E-3</v>
      </c>
      <c r="E7014" s="4">
        <v>-4.2043959697698807E-2</v>
      </c>
      <c r="F7014" s="2">
        <v>2</v>
      </c>
      <c r="G7014" s="4">
        <v>0.21548664656816999</v>
      </c>
      <c r="H7014" s="4">
        <v>-1.4512441004362889E-2</v>
      </c>
      <c r="I7014" s="4">
        <v>-8.4773919795315233E-2</v>
      </c>
    </row>
    <row r="7015" spans="1:9" x14ac:dyDescent="0.25">
      <c r="A7015" t="s">
        <v>7210</v>
      </c>
      <c r="B7015" s="3">
        <v>40.484085083007813</v>
      </c>
      <c r="C7015" s="3">
        <v>15.460000038146971</v>
      </c>
      <c r="D7015" s="4">
        <v>-1.8826865630653391E-3</v>
      </c>
      <c r="E7015" s="4">
        <v>-3.1328320727125332E-2</v>
      </c>
      <c r="F7015" s="2">
        <v>2</v>
      </c>
      <c r="G7015" s="4">
        <v>0.20660014255005429</v>
      </c>
      <c r="H7015" s="4">
        <v>-2.2805645902148289E-2</v>
      </c>
      <c r="I7015" s="4">
        <v>-9.2475851028896661E-2</v>
      </c>
    </row>
    <row r="7016" spans="1:9" x14ac:dyDescent="0.25">
      <c r="A7016" t="s">
        <v>7211</v>
      </c>
      <c r="B7016" s="3">
        <v>40.560447692871087</v>
      </c>
      <c r="C7016" s="3">
        <v>15.960000038146971</v>
      </c>
      <c r="D7016" s="4">
        <v>3.5420927067661978E-3</v>
      </c>
      <c r="E7016" s="4">
        <v>-2.7422292105389819E-2</v>
      </c>
      <c r="F7016" s="2">
        <v>2</v>
      </c>
      <c r="G7016" s="4">
        <v>0.206859729209387</v>
      </c>
      <c r="H7016" s="4">
        <v>-2.0962425014988021E-2</v>
      </c>
      <c r="I7016" s="4">
        <v>-9.0764044713222414E-2</v>
      </c>
    </row>
    <row r="7017" spans="1:9" x14ac:dyDescent="0.25">
      <c r="A7017" t="s">
        <v>7212</v>
      </c>
      <c r="B7017" s="3">
        <v>40.417285919189453</v>
      </c>
      <c r="C7017" s="3">
        <v>16.409999847412109</v>
      </c>
      <c r="D7017" s="4">
        <v>-7.9644493914960979E-3</v>
      </c>
      <c r="E7017" s="4">
        <v>5.3949914518439217E-2</v>
      </c>
      <c r="F7017" s="2">
        <v>3</v>
      </c>
      <c r="G7017" s="4">
        <v>0.20595291875770491</v>
      </c>
      <c r="H7017" s="4">
        <v>-2.441802680708716E-2</v>
      </c>
      <c r="I7017" s="4">
        <v>-9.3973275366681208E-2</v>
      </c>
    </row>
    <row r="7018" spans="1:9" x14ac:dyDescent="0.25">
      <c r="A7018" t="s">
        <v>7213</v>
      </c>
      <c r="B7018" s="3">
        <v>40.741771697998047</v>
      </c>
      <c r="C7018" s="3">
        <v>15.569999694824221</v>
      </c>
      <c r="D7018" s="4">
        <v>7.3148666362214954E-3</v>
      </c>
      <c r="E7018" s="4">
        <v>-1.268235619111802E-2</v>
      </c>
      <c r="F7018" s="2">
        <v>2</v>
      </c>
      <c r="G7018" s="4">
        <v>0.2132669942347101</v>
      </c>
      <c r="H7018" s="4">
        <v>-1.6585673170178779E-2</v>
      </c>
      <c r="I7018" s="4">
        <v>-8.6699338468695264E-2</v>
      </c>
    </row>
    <row r="7019" spans="1:9" x14ac:dyDescent="0.25">
      <c r="A7019" t="s">
        <v>7214</v>
      </c>
      <c r="B7019" s="3">
        <v>40.445915222167969</v>
      </c>
      <c r="C7019" s="3">
        <v>15.77000045776367</v>
      </c>
      <c r="D7019" s="4">
        <v>-3.2924478443510101E-3</v>
      </c>
      <c r="E7019" s="4">
        <v>-1.6832945283831061E-2</v>
      </c>
      <c r="F7019" s="2">
        <v>2</v>
      </c>
      <c r="G7019" s="4">
        <v>0.21527688310449819</v>
      </c>
      <c r="H7019" s="4">
        <v>-2.3726980111206442E-2</v>
      </c>
      <c r="I7019" s="4">
        <v>-9.3331497646672479E-2</v>
      </c>
    </row>
    <row r="7020" spans="1:9" x14ac:dyDescent="0.25">
      <c r="A7020" t="s">
        <v>7215</v>
      </c>
      <c r="B7020" s="3">
        <v>40.579521179199219</v>
      </c>
      <c r="C7020" s="3">
        <v>16.04000091552734</v>
      </c>
      <c r="D7020" s="4">
        <v>-1.643705716424471E-3</v>
      </c>
      <c r="E7020" s="4">
        <v>-1.23152006409819E-2</v>
      </c>
      <c r="F7020" s="2">
        <v>2</v>
      </c>
      <c r="G7020" s="4">
        <v>0.2124835099302875</v>
      </c>
      <c r="H7020" s="4">
        <v>-2.0502034144980971E-2</v>
      </c>
      <c r="I7020" s="4">
        <v>-9.033647794439581E-2</v>
      </c>
    </row>
    <row r="7021" spans="1:9" x14ac:dyDescent="0.25">
      <c r="A7021" t="s">
        <v>7216</v>
      </c>
      <c r="B7021" s="3">
        <v>40.646331787109382</v>
      </c>
      <c r="C7021" s="3">
        <v>16.239999771118161</v>
      </c>
      <c r="D7021" s="4">
        <v>2.5891834291131839E-3</v>
      </c>
      <c r="E7021" s="4">
        <v>-4.075608515179252E-2</v>
      </c>
      <c r="F7021" s="2">
        <v>3</v>
      </c>
      <c r="G7021" s="4">
        <v>0.2117733343477701</v>
      </c>
      <c r="H7021" s="4">
        <v>-1.888937700552018E-2</v>
      </c>
      <c r="I7021" s="4">
        <v>-8.8838797066549957E-2</v>
      </c>
    </row>
    <row r="7022" spans="1:9" x14ac:dyDescent="0.25">
      <c r="A7022" t="s">
        <v>7217</v>
      </c>
      <c r="B7022" s="3">
        <v>40.541362762451172</v>
      </c>
      <c r="C7022" s="3">
        <v>16.930000305175781</v>
      </c>
      <c r="D7022" s="4">
        <v>3.069895477638029E-3</v>
      </c>
      <c r="E7022" s="4">
        <v>-2.476960196184419E-2</v>
      </c>
      <c r="F7022" s="2">
        <v>3</v>
      </c>
      <c r="G7022" s="4">
        <v>0.20830726415202669</v>
      </c>
      <c r="H7022" s="4">
        <v>-2.1423092119517099E-2</v>
      </c>
      <c r="I7022" s="4">
        <v>-9.1191868022110323E-2</v>
      </c>
    </row>
    <row r="7023" spans="1:9" x14ac:dyDescent="0.25">
      <c r="A7023" t="s">
        <v>7218</v>
      </c>
      <c r="B7023" s="3">
        <v>40.417285919189453</v>
      </c>
      <c r="C7023" s="3">
        <v>17.360000610351559</v>
      </c>
      <c r="D7023" s="4">
        <v>-5.8685302843185516E-3</v>
      </c>
      <c r="E7023" s="4">
        <v>7.2266833705947553E-2</v>
      </c>
      <c r="F7023" s="2">
        <v>3</v>
      </c>
      <c r="G7023" s="4">
        <v>0.20460923969476699</v>
      </c>
      <c r="H7023" s="4">
        <v>-2.441802680708716E-2</v>
      </c>
      <c r="I7023" s="4">
        <v>-9.3973275366681208E-2</v>
      </c>
    </row>
    <row r="7024" spans="1:9" x14ac:dyDescent="0.25">
      <c r="A7024" t="s">
        <v>7219</v>
      </c>
      <c r="B7024" s="3">
        <v>40.655876159667969</v>
      </c>
      <c r="C7024" s="3">
        <v>16.190000534057621</v>
      </c>
      <c r="D7024" s="4">
        <v>2.158248417881992E-2</v>
      </c>
      <c r="E7024" s="4">
        <v>-0.1369935854727545</v>
      </c>
      <c r="F7024" s="2">
        <v>3</v>
      </c>
      <c r="G7024" s="4">
        <v>0.21442608230941279</v>
      </c>
      <c r="H7024" s="4">
        <v>-1.8658997414168651E-2</v>
      </c>
      <c r="I7024" s="4">
        <v>-8.8624842655429026E-2</v>
      </c>
    </row>
    <row r="7025" spans="1:9" x14ac:dyDescent="0.25">
      <c r="A7025" t="s">
        <v>7220</v>
      </c>
      <c r="B7025" s="3">
        <v>39.796958923339837</v>
      </c>
      <c r="C7025" s="3">
        <v>18.760000228881839</v>
      </c>
      <c r="D7025" s="4">
        <v>1.6577788873291421E-2</v>
      </c>
      <c r="E7025" s="4">
        <v>-3.5971165905622098E-2</v>
      </c>
      <c r="F7025" s="2">
        <v>3</v>
      </c>
      <c r="G7025" s="4">
        <v>0.1900983229621436</v>
      </c>
      <c r="H7025" s="4">
        <v>-3.939131907232718E-2</v>
      </c>
      <c r="I7025" s="4">
        <v>-0.1078790293892294</v>
      </c>
    </row>
    <row r="7026" spans="1:9" x14ac:dyDescent="0.25">
      <c r="A7026" t="s">
        <v>7221</v>
      </c>
      <c r="B7026" s="3">
        <v>39.147972106933587</v>
      </c>
      <c r="C7026" s="3">
        <v>19.45999908447266</v>
      </c>
      <c r="D7026" s="4">
        <v>7.3668764135781384E-3</v>
      </c>
      <c r="E7026" s="4">
        <v>-5.2118926760137629E-2</v>
      </c>
      <c r="F7026" s="2">
        <v>3</v>
      </c>
      <c r="G7026" s="4">
        <v>0.17036375751962041</v>
      </c>
      <c r="H7026" s="4">
        <v>-5.5056394658839818E-2</v>
      </c>
      <c r="I7026" s="4">
        <v>-0.12242724523861651</v>
      </c>
    </row>
    <row r="7027" spans="1:9" x14ac:dyDescent="0.25">
      <c r="A7027" t="s">
        <v>7222</v>
      </c>
      <c r="B7027" s="3">
        <v>38.861682891845703</v>
      </c>
      <c r="C7027" s="3">
        <v>20.530000686645511</v>
      </c>
      <c r="D7027" s="4">
        <v>9.6701744050691207E-3</v>
      </c>
      <c r="E7027" s="4">
        <v>2.190146992114084E-2</v>
      </c>
      <c r="F7027" s="2">
        <v>4</v>
      </c>
      <c r="G7027" s="4">
        <v>0.1592137422152371</v>
      </c>
      <c r="H7027" s="4">
        <v>-6.1966769539471889E-2</v>
      </c>
      <c r="I7027" s="4">
        <v>-0.12884493692535029</v>
      </c>
    </row>
    <row r="7028" spans="1:9" x14ac:dyDescent="0.25">
      <c r="A7028" t="s">
        <v>7223</v>
      </c>
      <c r="B7028" s="3">
        <v>38.489482879638672</v>
      </c>
      <c r="C7028" s="3">
        <v>20.090000152587891</v>
      </c>
      <c r="D7028" s="4">
        <v>-1.103479113868466E-2</v>
      </c>
      <c r="E7028" s="4">
        <v>0.15128935668904411</v>
      </c>
      <c r="F7028" s="2">
        <v>4</v>
      </c>
      <c r="G7028" s="4">
        <v>0.1461951028831221</v>
      </c>
      <c r="H7028" s="4">
        <v>-7.0950836976789944E-2</v>
      </c>
      <c r="I7028" s="4">
        <v>-0.13718847485223301</v>
      </c>
    </row>
    <row r="7029" spans="1:9" x14ac:dyDescent="0.25">
      <c r="A7029" t="s">
        <v>7224</v>
      </c>
      <c r="B7029" s="3">
        <v>38.9189453125</v>
      </c>
      <c r="C7029" s="3">
        <v>17.45000076293945</v>
      </c>
      <c r="D7029" s="4">
        <v>5.4244843270994103E-3</v>
      </c>
      <c r="E7029" s="4">
        <v>-0.10005150530044241</v>
      </c>
      <c r="F7029" s="2">
        <v>3</v>
      </c>
      <c r="G7029" s="4">
        <v>0.1560894492229086</v>
      </c>
      <c r="H7029" s="4">
        <v>-6.0584584069536707E-2</v>
      </c>
      <c r="I7029" s="4">
        <v>-0.12756129597197899</v>
      </c>
    </row>
    <row r="7030" spans="1:9" x14ac:dyDescent="0.25">
      <c r="A7030" t="s">
        <v>7225</v>
      </c>
      <c r="B7030" s="3">
        <v>38.708969116210938</v>
      </c>
      <c r="C7030" s="3">
        <v>19.389999389648441</v>
      </c>
      <c r="D7030" s="4">
        <v>8.9549223237894715E-3</v>
      </c>
      <c r="E7030" s="4">
        <v>-9.5615722637354184E-2</v>
      </c>
      <c r="F7030" s="2">
        <v>3</v>
      </c>
      <c r="G7030" s="4">
        <v>0.14255789229289539</v>
      </c>
      <c r="H7030" s="4">
        <v>-6.5652935079270613E-2</v>
      </c>
      <c r="I7030" s="4">
        <v>-0.13226829301663751</v>
      </c>
    </row>
    <row r="7031" spans="1:9" x14ac:dyDescent="0.25">
      <c r="A7031" t="s">
        <v>7226</v>
      </c>
      <c r="B7031" s="3">
        <v>38.365409851074219</v>
      </c>
      <c r="C7031" s="3">
        <v>21.440000534057621</v>
      </c>
      <c r="D7031" s="4">
        <v>1.9941725050875991E-3</v>
      </c>
      <c r="E7031" s="4">
        <v>-5.1043483478997453E-3</v>
      </c>
      <c r="F7031" s="2">
        <v>4</v>
      </c>
      <c r="G7031" s="4">
        <v>0.14186519166247799</v>
      </c>
      <c r="H7031" s="4">
        <v>-7.394567958618592E-2</v>
      </c>
      <c r="I7031" s="4">
        <v>-0.13996979668345011</v>
      </c>
    </row>
    <row r="7032" spans="1:9" x14ac:dyDescent="0.25">
      <c r="A7032" t="s">
        <v>7227</v>
      </c>
      <c r="B7032" s="3">
        <v>38.289054870605469</v>
      </c>
      <c r="C7032" s="3">
        <v>21.54999923706055</v>
      </c>
      <c r="D7032" s="4">
        <v>-1.279557500912476E-2</v>
      </c>
      <c r="E7032" s="4">
        <v>5.5854943565469162E-2</v>
      </c>
      <c r="F7032" s="2">
        <v>4</v>
      </c>
      <c r="G7032" s="4">
        <v>0.13864232963891501</v>
      </c>
      <c r="H7032" s="4">
        <v>-7.5788716316998239E-2</v>
      </c>
      <c r="I7032" s="4">
        <v>-0.14168143197241681</v>
      </c>
    </row>
    <row r="7033" spans="1:9" x14ac:dyDescent="0.25">
      <c r="A7033" t="s">
        <v>7228</v>
      </c>
      <c r="B7033" s="3">
        <v>38.785335540771477</v>
      </c>
      <c r="C7033" s="3">
        <v>20.409999847412109</v>
      </c>
      <c r="D7033" s="4">
        <v>-7.3275830506439599E-3</v>
      </c>
      <c r="E7033" s="4">
        <v>0.18250287234986559</v>
      </c>
      <c r="F7033" s="2">
        <v>4</v>
      </c>
      <c r="G7033" s="4">
        <v>0.16211885513380439</v>
      </c>
      <c r="H7033" s="4">
        <v>-6.380962211393626E-2</v>
      </c>
      <c r="I7033" s="4">
        <v>-0.1305564011876095</v>
      </c>
    </row>
    <row r="7034" spans="1:9" x14ac:dyDescent="0.25">
      <c r="A7034" t="s">
        <v>7229</v>
      </c>
      <c r="B7034" s="3">
        <v>39.071636199951172</v>
      </c>
      <c r="C7034" s="3">
        <v>17.260000228881839</v>
      </c>
      <c r="D7034" s="4">
        <v>-7.2745688130303474E-3</v>
      </c>
      <c r="E7034" s="4">
        <v>-3.7367544054114687E-2</v>
      </c>
      <c r="F7034" s="2">
        <v>3</v>
      </c>
      <c r="G7034" s="4">
        <v>0.17928098642209681</v>
      </c>
      <c r="H7034" s="4">
        <v>-5.689897099878205E-2</v>
      </c>
      <c r="I7034" s="4">
        <v>-0.1241384529608144</v>
      </c>
    </row>
    <row r="7035" spans="1:9" x14ac:dyDescent="0.25">
      <c r="A7035" t="s">
        <v>7230</v>
      </c>
      <c r="B7035" s="3">
        <v>39.357948303222663</v>
      </c>
      <c r="C7035" s="3">
        <v>17.930000305175781</v>
      </c>
      <c r="D7035" s="4">
        <v>1.3766061649852279E-2</v>
      </c>
      <c r="E7035" s="4">
        <v>-6.7117536642282261E-2</v>
      </c>
      <c r="F7035" s="2">
        <v>3</v>
      </c>
      <c r="G7035" s="4">
        <v>0.1865842814169478</v>
      </c>
      <c r="H7035" s="4">
        <v>-4.9988043649105918E-2</v>
      </c>
      <c r="I7035" s="4">
        <v>-0.117720248193958</v>
      </c>
    </row>
    <row r="7036" spans="1:9" x14ac:dyDescent="0.25">
      <c r="A7036" t="s">
        <v>7231</v>
      </c>
      <c r="B7036" s="3">
        <v>38.823501586914063</v>
      </c>
      <c r="C7036" s="3">
        <v>19.219999313354489</v>
      </c>
      <c r="D7036" s="4">
        <v>1.1940227867186961E-2</v>
      </c>
      <c r="E7036" s="4">
        <v>-4.3781146836520013E-2</v>
      </c>
      <c r="F7036" s="2">
        <v>3</v>
      </c>
      <c r="G7036" s="4">
        <v>0.1747737365265494</v>
      </c>
      <c r="H7036" s="4">
        <v>-6.2888379983052078E-2</v>
      </c>
      <c r="I7036" s="4">
        <v>-0.12970084008318741</v>
      </c>
    </row>
    <row r="7037" spans="1:9" x14ac:dyDescent="0.25">
      <c r="A7037" t="s">
        <v>7232</v>
      </c>
      <c r="B7037" s="3">
        <v>38.365409851074219</v>
      </c>
      <c r="C7037" s="3">
        <v>20.10000038146973</v>
      </c>
      <c r="D7037" s="4">
        <v>2.4936591959228149E-3</v>
      </c>
      <c r="E7037" s="4">
        <v>-4.9727640866847889E-4</v>
      </c>
      <c r="F7037" s="2">
        <v>4</v>
      </c>
      <c r="G7037" s="4">
        <v>0.14825102074881319</v>
      </c>
      <c r="H7037" s="4">
        <v>-7.394567958618592E-2</v>
      </c>
      <c r="I7037" s="4">
        <v>-0.13996979668345011</v>
      </c>
    </row>
    <row r="7038" spans="1:9" x14ac:dyDescent="0.25">
      <c r="A7038" t="s">
        <v>7233</v>
      </c>
      <c r="B7038" s="3">
        <v>38.269977569580078</v>
      </c>
      <c r="C7038" s="3">
        <v>20.110000610351559</v>
      </c>
      <c r="D7038" s="4">
        <v>-2.952561387148589E-2</v>
      </c>
      <c r="E7038" s="4">
        <v>0.17671155241659611</v>
      </c>
      <c r="F7038" s="2">
        <v>4</v>
      </c>
      <c r="G7038" s="4">
        <v>0.13555105989534669</v>
      </c>
      <c r="H7038" s="4">
        <v>-7.6249199265179368E-2</v>
      </c>
      <c r="I7038" s="4">
        <v>-0.1421090842545972</v>
      </c>
    </row>
    <row r="7039" spans="1:9" x14ac:dyDescent="0.25">
      <c r="A7039" t="s">
        <v>7234</v>
      </c>
      <c r="B7039" s="3">
        <v>39.434299468994141</v>
      </c>
      <c r="C7039" s="3">
        <v>17.090000152587891</v>
      </c>
      <c r="D7039" s="4">
        <v>7.2633374643582549E-4</v>
      </c>
      <c r="E7039" s="4">
        <v>-4.0426689216433109E-2</v>
      </c>
      <c r="F7039" s="2">
        <v>3</v>
      </c>
      <c r="G7039" s="4">
        <v>0.17662300825647839</v>
      </c>
      <c r="H7039" s="4">
        <v>-4.8145098996467572E-2</v>
      </c>
      <c r="I7039" s="4">
        <v>-0.116008698418345</v>
      </c>
    </row>
    <row r="7040" spans="1:9" x14ac:dyDescent="0.25">
      <c r="A7040" t="s">
        <v>7235</v>
      </c>
      <c r="B7040" s="3">
        <v>39.405677795410163</v>
      </c>
      <c r="C7040" s="3">
        <v>17.809999465942379</v>
      </c>
      <c r="D7040" s="4">
        <v>-2.017024438637538E-2</v>
      </c>
      <c r="E7040" s="4">
        <v>0.1482913735086617</v>
      </c>
      <c r="F7040" s="2">
        <v>3</v>
      </c>
      <c r="G7040" s="4">
        <v>0.17478619779218979</v>
      </c>
      <c r="H7040" s="4">
        <v>-4.8835961536000227E-2</v>
      </c>
      <c r="I7040" s="4">
        <v>-0.1166503051116462</v>
      </c>
    </row>
    <row r="7041" spans="1:9" x14ac:dyDescent="0.25">
      <c r="A7041" t="s">
        <v>7236</v>
      </c>
      <c r="B7041" s="3">
        <v>40.216861724853523</v>
      </c>
      <c r="C7041" s="3">
        <v>15.510000228881839</v>
      </c>
      <c r="D7041" s="4">
        <v>4.0502544694656084E-3</v>
      </c>
      <c r="E7041" s="4">
        <v>1.291185155532615E-3</v>
      </c>
      <c r="F7041" s="2">
        <v>2</v>
      </c>
      <c r="G7041" s="4">
        <v>0.19630406290956759</v>
      </c>
      <c r="H7041" s="4">
        <v>-2.9255814069121481E-2</v>
      </c>
      <c r="I7041" s="4">
        <v>-9.8466146973511415E-2</v>
      </c>
    </row>
    <row r="7042" spans="1:9" x14ac:dyDescent="0.25">
      <c r="A7042" t="s">
        <v>7237</v>
      </c>
      <c r="B7042" s="3">
        <v>40.054630279541023</v>
      </c>
      <c r="C7042" s="3">
        <v>15.489999771118161</v>
      </c>
      <c r="D7042" s="4">
        <v>4.0670137842993004E-3</v>
      </c>
      <c r="E7042" s="4">
        <v>-5.6638264363862663E-2</v>
      </c>
      <c r="F7042" s="2">
        <v>2</v>
      </c>
      <c r="G7042" s="4">
        <v>0.20622871022749981</v>
      </c>
      <c r="H7042" s="4">
        <v>-3.3171714653053568E-2</v>
      </c>
      <c r="I7042" s="4">
        <v>-0.1021028588824431</v>
      </c>
    </row>
    <row r="7043" spans="1:9" x14ac:dyDescent="0.25">
      <c r="A7043" t="s">
        <v>7238</v>
      </c>
      <c r="B7043" s="3">
        <v>39.892387390136719</v>
      </c>
      <c r="C7043" s="3">
        <v>16.420000076293949</v>
      </c>
      <c r="D7043" s="4">
        <v>-4.0505401815471584E-3</v>
      </c>
      <c r="E7043" s="4">
        <v>2.0509628376416119E-2</v>
      </c>
      <c r="F7043" s="2">
        <v>3</v>
      </c>
      <c r="G7043" s="4">
        <v>0.19562436160309729</v>
      </c>
      <c r="H7043" s="4">
        <v>-3.7087891471507713E-2</v>
      </c>
      <c r="I7043" s="4">
        <v>-0.10385651352448221</v>
      </c>
    </row>
    <row r="7044" spans="1:9" x14ac:dyDescent="0.25">
      <c r="A7044" t="s">
        <v>7239</v>
      </c>
      <c r="B7044" s="3">
        <v>40.054630279541023</v>
      </c>
      <c r="C7044" s="3">
        <v>16.090000152587891</v>
      </c>
      <c r="D7044" s="4">
        <v>-2.553966589075474E-2</v>
      </c>
      <c r="E7044" s="4">
        <v>0.1323012040389886</v>
      </c>
      <c r="F7044" s="2">
        <v>3</v>
      </c>
      <c r="G7044" s="4">
        <v>0.20115962487502309</v>
      </c>
      <c r="H7044" s="4">
        <v>-3.3171714653053568E-2</v>
      </c>
      <c r="I7044" s="4">
        <v>-0.1002118856122762</v>
      </c>
    </row>
    <row r="7045" spans="1:9" x14ac:dyDescent="0.25">
      <c r="A7045" t="s">
        <v>7240</v>
      </c>
      <c r="B7045" s="3">
        <v>41.104423522949219</v>
      </c>
      <c r="C7045" s="3">
        <v>14.210000038146971</v>
      </c>
      <c r="D7045" s="4">
        <v>-2.0856104179759472E-3</v>
      </c>
      <c r="E7045" s="4">
        <v>1.4094755711846489E-3</v>
      </c>
      <c r="F7045" s="2">
        <v>2</v>
      </c>
      <c r="G7045" s="4">
        <v>0.2381911499482616</v>
      </c>
      <c r="H7045" s="4">
        <v>-7.8320774023863393E-3</v>
      </c>
      <c r="I7045" s="4">
        <v>-7.6629306609775405E-2</v>
      </c>
    </row>
    <row r="7046" spans="1:9" x14ac:dyDescent="0.25">
      <c r="A7046" t="s">
        <v>7241</v>
      </c>
      <c r="B7046" s="3">
        <v>41.190330505371087</v>
      </c>
      <c r="C7046" s="3">
        <v>14.189999580383301</v>
      </c>
      <c r="D7046" s="4">
        <v>-3.6933606426233778E-3</v>
      </c>
      <c r="E7046" s="4">
        <v>2.9753255105739122E-2</v>
      </c>
      <c r="F7046" s="2">
        <v>2</v>
      </c>
      <c r="G7046" s="4">
        <v>0.25669594744636193</v>
      </c>
      <c r="H7046" s="4">
        <v>-5.7584769238744338E-3</v>
      </c>
      <c r="I7046" s="4">
        <v>-7.4699490226833976E-2</v>
      </c>
    </row>
    <row r="7047" spans="1:9" x14ac:dyDescent="0.25">
      <c r="A7047" t="s">
        <v>7242</v>
      </c>
      <c r="B7047" s="3">
        <v>41.343025207519531</v>
      </c>
      <c r="C7047" s="3">
        <v>13.77999973297119</v>
      </c>
      <c r="D7047" s="4">
        <v>8.6148707285456094E-3</v>
      </c>
      <c r="E7047" s="4">
        <v>7.3098995295763913E-3</v>
      </c>
      <c r="F7047" s="2">
        <v>2</v>
      </c>
      <c r="G7047" s="4">
        <v>0.26604644425416191</v>
      </c>
      <c r="H7047" s="4">
        <v>-2.072771774945803E-3</v>
      </c>
      <c r="I7047" s="4">
        <v>-7.0290367785927566E-2</v>
      </c>
    </row>
    <row r="7048" spans="1:9" x14ac:dyDescent="0.25">
      <c r="A7048" t="s">
        <v>7243</v>
      </c>
      <c r="B7048" s="3">
        <v>40.989902496337891</v>
      </c>
      <c r="C7048" s="3">
        <v>13.680000305175779</v>
      </c>
      <c r="D7048" s="4">
        <v>3.5046643873164469E-3</v>
      </c>
      <c r="E7048" s="4">
        <v>-3.594075336778435E-2</v>
      </c>
      <c r="F7048" s="2">
        <v>2</v>
      </c>
      <c r="G7048" s="4">
        <v>0.25991929674147762</v>
      </c>
      <c r="H7048" s="4">
        <v>-1.0596356264082731E-2</v>
      </c>
      <c r="I7048" s="4">
        <v>-7.8231286097812713E-2</v>
      </c>
    </row>
    <row r="7049" spans="1:9" x14ac:dyDescent="0.25">
      <c r="A7049" t="s">
        <v>7244</v>
      </c>
      <c r="B7049" s="3">
        <v>40.846748352050781</v>
      </c>
      <c r="C7049" s="3">
        <v>14.189999580383301</v>
      </c>
      <c r="D7049" s="4">
        <v>7.0586168414015216E-3</v>
      </c>
      <c r="E7049" s="4">
        <v>-6.8286276632436249E-2</v>
      </c>
      <c r="F7049" s="2">
        <v>2</v>
      </c>
      <c r="G7049" s="4">
        <v>0.25479863009284093</v>
      </c>
      <c r="H7049" s="4">
        <v>-1.405177389983381E-2</v>
      </c>
      <c r="I7049" s="4">
        <v>-7.9509896291813376E-2</v>
      </c>
    </row>
    <row r="7050" spans="1:9" x14ac:dyDescent="0.25">
      <c r="A7050" t="s">
        <v>7245</v>
      </c>
      <c r="B7050" s="3">
        <v>40.560447692871087</v>
      </c>
      <c r="C7050" s="3">
        <v>15.22999954223633</v>
      </c>
      <c r="D7050" s="4">
        <v>-6.7771553509037297E-3</v>
      </c>
      <c r="E7050" s="4">
        <v>-1.296181198858215E-2</v>
      </c>
      <c r="F7050" s="2">
        <v>2</v>
      </c>
      <c r="G7050" s="4">
        <v>0.24386113770239379</v>
      </c>
      <c r="H7050" s="4">
        <v>-2.0962425014988021E-2</v>
      </c>
      <c r="I7050" s="4">
        <v>-8.4672548538875181E-2</v>
      </c>
    </row>
    <row r="7051" spans="1:9" x14ac:dyDescent="0.25">
      <c r="A7051" t="s">
        <v>7246</v>
      </c>
      <c r="B7051" s="3">
        <v>40.837207794189453</v>
      </c>
      <c r="C7051" s="3">
        <v>15.430000305175779</v>
      </c>
      <c r="D7051" s="4">
        <v>-1.167223795989103E-3</v>
      </c>
      <c r="E7051" s="4">
        <v>-3.0169676105584849E-2</v>
      </c>
      <c r="F7051" s="2">
        <v>2</v>
      </c>
      <c r="G7051" s="4">
        <v>0.25884068250870929</v>
      </c>
      <c r="H7051" s="4">
        <v>-1.428206141301136E-2</v>
      </c>
      <c r="I7051" s="4">
        <v>-7.8426904503481998E-2</v>
      </c>
    </row>
    <row r="7052" spans="1:9" x14ac:dyDescent="0.25">
      <c r="A7052" t="s">
        <v>7247</v>
      </c>
      <c r="B7052" s="3">
        <v>40.884929656982422</v>
      </c>
      <c r="C7052" s="3">
        <v>15.909999847412109</v>
      </c>
      <c r="D7052" s="4">
        <v>1.8708650671053211E-3</v>
      </c>
      <c r="E7052" s="4">
        <v>6.9620035031234817E-3</v>
      </c>
      <c r="F7052" s="2">
        <v>2</v>
      </c>
      <c r="G7052" s="4">
        <v>0.25777594495975498</v>
      </c>
      <c r="H7052" s="4">
        <v>-1.3130163456253729E-2</v>
      </c>
      <c r="I7052" s="4">
        <v>-7.6046787412826666E-2</v>
      </c>
    </row>
    <row r="7053" spans="1:9" x14ac:dyDescent="0.25">
      <c r="A7053" t="s">
        <v>7248</v>
      </c>
      <c r="B7053" s="3">
        <v>40.808582305908203</v>
      </c>
      <c r="C7053" s="3">
        <v>15.80000019073486</v>
      </c>
      <c r="D7053" s="4">
        <v>8.6012383354503452E-3</v>
      </c>
      <c r="E7053" s="4">
        <v>-6.894514849502098E-2</v>
      </c>
      <c r="F7053" s="2">
        <v>2</v>
      </c>
      <c r="G7053" s="4">
        <v>0.24045285926052351</v>
      </c>
      <c r="H7053" s="4">
        <v>-1.4973016030717989E-2</v>
      </c>
      <c r="I7053" s="4">
        <v>-7.2861459858670541E-2</v>
      </c>
    </row>
    <row r="7054" spans="1:9" x14ac:dyDescent="0.25">
      <c r="A7054" t="s">
        <v>7249</v>
      </c>
      <c r="B7054" s="3">
        <v>40.4605712890625</v>
      </c>
      <c r="C7054" s="3">
        <v>16.969999313354489</v>
      </c>
      <c r="D7054" s="4">
        <v>-7.0378970499807014E-4</v>
      </c>
      <c r="E7054" s="4">
        <v>-3.2497239020566782E-2</v>
      </c>
      <c r="F7054" s="2">
        <v>3</v>
      </c>
      <c r="G7054" s="4">
        <v>0.2274339370885623</v>
      </c>
      <c r="H7054" s="4">
        <v>-2.3373215766693049E-2</v>
      </c>
      <c r="I7054" s="4">
        <v>-8.0441561612215939E-2</v>
      </c>
    </row>
    <row r="7055" spans="1:9" x14ac:dyDescent="0.25">
      <c r="A7055" t="s">
        <v>7250</v>
      </c>
      <c r="B7055" s="3">
        <v>40.489067077636719</v>
      </c>
      <c r="C7055" s="3">
        <v>17.54000091552734</v>
      </c>
      <c r="D7055" s="4">
        <v>4.4749150655725156E-3</v>
      </c>
      <c r="E7055" s="4">
        <v>5.1576016420029616E-3</v>
      </c>
      <c r="F7055" s="2">
        <v>3</v>
      </c>
      <c r="G7055" s="4">
        <v>0.24452496374520891</v>
      </c>
      <c r="H7055" s="4">
        <v>-2.2685391806902541E-2</v>
      </c>
      <c r="I7055" s="4">
        <v>-7.9793930053710938E-2</v>
      </c>
    </row>
    <row r="7056" spans="1:9" x14ac:dyDescent="0.25">
      <c r="A7056" t="s">
        <v>7251</v>
      </c>
      <c r="B7056" s="3">
        <v>40.308689117431641</v>
      </c>
      <c r="C7056" s="3">
        <v>17.45000076293945</v>
      </c>
      <c r="D7056" s="4">
        <v>-8.1755012610077449E-3</v>
      </c>
      <c r="E7056" s="4">
        <v>-5.7264158404768395E-4</v>
      </c>
      <c r="F7056" s="2">
        <v>3</v>
      </c>
      <c r="G7056" s="4">
        <v>0.23826962796298079</v>
      </c>
      <c r="H7056" s="4">
        <v>-2.7039308264559359E-2</v>
      </c>
      <c r="I7056" s="4">
        <v>-8.3893429149280885E-2</v>
      </c>
    </row>
    <row r="7057" spans="1:9" x14ac:dyDescent="0.25">
      <c r="A7057" t="s">
        <v>7252</v>
      </c>
      <c r="B7057" s="3">
        <v>40.640949249267578</v>
      </c>
      <c r="C7057" s="3">
        <v>17.45999908447266</v>
      </c>
      <c r="D7057" s="4">
        <v>-7.0048077856543767E-4</v>
      </c>
      <c r="E7057" s="4">
        <v>-6.3304739474996152E-2</v>
      </c>
      <c r="F7057" s="2">
        <v>3</v>
      </c>
      <c r="G7057" s="4">
        <v>0.2452595824659545</v>
      </c>
      <c r="H7057" s="4">
        <v>-1.901929930903612E-2</v>
      </c>
      <c r="I7057" s="4">
        <v>-7.6342062516645992E-2</v>
      </c>
    </row>
    <row r="7058" spans="1:9" x14ac:dyDescent="0.25">
      <c r="A7058" t="s">
        <v>7253</v>
      </c>
      <c r="B7058" s="3">
        <v>40.669437408447273</v>
      </c>
      <c r="C7058" s="3">
        <v>18.639999389648441</v>
      </c>
      <c r="D7058" s="4">
        <v>-4.1842712052609921E-3</v>
      </c>
      <c r="E7058" s="4">
        <v>8.8784957704657552E-2</v>
      </c>
      <c r="F7058" s="2">
        <v>3</v>
      </c>
      <c r="G7058" s="4">
        <v>0.26020266318421831</v>
      </c>
      <c r="H7058" s="4">
        <v>-1.8331659505593571E-2</v>
      </c>
      <c r="I7058" s="4">
        <v>-7.5694604353471195E-2</v>
      </c>
    </row>
    <row r="7059" spans="1:9" x14ac:dyDescent="0.25">
      <c r="A7059" t="s">
        <v>7254</v>
      </c>
      <c r="B7059" s="3">
        <v>40.840324401855469</v>
      </c>
      <c r="C7059" s="3">
        <v>17.120000839233398</v>
      </c>
      <c r="D7059" s="4">
        <v>0</v>
      </c>
      <c r="E7059" s="4">
        <v>7.0588728960823133E-3</v>
      </c>
      <c r="F7059" s="2">
        <v>3</v>
      </c>
      <c r="G7059" s="4">
        <v>0.26925447565587263</v>
      </c>
      <c r="H7059" s="4">
        <v>-1.420683354485219E-2</v>
      </c>
      <c r="I7059" s="4">
        <v>-7.1810809048739377E-2</v>
      </c>
    </row>
    <row r="7060" spans="1:9" x14ac:dyDescent="0.25">
      <c r="A7060" t="s">
        <v>7255</v>
      </c>
      <c r="B7060" s="3">
        <v>40.840324401855469</v>
      </c>
      <c r="C7060" s="3">
        <v>17</v>
      </c>
      <c r="D7060" s="4">
        <v>-1.855779501509947E-3</v>
      </c>
      <c r="E7060" s="4">
        <v>1.9184633631266879E-2</v>
      </c>
      <c r="F7060" s="2">
        <v>3</v>
      </c>
      <c r="G7060" s="4">
        <v>0.27477452805206332</v>
      </c>
      <c r="H7060" s="4">
        <v>-1.420683354485219E-2</v>
      </c>
      <c r="I7060" s="4">
        <v>-7.1810809048739377E-2</v>
      </c>
    </row>
    <row r="7061" spans="1:9" x14ac:dyDescent="0.25">
      <c r="A7061" t="s">
        <v>7256</v>
      </c>
      <c r="B7061" s="3">
        <v>40.916255950927727</v>
      </c>
      <c r="C7061" s="3">
        <v>16.680000305175781</v>
      </c>
      <c r="D7061" s="4">
        <v>-9.2716915807289357E-4</v>
      </c>
      <c r="E7061" s="4">
        <v>-5.9594980558798083E-3</v>
      </c>
      <c r="F7061" s="2">
        <v>3</v>
      </c>
      <c r="G7061" s="4">
        <v>0.27603517428559671</v>
      </c>
      <c r="H7061" s="4">
        <v>-1.2374017491354141E-2</v>
      </c>
      <c r="I7061" s="4">
        <v>-7.0085092024369633E-2</v>
      </c>
    </row>
    <row r="7062" spans="1:9" x14ac:dyDescent="0.25">
      <c r="A7062" t="s">
        <v>7257</v>
      </c>
      <c r="B7062" s="3">
        <v>40.954227447509773</v>
      </c>
      <c r="C7062" s="3">
        <v>16.780000686645511</v>
      </c>
      <c r="D7062" s="4">
        <v>-3.2349656681225358E-3</v>
      </c>
      <c r="E7062" s="4">
        <v>4.2236042799006723E-2</v>
      </c>
      <c r="F7062" s="2">
        <v>3</v>
      </c>
      <c r="G7062" s="4">
        <v>0.29105744204214973</v>
      </c>
      <c r="H7062" s="4">
        <v>-1.145747134734398E-2</v>
      </c>
      <c r="I7062" s="4">
        <v>-6.9222103465687135E-2</v>
      </c>
    </row>
    <row r="7063" spans="1:9" x14ac:dyDescent="0.25">
      <c r="A7063" t="s">
        <v>7258</v>
      </c>
      <c r="B7063" s="3">
        <v>41.087142944335938</v>
      </c>
      <c r="C7063" s="3">
        <v>16.10000038146973</v>
      </c>
      <c r="D7063" s="4">
        <v>0</v>
      </c>
      <c r="E7063" s="4">
        <v>-4.3942978884382262E-2</v>
      </c>
      <c r="F7063" s="2">
        <v>3</v>
      </c>
      <c r="G7063" s="4">
        <v>0.30249421808914279</v>
      </c>
      <c r="H7063" s="4">
        <v>-8.249191530612765E-3</v>
      </c>
      <c r="I7063" s="4">
        <v>-6.6201296719637814E-2</v>
      </c>
    </row>
    <row r="7064" spans="1:9" x14ac:dyDescent="0.25">
      <c r="A7064" t="s">
        <v>7259</v>
      </c>
      <c r="B7064" s="3">
        <v>41.087142944335938</v>
      </c>
      <c r="C7064" s="3">
        <v>16.840000152587891</v>
      </c>
      <c r="D7064" s="4">
        <v>-7.3392807737091559E-3</v>
      </c>
      <c r="E7064" s="4">
        <v>4.9875261309126007E-2</v>
      </c>
      <c r="F7064" s="2">
        <v>3</v>
      </c>
      <c r="G7064" s="4">
        <v>0.2948685111470879</v>
      </c>
      <c r="H7064" s="4">
        <v>-8.249191530612765E-3</v>
      </c>
      <c r="I7064" s="4">
        <v>-6.6201296719637814E-2</v>
      </c>
    </row>
    <row r="7065" spans="1:9" x14ac:dyDescent="0.25">
      <c r="A7065" t="s">
        <v>7260</v>
      </c>
      <c r="B7065" s="3">
        <v>41.390922546386719</v>
      </c>
      <c r="C7065" s="3">
        <v>16.04000091552734</v>
      </c>
      <c r="D7065" s="4">
        <v>8.7922680700875944E-3</v>
      </c>
      <c r="E7065" s="4">
        <v>-8.6526197161846952E-3</v>
      </c>
      <c r="F7065" s="2">
        <v>2</v>
      </c>
      <c r="G7065" s="4">
        <v>0.30139389371500452</v>
      </c>
      <c r="H7065" s="4">
        <v>-9.166382221841296E-4</v>
      </c>
      <c r="I7065" s="4">
        <v>-5.9297214854847291E-2</v>
      </c>
    </row>
    <row r="7066" spans="1:9" x14ac:dyDescent="0.25">
      <c r="A7066" t="s">
        <v>7261</v>
      </c>
      <c r="B7066" s="3">
        <v>41.030174255371087</v>
      </c>
      <c r="C7066" s="3">
        <v>16.180000305175781</v>
      </c>
      <c r="D7066" s="4">
        <v>6.9895043215351116E-3</v>
      </c>
      <c r="E7066" s="4">
        <v>-4.0332163734221993E-2</v>
      </c>
      <c r="F7066" s="2">
        <v>3</v>
      </c>
      <c r="G7066" s="4">
        <v>0.28330504727854627</v>
      </c>
      <c r="H7066" s="4">
        <v>-9.62428698114981E-3</v>
      </c>
      <c r="I7066" s="4">
        <v>-6.749603965065698E-2</v>
      </c>
    </row>
    <row r="7067" spans="1:9" x14ac:dyDescent="0.25">
      <c r="A7067" t="s">
        <v>7262</v>
      </c>
      <c r="B7067" s="3">
        <v>40.745384216308587</v>
      </c>
      <c r="C7067" s="3">
        <v>16.860000610351559</v>
      </c>
      <c r="D7067" s="4">
        <v>2.8037907882365598E-3</v>
      </c>
      <c r="E7067" s="4">
        <v>4.9159983231473532E-2</v>
      </c>
      <c r="F7067" s="2">
        <v>3</v>
      </c>
      <c r="G7067" s="4">
        <v>0.27218116468422071</v>
      </c>
      <c r="H7067" s="4">
        <v>-1.6498475139399501E-2</v>
      </c>
      <c r="I7067" s="4">
        <v>-7.3968540538441041E-2</v>
      </c>
    </row>
    <row r="7068" spans="1:9" x14ac:dyDescent="0.25">
      <c r="A7068" t="s">
        <v>7263</v>
      </c>
      <c r="B7068" s="3">
        <v>40.631462097167969</v>
      </c>
      <c r="C7068" s="3">
        <v>16.069999694824219</v>
      </c>
      <c r="D7068" s="4">
        <v>-7.4209798071518396E-3</v>
      </c>
      <c r="E7068" s="4">
        <v>3.121050913348578E-3</v>
      </c>
      <c r="F7068" s="2">
        <v>2</v>
      </c>
      <c r="G7068" s="4">
        <v>0.2763976549012479</v>
      </c>
      <c r="H7068" s="4">
        <v>-1.92482977277777E-2</v>
      </c>
      <c r="I7068" s="4">
        <v>-7.6557679609818852E-2</v>
      </c>
    </row>
    <row r="7069" spans="1:9" x14ac:dyDescent="0.25">
      <c r="A7069" t="s">
        <v>7264</v>
      </c>
      <c r="B7069" s="3">
        <v>40.93524169921875</v>
      </c>
      <c r="C7069" s="3">
        <v>16.020000457763668</v>
      </c>
      <c r="D7069" s="4">
        <v>5.1282397127512258E-3</v>
      </c>
      <c r="E7069" s="4">
        <v>-6.5889165358677726E-2</v>
      </c>
      <c r="F7069" s="2">
        <v>2</v>
      </c>
      <c r="G7069" s="4">
        <v>0.28706659112051242</v>
      </c>
      <c r="H7069" s="4">
        <v>-1.191574441934906E-2</v>
      </c>
      <c r="I7069" s="4">
        <v>-6.9653597745028439E-2</v>
      </c>
    </row>
    <row r="7070" spans="1:9" x14ac:dyDescent="0.25">
      <c r="A7070" t="s">
        <v>7265</v>
      </c>
      <c r="B7070" s="3">
        <v>40.726387023925781</v>
      </c>
      <c r="C7070" s="3">
        <v>17.14999961853027</v>
      </c>
      <c r="D7070" s="4">
        <v>-6.7147050477515116E-3</v>
      </c>
      <c r="E7070" s="4">
        <v>1.359335349877289E-2</v>
      </c>
      <c r="F7070" s="2">
        <v>3</v>
      </c>
      <c r="G7070" s="4">
        <v>0.27714331394143898</v>
      </c>
      <c r="H7070" s="4">
        <v>-1.6957024445926509E-2</v>
      </c>
      <c r="I7070" s="4">
        <v>-7.4400294910777709E-2</v>
      </c>
    </row>
    <row r="7071" spans="1:9" x14ac:dyDescent="0.25">
      <c r="A7071" t="s">
        <v>7266</v>
      </c>
      <c r="B7071" s="3">
        <v>41.001701354980469</v>
      </c>
      <c r="C7071" s="3">
        <v>16.920000076293949</v>
      </c>
      <c r="D7071" s="4">
        <v>-1.0084960642764431E-2</v>
      </c>
      <c r="E7071" s="4">
        <v>8.8803096385359437E-2</v>
      </c>
      <c r="F7071" s="2">
        <v>3</v>
      </c>
      <c r="G7071" s="4">
        <v>0.31254047748272029</v>
      </c>
      <c r="H7071" s="4">
        <v>-1.031155847189635E-2</v>
      </c>
      <c r="I7071" s="4">
        <v>-6.8143151023171145E-2</v>
      </c>
    </row>
    <row r="7072" spans="1:9" x14ac:dyDescent="0.25">
      <c r="A7072" t="s">
        <v>7267</v>
      </c>
      <c r="B7072" s="3">
        <v>41.419414520263672</v>
      </c>
      <c r="C7072" s="3">
        <v>15.539999961853029</v>
      </c>
      <c r="D7072" s="4">
        <v>3.9114992437736529E-3</v>
      </c>
      <c r="E7072" s="4">
        <v>-3.896104585457183E-2</v>
      </c>
      <c r="F7072" s="2">
        <v>2</v>
      </c>
      <c r="G7072" s="4">
        <v>0.3255182676027133</v>
      </c>
      <c r="H7072" s="4">
        <v>-2.2890634056749179E-4</v>
      </c>
      <c r="I7072" s="4">
        <v>-5.8649669994007447E-2</v>
      </c>
    </row>
    <row r="7073" spans="1:9" x14ac:dyDescent="0.25">
      <c r="A7073" t="s">
        <v>7268</v>
      </c>
      <c r="B7073" s="3">
        <v>41.258033752441413</v>
      </c>
      <c r="C7073" s="3">
        <v>16.170000076293949</v>
      </c>
      <c r="D7073" s="4">
        <v>-4.1242734916973056E-3</v>
      </c>
      <c r="E7073" s="4">
        <v>4.322581137380288E-2</v>
      </c>
      <c r="F7073" s="2">
        <v>3</v>
      </c>
      <c r="G7073" s="4">
        <v>0.30522169727698523</v>
      </c>
      <c r="H7073" s="4">
        <v>-4.1242734916973056E-3</v>
      </c>
      <c r="I7073" s="4">
        <v>-6.2317414717240727E-2</v>
      </c>
    </row>
    <row r="7074" spans="1:9" x14ac:dyDescent="0.25">
      <c r="A7074" t="s">
        <v>7269</v>
      </c>
      <c r="B7074" s="3">
        <v>41.428897857666023</v>
      </c>
      <c r="C7074" s="3">
        <v>15.5</v>
      </c>
      <c r="D7074" s="4">
        <v>9.4840218789111752E-3</v>
      </c>
      <c r="E7074" s="4">
        <v>-3.125E-2</v>
      </c>
      <c r="F7074" s="2">
        <v>2</v>
      </c>
      <c r="G7074" s="4">
        <v>0.31178342958517341</v>
      </c>
      <c r="H7074" s="4">
        <v>0</v>
      </c>
      <c r="I7074" s="4">
        <v>-5.8434139598499628E-2</v>
      </c>
    </row>
    <row r="7075" spans="1:9" x14ac:dyDescent="0.25">
      <c r="A7075" t="s">
        <v>7270</v>
      </c>
      <c r="B7075" s="3">
        <v>41.039676666259773</v>
      </c>
      <c r="C7075" s="3">
        <v>16</v>
      </c>
      <c r="D7075" s="4">
        <v>-1.386027245107502E-3</v>
      </c>
      <c r="E7075" s="4">
        <v>1.2658215623466701E-2</v>
      </c>
      <c r="F7075" s="2">
        <v>2</v>
      </c>
      <c r="G7075" s="4">
        <v>0.2986954745644943</v>
      </c>
      <c r="H7075" s="4">
        <v>-1.386027245107502E-3</v>
      </c>
      <c r="I7075" s="4">
        <v>-6.7280075766823488E-2</v>
      </c>
    </row>
    <row r="7076" spans="1:9" x14ac:dyDescent="0.25">
      <c r="A7076" t="s">
        <v>7271</v>
      </c>
      <c r="B7076" s="3">
        <v>41.096637725830078</v>
      </c>
      <c r="C7076" s="3">
        <v>15.80000019073486</v>
      </c>
      <c r="D7076" s="4">
        <v>6.7446576797705049E-3</v>
      </c>
      <c r="E7076" s="4">
        <v>4.4282886399614751E-2</v>
      </c>
      <c r="F7076" s="2">
        <v>2</v>
      </c>
      <c r="G7076" s="4">
        <v>0.31245659961220462</v>
      </c>
      <c r="H7076" s="4">
        <v>0</v>
      </c>
      <c r="I7076" s="4">
        <v>-6.5985506231134639E-2</v>
      </c>
    </row>
    <row r="7077" spans="1:9" x14ac:dyDescent="0.25">
      <c r="A7077" t="s">
        <v>7272</v>
      </c>
      <c r="B7077" s="3">
        <v>40.821311950683587</v>
      </c>
      <c r="C7077" s="3">
        <v>15.13000011444092</v>
      </c>
      <c r="D7077" s="4">
        <v>5.3772007589749649E-3</v>
      </c>
      <c r="E7077" s="4">
        <v>-3.69191548248059E-2</v>
      </c>
      <c r="F7077" s="2">
        <v>2</v>
      </c>
      <c r="G7077" s="4">
        <v>0.31813278783654159</v>
      </c>
      <c r="H7077" s="4">
        <v>0</v>
      </c>
      <c r="I7077" s="4">
        <v>-7.2242910211736455E-2</v>
      </c>
    </row>
    <row r="7078" spans="1:9" x14ac:dyDescent="0.25">
      <c r="A7078" t="s">
        <v>7273</v>
      </c>
      <c r="B7078" s="3">
        <v>40.602981567382813</v>
      </c>
      <c r="C7078" s="3">
        <v>15.710000038146971</v>
      </c>
      <c r="D7078" s="4">
        <v>2.108472557328156E-3</v>
      </c>
      <c r="E7078" s="4">
        <v>7.6972344056815967E-3</v>
      </c>
      <c r="F7078" s="2">
        <v>2</v>
      </c>
      <c r="G7078" s="4">
        <v>0.31186890170308451</v>
      </c>
      <c r="H7078" s="4">
        <v>0</v>
      </c>
      <c r="I7078" s="4">
        <v>-7.7204964377663332E-2</v>
      </c>
    </row>
    <row r="7079" spans="1:9" x14ac:dyDescent="0.25">
      <c r="A7079" t="s">
        <v>7274</v>
      </c>
      <c r="B7079" s="3">
        <v>40.517551422119141</v>
      </c>
      <c r="C7079" s="3">
        <v>15.590000152587891</v>
      </c>
      <c r="D7079" s="4">
        <v>-1.170128370878154E-3</v>
      </c>
      <c r="E7079" s="4">
        <v>4.6308761860604619E-2</v>
      </c>
      <c r="F7079" s="2">
        <v>2</v>
      </c>
      <c r="G7079" s="4">
        <v>0.29013608431298682</v>
      </c>
      <c r="H7079" s="4">
        <v>-1.170128370878154E-3</v>
      </c>
      <c r="I7079" s="4">
        <v>-7.9146558588201299E-2</v>
      </c>
    </row>
    <row r="7080" spans="1:9" x14ac:dyDescent="0.25">
      <c r="A7080" t="s">
        <v>7275</v>
      </c>
      <c r="B7080" s="3">
        <v>40.565017700195313</v>
      </c>
      <c r="C7080" s="3">
        <v>14.89999961853027</v>
      </c>
      <c r="D7080" s="4">
        <v>6.1222410200840738E-3</v>
      </c>
      <c r="E7080" s="4">
        <v>-1.7150411048732269E-2</v>
      </c>
      <c r="F7080" s="2">
        <v>2</v>
      </c>
      <c r="G7080" s="4">
        <v>0.28670028977714129</v>
      </c>
      <c r="H7080" s="4">
        <v>0</v>
      </c>
      <c r="I7080" s="4">
        <v>-7.8067779541015625E-2</v>
      </c>
    </row>
    <row r="7081" spans="1:9" x14ac:dyDescent="0.25">
      <c r="A7081" t="s">
        <v>7276</v>
      </c>
      <c r="B7081" s="3">
        <v>40.318180084228523</v>
      </c>
      <c r="C7081" s="3">
        <v>15.159999847412109</v>
      </c>
      <c r="D7081" s="4">
        <v>1.5057258244435269E-2</v>
      </c>
      <c r="E7081" s="4">
        <v>-2.8827662982852661E-2</v>
      </c>
      <c r="F7081" s="2">
        <v>2</v>
      </c>
      <c r="G7081" s="4">
        <v>0.27962509000908953</v>
      </c>
      <c r="H7081" s="4">
        <v>0</v>
      </c>
      <c r="I7081" s="4">
        <v>-8.3677725358442867E-2</v>
      </c>
    </row>
    <row r="7082" spans="1:9" x14ac:dyDescent="0.25">
      <c r="A7082" t="s">
        <v>7277</v>
      </c>
      <c r="B7082" s="3">
        <v>39.720104217529297</v>
      </c>
      <c r="C7082" s="3">
        <v>15.60999965667725</v>
      </c>
      <c r="D7082" s="4">
        <v>9.8965602525618035E-3</v>
      </c>
      <c r="E7082" s="4">
        <v>-8.1224257388562426E-2</v>
      </c>
      <c r="F7082" s="2">
        <v>2</v>
      </c>
      <c r="G7082" s="4">
        <v>0.26661759496602699</v>
      </c>
      <c r="H7082" s="4">
        <v>-9.9925048607162337E-3</v>
      </c>
      <c r="I7082" s="4">
        <v>-9.727035869251599E-2</v>
      </c>
    </row>
    <row r="7083" spans="1:9" x14ac:dyDescent="0.25">
      <c r="A7083" t="s">
        <v>7278</v>
      </c>
      <c r="B7083" s="3">
        <v>39.330863952636719</v>
      </c>
      <c r="C7083" s="3">
        <v>16.989999771118161</v>
      </c>
      <c r="D7083" s="4">
        <v>-7.2418384422601179E-4</v>
      </c>
      <c r="E7083" s="4">
        <v>7.6679344652887726E-2</v>
      </c>
      <c r="F7083" s="2">
        <v>3</v>
      </c>
      <c r="G7083" s="4">
        <v>0.25494902962017352</v>
      </c>
      <c r="H7083" s="4">
        <v>-1.96941606656269E-2</v>
      </c>
      <c r="I7083" s="4">
        <v>-0.1061167283491655</v>
      </c>
    </row>
    <row r="7084" spans="1:9" x14ac:dyDescent="0.25">
      <c r="A7084" t="s">
        <v>7279</v>
      </c>
      <c r="B7084" s="3">
        <v>39.359367370605469</v>
      </c>
      <c r="C7084" s="3">
        <v>15.77999973297119</v>
      </c>
      <c r="D7084" s="4">
        <v>1.245444465160084E-2</v>
      </c>
      <c r="E7084" s="4">
        <v>-6.4611799172366813E-2</v>
      </c>
      <c r="F7084" s="2">
        <v>2</v>
      </c>
      <c r="G7084" s="4">
        <v>0.25921669341541448</v>
      </c>
      <c r="H7084" s="4">
        <v>-1.898372452800734E-2</v>
      </c>
      <c r="I7084" s="4">
        <v>-0.10546892339533021</v>
      </c>
    </row>
    <row r="7085" spans="1:9" x14ac:dyDescent="0.25">
      <c r="A7085" t="s">
        <v>7280</v>
      </c>
      <c r="B7085" s="3">
        <v>38.875198364257813</v>
      </c>
      <c r="C7085" s="3">
        <v>16.870000839233398</v>
      </c>
      <c r="D7085" s="4">
        <v>-4.1342855665872369E-3</v>
      </c>
      <c r="E7085" s="4">
        <v>-2.955037638007973E-3</v>
      </c>
      <c r="F7085" s="2">
        <v>3</v>
      </c>
      <c r="G7085" s="4">
        <v>0.24520755037436939</v>
      </c>
      <c r="H7085" s="4">
        <v>-3.105144072968791E-2</v>
      </c>
      <c r="I7085" s="4">
        <v>-0.116472764448686</v>
      </c>
    </row>
    <row r="7086" spans="1:9" x14ac:dyDescent="0.25">
      <c r="A7086" t="s">
        <v>7281</v>
      </c>
      <c r="B7086" s="3">
        <v>39.036586761474609</v>
      </c>
      <c r="C7086" s="3">
        <v>16.920000076293949</v>
      </c>
      <c r="D7086" s="4">
        <v>-9.7186786658265412E-4</v>
      </c>
      <c r="E7086" s="4">
        <v>1.3173610976277009E-2</v>
      </c>
      <c r="F7086" s="2">
        <v>3</v>
      </c>
      <c r="G7086" s="4">
        <v>0.24926219881447631</v>
      </c>
      <c r="H7086" s="4">
        <v>-2.702890035572203E-2</v>
      </c>
      <c r="I7086" s="4">
        <v>-0.1128048463301226</v>
      </c>
    </row>
    <row r="7087" spans="1:9" x14ac:dyDescent="0.25">
      <c r="A7087" t="s">
        <v>7282</v>
      </c>
      <c r="B7087" s="3">
        <v>39.074562072753913</v>
      </c>
      <c r="C7087" s="3">
        <v>16.70000076293945</v>
      </c>
      <c r="D7087" s="4">
        <v>-1.4553390099580901E-3</v>
      </c>
      <c r="E7087" s="4">
        <v>-0.10311492963246249</v>
      </c>
      <c r="F7087" s="2">
        <v>3</v>
      </c>
      <c r="G7087" s="4">
        <v>0.25946266563153753</v>
      </c>
      <c r="H7087" s="4">
        <v>-2.6082381117231161E-2</v>
      </c>
      <c r="I7087" s="4">
        <v>-0.1119417710737749</v>
      </c>
    </row>
    <row r="7088" spans="1:9" x14ac:dyDescent="0.25">
      <c r="A7088" t="s">
        <v>7283</v>
      </c>
      <c r="B7088" s="3">
        <v>39.131511688232422</v>
      </c>
      <c r="C7088" s="3">
        <v>18.620000839233398</v>
      </c>
      <c r="D7088" s="4">
        <v>-1.7167511092217261E-2</v>
      </c>
      <c r="E7088" s="4">
        <v>0.15868084585157011</v>
      </c>
      <c r="F7088" s="2">
        <v>3</v>
      </c>
      <c r="G7088" s="4">
        <v>0.25978855807008211</v>
      </c>
      <c r="H7088" s="4">
        <v>-2.4662935038735071E-2</v>
      </c>
      <c r="I7088" s="4">
        <v>-0.1106474616310813</v>
      </c>
    </row>
    <row r="7089" spans="1:9" x14ac:dyDescent="0.25">
      <c r="A7089" t="s">
        <v>7284</v>
      </c>
      <c r="B7089" s="3">
        <v>39.815036773681641</v>
      </c>
      <c r="C7089" s="3">
        <v>16.069999694824219</v>
      </c>
      <c r="D7089" s="4">
        <v>2.1505778993986539E-3</v>
      </c>
      <c r="E7089" s="4">
        <v>1.516107215886686E-2</v>
      </c>
      <c r="F7089" s="2">
        <v>2</v>
      </c>
      <c r="G7089" s="4">
        <v>0.2810291806690548</v>
      </c>
      <c r="H7089" s="4">
        <v>-7.626349384163511E-3</v>
      </c>
      <c r="I7089" s="4">
        <v>-9.5112800598144531E-2</v>
      </c>
    </row>
    <row r="7090" spans="1:9" x14ac:dyDescent="0.25">
      <c r="A7090" t="s">
        <v>7285</v>
      </c>
      <c r="B7090" s="3">
        <v>39.729595184326172</v>
      </c>
      <c r="C7090" s="3">
        <v>15.829999923706049</v>
      </c>
      <c r="D7090" s="4">
        <v>-7.1644165965767392E-4</v>
      </c>
      <c r="E7090" s="4">
        <v>2.4595476966481119E-2</v>
      </c>
      <c r="F7090" s="2">
        <v>2</v>
      </c>
      <c r="G7090" s="4">
        <v>0.29609781518095352</v>
      </c>
      <c r="H7090" s="4">
        <v>-9.7559463609306896E-3</v>
      </c>
      <c r="I7090" s="4">
        <v>-9.7054654901677861E-2</v>
      </c>
    </row>
    <row r="7091" spans="1:9" x14ac:dyDescent="0.25">
      <c r="A7091" t="s">
        <v>7286</v>
      </c>
      <c r="B7091" s="3">
        <v>39.758079528808587</v>
      </c>
      <c r="C7091" s="3">
        <v>15.44999980926514</v>
      </c>
      <c r="D7091" s="4">
        <v>0</v>
      </c>
      <c r="E7091" s="4">
        <v>4.7457614187466968E-2</v>
      </c>
      <c r="F7091" s="2">
        <v>2</v>
      </c>
      <c r="G7091" s="4">
        <v>0.29978423691064071</v>
      </c>
      <c r="H7091" s="4">
        <v>-9.045985622225361E-3</v>
      </c>
      <c r="I7091" s="4">
        <v>-9.6407283436168334E-2</v>
      </c>
    </row>
    <row r="7092" spans="1:9" x14ac:dyDescent="0.25">
      <c r="A7092" t="s">
        <v>7287</v>
      </c>
      <c r="B7092" s="3">
        <v>39.758079528808587</v>
      </c>
      <c r="C7092" s="3">
        <v>14.75</v>
      </c>
      <c r="D7092" s="4">
        <v>2.1535690813749842E-3</v>
      </c>
      <c r="E7092" s="4">
        <v>2.038025300745927E-3</v>
      </c>
      <c r="F7092" s="2">
        <v>2</v>
      </c>
      <c r="G7092" s="4">
        <v>0.29624114219200459</v>
      </c>
      <c r="H7092" s="4">
        <v>-9.045985622225361E-3</v>
      </c>
      <c r="I7092" s="4">
        <v>-9.6407283436168334E-2</v>
      </c>
    </row>
    <row r="7093" spans="1:9" x14ac:dyDescent="0.25">
      <c r="A7093" t="s">
        <v>7288</v>
      </c>
      <c r="B7093" s="3">
        <v>39.672641754150391</v>
      </c>
      <c r="C7093" s="3">
        <v>14.72000026702881</v>
      </c>
      <c r="D7093" s="4">
        <v>4.5677162877124644E-3</v>
      </c>
      <c r="E7093" s="4">
        <v>-1.274309740628732E-2</v>
      </c>
      <c r="F7093" s="2">
        <v>2</v>
      </c>
      <c r="G7093" s="4">
        <v>0.29541722557779959</v>
      </c>
      <c r="H7093" s="4">
        <v>-1.117548751920971E-2</v>
      </c>
      <c r="I7093" s="4">
        <v>-9.8349051042036617E-2</v>
      </c>
    </row>
    <row r="7094" spans="1:9" x14ac:dyDescent="0.25">
      <c r="A7094" t="s">
        <v>7289</v>
      </c>
      <c r="B7094" s="3">
        <v>39.492252349853523</v>
      </c>
      <c r="C7094" s="3">
        <v>14.909999847412109</v>
      </c>
      <c r="D7094" s="4">
        <v>-3.5928822625090891E-3</v>
      </c>
      <c r="E7094" s="4">
        <v>-6.6622504959932272E-3</v>
      </c>
      <c r="F7094" s="2">
        <v>2</v>
      </c>
      <c r="G7094" s="4">
        <v>0.29266374970064102</v>
      </c>
      <c r="H7094" s="4">
        <v>-1.5671620291661029E-2</v>
      </c>
      <c r="I7094" s="4">
        <v>-0.1024488102306019</v>
      </c>
    </row>
    <row r="7095" spans="1:9" x14ac:dyDescent="0.25">
      <c r="A7095" t="s">
        <v>7290</v>
      </c>
      <c r="B7095" s="3">
        <v>39.634654998779297</v>
      </c>
      <c r="C7095" s="3">
        <v>15.010000228881839</v>
      </c>
      <c r="D7095" s="4">
        <v>3.1232992621772482E-3</v>
      </c>
      <c r="E7095" s="4">
        <v>-2.405720954525048E-2</v>
      </c>
      <c r="F7095" s="2">
        <v>2</v>
      </c>
      <c r="G7095" s="4">
        <v>0.29850953040325151</v>
      </c>
      <c r="H7095" s="4">
        <v>-1.212229199704906E-2</v>
      </c>
      <c r="I7095" s="4">
        <v>-9.9212386391379637E-2</v>
      </c>
    </row>
    <row r="7096" spans="1:9" x14ac:dyDescent="0.25">
      <c r="A7096" t="s">
        <v>7291</v>
      </c>
      <c r="B7096" s="3">
        <v>39.511249542236328</v>
      </c>
      <c r="C7096" s="3">
        <v>15.38000011444092</v>
      </c>
      <c r="D7096" s="4">
        <v>7.7483953831869457E-3</v>
      </c>
      <c r="E7096" s="4">
        <v>1.7195782463606871E-2</v>
      </c>
      <c r="F7096" s="2">
        <v>2</v>
      </c>
      <c r="G7096" s="4">
        <v>0.29093099166181169</v>
      </c>
      <c r="H7096" s="4">
        <v>-1.519812297295842E-2</v>
      </c>
      <c r="I7096" s="4">
        <v>-0.1020170558582653</v>
      </c>
    </row>
    <row r="7097" spans="1:9" x14ac:dyDescent="0.25">
      <c r="A7097" t="s">
        <v>7292</v>
      </c>
      <c r="B7097" s="3">
        <v>39.207454681396477</v>
      </c>
      <c r="C7097" s="3">
        <v>15.11999988555908</v>
      </c>
      <c r="D7097" s="4">
        <v>2.427263059254559E-3</v>
      </c>
      <c r="E7097" s="4">
        <v>-7.8610601697017279E-2</v>
      </c>
      <c r="F7097" s="2">
        <v>2</v>
      </c>
      <c r="G7097" s="4">
        <v>0.29595053246133851</v>
      </c>
      <c r="H7097" s="4">
        <v>-2.277008672131919E-2</v>
      </c>
      <c r="I7097" s="4">
        <v>-0.1089214845137163</v>
      </c>
    </row>
    <row r="7098" spans="1:9" x14ac:dyDescent="0.25">
      <c r="A7098" t="s">
        <v>7293</v>
      </c>
      <c r="B7098" s="3">
        <v>39.112518310546882</v>
      </c>
      <c r="C7098" s="3">
        <v>16.409999847412109</v>
      </c>
      <c r="D7098" s="4">
        <v>1.458560159965927E-3</v>
      </c>
      <c r="E7098" s="4">
        <v>-3.8664315126626943E-2</v>
      </c>
      <c r="F7098" s="2">
        <v>3</v>
      </c>
      <c r="G7098" s="4">
        <v>0.29919502233683759</v>
      </c>
      <c r="H7098" s="4">
        <v>-2.5136337277654741E-2</v>
      </c>
      <c r="I7098" s="4">
        <v>-0.1110791293057528</v>
      </c>
    </row>
    <row r="7099" spans="1:9" x14ac:dyDescent="0.25">
      <c r="A7099" t="s">
        <v>7294</v>
      </c>
      <c r="B7099" s="3">
        <v>39.055553436279297</v>
      </c>
      <c r="C7099" s="3">
        <v>17.069999694824219</v>
      </c>
      <c r="D7099" s="4">
        <v>-2.4251032926996259E-3</v>
      </c>
      <c r="E7099" s="4">
        <v>3.7689902925814638E-2</v>
      </c>
      <c r="F7099" s="2">
        <v>3</v>
      </c>
      <c r="G7099" s="4">
        <v>0.29930713291661809</v>
      </c>
      <c r="H7099" s="4">
        <v>-2.6556163675282352E-2</v>
      </c>
      <c r="I7099" s="4">
        <v>-0.1123737855391069</v>
      </c>
    </row>
    <row r="7100" spans="1:9" x14ac:dyDescent="0.25">
      <c r="A7100" t="s">
        <v>7295</v>
      </c>
      <c r="B7100" s="3">
        <v>39.150497436523438</v>
      </c>
      <c r="C7100" s="3">
        <v>16.45000076293945</v>
      </c>
      <c r="D7100" s="4">
        <v>2.9180490534395091E-3</v>
      </c>
      <c r="E7100" s="4">
        <v>-2.2578678698111591E-2</v>
      </c>
      <c r="F7100" s="2">
        <v>3</v>
      </c>
      <c r="G7100" s="4">
        <v>0.30125989219761462</v>
      </c>
      <c r="H7100" s="4">
        <v>-2.418972295938104E-2</v>
      </c>
      <c r="I7100" s="4">
        <v>-0.1098998806616341</v>
      </c>
    </row>
    <row r="7101" spans="1:9" x14ac:dyDescent="0.25">
      <c r="A7101" t="s">
        <v>7296</v>
      </c>
      <c r="B7101" s="3">
        <v>39.036586761474609</v>
      </c>
      <c r="C7101" s="3">
        <v>16.829999923706051</v>
      </c>
      <c r="D7101" s="4">
        <v>8.3377091460281605E-3</v>
      </c>
      <c r="E7101" s="4">
        <v>-3.1645527250778523E-2</v>
      </c>
      <c r="F7101" s="2">
        <v>3</v>
      </c>
      <c r="G7101" s="4">
        <v>0.29308189277177671</v>
      </c>
      <c r="H7101" s="4">
        <v>-2.702890035572203E-2</v>
      </c>
      <c r="I7101" s="4">
        <v>-0.112489679312833</v>
      </c>
    </row>
    <row r="7102" spans="1:9" x14ac:dyDescent="0.25">
      <c r="A7102" t="s">
        <v>7297</v>
      </c>
      <c r="B7102" s="3">
        <v>38.713802337646477</v>
      </c>
      <c r="C7102" s="3">
        <v>17.379999160766602</v>
      </c>
      <c r="D7102" s="4">
        <v>1.266435254872111E-2</v>
      </c>
      <c r="E7102" s="4">
        <v>-0.1155216540372359</v>
      </c>
      <c r="F7102" s="2">
        <v>3</v>
      </c>
      <c r="G7102" s="4">
        <v>0.2749361249977702</v>
      </c>
      <c r="H7102" s="4">
        <v>-3.5074171263219538E-2</v>
      </c>
      <c r="I7102" s="4">
        <v>-0.1198282949877887</v>
      </c>
    </row>
    <row r="7103" spans="1:9" x14ac:dyDescent="0.25">
      <c r="A7103" t="s">
        <v>7298</v>
      </c>
      <c r="B7103" s="3">
        <v>38.229648590087891</v>
      </c>
      <c r="C7103" s="3">
        <v>19.64999961853027</v>
      </c>
      <c r="D7103" s="4">
        <v>-1.239671233488338E-3</v>
      </c>
      <c r="E7103" s="4">
        <v>-2.8189896843752948E-2</v>
      </c>
      <c r="F7103" s="2">
        <v>4</v>
      </c>
      <c r="G7103" s="4">
        <v>0.26596264618827581</v>
      </c>
      <c r="H7103" s="4">
        <v>-4.7141507145768591E-2</v>
      </c>
      <c r="I7103" s="4">
        <v>-0.13083569812944049</v>
      </c>
    </row>
    <row r="7104" spans="1:9" x14ac:dyDescent="0.25">
      <c r="A7104" t="s">
        <v>7299</v>
      </c>
      <c r="B7104" s="3">
        <v>38.277099609375</v>
      </c>
      <c r="C7104" s="3">
        <v>20.219999313354489</v>
      </c>
      <c r="D7104" s="4">
        <v>-1.7783365210478741E-2</v>
      </c>
      <c r="E7104" s="4">
        <v>0.16743647053278471</v>
      </c>
      <c r="F7104" s="2">
        <v>4</v>
      </c>
      <c r="G7104" s="4">
        <v>0.27183713264134712</v>
      </c>
      <c r="H7104" s="4">
        <v>-4.5958809726623813E-2</v>
      </c>
      <c r="I7104" s="4">
        <v>-0.12975688277087041</v>
      </c>
    </row>
    <row r="7105" spans="1:9" x14ac:dyDescent="0.25">
      <c r="A7105" t="s">
        <v>7300</v>
      </c>
      <c r="B7105" s="3">
        <v>38.970119476318359</v>
      </c>
      <c r="C7105" s="3">
        <v>17.319999694824219</v>
      </c>
      <c r="D7105" s="4">
        <v>-3.8825613437963868E-3</v>
      </c>
      <c r="E7105" s="4">
        <v>-7.4786307151813891E-2</v>
      </c>
      <c r="F7105" s="2">
        <v>3</v>
      </c>
      <c r="G7105" s="4">
        <v>0.29048310392538279</v>
      </c>
      <c r="H7105" s="4">
        <v>-2.868557049248377E-2</v>
      </c>
      <c r="I7105" s="4">
        <v>-0.114000836062389</v>
      </c>
    </row>
    <row r="7106" spans="1:9" x14ac:dyDescent="0.25">
      <c r="A7106" t="s">
        <v>7301</v>
      </c>
      <c r="B7106" s="3">
        <v>39.122013092041023</v>
      </c>
      <c r="C7106" s="3">
        <v>18.719999313354489</v>
      </c>
      <c r="D7106" s="4">
        <v>-1.7171796064796681E-2</v>
      </c>
      <c r="E7106" s="4">
        <v>0.15698386651860541</v>
      </c>
      <c r="F7106" s="2">
        <v>3</v>
      </c>
      <c r="G7106" s="4">
        <v>0.29790757414724678</v>
      </c>
      <c r="H7106" s="4">
        <v>-2.4899683698086369E-2</v>
      </c>
      <c r="I7106" s="4">
        <v>-0.1105474820992451</v>
      </c>
    </row>
    <row r="7107" spans="1:9" x14ac:dyDescent="0.25">
      <c r="A7107" t="s">
        <v>7302</v>
      </c>
      <c r="B7107" s="3">
        <v>39.805545806884773</v>
      </c>
      <c r="C7107" s="3">
        <v>16.180000305175781</v>
      </c>
      <c r="D7107" s="4">
        <v>-7.1411867298232234E-4</v>
      </c>
      <c r="E7107" s="4">
        <v>-9.185524753893004E-3</v>
      </c>
      <c r="F7107" s="2">
        <v>3</v>
      </c>
      <c r="G7107" s="4">
        <v>0.31936572288032772</v>
      </c>
      <c r="H7107" s="4">
        <v>-7.8629078839490552E-3</v>
      </c>
      <c r="I7107" s="4">
        <v>-9.5007129079706876E-2</v>
      </c>
    </row>
    <row r="7108" spans="1:9" x14ac:dyDescent="0.25">
      <c r="A7108" t="s">
        <v>7303</v>
      </c>
      <c r="B7108" s="3">
        <v>39.833992004394531</v>
      </c>
      <c r="C7108" s="3">
        <v>16.329999923706051</v>
      </c>
      <c r="D7108" s="4">
        <v>0</v>
      </c>
      <c r="E7108" s="4">
        <v>-7.2948835056440009E-3</v>
      </c>
      <c r="F7108" s="2">
        <v>3</v>
      </c>
      <c r="G7108" s="4">
        <v>0.32520436634693461</v>
      </c>
      <c r="H7108" s="4">
        <v>-7.1538979430725291E-3</v>
      </c>
      <c r="I7108" s="4">
        <v>-9.4360394926731761E-2</v>
      </c>
    </row>
    <row r="7109" spans="1:9" x14ac:dyDescent="0.25">
      <c r="A7109" t="s">
        <v>7304</v>
      </c>
      <c r="B7109" s="3">
        <v>39.833992004394531</v>
      </c>
      <c r="C7109" s="3">
        <v>16.45000076293945</v>
      </c>
      <c r="D7109" s="4">
        <v>1.909359719725279E-3</v>
      </c>
      <c r="E7109" s="4">
        <v>-8.1005524385026617E-2</v>
      </c>
      <c r="F7109" s="2">
        <v>3</v>
      </c>
      <c r="G7109" s="4">
        <v>0.32520436634693461</v>
      </c>
      <c r="H7109" s="4">
        <v>-7.1538979430725291E-3</v>
      </c>
      <c r="I7109" s="4">
        <v>-9.4360394926731761E-2</v>
      </c>
    </row>
    <row r="7110" spans="1:9" x14ac:dyDescent="0.25">
      <c r="A7110" t="s">
        <v>7305</v>
      </c>
      <c r="B7110" s="3">
        <v>39.758079528808587</v>
      </c>
      <c r="C7110" s="3">
        <v>17.89999961853027</v>
      </c>
      <c r="D7110" s="4">
        <v>1.159402847162294E-2</v>
      </c>
      <c r="E7110" s="4">
        <v>-5.1906757722362973E-2</v>
      </c>
      <c r="F7110" s="2">
        <v>3</v>
      </c>
      <c r="G7110" s="4">
        <v>0.33131781512904518</v>
      </c>
      <c r="H7110" s="4">
        <v>-9.045985622225361E-3</v>
      </c>
      <c r="I7110" s="4">
        <v>-9.6086291352131425E-2</v>
      </c>
    </row>
    <row r="7111" spans="1:9" x14ac:dyDescent="0.25">
      <c r="A7111" t="s">
        <v>7306</v>
      </c>
      <c r="B7111" s="3">
        <v>39.302406311035163</v>
      </c>
      <c r="C7111" s="3">
        <v>18.879999160766602</v>
      </c>
      <c r="D7111" s="4">
        <v>-4.8071717241283674E-3</v>
      </c>
      <c r="E7111" s="4">
        <v>3.9647539614770189E-2</v>
      </c>
      <c r="F7111" s="2">
        <v>3</v>
      </c>
      <c r="G7111" s="4">
        <v>0.31934274695650272</v>
      </c>
      <c r="H7111" s="4">
        <v>-2.0403455845852129E-2</v>
      </c>
      <c r="I7111" s="4">
        <v>-9.3239364128965385E-2</v>
      </c>
    </row>
    <row r="7112" spans="1:9" x14ac:dyDescent="0.25">
      <c r="A7112" t="s">
        <v>7307</v>
      </c>
      <c r="B7112" s="3">
        <v>39.492252349853523</v>
      </c>
      <c r="C7112" s="3">
        <v>18.159999847412109</v>
      </c>
      <c r="D7112" s="4">
        <v>3.8606231084872271E-3</v>
      </c>
      <c r="E7112" s="4">
        <v>1.509225639884026E-2</v>
      </c>
      <c r="F7112" s="2">
        <v>3</v>
      </c>
      <c r="G7112" s="4">
        <v>0.32036371722312951</v>
      </c>
      <c r="H7112" s="4">
        <v>-1.5671620291661029E-2</v>
      </c>
      <c r="I7112" s="4">
        <v>-8.8859354581605987E-2</v>
      </c>
    </row>
    <row r="7113" spans="1:9" x14ac:dyDescent="0.25">
      <c r="A7113" t="s">
        <v>7308</v>
      </c>
      <c r="B7113" s="3">
        <v>39.340373992919922</v>
      </c>
      <c r="C7113" s="3">
        <v>17.889999389648441</v>
      </c>
      <c r="D7113" s="4">
        <v>-9.0861257838888987E-3</v>
      </c>
      <c r="E7113" s="4">
        <v>5.0561885643514159E-3</v>
      </c>
      <c r="F7113" s="2">
        <v>3</v>
      </c>
      <c r="G7113" s="4">
        <v>0.31284004608822319</v>
      </c>
      <c r="H7113" s="4">
        <v>-1.945712676692701E-2</v>
      </c>
      <c r="I7113" s="4">
        <v>-9.2363397423621096E-2</v>
      </c>
    </row>
    <row r="7114" spans="1:9" x14ac:dyDescent="0.25">
      <c r="A7114" t="s">
        <v>7309</v>
      </c>
      <c r="B7114" s="3">
        <v>39.701103210449219</v>
      </c>
      <c r="C7114" s="3">
        <v>17.79999923706055</v>
      </c>
      <c r="D7114" s="4">
        <v>4.8050535078609791E-3</v>
      </c>
      <c r="E7114" s="4">
        <v>-2.2422037659871612E-3</v>
      </c>
      <c r="F7114" s="2">
        <v>3</v>
      </c>
      <c r="G7114" s="4">
        <v>0.32446707614905002</v>
      </c>
      <c r="H7114" s="4">
        <v>-1.0466097259201669E-2</v>
      </c>
      <c r="I7114" s="4">
        <v>-8.404087762481971E-2</v>
      </c>
    </row>
    <row r="7115" spans="1:9" x14ac:dyDescent="0.25">
      <c r="A7115" t="s">
        <v>7310</v>
      </c>
      <c r="B7115" s="3">
        <v>39.511249542236328</v>
      </c>
      <c r="C7115" s="3">
        <v>17.840000152587891</v>
      </c>
      <c r="D7115" s="4">
        <v>-1.9188536793366411E-3</v>
      </c>
      <c r="E7115" s="4">
        <v>4.6334366620390588E-2</v>
      </c>
      <c r="F7115" s="2">
        <v>3</v>
      </c>
      <c r="G7115" s="4">
        <v>0.31813337475286518</v>
      </c>
      <c r="H7115" s="4">
        <v>-1.519812297295842E-2</v>
      </c>
      <c r="I7115" s="4">
        <v>-8.8421063192817284E-2</v>
      </c>
    </row>
    <row r="7116" spans="1:9" x14ac:dyDescent="0.25">
      <c r="A7116" t="s">
        <v>7311</v>
      </c>
      <c r="B7116" s="3">
        <v>39.587211608886719</v>
      </c>
      <c r="C7116" s="3">
        <v>17.04999923706055</v>
      </c>
      <c r="D7116" s="4">
        <v>2.645464049910728E-3</v>
      </c>
      <c r="E7116" s="4">
        <v>-3.8895182804961508E-2</v>
      </c>
      <c r="F7116" s="2">
        <v>3</v>
      </c>
      <c r="G7116" s="4">
        <v>0.32600968075041248</v>
      </c>
      <c r="H7116" s="4">
        <v>-1.33047992566282E-2</v>
      </c>
      <c r="I7116" s="4">
        <v>-8.6668513709895478E-2</v>
      </c>
    </row>
    <row r="7117" spans="1:9" x14ac:dyDescent="0.25">
      <c r="A7117" t="s">
        <v>7312</v>
      </c>
      <c r="B7117" s="3">
        <v>39.482761383056641</v>
      </c>
      <c r="C7117" s="3">
        <v>17.739999771118161</v>
      </c>
      <c r="D7117" s="4">
        <v>-2.3990225019443479E-3</v>
      </c>
      <c r="E7117" s="4">
        <v>-4.9303327107022343E-2</v>
      </c>
      <c r="F7117" s="2">
        <v>3</v>
      </c>
      <c r="G7117" s="4">
        <v>0.34129122896685588</v>
      </c>
      <c r="H7117" s="4">
        <v>-1.590817879144657E-2</v>
      </c>
      <c r="I7117" s="4">
        <v>-8.9078324255362329E-2</v>
      </c>
    </row>
    <row r="7118" spans="1:9" x14ac:dyDescent="0.25">
      <c r="A7118" t="s">
        <v>7313</v>
      </c>
      <c r="B7118" s="3">
        <v>39.577709197998047</v>
      </c>
      <c r="C7118" s="3">
        <v>18.659999847412109</v>
      </c>
      <c r="D7118" s="4">
        <v>-1.1972087591859411E-3</v>
      </c>
      <c r="E7118" s="4">
        <v>1.68937035148744E-2</v>
      </c>
      <c r="F7118" s="2">
        <v>3</v>
      </c>
      <c r="G7118" s="4">
        <v>0.34536521724866409</v>
      </c>
      <c r="H7118" s="4">
        <v>-1.3541642995762441E-2</v>
      </c>
      <c r="I7118" s="4">
        <v>-8.6887747414608918E-2</v>
      </c>
    </row>
    <row r="7119" spans="1:9" x14ac:dyDescent="0.25">
      <c r="A7119" t="s">
        <v>7314</v>
      </c>
      <c r="B7119" s="3">
        <v>39.625148773193359</v>
      </c>
      <c r="C7119" s="3">
        <v>18.35000038146973</v>
      </c>
      <c r="D7119" s="4">
        <v>-2.1519905528364358E-3</v>
      </c>
      <c r="E7119" s="4">
        <v>6.0080932848874953E-2</v>
      </c>
      <c r="F7119" s="2">
        <v>3</v>
      </c>
      <c r="G7119" s="4">
        <v>0.34825515580483007</v>
      </c>
      <c r="H7119" s="4">
        <v>-1.235923081596613E-2</v>
      </c>
      <c r="I7119" s="4">
        <v>-8.579325108710345E-2</v>
      </c>
    </row>
    <row r="7120" spans="1:9" x14ac:dyDescent="0.25">
      <c r="A7120" t="s">
        <v>7315</v>
      </c>
      <c r="B7120" s="3">
        <v>39.710605621337891</v>
      </c>
      <c r="C7120" s="3">
        <v>17.309999465942379</v>
      </c>
      <c r="D7120" s="4">
        <v>1.9249515533477091E-2</v>
      </c>
      <c r="E7120" s="4">
        <v>4.6553718729978037E-2</v>
      </c>
      <c r="F7120" s="2">
        <v>3</v>
      </c>
      <c r="G7120" s="4">
        <v>0.3477551465885953</v>
      </c>
      <c r="H7120" s="4">
        <v>-1.022925352006754E-2</v>
      </c>
      <c r="I7120" s="4">
        <v>-8.3821643920106381E-2</v>
      </c>
    </row>
    <row r="7121" spans="1:9" x14ac:dyDescent="0.25">
      <c r="A7121" t="s">
        <v>7316</v>
      </c>
      <c r="B7121" s="3">
        <v>38.96063232421875</v>
      </c>
      <c r="C7121" s="3">
        <v>16.54000091552734</v>
      </c>
      <c r="D7121" s="4">
        <v>-6.7190709189279829E-4</v>
      </c>
      <c r="E7121" s="4">
        <v>-2.303599424798641E-2</v>
      </c>
      <c r="F7121" s="2">
        <v>3</v>
      </c>
      <c r="G7121" s="4">
        <v>0.32230148363934008</v>
      </c>
      <c r="H7121" s="4">
        <v>-2.8922033912486489E-2</v>
      </c>
      <c r="I7121" s="4">
        <v>-0.1011245606524874</v>
      </c>
    </row>
    <row r="7122" spans="1:9" x14ac:dyDescent="0.25">
      <c r="A7122" t="s">
        <v>7317</v>
      </c>
      <c r="B7122" s="3">
        <v>38.986827850341797</v>
      </c>
      <c r="C7122" s="3">
        <v>16.930000305175781</v>
      </c>
      <c r="D7122" s="4">
        <v>4.3827537455902732E-3</v>
      </c>
      <c r="E7122" s="4">
        <v>-6.6188577558658812E-2</v>
      </c>
      <c r="F7122" s="2">
        <v>3</v>
      </c>
      <c r="G7122" s="4">
        <v>0.32450641215467968</v>
      </c>
      <c r="H7122" s="4">
        <v>-2.826912104350443E-2</v>
      </c>
      <c r="I7122" s="4">
        <v>-0.1005201937916816</v>
      </c>
    </row>
    <row r="7123" spans="1:9" x14ac:dyDescent="0.25">
      <c r="A7123" t="s">
        <v>7318</v>
      </c>
      <c r="B7123" s="3">
        <v>38.816703796386719</v>
      </c>
      <c r="C7123" s="3">
        <v>18.129999160766602</v>
      </c>
      <c r="D7123" s="4">
        <v>6.8643051973868996E-3</v>
      </c>
      <c r="E7123" s="4">
        <v>-5.0288160510629898E-2</v>
      </c>
      <c r="F7123" s="2">
        <v>3</v>
      </c>
      <c r="G7123" s="4">
        <v>0.32663849482167162</v>
      </c>
      <c r="H7123" s="4">
        <v>-3.2509394120247233E-2</v>
      </c>
      <c r="I7123" s="4">
        <v>-0.10444518998963589</v>
      </c>
    </row>
    <row r="7124" spans="1:9" x14ac:dyDescent="0.25">
      <c r="A7124" t="s">
        <v>7319</v>
      </c>
      <c r="B7124" s="3">
        <v>38.552070617675781</v>
      </c>
      <c r="C7124" s="3">
        <v>19.090000152587891</v>
      </c>
      <c r="D7124" s="4">
        <v>-7.7838286595540707E-3</v>
      </c>
      <c r="E7124" s="4">
        <v>-1.5979354228764061E-2</v>
      </c>
      <c r="F7124" s="2">
        <v>3</v>
      </c>
      <c r="G7124" s="4">
        <v>0.31510200921373532</v>
      </c>
      <c r="H7124" s="4">
        <v>-3.9105268817643868E-2</v>
      </c>
      <c r="I7124" s="4">
        <v>-0.1105506418416546</v>
      </c>
    </row>
    <row r="7125" spans="1:9" x14ac:dyDescent="0.25">
      <c r="A7125" t="s">
        <v>7320</v>
      </c>
      <c r="B7125" s="3">
        <v>38.854507446289063</v>
      </c>
      <c r="C7125" s="3">
        <v>19.39999961853027</v>
      </c>
      <c r="D7125" s="4">
        <v>1.156496932971085E-2</v>
      </c>
      <c r="E7125" s="4">
        <v>-6.2801985337925914E-2</v>
      </c>
      <c r="F7125" s="2">
        <v>3</v>
      </c>
      <c r="G7125" s="4">
        <v>0.33509695090428449</v>
      </c>
      <c r="H7125" s="4">
        <v>-3.1567153471985687E-2</v>
      </c>
      <c r="I7125" s="4">
        <v>-0.10357300772801011</v>
      </c>
    </row>
    <row r="7126" spans="1:9" x14ac:dyDescent="0.25">
      <c r="A7126" t="s">
        <v>7321</v>
      </c>
      <c r="B7126" s="3">
        <v>38.410293579101563</v>
      </c>
      <c r="C7126" s="3">
        <v>20.70000076293945</v>
      </c>
      <c r="D7126" s="4">
        <v>-3.2381076851446533E-2</v>
      </c>
      <c r="E7126" s="4">
        <v>0.25530630990031938</v>
      </c>
      <c r="F7126" s="2">
        <v>4</v>
      </c>
      <c r="G7126" s="4">
        <v>0.31857728669527918</v>
      </c>
      <c r="H7126" s="4">
        <v>-4.2639004027864802E-2</v>
      </c>
      <c r="I7126" s="4">
        <v>-0.11382163335886809</v>
      </c>
    </row>
    <row r="7127" spans="1:9" x14ac:dyDescent="0.25">
      <c r="A7127" t="s">
        <v>7322</v>
      </c>
      <c r="B7127" s="3">
        <v>39.695682525634773</v>
      </c>
      <c r="C7127" s="3">
        <v>16.489999771118161</v>
      </c>
      <c r="D7127" s="4">
        <v>5.0249387746152951E-3</v>
      </c>
      <c r="E7127" s="4">
        <v>-4.2270348479286346E-3</v>
      </c>
      <c r="F7127" s="2">
        <v>3</v>
      </c>
      <c r="G7127" s="4">
        <v>0.3828784884475791</v>
      </c>
      <c r="H7127" s="4">
        <v>-1.06012056306628E-2</v>
      </c>
      <c r="I7127" s="4">
        <v>-8.4165940288166929E-2</v>
      </c>
    </row>
    <row r="7128" spans="1:9" x14ac:dyDescent="0.25">
      <c r="A7128" t="s">
        <v>7323</v>
      </c>
      <c r="B7128" s="3">
        <v>39.497211456298828</v>
      </c>
      <c r="C7128" s="3">
        <v>16.559999465942379</v>
      </c>
      <c r="D7128" s="4">
        <v>-8.7760161476170273E-3</v>
      </c>
      <c r="E7128" s="4">
        <v>2.8571371029412651E-2</v>
      </c>
      <c r="F7128" s="2">
        <v>3</v>
      </c>
      <c r="G7128" s="4">
        <v>0.37552079600393218</v>
      </c>
      <c r="H7128" s="4">
        <v>-1.5548016573927461E-2</v>
      </c>
      <c r="I7128" s="4">
        <v>-8.8744941166861935E-2</v>
      </c>
    </row>
    <row r="7129" spans="1:9" x14ac:dyDescent="0.25">
      <c r="A7129" t="s">
        <v>7324</v>
      </c>
      <c r="B7129" s="3">
        <v>39.846908569335938</v>
      </c>
      <c r="C7129" s="3">
        <v>16.10000038146973</v>
      </c>
      <c r="D7129" s="4">
        <v>9.3368432373328591E-3</v>
      </c>
      <c r="E7129" s="4">
        <v>-3.4193142904348488E-2</v>
      </c>
      <c r="F7129" s="2">
        <v>3</v>
      </c>
      <c r="G7129" s="4">
        <v>0.39128111439112878</v>
      </c>
      <c r="H7129" s="4">
        <v>-6.8319577982678403E-3</v>
      </c>
      <c r="I7129" s="4">
        <v>-8.0676947210706507E-2</v>
      </c>
    </row>
    <row r="7130" spans="1:9" x14ac:dyDescent="0.25">
      <c r="A7130" t="s">
        <v>7325</v>
      </c>
      <c r="B7130" s="3">
        <v>39.478305816650391</v>
      </c>
      <c r="C7130" s="3">
        <v>16.670000076293949</v>
      </c>
      <c r="D7130" s="4">
        <v>5.7788789177046773E-3</v>
      </c>
      <c r="E7130" s="4">
        <v>-2.9903851144665872E-3</v>
      </c>
      <c r="F7130" s="2">
        <v>3</v>
      </c>
      <c r="G7130" s="4">
        <v>0.3678208576469888</v>
      </c>
      <c r="H7130" s="4">
        <v>-1.601923197784105E-2</v>
      </c>
      <c r="I7130" s="4">
        <v>-8.9181120307993855E-2</v>
      </c>
    </row>
    <row r="7131" spans="1:9" x14ac:dyDescent="0.25">
      <c r="A7131" t="s">
        <v>7326</v>
      </c>
      <c r="B7131" s="3">
        <v>39.251476287841797</v>
      </c>
      <c r="C7131" s="3">
        <v>16.719999313354489</v>
      </c>
      <c r="D7131" s="4">
        <v>1.5899891168452699E-2</v>
      </c>
      <c r="E7131" s="4">
        <v>-1.8779435738249139E-2</v>
      </c>
      <c r="F7131" s="2">
        <v>3</v>
      </c>
      <c r="G7131" s="4">
        <v>0.3608331369911848</v>
      </c>
      <c r="H7131" s="4">
        <v>-2.1672866026976271E-2</v>
      </c>
      <c r="I7131" s="4">
        <v>-9.4414389898386797E-2</v>
      </c>
    </row>
    <row r="7132" spans="1:9" x14ac:dyDescent="0.25">
      <c r="A7132" t="s">
        <v>7327</v>
      </c>
      <c r="B7132" s="3">
        <v>38.637149810791023</v>
      </c>
      <c r="C7132" s="3">
        <v>17.04000091552734</v>
      </c>
      <c r="D7132" s="4">
        <v>-9.6897610387578492E-3</v>
      </c>
      <c r="E7132" s="4">
        <v>1.9138852590577571E-2</v>
      </c>
      <c r="F7132" s="2">
        <v>3</v>
      </c>
      <c r="G7132" s="4">
        <v>0.33996442944731631</v>
      </c>
      <c r="H7132" s="4">
        <v>-3.6984704420249592E-2</v>
      </c>
      <c r="I7132" s="4">
        <v>-0.1085877476962419</v>
      </c>
    </row>
    <row r="7133" spans="1:9" x14ac:dyDescent="0.25">
      <c r="A7133" t="s">
        <v>7328</v>
      </c>
      <c r="B7133" s="3">
        <v>39.01519775390625</v>
      </c>
      <c r="C7133" s="3">
        <v>16.719999313354489</v>
      </c>
      <c r="D7133" s="4">
        <v>-4.5813627919216726E-3</v>
      </c>
      <c r="E7133" s="4">
        <v>5.4119156421978953E-3</v>
      </c>
      <c r="F7133" s="2">
        <v>3</v>
      </c>
      <c r="G7133" s="4">
        <v>0.35481158401259799</v>
      </c>
      <c r="H7133" s="4">
        <v>-2.7562012698285291E-2</v>
      </c>
      <c r="I7133" s="4">
        <v>-9.9865661049026722E-2</v>
      </c>
    </row>
    <row r="7134" spans="1:9" x14ac:dyDescent="0.25">
      <c r="A7134" t="s">
        <v>7329</v>
      </c>
      <c r="B7134" s="3">
        <v>39.19476318359375</v>
      </c>
      <c r="C7134" s="3">
        <v>16.629999160766602</v>
      </c>
      <c r="D7134" s="4">
        <v>-3.12480625803413E-3</v>
      </c>
      <c r="E7134" s="4">
        <v>1.5262516044494129E-2</v>
      </c>
      <c r="F7134" s="2">
        <v>3</v>
      </c>
      <c r="G7134" s="4">
        <v>0.35236906757461028</v>
      </c>
      <c r="H7134" s="4">
        <v>-2.3086417158934339E-2</v>
      </c>
      <c r="I7134" s="4">
        <v>-9.5722839311463637E-2</v>
      </c>
    </row>
    <row r="7135" spans="1:9" x14ac:dyDescent="0.25">
      <c r="A7135" t="s">
        <v>7330</v>
      </c>
      <c r="B7135" s="3">
        <v>39.317623138427727</v>
      </c>
      <c r="C7135" s="3">
        <v>16.379999160766602</v>
      </c>
      <c r="D7135" s="4">
        <v>-1.421830094077403E-2</v>
      </c>
      <c r="E7135" s="4">
        <v>0.1082543610759434</v>
      </c>
      <c r="F7135" s="2">
        <v>3</v>
      </c>
      <c r="G7135" s="4">
        <v>0.36794630717849103</v>
      </c>
      <c r="H7135" s="4">
        <v>-2.0024182591975689E-2</v>
      </c>
      <c r="I7135" s="4">
        <v>-9.2888290966339215E-2</v>
      </c>
    </row>
    <row r="7136" spans="1:9" x14ac:dyDescent="0.25">
      <c r="A7136" t="s">
        <v>7331</v>
      </c>
      <c r="B7136" s="3">
        <v>39.884716033935547</v>
      </c>
      <c r="C7136" s="3">
        <v>14.77999973297119</v>
      </c>
      <c r="D7136" s="4">
        <v>-2.835026105682648E-3</v>
      </c>
      <c r="E7136" s="4">
        <v>1.510984251470804E-2</v>
      </c>
      <c r="F7136" s="2">
        <v>2</v>
      </c>
      <c r="G7136" s="4">
        <v>0.37661473982796018</v>
      </c>
      <c r="H7136" s="4">
        <v>-5.8896220702234769E-3</v>
      </c>
      <c r="I7136" s="4">
        <v>-7.9804676938761698E-2</v>
      </c>
    </row>
    <row r="7137" spans="1:9" x14ac:dyDescent="0.25">
      <c r="A7137" t="s">
        <v>7332</v>
      </c>
      <c r="B7137" s="3">
        <v>39.998111724853523</v>
      </c>
      <c r="C7137" s="3">
        <v>14.560000419616699</v>
      </c>
      <c r="D7137" s="4">
        <v>1.584198722929497E-2</v>
      </c>
      <c r="E7137" s="4">
        <v>6.2197754614397027E-3</v>
      </c>
      <c r="F7137" s="2">
        <v>2</v>
      </c>
      <c r="G7137" s="4">
        <v>0.38405919584431047</v>
      </c>
      <c r="H7137" s="4">
        <v>-3.063280444570271E-3</v>
      </c>
      <c r="I7137" s="4">
        <v>-7.7188482195160391E-2</v>
      </c>
    </row>
    <row r="7138" spans="1:9" x14ac:dyDescent="0.25">
      <c r="A7138" t="s">
        <v>7333</v>
      </c>
      <c r="B7138" s="3">
        <v>39.374343872070313</v>
      </c>
      <c r="C7138" s="3">
        <v>14.47000026702881</v>
      </c>
      <c r="D7138" s="4">
        <v>1.239403785202442E-2</v>
      </c>
      <c r="E7138" s="4">
        <v>-0.13869042118119829</v>
      </c>
      <c r="F7138" s="2">
        <v>2</v>
      </c>
      <c r="G7138" s="4">
        <v>0.36465596232177783</v>
      </c>
      <c r="H7138" s="4">
        <v>-1.861044130045186E-2</v>
      </c>
      <c r="I7138" s="4">
        <v>-9.1579665532624421E-2</v>
      </c>
    </row>
    <row r="7139" spans="1:9" x14ac:dyDescent="0.25">
      <c r="A7139" t="s">
        <v>7334</v>
      </c>
      <c r="B7139" s="3">
        <v>38.892311096191413</v>
      </c>
      <c r="C7139" s="3">
        <v>16.79999923706055</v>
      </c>
      <c r="D7139" s="4">
        <v>-9.8654264312705298E-3</v>
      </c>
      <c r="E7139" s="4">
        <v>9.3038344967394826E-2</v>
      </c>
      <c r="F7139" s="2">
        <v>3</v>
      </c>
      <c r="G7139" s="4">
        <v>0.357950713516479</v>
      </c>
      <c r="H7139" s="4">
        <v>-3.0624912823724041E-2</v>
      </c>
      <c r="I7139" s="4">
        <v>-0.1027008254663843</v>
      </c>
    </row>
    <row r="7140" spans="1:9" x14ac:dyDescent="0.25">
      <c r="A7140" t="s">
        <v>7335</v>
      </c>
      <c r="B7140" s="3">
        <v>39.279823303222663</v>
      </c>
      <c r="C7140" s="3">
        <v>15.36999988555908</v>
      </c>
      <c r="D7140" s="4">
        <v>-4.0740521508078054E-3</v>
      </c>
      <c r="E7140" s="4">
        <v>-4.7117130486657777E-2</v>
      </c>
      <c r="F7140" s="2">
        <v>2</v>
      </c>
      <c r="G7140" s="4">
        <v>0.37103766696296892</v>
      </c>
      <c r="H7140" s="4">
        <v>-2.096632816045441E-2</v>
      </c>
      <c r="I7140" s="4">
        <v>-9.3760385217645958E-2</v>
      </c>
    </row>
    <row r="7141" spans="1:9" x14ac:dyDescent="0.25">
      <c r="A7141" t="s">
        <v>7336</v>
      </c>
      <c r="B7141" s="3">
        <v>39.440505981445313</v>
      </c>
      <c r="C7141" s="3">
        <v>16.129999160766602</v>
      </c>
      <c r="D7141" s="4">
        <v>-6.1916621000975844E-3</v>
      </c>
      <c r="E7141" s="4">
        <v>3.4637524239476747E-2</v>
      </c>
      <c r="F7141" s="2">
        <v>3</v>
      </c>
      <c r="G7141" s="4">
        <v>0.3713403947207512</v>
      </c>
      <c r="H7141" s="4">
        <v>-1.696137754631977E-2</v>
      </c>
      <c r="I7141" s="4">
        <v>-9.0053214559300598E-2</v>
      </c>
    </row>
    <row r="7142" spans="1:9" x14ac:dyDescent="0.25">
      <c r="A7142" t="s">
        <v>7337</v>
      </c>
      <c r="B7142" s="3">
        <v>39.686229705810547</v>
      </c>
      <c r="C7142" s="3">
        <v>15.590000152587891</v>
      </c>
      <c r="D7142" s="4">
        <v>-8.7346771312809546E-3</v>
      </c>
      <c r="E7142" s="4">
        <v>4.3507402306627967E-2</v>
      </c>
      <c r="F7142" s="2">
        <v>2</v>
      </c>
      <c r="G7142" s="4">
        <v>0.3781133206183418</v>
      </c>
      <c r="H7142" s="4">
        <v>-1.083681333261965E-2</v>
      </c>
      <c r="I7142" s="4">
        <v>-8.4384029858732834E-2</v>
      </c>
    </row>
    <row r="7143" spans="1:9" x14ac:dyDescent="0.25">
      <c r="A7143" t="s">
        <v>7338</v>
      </c>
      <c r="B7143" s="3">
        <v>40.035930633544922</v>
      </c>
      <c r="C7143" s="3">
        <v>14.939999580383301</v>
      </c>
      <c r="D7143" s="4">
        <v>-2.1206594771772109E-3</v>
      </c>
      <c r="E7143" s="4">
        <v>1.7018380336364599E-2</v>
      </c>
      <c r="F7143" s="2">
        <v>2</v>
      </c>
      <c r="G7143" s="4">
        <v>0.3978809445305127</v>
      </c>
      <c r="H7143" s="4">
        <v>-2.1206594771772109E-3</v>
      </c>
      <c r="I7143" s="4">
        <v>-7.6315947892258484E-2</v>
      </c>
    </row>
    <row r="7144" spans="1:9" x14ac:dyDescent="0.25">
      <c r="A7144" t="s">
        <v>7339</v>
      </c>
      <c r="B7144" s="3">
        <v>40.121013641357422</v>
      </c>
      <c r="C7144" s="3">
        <v>14.689999580383301</v>
      </c>
      <c r="D7144" s="4">
        <v>7.5963354186563414E-3</v>
      </c>
      <c r="E7144" s="4">
        <v>4.1011254595384461E-3</v>
      </c>
      <c r="F7144" s="2">
        <v>2</v>
      </c>
      <c r="G7144" s="4">
        <v>0.40266181432248382</v>
      </c>
      <c r="H7144" s="4">
        <v>0</v>
      </c>
      <c r="I7144" s="4">
        <v>-7.4352965736526722E-2</v>
      </c>
    </row>
    <row r="7145" spans="1:9" x14ac:dyDescent="0.25">
      <c r="A7145" t="s">
        <v>7340</v>
      </c>
      <c r="B7145" s="3">
        <v>39.818538665771477</v>
      </c>
      <c r="C7145" s="3">
        <v>14.63000011444092</v>
      </c>
      <c r="D7145" s="4">
        <v>-2.376283825409331E-4</v>
      </c>
      <c r="E7145" s="4">
        <v>5.3275720145960832E-2</v>
      </c>
      <c r="F7145" s="2">
        <v>2</v>
      </c>
      <c r="G7145" s="4">
        <v>0.39253657809675291</v>
      </c>
      <c r="H7145" s="4">
        <v>-2.376283825409331E-4</v>
      </c>
      <c r="I7145" s="4">
        <v>-8.1331479953361541E-2</v>
      </c>
    </row>
    <row r="7146" spans="1:9" x14ac:dyDescent="0.25">
      <c r="A7146" t="s">
        <v>7341</v>
      </c>
      <c r="B7146" s="3">
        <v>39.8280029296875</v>
      </c>
      <c r="C7146" s="3">
        <v>13.89000034332275</v>
      </c>
      <c r="D7146" s="4">
        <v>1.0793495400992059E-2</v>
      </c>
      <c r="E7146" s="4">
        <v>-1.559173059585317E-2</v>
      </c>
      <c r="F7146" s="2">
        <v>2</v>
      </c>
      <c r="G7146" s="4">
        <v>0.39467067052091059</v>
      </c>
      <c r="H7146" s="4">
        <v>0</v>
      </c>
      <c r="I7146" s="4">
        <v>-8.1113126351838538E-2</v>
      </c>
    </row>
    <row r="7147" spans="1:9" x14ac:dyDescent="0.25">
      <c r="A7147" t="s">
        <v>7342</v>
      </c>
      <c r="B7147" s="3">
        <v>39.4027099609375</v>
      </c>
      <c r="C7147" s="3">
        <v>14.10999965667725</v>
      </c>
      <c r="D7147" s="4">
        <v>5.7903239611520876E-3</v>
      </c>
      <c r="E7147" s="4">
        <v>-3.2899279704634243E-2</v>
      </c>
      <c r="F7147" s="2">
        <v>2</v>
      </c>
      <c r="G7147" s="4">
        <v>0.3797780425641053</v>
      </c>
      <c r="H7147" s="4">
        <v>0</v>
      </c>
      <c r="I7147" s="4">
        <v>-9.092522080028842E-2</v>
      </c>
    </row>
    <row r="7148" spans="1:9" x14ac:dyDescent="0.25">
      <c r="A7148" t="s">
        <v>7343</v>
      </c>
      <c r="B7148" s="3">
        <v>39.175868988037109</v>
      </c>
      <c r="C7148" s="3">
        <v>14.590000152587891</v>
      </c>
      <c r="D7148" s="4">
        <v>9.4984906257586932E-3</v>
      </c>
      <c r="E7148" s="4">
        <v>8.3952459973134053E-2</v>
      </c>
      <c r="F7148" s="2">
        <v>2</v>
      </c>
      <c r="G7148" s="4">
        <v>0.3718346753725561</v>
      </c>
      <c r="H7148" s="4">
        <v>0</v>
      </c>
      <c r="I7148" s="4">
        <v>-9.6158754421638459E-2</v>
      </c>
    </row>
    <row r="7149" spans="1:9" x14ac:dyDescent="0.25">
      <c r="A7149" t="s">
        <v>7344</v>
      </c>
      <c r="B7149" s="3">
        <v>38.807258605957031</v>
      </c>
      <c r="C7149" s="3">
        <v>13.460000038146971</v>
      </c>
      <c r="D7149" s="4">
        <v>8.1025038832858165E-3</v>
      </c>
      <c r="E7149" s="4">
        <v>1.738476975576431E-2</v>
      </c>
      <c r="F7149" s="2">
        <v>2</v>
      </c>
      <c r="G7149" s="4">
        <v>0.36068664244345761</v>
      </c>
      <c r="H7149" s="4">
        <v>0</v>
      </c>
      <c r="I7149" s="4">
        <v>-0.1046631035395638</v>
      </c>
    </row>
    <row r="7150" spans="1:9" x14ac:dyDescent="0.25">
      <c r="A7150" t="s">
        <v>7345</v>
      </c>
      <c r="B7150" s="3">
        <v>38.495349884033203</v>
      </c>
      <c r="C7150" s="3">
        <v>13.22999954223633</v>
      </c>
      <c r="D7150" s="4">
        <v>-4.1569262350854563E-3</v>
      </c>
      <c r="E7150" s="4">
        <v>4.584979772303277E-2</v>
      </c>
      <c r="F7150" s="2">
        <v>2</v>
      </c>
      <c r="G7150" s="4">
        <v>0.35545925163490039</v>
      </c>
      <c r="H7150" s="4">
        <v>-4.1569262350854563E-3</v>
      </c>
      <c r="I7150" s="4">
        <v>-0.1118592672753695</v>
      </c>
    </row>
    <row r="7151" spans="1:9" x14ac:dyDescent="0.25">
      <c r="A7151" t="s">
        <v>7346</v>
      </c>
      <c r="B7151" s="3">
        <v>38.656040191650391</v>
      </c>
      <c r="C7151" s="3">
        <v>12.64999961853027</v>
      </c>
      <c r="D7151" s="4">
        <v>3.6810573078174258E-3</v>
      </c>
      <c r="E7151" s="4">
        <v>9.5770062343509821E-3</v>
      </c>
      <c r="F7151" s="2">
        <v>1</v>
      </c>
      <c r="G7151" s="4">
        <v>0.38042729912764339</v>
      </c>
      <c r="H7151" s="4">
        <v>0</v>
      </c>
      <c r="I7151" s="4">
        <v>-0.10815192059638611</v>
      </c>
    </row>
    <row r="7152" spans="1:9" x14ac:dyDescent="0.25">
      <c r="A7152" t="s">
        <v>7347</v>
      </c>
      <c r="B7152" s="3">
        <v>38.514266967773438</v>
      </c>
      <c r="C7152" s="3">
        <v>12.52999973297119</v>
      </c>
      <c r="D7152" s="4">
        <v>1.0413996882576271E-2</v>
      </c>
      <c r="E7152" s="4">
        <v>8.8566550725874826E-3</v>
      </c>
      <c r="F7152" s="2">
        <v>1</v>
      </c>
      <c r="G7152" s="4">
        <v>0.38358073256319009</v>
      </c>
      <c r="H7152" s="4">
        <v>0</v>
      </c>
      <c r="I7152" s="4">
        <v>-0.1114228241032804</v>
      </c>
    </row>
    <row r="7153" spans="1:9" x14ac:dyDescent="0.25">
      <c r="A7153" t="s">
        <v>7348</v>
      </c>
      <c r="B7153" s="3">
        <v>38.117313385009773</v>
      </c>
      <c r="C7153" s="3">
        <v>12.420000076293951</v>
      </c>
      <c r="D7153" s="4">
        <v>8.5022332997073402E-3</v>
      </c>
      <c r="E7153" s="4">
        <v>1.8867965859553641E-2</v>
      </c>
      <c r="F7153" s="2">
        <v>1</v>
      </c>
      <c r="G7153" s="4">
        <v>0.36886676357564818</v>
      </c>
      <c r="H7153" s="4">
        <v>0</v>
      </c>
      <c r="I7153" s="4">
        <v>-0.12058108989162759</v>
      </c>
    </row>
    <row r="7154" spans="1:9" x14ac:dyDescent="0.25">
      <c r="A7154" t="s">
        <v>7349</v>
      </c>
      <c r="B7154" s="3">
        <v>37.795963287353523</v>
      </c>
      <c r="C7154" s="3">
        <v>12.189999580383301</v>
      </c>
      <c r="D7154" s="4">
        <v>4.0171895136995586E-3</v>
      </c>
      <c r="E7154" s="4">
        <v>1.5833298365275139E-2</v>
      </c>
      <c r="F7154" s="2">
        <v>1</v>
      </c>
      <c r="G7154" s="4">
        <v>0.36275141412493711</v>
      </c>
      <c r="H7154" s="4">
        <v>0</v>
      </c>
      <c r="I7154" s="4">
        <v>-0.1279950791670422</v>
      </c>
    </row>
    <row r="7155" spans="1:9" x14ac:dyDescent="0.25">
      <c r="A7155" t="s">
        <v>7350</v>
      </c>
      <c r="B7155" s="3">
        <v>37.644737243652337</v>
      </c>
      <c r="C7155" s="3">
        <v>12</v>
      </c>
      <c r="D7155" s="4">
        <v>8.6096795373393764E-3</v>
      </c>
      <c r="E7155" s="4">
        <v>-7.2642937470285163E-2</v>
      </c>
      <c r="F7155" s="2">
        <v>1</v>
      </c>
      <c r="G7155" s="4">
        <v>0.35144602657756302</v>
      </c>
      <c r="H7155" s="4">
        <v>-1.25435999909318E-3</v>
      </c>
      <c r="I7155" s="4">
        <v>-0.13148407224450251</v>
      </c>
    </row>
    <row r="7156" spans="1:9" x14ac:dyDescent="0.25">
      <c r="A7156" t="s">
        <v>7351</v>
      </c>
      <c r="B7156" s="3">
        <v>37.323394775390618</v>
      </c>
      <c r="C7156" s="3">
        <v>12.939999580383301</v>
      </c>
      <c r="D7156" s="4">
        <v>-3.53302045037307E-3</v>
      </c>
      <c r="E7156" s="4">
        <v>3.1897896311569467E-2</v>
      </c>
      <c r="F7156" s="2">
        <v>1</v>
      </c>
      <c r="G7156" s="4">
        <v>0.34526459247330821</v>
      </c>
      <c r="H7156" s="4">
        <v>-9.779838263060614E-3</v>
      </c>
      <c r="I7156" s="4">
        <v>-0.13889788549927909</v>
      </c>
    </row>
    <row r="7157" spans="1:9" x14ac:dyDescent="0.25">
      <c r="A7157" t="s">
        <v>7352</v>
      </c>
      <c r="B7157" s="3">
        <v>37.455726623535163</v>
      </c>
      <c r="C7157" s="3">
        <v>12.539999961853029</v>
      </c>
      <c r="D7157" s="4">
        <v>8.1409681498187947E-3</v>
      </c>
      <c r="E7157" s="4">
        <v>-7.5221270368699855E-2</v>
      </c>
      <c r="F7157" s="2">
        <v>1</v>
      </c>
      <c r="G7157" s="4">
        <v>0.35138381770978921</v>
      </c>
      <c r="H7157" s="4">
        <v>-6.2689661984693954E-3</v>
      </c>
      <c r="I7157" s="4">
        <v>-0.13584480753199349</v>
      </c>
    </row>
    <row r="7158" spans="1:9" x14ac:dyDescent="0.25">
      <c r="A7158" t="s">
        <v>7353</v>
      </c>
      <c r="B7158" s="3">
        <v>37.153263092041023</v>
      </c>
      <c r="C7158" s="3">
        <v>13.560000419616699</v>
      </c>
      <c r="D7158" s="4">
        <v>2.29407341384813E-3</v>
      </c>
      <c r="E7158" s="4">
        <v>1.6491773951451631E-2</v>
      </c>
      <c r="F7158" s="2">
        <v>2</v>
      </c>
      <c r="G7158" s="4">
        <v>0.34405573560776431</v>
      </c>
      <c r="H7158" s="4">
        <v>-1.429357084330563E-2</v>
      </c>
      <c r="I7158" s="4">
        <v>-0.14282305771787129</v>
      </c>
    </row>
    <row r="7159" spans="1:9" x14ac:dyDescent="0.25">
      <c r="A7159" t="s">
        <v>7354</v>
      </c>
      <c r="B7159" s="3">
        <v>37.068225860595703</v>
      </c>
      <c r="C7159" s="3">
        <v>13.340000152587891</v>
      </c>
      <c r="D7159" s="4">
        <v>2.5548828886767788E-4</v>
      </c>
      <c r="E7159" s="4">
        <v>5.0393728577527108E-2</v>
      </c>
      <c r="F7159" s="2">
        <v>2</v>
      </c>
      <c r="G7159" s="4">
        <v>0.3427749285910755</v>
      </c>
      <c r="H7159" s="4">
        <v>-1.6549678080661209E-2</v>
      </c>
      <c r="I7159" s="4">
        <v>-0.14478498374977469</v>
      </c>
    </row>
    <row r="7160" spans="1:9" x14ac:dyDescent="0.25">
      <c r="A7160" t="s">
        <v>7355</v>
      </c>
      <c r="B7160" s="3">
        <v>37.058757781982422</v>
      </c>
      <c r="C7160" s="3">
        <v>12.69999980926514</v>
      </c>
      <c r="D7160" s="4">
        <v>6.6751195867824631E-3</v>
      </c>
      <c r="E7160" s="4">
        <v>-6.4801186994466575E-2</v>
      </c>
      <c r="F7160" s="2">
        <v>1</v>
      </c>
      <c r="G7160" s="4">
        <v>0.34648685752936031</v>
      </c>
      <c r="H7160" s="4">
        <v>-1.6800873942993681E-2</v>
      </c>
      <c r="I7160" s="4">
        <v>-0.14500342536161681</v>
      </c>
    </row>
    <row r="7161" spans="1:9" x14ac:dyDescent="0.25">
      <c r="A7161" t="s">
        <v>7356</v>
      </c>
      <c r="B7161" s="3">
        <v>36.813026428222663</v>
      </c>
      <c r="C7161" s="3">
        <v>13.579999923706049</v>
      </c>
      <c r="D7161" s="4">
        <v>3.3489971983040601E-3</v>
      </c>
      <c r="E7161" s="4">
        <v>-4.7017549213610232E-2</v>
      </c>
      <c r="F7161" s="2">
        <v>2</v>
      </c>
      <c r="G7161" s="4">
        <v>0.33263789850531911</v>
      </c>
      <c r="H7161" s="4">
        <v>-2.332032755454649E-2</v>
      </c>
      <c r="I7161" s="4">
        <v>-0.15067278608282261</v>
      </c>
    </row>
    <row r="7162" spans="1:9" x14ac:dyDescent="0.25">
      <c r="A7162" t="s">
        <v>7357</v>
      </c>
      <c r="B7162" s="3">
        <v>36.690151214599609</v>
      </c>
      <c r="C7162" s="3">
        <v>14.25</v>
      </c>
      <c r="D7162" s="4">
        <v>-3.081727662216482E-3</v>
      </c>
      <c r="E7162" s="4">
        <v>1.135556037469043E-2</v>
      </c>
      <c r="F7162" s="2">
        <v>2</v>
      </c>
      <c r="G7162" s="4">
        <v>0.32068081204385379</v>
      </c>
      <c r="H7162" s="4">
        <v>-2.6580307377911949E-2</v>
      </c>
      <c r="I7162" s="4">
        <v>-0.15350768646922319</v>
      </c>
    </row>
    <row r="7163" spans="1:9" x14ac:dyDescent="0.25">
      <c r="A7163" t="s">
        <v>7358</v>
      </c>
      <c r="B7163" s="3">
        <v>36.803569793701172</v>
      </c>
      <c r="C7163" s="3">
        <v>14.090000152587891</v>
      </c>
      <c r="D7163" s="4">
        <v>1.2217531869712641E-2</v>
      </c>
      <c r="E7163" s="4">
        <v>-6.0040002152924599E-2</v>
      </c>
      <c r="F7163" s="2">
        <v>2</v>
      </c>
      <c r="G7163" s="4">
        <v>0.32344368735165802</v>
      </c>
      <c r="H7163" s="4">
        <v>-2.3571219795772261E-2</v>
      </c>
      <c r="I7163" s="4">
        <v>-0.15089096366370769</v>
      </c>
    </row>
    <row r="7164" spans="1:9" x14ac:dyDescent="0.25">
      <c r="A7164" t="s">
        <v>7359</v>
      </c>
      <c r="B7164" s="3">
        <v>36.359348297119141</v>
      </c>
      <c r="C7164" s="3">
        <v>14.989999771118161</v>
      </c>
      <c r="D7164" s="4">
        <v>-2.0756532418405582E-3</v>
      </c>
      <c r="E7164" s="4">
        <v>5.3408310142671889E-2</v>
      </c>
      <c r="F7164" s="2">
        <v>2</v>
      </c>
      <c r="G7164" s="4">
        <v>0.30790417131301973</v>
      </c>
      <c r="H7164" s="4">
        <v>-3.5356779090140678E-2</v>
      </c>
      <c r="I7164" s="4">
        <v>-0.16113976531520369</v>
      </c>
    </row>
    <row r="7165" spans="1:9" x14ac:dyDescent="0.25">
      <c r="A7165" t="s">
        <v>7360</v>
      </c>
      <c r="B7165" s="3">
        <v>36.434974670410163</v>
      </c>
      <c r="C7165" s="3">
        <v>14.22999954223633</v>
      </c>
      <c r="D7165" s="4">
        <v>-1.5537201106451399E-3</v>
      </c>
      <c r="E7165" s="4">
        <v>-3.131382241570968E-2</v>
      </c>
      <c r="F7165" s="2">
        <v>2</v>
      </c>
      <c r="G7165" s="4">
        <v>0.31851146076151449</v>
      </c>
      <c r="H7165" s="4">
        <v>-3.3350349609583718E-2</v>
      </c>
      <c r="I7165" s="4">
        <v>-0.15939496074035689</v>
      </c>
    </row>
    <row r="7166" spans="1:9" x14ac:dyDescent="0.25">
      <c r="A7166" t="s">
        <v>7361</v>
      </c>
      <c r="B7166" s="3">
        <v>36.491672515869141</v>
      </c>
      <c r="C7166" s="3">
        <v>14.689999580383301</v>
      </c>
      <c r="D7166" s="4">
        <v>5.9930056361889861E-3</v>
      </c>
      <c r="E7166" s="4">
        <v>-0.1042682974342788</v>
      </c>
      <c r="F7166" s="2">
        <v>2</v>
      </c>
      <c r="G7166" s="4">
        <v>0.3361990762194067</v>
      </c>
      <c r="H7166" s="4">
        <v>-3.184610943962074E-2</v>
      </c>
      <c r="I7166" s="4">
        <v>-0.15808686336855629</v>
      </c>
    </row>
    <row r="7167" spans="1:9" x14ac:dyDescent="0.25">
      <c r="A7167" t="s">
        <v>7362</v>
      </c>
      <c r="B7167" s="3">
        <v>36.274280548095703</v>
      </c>
      <c r="C7167" s="3">
        <v>16.39999961853027</v>
      </c>
      <c r="D7167" s="4">
        <v>-1.311449004607879E-2</v>
      </c>
      <c r="E7167" s="4">
        <v>7.8237973530490335E-2</v>
      </c>
      <c r="F7167" s="2">
        <v>3</v>
      </c>
      <c r="G7167" s="4">
        <v>0.32868880937258682</v>
      </c>
      <c r="H7167" s="4">
        <v>-3.7613695983780948E-2</v>
      </c>
      <c r="I7167" s="4">
        <v>-0.16310239542965929</v>
      </c>
    </row>
    <row r="7168" spans="1:9" x14ac:dyDescent="0.25">
      <c r="A7168" t="s">
        <v>7363</v>
      </c>
      <c r="B7168" s="3">
        <v>36.756320953369141</v>
      </c>
      <c r="C7168" s="3">
        <v>15.210000038146971</v>
      </c>
      <c r="D7168" s="4">
        <v>-1.7184646232539898E-2</v>
      </c>
      <c r="E7168" s="4">
        <v>0.16018309965402211</v>
      </c>
      <c r="F7168" s="2">
        <v>2</v>
      </c>
      <c r="G7168" s="4">
        <v>0.34725704396635249</v>
      </c>
      <c r="H7168" s="4">
        <v>-2.4824770138580751E-2</v>
      </c>
      <c r="I7168" s="4">
        <v>-0.1519810594752613</v>
      </c>
    </row>
    <row r="7169" spans="1:9" x14ac:dyDescent="0.25">
      <c r="A7169" t="s">
        <v>7364</v>
      </c>
      <c r="B7169" s="3">
        <v>37.399009704589837</v>
      </c>
      <c r="C7169" s="3">
        <v>13.10999965667725</v>
      </c>
      <c r="D7169" s="4">
        <v>3.8053561262896269E-3</v>
      </c>
      <c r="E7169" s="4">
        <v>-3.4609740034559848E-2</v>
      </c>
      <c r="F7169" s="2">
        <v>1</v>
      </c>
      <c r="G7169" s="4">
        <v>0.37220867358878662</v>
      </c>
      <c r="H7169" s="4">
        <v>-7.7737124036104674E-3</v>
      </c>
      <c r="I7169" s="4">
        <v>-0.13715334495538931</v>
      </c>
    </row>
    <row r="7170" spans="1:9" x14ac:dyDescent="0.25">
      <c r="A7170" t="s">
        <v>7365</v>
      </c>
      <c r="B7170" s="3">
        <v>37.257232666015618</v>
      </c>
      <c r="C7170" s="3">
        <v>13.579999923706049</v>
      </c>
      <c r="D7170" s="4">
        <v>-2.025222294202877E-3</v>
      </c>
      <c r="E7170" s="4">
        <v>-1.451377453851466E-2</v>
      </c>
      <c r="F7170" s="2">
        <v>2</v>
      </c>
      <c r="G7170" s="4">
        <v>0.36839808234618721</v>
      </c>
      <c r="H7170" s="4">
        <v>-1.1535173088320531E-2</v>
      </c>
      <c r="I7170" s="4">
        <v>-0.1404243364726028</v>
      </c>
    </row>
    <row r="7171" spans="1:9" x14ac:dyDescent="0.25">
      <c r="A7171" t="s">
        <v>7366</v>
      </c>
      <c r="B7171" s="3">
        <v>37.332839965820313</v>
      </c>
      <c r="C7171" s="3">
        <v>13.77999973297119</v>
      </c>
      <c r="D7171" s="4">
        <v>-9.5292496429415507E-3</v>
      </c>
      <c r="E7171" s="4">
        <v>0.1388429172344707</v>
      </c>
      <c r="F7171" s="2">
        <v>2</v>
      </c>
      <c r="G7171" s="4">
        <v>0.37257203717814452</v>
      </c>
      <c r="H7171" s="4">
        <v>-9.5292496429415507E-3</v>
      </c>
      <c r="I7171" s="4">
        <v>-0.13867997194935111</v>
      </c>
    </row>
    <row r="7172" spans="1:9" x14ac:dyDescent="0.25">
      <c r="A7172" t="s">
        <v>7367</v>
      </c>
      <c r="B7172" s="3">
        <v>37.6920166015625</v>
      </c>
      <c r="C7172" s="3">
        <v>12.10000038146973</v>
      </c>
      <c r="D7172" s="4">
        <v>2.7666381657232009E-3</v>
      </c>
      <c r="E7172" s="4">
        <v>-7.3830354398375384E-3</v>
      </c>
      <c r="F7172" s="2">
        <v>1</v>
      </c>
      <c r="G7172" s="4">
        <v>0.38577745651079648</v>
      </c>
      <c r="H7172" s="4">
        <v>0</v>
      </c>
      <c r="I7172" s="4">
        <v>-0.13039327235039649</v>
      </c>
    </row>
    <row r="7173" spans="1:9" x14ac:dyDescent="0.25">
      <c r="A7173" t="s">
        <v>7368</v>
      </c>
      <c r="B7173" s="3">
        <v>37.588024139404297</v>
      </c>
      <c r="C7173" s="3">
        <v>12.189999580383301</v>
      </c>
      <c r="D7173" s="4">
        <v>1.067294259555962E-2</v>
      </c>
      <c r="E7173" s="4">
        <v>-2.63578965906297E-2</v>
      </c>
      <c r="F7173" s="2">
        <v>1</v>
      </c>
      <c r="G7173" s="4">
        <v>0.38855704058405932</v>
      </c>
      <c r="H7173" s="4">
        <v>-1.600219996052421E-3</v>
      </c>
      <c r="I7173" s="4">
        <v>-0.13279252165757929</v>
      </c>
    </row>
    <row r="7174" spans="1:9" x14ac:dyDescent="0.25">
      <c r="A7174" t="s">
        <v>7369</v>
      </c>
      <c r="B7174" s="3">
        <v>37.191085815429688</v>
      </c>
      <c r="C7174" s="3">
        <v>12.52000045776367</v>
      </c>
      <c r="D7174" s="4">
        <v>1.2722562686453549E-3</v>
      </c>
      <c r="E7174" s="4">
        <v>2.2040853694993649E-2</v>
      </c>
      <c r="F7174" s="2">
        <v>1</v>
      </c>
      <c r="G7174" s="4">
        <v>0.38048970227933121</v>
      </c>
      <c r="H7174" s="4">
        <v>-1.214355512485832E-2</v>
      </c>
      <c r="I7174" s="4">
        <v>-0.14195043540465041</v>
      </c>
    </row>
    <row r="7175" spans="1:9" x14ac:dyDescent="0.25">
      <c r="A7175" t="s">
        <v>7370</v>
      </c>
      <c r="B7175" s="3">
        <v>37.143829345703118</v>
      </c>
      <c r="C7175" s="3">
        <v>12.25</v>
      </c>
      <c r="D7175" s="4">
        <v>-1.016934128276525E-3</v>
      </c>
      <c r="E7175" s="4">
        <v>2.2537601676174249E-2</v>
      </c>
      <c r="F7175" s="2">
        <v>1</v>
      </c>
      <c r="G7175" s="4">
        <v>0.3623833304825097</v>
      </c>
      <c r="H7175" s="4">
        <v>-1.339876473108237E-2</v>
      </c>
      <c r="I7175" s="4">
        <v>-0.14304070723684209</v>
      </c>
    </row>
    <row r="7176" spans="1:9" x14ac:dyDescent="0.25">
      <c r="A7176" t="s">
        <v>7371</v>
      </c>
      <c r="B7176" s="3">
        <v>37.181640625</v>
      </c>
      <c r="C7176" s="3">
        <v>11.97999954223633</v>
      </c>
      <c r="D7176" s="4">
        <v>-5.0779868858319421E-4</v>
      </c>
      <c r="E7176" s="4">
        <v>4.2645759867624422E-2</v>
      </c>
      <c r="F7176" s="2">
        <v>1</v>
      </c>
      <c r="G7176" s="4">
        <v>0.36469541929027027</v>
      </c>
      <c r="H7176" s="4">
        <v>-1.2394434926683569E-2</v>
      </c>
      <c r="I7176" s="4">
        <v>-0.14216834895457819</v>
      </c>
    </row>
    <row r="7177" spans="1:9" x14ac:dyDescent="0.25">
      <c r="A7177" t="s">
        <v>7372</v>
      </c>
      <c r="B7177" s="3">
        <v>37.200531005859382</v>
      </c>
      <c r="C7177" s="3">
        <v>11.489999771118161</v>
      </c>
      <c r="D7177" s="4">
        <v>4.8508890273997194E-3</v>
      </c>
      <c r="E7177" s="4">
        <v>-1.737659197737051E-3</v>
      </c>
      <c r="F7177" s="2">
        <v>1</v>
      </c>
      <c r="G7177" s="4">
        <v>0.35847845447188931</v>
      </c>
      <c r="H7177" s="4">
        <v>-1.189267532303306E-2</v>
      </c>
      <c r="I7177" s="4">
        <v>-0.1417325218547224</v>
      </c>
    </row>
    <row r="7178" spans="1:9" x14ac:dyDescent="0.25">
      <c r="A7178" t="s">
        <v>7373</v>
      </c>
      <c r="B7178" s="3">
        <v>37.020946502685547</v>
      </c>
      <c r="C7178" s="3">
        <v>11.510000228881839</v>
      </c>
      <c r="D7178" s="4">
        <v>3.5867131120712599E-3</v>
      </c>
      <c r="E7178" s="4">
        <v>6.87093537293888E-2</v>
      </c>
      <c r="F7178" s="2">
        <v>1</v>
      </c>
      <c r="G7178" s="4">
        <v>0.35925813514709309</v>
      </c>
      <c r="H7178" s="4">
        <v>-1.6662735270741469E-2</v>
      </c>
      <c r="I7178" s="4">
        <v>-0.14587578364388071</v>
      </c>
    </row>
    <row r="7179" spans="1:9" x14ac:dyDescent="0.25">
      <c r="A7179" t="s">
        <v>7374</v>
      </c>
      <c r="B7179" s="3">
        <v>36.888637542724609</v>
      </c>
      <c r="C7179" s="3">
        <v>10.77000045776367</v>
      </c>
      <c r="D7179" s="4">
        <v>5.1507278873565987E-3</v>
      </c>
      <c r="E7179" s="4">
        <v>-0.1172130634309904</v>
      </c>
      <c r="F7179" s="2">
        <v>1</v>
      </c>
      <c r="G7179" s="4">
        <v>0.35578003582181622</v>
      </c>
      <c r="H7179" s="4">
        <v>-2.0177078989039528E-2</v>
      </c>
      <c r="I7179" s="4">
        <v>-0.14892833354925189</v>
      </c>
    </row>
    <row r="7180" spans="1:9" x14ac:dyDescent="0.25">
      <c r="A7180" t="s">
        <v>7375</v>
      </c>
      <c r="B7180" s="3">
        <v>36.699607849121087</v>
      </c>
      <c r="C7180" s="3">
        <v>12.19999980926514</v>
      </c>
      <c r="D7180" s="4">
        <v>-9.6913645884790789E-3</v>
      </c>
      <c r="E7180" s="4">
        <v>-7.2948332012006456E-2</v>
      </c>
      <c r="F7180" s="2">
        <v>1</v>
      </c>
      <c r="G7180" s="4">
        <v>0.34472346777890839</v>
      </c>
      <c r="H7180" s="4">
        <v>-2.519801873857308E-2</v>
      </c>
      <c r="I7180" s="4">
        <v>-0.15328950888833809</v>
      </c>
    </row>
    <row r="7181" spans="1:9" x14ac:dyDescent="0.25">
      <c r="A7181" t="s">
        <v>7376</v>
      </c>
      <c r="B7181" s="3">
        <v>37.058757781982422</v>
      </c>
      <c r="C7181" s="3">
        <v>13.159999847412109</v>
      </c>
      <c r="D7181" s="4">
        <v>1.056708998966838E-2</v>
      </c>
      <c r="E7181" s="4">
        <v>-9.5532668391844933E-2</v>
      </c>
      <c r="F7181" s="2">
        <v>1</v>
      </c>
      <c r="G7181" s="4">
        <v>0.37228358195567329</v>
      </c>
      <c r="H7181" s="4">
        <v>-1.5658405466342559E-2</v>
      </c>
      <c r="I7181" s="4">
        <v>-0.14500342536161681</v>
      </c>
    </row>
    <row r="7182" spans="1:9" x14ac:dyDescent="0.25">
      <c r="A7182" t="s">
        <v>7377</v>
      </c>
      <c r="B7182" s="3">
        <v>36.671249389648438</v>
      </c>
      <c r="C7182" s="3">
        <v>14.55000019073486</v>
      </c>
      <c r="D7182" s="4">
        <v>-1.921174732190167E-2</v>
      </c>
      <c r="E7182" s="4">
        <v>0.27185321017707248</v>
      </c>
      <c r="F7182" s="2">
        <v>2</v>
      </c>
      <c r="G7182" s="4">
        <v>0.35376649485846329</v>
      </c>
      <c r="H7182" s="4">
        <v>-2.595126609187226E-2</v>
      </c>
      <c r="I7182" s="4">
        <v>-0.15394377760003611</v>
      </c>
    </row>
    <row r="7183" spans="1:9" x14ac:dyDescent="0.25">
      <c r="A7183" t="s">
        <v>7378</v>
      </c>
      <c r="B7183" s="3">
        <v>37.389568328857422</v>
      </c>
      <c r="C7183" s="3">
        <v>11.439999580383301</v>
      </c>
      <c r="D7183" s="4">
        <v>3.6650860494025222E-4</v>
      </c>
      <c r="E7183" s="4">
        <v>3.3423658153493463E-2</v>
      </c>
      <c r="F7183" s="2">
        <v>1</v>
      </c>
      <c r="G7183" s="4">
        <v>0.38217006509127782</v>
      </c>
      <c r="H7183" s="4">
        <v>-6.8715329242249323E-3</v>
      </c>
      <c r="I7183" s="4">
        <v>-0.13737117049499831</v>
      </c>
    </row>
    <row r="7184" spans="1:9" x14ac:dyDescent="0.25">
      <c r="A7184" t="s">
        <v>7379</v>
      </c>
      <c r="B7184" s="3">
        <v>37.375869750976563</v>
      </c>
      <c r="C7184" s="3">
        <v>11.069999694824221</v>
      </c>
      <c r="D7184" s="4">
        <v>-7.2353896965813291E-3</v>
      </c>
      <c r="E7184" s="4">
        <v>6.8532824486085886E-2</v>
      </c>
      <c r="F7184" s="2">
        <v>1</v>
      </c>
      <c r="G7184" s="4">
        <v>0.38841136079081912</v>
      </c>
      <c r="H7184" s="4">
        <v>-7.2353896965813291E-3</v>
      </c>
      <c r="I7184" s="4">
        <v>-0.13768721555064889</v>
      </c>
    </row>
    <row r="7185" spans="1:9" x14ac:dyDescent="0.25">
      <c r="A7185" t="s">
        <v>7380</v>
      </c>
      <c r="B7185" s="3">
        <v>37.648269653320313</v>
      </c>
      <c r="C7185" s="3">
        <v>10.35999965667725</v>
      </c>
      <c r="D7185" s="4">
        <v>6.2763880379428372E-3</v>
      </c>
      <c r="E7185" s="4">
        <v>-2.5399854643169299E-2</v>
      </c>
      <c r="F7185" s="2">
        <v>1</v>
      </c>
      <c r="G7185" s="4">
        <v>0.40283007489919892</v>
      </c>
      <c r="H7185" s="4">
        <v>0</v>
      </c>
      <c r="I7185" s="4">
        <v>-0.1314025746890771</v>
      </c>
    </row>
    <row r="7186" spans="1:9" x14ac:dyDescent="0.25">
      <c r="A7186" t="s">
        <v>7381</v>
      </c>
      <c r="B7186" s="3">
        <v>37.413448333740227</v>
      </c>
      <c r="C7186" s="3">
        <v>10.63000011444092</v>
      </c>
      <c r="D7186" s="4">
        <v>-3.0035808758903659E-3</v>
      </c>
      <c r="E7186" s="4">
        <v>-3.8878868793992598E-2</v>
      </c>
      <c r="F7186" s="2">
        <v>1</v>
      </c>
      <c r="G7186" s="4">
        <v>0.40125791177558517</v>
      </c>
      <c r="H7186" s="4">
        <v>-3.0035808758903659E-3</v>
      </c>
      <c r="I7186" s="4">
        <v>-0.13682022589784601</v>
      </c>
    </row>
    <row r="7187" spans="1:9" x14ac:dyDescent="0.25">
      <c r="A7187" t="s">
        <v>7382</v>
      </c>
      <c r="B7187" s="3">
        <v>37.526161193847663</v>
      </c>
      <c r="C7187" s="3">
        <v>11.060000419616699</v>
      </c>
      <c r="D7187" s="4">
        <v>4.2734353417799298E-3</v>
      </c>
      <c r="E7187" s="4">
        <v>-5.3956354820021701E-3</v>
      </c>
      <c r="F7187" s="2">
        <v>1</v>
      </c>
      <c r="G7187" s="4">
        <v>0.41080667930675369</v>
      </c>
      <c r="H7187" s="4">
        <v>0</v>
      </c>
      <c r="I7187" s="4">
        <v>-0.13421978500135179</v>
      </c>
    </row>
    <row r="7188" spans="1:9" x14ac:dyDescent="0.25">
      <c r="A7188" t="s">
        <v>7383</v>
      </c>
      <c r="B7188" s="3">
        <v>37.366477966308587</v>
      </c>
      <c r="C7188" s="3">
        <v>11.11999988555908</v>
      </c>
      <c r="D7188" s="4">
        <v>3.2787805378176049E-3</v>
      </c>
      <c r="E7188" s="4">
        <v>-0.12715854903166121</v>
      </c>
      <c r="F7188" s="2">
        <v>1</v>
      </c>
      <c r="G7188" s="4">
        <v>0.41406245657925572</v>
      </c>
      <c r="H7188" s="4">
        <v>-2.0070102210910661E-3</v>
      </c>
      <c r="I7188" s="4">
        <v>-0.1379038969561103</v>
      </c>
    </row>
    <row r="7189" spans="1:9" x14ac:dyDescent="0.25">
      <c r="A7189" t="s">
        <v>7384</v>
      </c>
      <c r="B7189" s="3">
        <v>37.244361877441413</v>
      </c>
      <c r="C7189" s="3">
        <v>12.739999771118161</v>
      </c>
      <c r="D7189" s="4">
        <v>-5.2685164497100478E-3</v>
      </c>
      <c r="E7189" s="4">
        <v>3.1496033428162211E-3</v>
      </c>
      <c r="F7189" s="2">
        <v>1</v>
      </c>
      <c r="G7189" s="4">
        <v>0.4148390211463191</v>
      </c>
      <c r="H7189" s="4">
        <v>-5.2685164497100478E-3</v>
      </c>
      <c r="I7189" s="4">
        <v>-0.14072128328902311</v>
      </c>
    </row>
    <row r="7190" spans="1:9" x14ac:dyDescent="0.25">
      <c r="A7190" t="s">
        <v>7385</v>
      </c>
      <c r="B7190" s="3">
        <v>37.441623687744141</v>
      </c>
      <c r="C7190" s="3">
        <v>12.69999980926514</v>
      </c>
      <c r="D7190" s="4">
        <v>2.2633670896519131E-3</v>
      </c>
      <c r="E7190" s="4">
        <v>9.0128774688091218E-2</v>
      </c>
      <c r="F7190" s="2">
        <v>1</v>
      </c>
      <c r="G7190" s="4">
        <v>0.40859964908060897</v>
      </c>
      <c r="H7190" s="4">
        <v>0</v>
      </c>
      <c r="I7190" s="4">
        <v>-0.1361701816814618</v>
      </c>
    </row>
    <row r="7191" spans="1:9" x14ac:dyDescent="0.25">
      <c r="A7191" t="s">
        <v>7386</v>
      </c>
      <c r="B7191" s="3">
        <v>37.357070922851563</v>
      </c>
      <c r="C7191" s="3">
        <v>11.64999961853027</v>
      </c>
      <c r="D7191" s="4">
        <v>6.579869064562871E-3</v>
      </c>
      <c r="E7191" s="4">
        <v>9.2870523948319184E-2</v>
      </c>
      <c r="F7191" s="2">
        <v>1</v>
      </c>
      <c r="G7191" s="4">
        <v>0.39531462832196329</v>
      </c>
      <c r="H7191" s="4">
        <v>0</v>
      </c>
      <c r="I7191" s="4">
        <v>-0.1381209304028479</v>
      </c>
    </row>
    <row r="7192" spans="1:9" x14ac:dyDescent="0.25">
      <c r="A7192" t="s">
        <v>7387</v>
      </c>
      <c r="B7192" s="3">
        <v>37.112873077392578</v>
      </c>
      <c r="C7192" s="3">
        <v>10.659999847412109</v>
      </c>
      <c r="D7192" s="4">
        <v>1.229877021662373E-2</v>
      </c>
      <c r="E7192" s="4">
        <v>-4.0504034488847318E-2</v>
      </c>
      <c r="F7192" s="2">
        <v>1</v>
      </c>
      <c r="G7192" s="4">
        <v>0.38714332867336282</v>
      </c>
      <c r="H7192" s="4">
        <v>0</v>
      </c>
      <c r="I7192" s="4">
        <v>-0.14375491097580209</v>
      </c>
    </row>
    <row r="7193" spans="1:9" x14ac:dyDescent="0.25">
      <c r="A7193" t="s">
        <v>7388</v>
      </c>
      <c r="B7193" s="3">
        <v>36.661975860595703</v>
      </c>
      <c r="C7193" s="3">
        <v>11.10999965667725</v>
      </c>
      <c r="D7193" s="4">
        <v>1.282817435065198E-3</v>
      </c>
      <c r="E7193" s="4">
        <v>-4.0587242670584563E-2</v>
      </c>
      <c r="F7193" s="2">
        <v>1</v>
      </c>
      <c r="G7193" s="4">
        <v>0.3717002526180786</v>
      </c>
      <c r="H7193" s="4">
        <v>-1.023536665833769E-3</v>
      </c>
      <c r="I7193" s="4">
        <v>-0.15415773068560751</v>
      </c>
    </row>
    <row r="7194" spans="1:9" x14ac:dyDescent="0.25">
      <c r="A7194" t="s">
        <v>7389</v>
      </c>
      <c r="B7194" s="3">
        <v>36.615005493164063</v>
      </c>
      <c r="C7194" s="3">
        <v>11.579999923706049</v>
      </c>
      <c r="D7194" s="4">
        <v>-2.303399260168093E-3</v>
      </c>
      <c r="E7194" s="4">
        <v>-6.0085576923863959E-3</v>
      </c>
      <c r="F7194" s="2">
        <v>1</v>
      </c>
      <c r="G7194" s="4">
        <v>0.38274610634624651</v>
      </c>
      <c r="H7194" s="4">
        <v>-2.303399260168093E-3</v>
      </c>
      <c r="I7194" s="4">
        <v>-0.15524140174387169</v>
      </c>
    </row>
    <row r="7195" spans="1:9" x14ac:dyDescent="0.25">
      <c r="A7195" t="s">
        <v>7390</v>
      </c>
      <c r="B7195" s="3">
        <v>36.699539184570313</v>
      </c>
      <c r="C7195" s="3">
        <v>11.64999961853027</v>
      </c>
      <c r="D7195" s="4">
        <v>1.024585366523612E-3</v>
      </c>
      <c r="E7195" s="4">
        <v>6.914427468986295E-3</v>
      </c>
      <c r="F7195" s="2">
        <v>1</v>
      </c>
      <c r="G7195" s="4">
        <v>0.37216415826372362</v>
      </c>
      <c r="H7195" s="4">
        <v>0</v>
      </c>
      <c r="I7195" s="4">
        <v>-0.1532910930740807</v>
      </c>
    </row>
    <row r="7196" spans="1:9" x14ac:dyDescent="0.25">
      <c r="A7196" t="s">
        <v>7391</v>
      </c>
      <c r="B7196" s="3">
        <v>36.661975860595703</v>
      </c>
      <c r="C7196" s="3">
        <v>11.569999694824221</v>
      </c>
      <c r="D7196" s="4">
        <v>1.061625220996665E-2</v>
      </c>
      <c r="E7196" s="4">
        <v>-6.9187497122865205E-2</v>
      </c>
      <c r="F7196" s="2">
        <v>1</v>
      </c>
      <c r="G7196" s="4">
        <v>0.36888352517756601</v>
      </c>
      <c r="H7196" s="4">
        <v>0</v>
      </c>
      <c r="I7196" s="4">
        <v>-0.15415773068560751</v>
      </c>
    </row>
    <row r="7197" spans="1:9" x14ac:dyDescent="0.25">
      <c r="A7197" t="s">
        <v>7392</v>
      </c>
      <c r="B7197" s="3">
        <v>36.276851654052727</v>
      </c>
      <c r="C7197" s="3">
        <v>12.430000305175779</v>
      </c>
      <c r="D7197" s="4">
        <v>2.5895898697592118E-4</v>
      </c>
      <c r="E7197" s="4">
        <v>4.7177794862322653E-2</v>
      </c>
      <c r="F7197" s="2">
        <v>1</v>
      </c>
      <c r="G7197" s="4">
        <v>0.35404003959421632</v>
      </c>
      <c r="H7197" s="4">
        <v>-2.5882493688911268E-4</v>
      </c>
      <c r="I7197" s="4">
        <v>-0.16304307647463051</v>
      </c>
    </row>
    <row r="7198" spans="1:9" x14ac:dyDescent="0.25">
      <c r="A7198" t="s">
        <v>7393</v>
      </c>
      <c r="B7198" s="3">
        <v>36.267459869384773</v>
      </c>
      <c r="C7198" s="3">
        <v>11.86999988555908</v>
      </c>
      <c r="D7198" s="4">
        <v>2.5962075270298261E-3</v>
      </c>
      <c r="E7198" s="4">
        <v>5.080394903519414E-3</v>
      </c>
      <c r="F7198" s="2">
        <v>1</v>
      </c>
      <c r="G7198" s="4">
        <v>0.35973713428082421</v>
      </c>
      <c r="H7198" s="4">
        <v>-5.1764987377811433E-4</v>
      </c>
      <c r="I7198" s="4">
        <v>-0.16325975788009189</v>
      </c>
    </row>
    <row r="7199" spans="1:9" x14ac:dyDescent="0.25">
      <c r="A7199" t="s">
        <v>7394</v>
      </c>
      <c r="B7199" s="3">
        <v>36.173545837402337</v>
      </c>
      <c r="C7199" s="3">
        <v>11.810000419616699</v>
      </c>
      <c r="D7199" s="4">
        <v>-3.1057941147498709E-3</v>
      </c>
      <c r="E7199" s="4">
        <v>5.962576649340745E-3</v>
      </c>
      <c r="F7199" s="2">
        <v>1</v>
      </c>
      <c r="G7199" s="4">
        <v>0.362772499084556</v>
      </c>
      <c r="H7199" s="4">
        <v>-3.1057941147498709E-3</v>
      </c>
      <c r="I7199" s="4">
        <v>-0.16542648392438719</v>
      </c>
    </row>
    <row r="7200" spans="1:9" x14ac:dyDescent="0.25">
      <c r="A7200" t="s">
        <v>7395</v>
      </c>
      <c r="B7200" s="3">
        <v>36.286243438720703</v>
      </c>
      <c r="C7200" s="3">
        <v>11.739999771118161</v>
      </c>
      <c r="D7200" s="4">
        <v>8.0897535123090059E-3</v>
      </c>
      <c r="E7200" s="4">
        <v>-5.0929678275615009E-2</v>
      </c>
      <c r="F7200" s="2">
        <v>1</v>
      </c>
      <c r="G7200" s="4">
        <v>0.37461271273342728</v>
      </c>
      <c r="H7200" s="4">
        <v>0</v>
      </c>
      <c r="I7200" s="4">
        <v>-0.1628263950691691</v>
      </c>
    </row>
    <row r="7201" spans="1:9" x14ac:dyDescent="0.25">
      <c r="A7201" t="s">
        <v>7396</v>
      </c>
      <c r="B7201" s="3">
        <v>35.995052337646477</v>
      </c>
      <c r="C7201" s="3">
        <v>12.36999988555908</v>
      </c>
      <c r="D7201" s="4">
        <v>-5.1923340696080622E-3</v>
      </c>
      <c r="E7201" s="4">
        <v>-9.6076771623783142E-3</v>
      </c>
      <c r="F7201" s="2">
        <v>1</v>
      </c>
      <c r="G7201" s="4">
        <v>0.33393881535597408</v>
      </c>
      <c r="H7201" s="4">
        <v>-5.1923340696080622E-3</v>
      </c>
      <c r="I7201" s="4">
        <v>-0.16954457476230181</v>
      </c>
    </row>
    <row r="7202" spans="1:9" x14ac:dyDescent="0.25">
      <c r="A7202" t="s">
        <v>7397</v>
      </c>
      <c r="B7202" s="3">
        <v>36.182926177978523</v>
      </c>
      <c r="C7202" s="3">
        <v>12.489999771118161</v>
      </c>
      <c r="D7202" s="4">
        <v>3.1246060532221791E-3</v>
      </c>
      <c r="E7202" s="4">
        <v>-6.3643536713048343E-3</v>
      </c>
      <c r="F7202" s="2">
        <v>1</v>
      </c>
      <c r="G7202" s="4">
        <v>0.32737490319469398</v>
      </c>
      <c r="H7202" s="4">
        <v>0</v>
      </c>
      <c r="I7202" s="4">
        <v>-0.16521006654988279</v>
      </c>
    </row>
    <row r="7203" spans="1:9" x14ac:dyDescent="0.25">
      <c r="A7203" t="s">
        <v>7398</v>
      </c>
      <c r="B7203" s="3">
        <v>36.070220947265618</v>
      </c>
      <c r="C7203" s="3">
        <v>12.569999694824221</v>
      </c>
      <c r="D7203" s="4">
        <v>5.4994344885024296E-3</v>
      </c>
      <c r="E7203" s="4">
        <v>-2.934363861295541E-2</v>
      </c>
      <c r="F7203" s="2">
        <v>1</v>
      </c>
      <c r="G7203" s="4">
        <v>0.32146303842142082</v>
      </c>
      <c r="H7203" s="4">
        <v>0</v>
      </c>
      <c r="I7203" s="4">
        <v>-0.16781033142573901</v>
      </c>
    </row>
    <row r="7204" spans="1:9" x14ac:dyDescent="0.25">
      <c r="A7204" t="s">
        <v>7399</v>
      </c>
      <c r="B7204" s="3">
        <v>35.872940063476563</v>
      </c>
      <c r="C7204" s="3">
        <v>12.94999980926514</v>
      </c>
      <c r="D7204" s="4">
        <v>1.0050478486038459E-2</v>
      </c>
      <c r="E7204" s="4">
        <v>-3.2137541218081538E-2</v>
      </c>
      <c r="F7204" s="2">
        <v>1</v>
      </c>
      <c r="G7204" s="4">
        <v>0.30546817074205118</v>
      </c>
      <c r="H7204" s="4">
        <v>0</v>
      </c>
      <c r="I7204" s="4">
        <v>-0.17236187308489551</v>
      </c>
    </row>
    <row r="7205" spans="1:9" x14ac:dyDescent="0.25">
      <c r="A7205" t="s">
        <v>7400</v>
      </c>
      <c r="B7205" s="3">
        <v>35.515987396240227</v>
      </c>
      <c r="C7205" s="3">
        <v>13.38000011444092</v>
      </c>
      <c r="D7205" s="4">
        <v>-6.5685979404521699E-3</v>
      </c>
      <c r="E7205" s="4">
        <v>1.363638695278158E-2</v>
      </c>
      <c r="F7205" s="2">
        <v>2</v>
      </c>
      <c r="G7205" s="4">
        <v>0.29680370575715442</v>
      </c>
      <c r="H7205" s="4">
        <v>-8.1326216694556086E-3</v>
      </c>
      <c r="I7205" s="4">
        <v>-0.18059726266785331</v>
      </c>
    </row>
    <row r="7206" spans="1:9" x14ac:dyDescent="0.25">
      <c r="A7206" t="s">
        <v>7401</v>
      </c>
      <c r="B7206" s="3">
        <v>35.750820159912109</v>
      </c>
      <c r="C7206" s="3">
        <v>13.19999980926514</v>
      </c>
      <c r="D7206" s="4">
        <v>-1.0499148716230919E-3</v>
      </c>
      <c r="E7206" s="4">
        <v>1.7733194872864729E-2</v>
      </c>
      <c r="F7206" s="2">
        <v>1</v>
      </c>
      <c r="G7206" s="4">
        <v>0.30102405083341299</v>
      </c>
      <c r="H7206" s="4">
        <v>-1.5743651003591319E-3</v>
      </c>
      <c r="I7206" s="4">
        <v>-0.17517934742812721</v>
      </c>
    </row>
    <row r="7207" spans="1:9" x14ac:dyDescent="0.25">
      <c r="A7207" t="s">
        <v>7402</v>
      </c>
      <c r="B7207" s="3">
        <v>35.788394927978523</v>
      </c>
      <c r="C7207" s="3">
        <v>12.97000026702881</v>
      </c>
      <c r="D7207" s="4">
        <v>-5.2500143555078704E-4</v>
      </c>
      <c r="E7207" s="4">
        <v>4.0930997377242477E-2</v>
      </c>
      <c r="F7207" s="2">
        <v>1</v>
      </c>
      <c r="G7207" s="4">
        <v>0.31466969349826762</v>
      </c>
      <c r="H7207" s="4">
        <v>-5.2500143555078704E-4</v>
      </c>
      <c r="I7207" s="4">
        <v>-0.17431244578564339</v>
      </c>
    </row>
    <row r="7208" spans="1:9" x14ac:dyDescent="0.25">
      <c r="A7208" t="s">
        <v>7403</v>
      </c>
      <c r="B7208" s="3">
        <v>35.807193756103523</v>
      </c>
      <c r="C7208" s="3">
        <v>12.460000038146971</v>
      </c>
      <c r="D7208" s="4">
        <v>3.6860971701961902E-3</v>
      </c>
      <c r="E7208" s="4">
        <v>2.4671068626592959E-2</v>
      </c>
      <c r="F7208" s="2">
        <v>1</v>
      </c>
      <c r="G7208" s="4">
        <v>0.3105068568991709</v>
      </c>
      <c r="H7208" s="4">
        <v>0</v>
      </c>
      <c r="I7208" s="4">
        <v>-0.1738787309334445</v>
      </c>
    </row>
    <row r="7209" spans="1:9" x14ac:dyDescent="0.25">
      <c r="A7209" t="s">
        <v>7404</v>
      </c>
      <c r="B7209" s="3">
        <v>35.675689697265618</v>
      </c>
      <c r="C7209" s="3">
        <v>12.159999847412109</v>
      </c>
      <c r="D7209" s="4">
        <v>9.0332314679788528E-3</v>
      </c>
      <c r="E7209" s="4">
        <v>-6.8199259027952319E-2</v>
      </c>
      <c r="F7209" s="2">
        <v>1</v>
      </c>
      <c r="G7209" s="4">
        <v>0.29655995632922921</v>
      </c>
      <c r="H7209" s="4">
        <v>0</v>
      </c>
      <c r="I7209" s="4">
        <v>-0.17691271066149961</v>
      </c>
    </row>
    <row r="7210" spans="1:9" x14ac:dyDescent="0.25">
      <c r="A7210" t="s">
        <v>7405</v>
      </c>
      <c r="B7210" s="3">
        <v>35.356307983398438</v>
      </c>
      <c r="C7210" s="3">
        <v>13.05000019073486</v>
      </c>
      <c r="D7210" s="4">
        <v>-3.7056119064590169E-3</v>
      </c>
      <c r="E7210" s="4">
        <v>2.4332843421196682E-2</v>
      </c>
      <c r="F7210" s="2">
        <v>1</v>
      </c>
      <c r="G7210" s="4">
        <v>0.28709690231113649</v>
      </c>
      <c r="H7210" s="4">
        <v>-7.1224943041898747E-3</v>
      </c>
      <c r="I7210" s="4">
        <v>-0.18428128661229271</v>
      </c>
    </row>
    <row r="7211" spans="1:9" x14ac:dyDescent="0.25">
      <c r="A7211" t="s">
        <v>7406</v>
      </c>
      <c r="B7211" s="3">
        <v>35.487812042236328</v>
      </c>
      <c r="C7211" s="3">
        <v>12.739999771118161</v>
      </c>
      <c r="D7211" s="4">
        <v>-3.429591131461907E-3</v>
      </c>
      <c r="E7211" s="4">
        <v>3.9151674818533433E-2</v>
      </c>
      <c r="F7211" s="2">
        <v>1</v>
      </c>
      <c r="G7211" s="4">
        <v>0.30187455935568169</v>
      </c>
      <c r="H7211" s="4">
        <v>-3.429591131461907E-3</v>
      </c>
      <c r="I7211" s="4">
        <v>-0.18124730688423751</v>
      </c>
    </row>
    <row r="7212" spans="1:9" x14ac:dyDescent="0.25">
      <c r="A7212" t="s">
        <v>7407</v>
      </c>
      <c r="B7212" s="3">
        <v>35.609939575195313</v>
      </c>
      <c r="C7212" s="3">
        <v>12.260000228881839</v>
      </c>
      <c r="D7212" s="4">
        <v>1.32044396951847E-3</v>
      </c>
      <c r="E7212" s="4">
        <v>-7.0507913653355736E-2</v>
      </c>
      <c r="F7212" s="2">
        <v>1</v>
      </c>
      <c r="G7212" s="4">
        <v>0.31032019068631378</v>
      </c>
      <c r="H7212" s="4">
        <v>0</v>
      </c>
      <c r="I7212" s="4">
        <v>-0.17842965652036771</v>
      </c>
    </row>
    <row r="7213" spans="1:9" x14ac:dyDescent="0.25">
      <c r="A7213" t="s">
        <v>7408</v>
      </c>
      <c r="B7213" s="3">
        <v>35.562980651855469</v>
      </c>
      <c r="C7213" s="3">
        <v>13.189999580383301</v>
      </c>
      <c r="D7213" s="4">
        <v>6.380297420483183E-3</v>
      </c>
      <c r="E7213" s="4">
        <v>-1.6405687511716449E-2</v>
      </c>
      <c r="F7213" s="2">
        <v>1</v>
      </c>
      <c r="G7213" s="4">
        <v>0.29160301388103499</v>
      </c>
      <c r="H7213" s="4">
        <v>-5.2704154086535837E-4</v>
      </c>
      <c r="I7213" s="4">
        <v>-0.17951306354767479</v>
      </c>
    </row>
    <row r="7214" spans="1:9" x14ac:dyDescent="0.25">
      <c r="A7214" t="s">
        <v>7409</v>
      </c>
      <c r="B7214" s="3">
        <v>35.337516784667969</v>
      </c>
      <c r="C7214" s="3">
        <v>13.409999847412109</v>
      </c>
      <c r="D7214" s="4">
        <v>8.0379539943404854E-3</v>
      </c>
      <c r="E7214" s="4">
        <v>-3.0368769241568949E-2</v>
      </c>
      <c r="F7214" s="2">
        <v>2</v>
      </c>
      <c r="G7214" s="4">
        <v>0.29028716581491532</v>
      </c>
      <c r="H7214" s="4">
        <v>-6.8635474870217816E-3</v>
      </c>
      <c r="I7214" s="4">
        <v>-0.18471482544385359</v>
      </c>
    </row>
    <row r="7215" spans="1:9" x14ac:dyDescent="0.25">
      <c r="A7215" t="s">
        <v>7410</v>
      </c>
      <c r="B7215" s="3">
        <v>35.055740356445313</v>
      </c>
      <c r="C7215" s="3">
        <v>13.829999923706049</v>
      </c>
      <c r="D7215" s="4">
        <v>-4.2683722963752224E-3</v>
      </c>
      <c r="E7215" s="4">
        <v>-3.0154298616690719E-2</v>
      </c>
      <c r="F7215" s="2">
        <v>2</v>
      </c>
      <c r="G7215" s="4">
        <v>0.27275721368353079</v>
      </c>
      <c r="H7215" s="4">
        <v>-1.4782678987745769E-2</v>
      </c>
      <c r="I7215" s="4">
        <v>-0.19121579566961069</v>
      </c>
    </row>
    <row r="7216" spans="1:9" x14ac:dyDescent="0.25">
      <c r="A7216" t="s">
        <v>7411</v>
      </c>
      <c r="B7216" s="3">
        <v>35.206012725830078</v>
      </c>
      <c r="C7216" s="3">
        <v>14.260000228881839</v>
      </c>
      <c r="D7216" s="4">
        <v>6.4446385083098967E-3</v>
      </c>
      <c r="E7216" s="4">
        <v>-2.529049095453284E-2</v>
      </c>
      <c r="F7216" s="2">
        <v>2</v>
      </c>
      <c r="G7216" s="4">
        <v>0.26391252217724959</v>
      </c>
      <c r="H7216" s="4">
        <v>-1.055937804809803E-2</v>
      </c>
      <c r="I7216" s="4">
        <v>-0.18774880517190881</v>
      </c>
    </row>
    <row r="7217" spans="1:9" x14ac:dyDescent="0.25">
      <c r="A7217" t="s">
        <v>7412</v>
      </c>
      <c r="B7217" s="3">
        <v>34.980575561523438</v>
      </c>
      <c r="C7217" s="3">
        <v>14.63000011444092</v>
      </c>
      <c r="D7217" s="4">
        <v>7.5755386521683121E-3</v>
      </c>
      <c r="E7217" s="4">
        <v>-6.157793641763476E-2</v>
      </c>
      <c r="F7217" s="2">
        <v>2</v>
      </c>
      <c r="G7217" s="4">
        <v>0.25129017003656129</v>
      </c>
      <c r="H7217" s="4">
        <v>-1.6895133528268661E-2</v>
      </c>
      <c r="I7217" s="4">
        <v>-0.1929499509958543</v>
      </c>
    </row>
    <row r="7218" spans="1:9" x14ac:dyDescent="0.25">
      <c r="A7218" t="s">
        <v>7413</v>
      </c>
      <c r="B7218" s="3">
        <v>34.717571258544922</v>
      </c>
      <c r="C7218" s="3">
        <v>15.590000152587891</v>
      </c>
      <c r="D7218" s="4">
        <v>-9.1151360797707692E-3</v>
      </c>
      <c r="E7218" s="4">
        <v>7.5914451266057004E-2</v>
      </c>
      <c r="F7218" s="2">
        <v>2</v>
      </c>
      <c r="G7218" s="4">
        <v>0.26807502693491642</v>
      </c>
      <c r="H7218" s="4">
        <v>-2.42866874409946E-2</v>
      </c>
      <c r="I7218" s="4">
        <v>-0.1990178224416457</v>
      </c>
    </row>
    <row r="7219" spans="1:9" x14ac:dyDescent="0.25">
      <c r="A7219" t="s">
        <v>7414</v>
      </c>
      <c r="B7219" s="3">
        <v>35.036937713623047</v>
      </c>
      <c r="C7219" s="3">
        <v>14.489999771118161</v>
      </c>
      <c r="D7219" s="4">
        <v>-8.2427929416286627E-3</v>
      </c>
      <c r="E7219" s="4">
        <v>4.6209340940142507E-2</v>
      </c>
      <c r="F7219" s="2">
        <v>2</v>
      </c>
      <c r="G7219" s="4">
        <v>0.28749818381584902</v>
      </c>
      <c r="H7219" s="4">
        <v>-1.531111425115605E-2</v>
      </c>
      <c r="I7219" s="4">
        <v>-0.19164959853212871</v>
      </c>
    </row>
    <row r="7220" spans="1:9" x14ac:dyDescent="0.25">
      <c r="A7220" t="s">
        <v>7415</v>
      </c>
      <c r="B7220" s="3">
        <v>35.328140258789063</v>
      </c>
      <c r="C7220" s="3">
        <v>13.85000038146973</v>
      </c>
      <c r="D7220" s="4">
        <v>1.065050214528851E-3</v>
      </c>
      <c r="E7220" s="4">
        <v>-2.258290000714747E-2</v>
      </c>
      <c r="F7220" s="2">
        <v>2</v>
      </c>
      <c r="G7220" s="4">
        <v>0.30302702430430051</v>
      </c>
      <c r="H7220" s="4">
        <v>-7.1270682574544608E-3</v>
      </c>
      <c r="I7220" s="4">
        <v>-0.1849311548080389</v>
      </c>
    </row>
    <row r="7221" spans="1:9" x14ac:dyDescent="0.25">
      <c r="A7221" t="s">
        <v>7416</v>
      </c>
      <c r="B7221" s="3">
        <v>35.290554046630859</v>
      </c>
      <c r="C7221" s="3">
        <v>14.170000076293951</v>
      </c>
      <c r="D7221" s="4">
        <v>-2.1249269354119971E-3</v>
      </c>
      <c r="E7221" s="4">
        <v>5.2748888271527683E-2</v>
      </c>
      <c r="F7221" s="2">
        <v>2</v>
      </c>
      <c r="G7221" s="4">
        <v>0.30296249380117241</v>
      </c>
      <c r="H7221" s="4">
        <v>-8.1834027371424645E-3</v>
      </c>
      <c r="I7221" s="4">
        <v>-0.18579832048147979</v>
      </c>
    </row>
    <row r="7222" spans="1:9" x14ac:dyDescent="0.25">
      <c r="A7222" t="s">
        <v>7417</v>
      </c>
      <c r="B7222" s="3">
        <v>35.365703582763672</v>
      </c>
      <c r="C7222" s="3">
        <v>13.460000038146971</v>
      </c>
      <c r="D7222" s="4">
        <v>-6.0713770343256979E-3</v>
      </c>
      <c r="E7222" s="4">
        <v>-6.6420775882667371E-3</v>
      </c>
      <c r="F7222" s="2">
        <v>2</v>
      </c>
      <c r="G7222" s="4">
        <v>0.29478261337125411</v>
      </c>
      <c r="H7222" s="4">
        <v>-6.0713770343256979E-3</v>
      </c>
      <c r="I7222" s="4">
        <v>-0.18406451719651229</v>
      </c>
    </row>
    <row r="7223" spans="1:9" x14ac:dyDescent="0.25">
      <c r="A7223" t="s">
        <v>7418</v>
      </c>
      <c r="B7223" s="3">
        <v>35.581733703613281</v>
      </c>
      <c r="C7223" s="3">
        <v>13.55000019073486</v>
      </c>
      <c r="D7223" s="4">
        <v>4.7745312372922122E-3</v>
      </c>
      <c r="E7223" s="4">
        <v>-3.558718812898809E-2</v>
      </c>
      <c r="F7223" s="2">
        <v>2</v>
      </c>
      <c r="G7223" s="4">
        <v>0.29746750397897692</v>
      </c>
      <c r="H7223" s="4">
        <v>0</v>
      </c>
      <c r="I7223" s="4">
        <v>-0.17908040481930421</v>
      </c>
    </row>
    <row r="7224" spans="1:9" x14ac:dyDescent="0.25">
      <c r="A7224" t="s">
        <v>7419</v>
      </c>
      <c r="B7224" s="3">
        <v>35.412654876708977</v>
      </c>
      <c r="C7224" s="3">
        <v>14.05000019073486</v>
      </c>
      <c r="D7224" s="4">
        <v>2.9259522228075601E-3</v>
      </c>
      <c r="E7224" s="4">
        <v>1.425549404443061E-3</v>
      </c>
      <c r="F7224" s="2">
        <v>2</v>
      </c>
      <c r="G7224" s="4">
        <v>0.28272723353523749</v>
      </c>
      <c r="H7224" s="4">
        <v>0</v>
      </c>
      <c r="I7224" s="4">
        <v>-0.18298128618984319</v>
      </c>
    </row>
    <row r="7225" spans="1:9" x14ac:dyDescent="0.25">
      <c r="A7225" t="s">
        <v>7420</v>
      </c>
      <c r="B7225" s="3">
        <v>35.309341430664063</v>
      </c>
      <c r="C7225" s="3">
        <v>14.02999973297119</v>
      </c>
      <c r="D7225" s="4">
        <v>6.6951450600261087E-3</v>
      </c>
      <c r="E7225" s="4">
        <v>-4.0355687907403071E-2</v>
      </c>
      <c r="F7225" s="2">
        <v>2</v>
      </c>
      <c r="G7225" s="4">
        <v>0.2849580013801718</v>
      </c>
      <c r="H7225" s="4">
        <v>-7.973212768626059E-4</v>
      </c>
      <c r="I7225" s="4">
        <v>-0.18536486966023791</v>
      </c>
    </row>
    <row r="7226" spans="1:9" x14ac:dyDescent="0.25">
      <c r="A7226" t="s">
        <v>7421</v>
      </c>
      <c r="B7226" s="3">
        <v>35.074512481689453</v>
      </c>
      <c r="C7226" s="3">
        <v>14.61999988555908</v>
      </c>
      <c r="D7226" s="4">
        <v>-4.7973269530608986E-3</v>
      </c>
      <c r="E7226" s="4">
        <v>6.9495230721512202E-2</v>
      </c>
      <c r="F7226" s="2">
        <v>2</v>
      </c>
      <c r="G7226" s="4">
        <v>0.27343876704904829</v>
      </c>
      <c r="H7226" s="4">
        <v>-7.4426368038579271E-3</v>
      </c>
      <c r="I7226" s="4">
        <v>-0.19078269688964489</v>
      </c>
    </row>
    <row r="7227" spans="1:9" x14ac:dyDescent="0.25">
      <c r="A7227" t="s">
        <v>7422</v>
      </c>
      <c r="B7227" s="3">
        <v>35.243587493896477</v>
      </c>
      <c r="C7227" s="3">
        <v>13.670000076293951</v>
      </c>
      <c r="D7227" s="4">
        <v>3.2080436504158261E-3</v>
      </c>
      <c r="E7227" s="4">
        <v>-4.0028069100134567E-2</v>
      </c>
      <c r="F7227" s="2">
        <v>2</v>
      </c>
      <c r="G7227" s="4">
        <v>0.27702822106868941</v>
      </c>
      <c r="H7227" s="4">
        <v>-2.658061440588777E-3</v>
      </c>
      <c r="I7227" s="4">
        <v>-0.18688190352942499</v>
      </c>
    </row>
    <row r="7228" spans="1:9" x14ac:dyDescent="0.25">
      <c r="A7228" t="s">
        <v>7423</v>
      </c>
      <c r="B7228" s="3">
        <v>35.130886077880859</v>
      </c>
      <c r="C7228" s="3">
        <v>14.239999771118161</v>
      </c>
      <c r="D7228" s="4">
        <v>6.1876708304211547E-3</v>
      </c>
      <c r="E7228" s="4">
        <v>-2.2649274579139681E-2</v>
      </c>
      <c r="F7228" s="2">
        <v>2</v>
      </c>
      <c r="G7228" s="4">
        <v>0.27846375299838932</v>
      </c>
      <c r="H7228" s="4">
        <v>-5.8473465480393116E-3</v>
      </c>
      <c r="I7228" s="4">
        <v>-0.1894820803949622</v>
      </c>
    </row>
    <row r="7229" spans="1:9" x14ac:dyDescent="0.25">
      <c r="A7229" t="s">
        <v>7424</v>
      </c>
      <c r="B7229" s="3">
        <v>34.914844512939453</v>
      </c>
      <c r="C7229" s="3">
        <v>14.569999694824221</v>
      </c>
      <c r="D7229" s="4">
        <v>3.239886534916359E-3</v>
      </c>
      <c r="E7229" s="4">
        <v>-2.672014462722383E-2</v>
      </c>
      <c r="F7229" s="2">
        <v>2</v>
      </c>
      <c r="G7229" s="4">
        <v>0.27485403249996332</v>
      </c>
      <c r="H7229" s="4">
        <v>-1.1961006606777239E-2</v>
      </c>
      <c r="I7229" s="4">
        <v>-0.19446645680312721</v>
      </c>
    </row>
    <row r="7230" spans="1:9" x14ac:dyDescent="0.25">
      <c r="A7230" t="s">
        <v>7425</v>
      </c>
      <c r="B7230" s="3">
        <v>34.802089691162109</v>
      </c>
      <c r="C7230" s="3">
        <v>14.97000026702881</v>
      </c>
      <c r="D7230" s="4">
        <v>-5.3987215503092933E-4</v>
      </c>
      <c r="E7230" s="4">
        <v>8.0808001667678209E-3</v>
      </c>
      <c r="F7230" s="2">
        <v>2</v>
      </c>
      <c r="G7230" s="4">
        <v>0.27244012187763872</v>
      </c>
      <c r="H7230" s="4">
        <v>-1.5151803019112229E-2</v>
      </c>
      <c r="I7230" s="4">
        <v>-0.19706786581313079</v>
      </c>
    </row>
    <row r="7231" spans="1:9" x14ac:dyDescent="0.25">
      <c r="A7231" t="s">
        <v>7426</v>
      </c>
      <c r="B7231" s="3">
        <v>34.820888519287109</v>
      </c>
      <c r="C7231" s="3">
        <v>14.85000038146973</v>
      </c>
      <c r="D7231" s="4">
        <v>-8.2935119025373538E-3</v>
      </c>
      <c r="E7231" s="4">
        <v>6.2231821725383878E-2</v>
      </c>
      <c r="F7231" s="2">
        <v>2</v>
      </c>
      <c r="G7231" s="4">
        <v>0.29218140026791839</v>
      </c>
      <c r="H7231" s="4">
        <v>-1.4619823699808189E-2</v>
      </c>
      <c r="I7231" s="4">
        <v>-0.19663415096093179</v>
      </c>
    </row>
    <row r="7232" spans="1:9" x14ac:dyDescent="0.25">
      <c r="A7232" t="s">
        <v>7427</v>
      </c>
      <c r="B7232" s="3">
        <v>35.112091064453118</v>
      </c>
      <c r="C7232" s="3">
        <v>13.97999954223633</v>
      </c>
      <c r="D7232" s="4">
        <v>8.0319346328616703E-4</v>
      </c>
      <c r="E7232" s="4">
        <v>-0.1118170428509991</v>
      </c>
      <c r="F7232" s="2">
        <v>2</v>
      </c>
      <c r="G7232" s="4">
        <v>0.31687261167774983</v>
      </c>
      <c r="H7232" s="4">
        <v>-6.3792179169943619E-3</v>
      </c>
      <c r="I7232" s="4">
        <v>-0.18991570723684209</v>
      </c>
    </row>
    <row r="7233" spans="1:9" x14ac:dyDescent="0.25">
      <c r="A7233" t="s">
        <v>7428</v>
      </c>
      <c r="B7233" s="3">
        <v>35.083911895751953</v>
      </c>
      <c r="C7233" s="3">
        <v>15.739999771118161</v>
      </c>
      <c r="D7233" s="4">
        <v>2.9541061737754499E-3</v>
      </c>
      <c r="E7233" s="4">
        <v>5.9219389957757773E-2</v>
      </c>
      <c r="F7233" s="2">
        <v>2</v>
      </c>
      <c r="G7233" s="4">
        <v>0.3217225236017851</v>
      </c>
      <c r="H7233" s="4">
        <v>-7.1766471442058499E-3</v>
      </c>
      <c r="I7233" s="4">
        <v>-0.19056583946354541</v>
      </c>
    </row>
    <row r="7234" spans="1:9" x14ac:dyDescent="0.25">
      <c r="A7234" t="s">
        <v>7429</v>
      </c>
      <c r="B7234" s="3">
        <v>34.980575561523438</v>
      </c>
      <c r="C7234" s="3">
        <v>14.85999965667725</v>
      </c>
      <c r="D7234" s="4">
        <v>-1.073008360314653E-3</v>
      </c>
      <c r="E7234" s="4">
        <v>2.482756252946516E-2</v>
      </c>
      <c r="F7234" s="2">
        <v>2</v>
      </c>
      <c r="G7234" s="4">
        <v>0.3137471669927534</v>
      </c>
      <c r="H7234" s="4">
        <v>-1.010091414514447E-2</v>
      </c>
      <c r="I7234" s="4">
        <v>-0.1929499509958543</v>
      </c>
    </row>
    <row r="7235" spans="1:9" x14ac:dyDescent="0.25">
      <c r="A7235" t="s">
        <v>7430</v>
      </c>
      <c r="B7235" s="3">
        <v>35.018150329589837</v>
      </c>
      <c r="C7235" s="3">
        <v>14.5</v>
      </c>
      <c r="D7235" s="4">
        <v>1.074160943987934E-3</v>
      </c>
      <c r="E7235" s="4">
        <v>3.9426537509310362E-2</v>
      </c>
      <c r="F7235" s="2">
        <v>2</v>
      </c>
      <c r="G7235" s="4">
        <v>0.31561079650091428</v>
      </c>
      <c r="H7235" s="4">
        <v>-9.0376032086297853E-3</v>
      </c>
      <c r="I7235" s="4">
        <v>-0.19208304935337059</v>
      </c>
    </row>
    <row r="7236" spans="1:9" x14ac:dyDescent="0.25">
      <c r="A7236" t="s">
        <v>7431</v>
      </c>
      <c r="B7236" s="3">
        <v>34.980575561523438</v>
      </c>
      <c r="C7236" s="3">
        <v>13.94999980926514</v>
      </c>
      <c r="D7236" s="4">
        <v>-5.0760936657273659E-3</v>
      </c>
      <c r="E7236" s="4">
        <v>9.4976456819886756E-2</v>
      </c>
      <c r="F7236" s="2">
        <v>2</v>
      </c>
      <c r="G7236" s="4">
        <v>0.29458433618894092</v>
      </c>
      <c r="H7236" s="4">
        <v>-1.010091414514447E-2</v>
      </c>
      <c r="I7236" s="4">
        <v>-0.1929499509958543</v>
      </c>
    </row>
    <row r="7237" spans="1:9" x14ac:dyDescent="0.25">
      <c r="A7237" t="s">
        <v>7432</v>
      </c>
      <c r="B7237" s="3">
        <v>35.159046173095703</v>
      </c>
      <c r="C7237" s="3">
        <v>12.739999771118161</v>
      </c>
      <c r="D7237" s="4">
        <v>-1.866586296748407E-3</v>
      </c>
      <c r="E7237" s="4">
        <v>2.247188861267713E-2</v>
      </c>
      <c r="F7237" s="2">
        <v>1</v>
      </c>
      <c r="G7237" s="4">
        <v>0.29810709179673123</v>
      </c>
      <c r="H7237" s="4">
        <v>-5.0504570725722342E-3</v>
      </c>
      <c r="I7237" s="4">
        <v>-0.18883238821985401</v>
      </c>
    </row>
    <row r="7238" spans="1:9" x14ac:dyDescent="0.25">
      <c r="A7238" t="s">
        <v>7433</v>
      </c>
      <c r="B7238" s="3">
        <v>35.224796295166023</v>
      </c>
      <c r="C7238" s="3">
        <v>12.460000038146971</v>
      </c>
      <c r="D7238" s="4">
        <v>7.5225108496703719E-3</v>
      </c>
      <c r="E7238" s="4">
        <v>-3.4108495611989142E-2</v>
      </c>
      <c r="F7238" s="2">
        <v>1</v>
      </c>
      <c r="G7238" s="4">
        <v>0.29877621507153701</v>
      </c>
      <c r="H7238" s="4">
        <v>-3.1898248591949452E-3</v>
      </c>
      <c r="I7238" s="4">
        <v>-0.18731544236098599</v>
      </c>
    </row>
    <row r="7239" spans="1:9" x14ac:dyDescent="0.25">
      <c r="A7239" t="s">
        <v>7434</v>
      </c>
      <c r="B7239" s="3">
        <v>34.961795806884773</v>
      </c>
      <c r="C7239" s="3">
        <v>12.89999961853027</v>
      </c>
      <c r="D7239" s="4">
        <v>-8.0556765100225913E-4</v>
      </c>
      <c r="E7239" s="4">
        <v>0</v>
      </c>
      <c r="F7239" s="2">
        <v>1</v>
      </c>
      <c r="G7239" s="4">
        <v>0.28257759188422371</v>
      </c>
      <c r="H7239" s="4">
        <v>-1.063235371270399E-2</v>
      </c>
      <c r="I7239" s="4">
        <v>-0.1933832257964582</v>
      </c>
    </row>
    <row r="7240" spans="1:9" x14ac:dyDescent="0.25">
      <c r="A7240" t="s">
        <v>7435</v>
      </c>
      <c r="B7240" s="3">
        <v>34.989982604980469</v>
      </c>
      <c r="C7240" s="3">
        <v>12.89999961853027</v>
      </c>
      <c r="D7240" s="4">
        <v>-2.6812357314121021E-4</v>
      </c>
      <c r="E7240" s="4">
        <v>-2.4205797430778331E-2</v>
      </c>
      <c r="F7240" s="2">
        <v>1</v>
      </c>
      <c r="G7240" s="4">
        <v>0.29361581739233927</v>
      </c>
      <c r="H7240" s="4">
        <v>-9.834708584794627E-3</v>
      </c>
      <c r="I7240" s="4">
        <v>-0.19273291754911681</v>
      </c>
    </row>
    <row r="7241" spans="1:9" x14ac:dyDescent="0.25">
      <c r="A7241" t="s">
        <v>7436</v>
      </c>
      <c r="B7241" s="3">
        <v>34.999366760253913</v>
      </c>
      <c r="C7241" s="3">
        <v>13.22000026702881</v>
      </c>
      <c r="D7241" s="4">
        <v>-1.6081131255024641E-3</v>
      </c>
      <c r="E7241" s="4">
        <v>6.0995202773278738E-2</v>
      </c>
      <c r="F7241" s="2">
        <v>2</v>
      </c>
      <c r="G7241" s="4">
        <v>0.29308666209652329</v>
      </c>
      <c r="H7241" s="4">
        <v>-9.5691507265381892E-3</v>
      </c>
      <c r="I7241" s="4">
        <v>-0.19251641216429349</v>
      </c>
    </row>
    <row r="7242" spans="1:9" x14ac:dyDescent="0.25">
      <c r="A7242" t="s">
        <v>7437</v>
      </c>
      <c r="B7242" s="3">
        <v>35.055740356445313</v>
      </c>
      <c r="C7242" s="3">
        <v>12.460000038146971</v>
      </c>
      <c r="D7242" s="4">
        <v>2.6863508992525098E-4</v>
      </c>
      <c r="E7242" s="4">
        <v>-3.1999969482421342E-3</v>
      </c>
      <c r="F7242" s="2">
        <v>1</v>
      </c>
      <c r="G7242" s="4">
        <v>0.3017819860406572</v>
      </c>
      <c r="H7242" s="4">
        <v>-7.9738604707196847E-3</v>
      </c>
      <c r="I7242" s="4">
        <v>-0.19121579566961069</v>
      </c>
    </row>
    <row r="7243" spans="1:9" x14ac:dyDescent="0.25">
      <c r="A7243" t="s">
        <v>7438</v>
      </c>
      <c r="B7243" s="3">
        <v>35.04632568359375</v>
      </c>
      <c r="C7243" s="3">
        <v>12.5</v>
      </c>
      <c r="D7243" s="4">
        <v>-8.2402819317671794E-3</v>
      </c>
      <c r="E7243" s="4">
        <v>1.2145717724457491E-2</v>
      </c>
      <c r="F7243" s="2">
        <v>1</v>
      </c>
      <c r="G7243" s="4">
        <v>0.29701766030577931</v>
      </c>
      <c r="H7243" s="4">
        <v>-8.2402819317671794E-3</v>
      </c>
      <c r="I7243" s="4">
        <v>-0.19143300513698641</v>
      </c>
    </row>
    <row r="7244" spans="1:9" x14ac:dyDescent="0.25">
      <c r="A7244" t="s">
        <v>7439</v>
      </c>
      <c r="B7244" s="3">
        <v>35.337516784667969</v>
      </c>
      <c r="C7244" s="3">
        <v>12.35000038146973</v>
      </c>
      <c r="D7244" s="4">
        <v>4.8075775805178633E-3</v>
      </c>
      <c r="E7244" s="4">
        <v>-2.5256487205785438E-2</v>
      </c>
      <c r="F7244" s="2">
        <v>1</v>
      </c>
      <c r="G7244" s="4">
        <v>0.30469640498283618</v>
      </c>
      <c r="H7244" s="4">
        <v>0</v>
      </c>
      <c r="I7244" s="4">
        <v>-0.18471482544385359</v>
      </c>
    </row>
    <row r="7245" spans="1:9" x14ac:dyDescent="0.25">
      <c r="A7245" t="s">
        <v>7440</v>
      </c>
      <c r="B7245" s="3">
        <v>35.168441772460938</v>
      </c>
      <c r="C7245" s="3">
        <v>12.670000076293951</v>
      </c>
      <c r="D7245" s="4">
        <v>4.8308020360825488E-3</v>
      </c>
      <c r="E7245" s="4">
        <v>2.6742294945340639E-2</v>
      </c>
      <c r="F7245" s="2">
        <v>1</v>
      </c>
      <c r="G7245" s="4">
        <v>0.29845398670700951</v>
      </c>
      <c r="H7245" s="4">
        <v>0</v>
      </c>
      <c r="I7245" s="4">
        <v>-0.18861561880407349</v>
      </c>
    </row>
    <row r="7246" spans="1:9" x14ac:dyDescent="0.25">
      <c r="A7246" t="s">
        <v>7441</v>
      </c>
      <c r="B7246" s="3">
        <v>34.999366760253913</v>
      </c>
      <c r="C7246" s="3">
        <v>12.340000152587891</v>
      </c>
      <c r="D7246" s="4">
        <v>-3.7436948597138202E-3</v>
      </c>
      <c r="E7246" s="4">
        <v>6.5630417434286548E-2</v>
      </c>
      <c r="F7246" s="2">
        <v>1</v>
      </c>
      <c r="G7246" s="4">
        <v>0.26775699410757792</v>
      </c>
      <c r="H7246" s="4">
        <v>-4.0183931833323028E-3</v>
      </c>
      <c r="I7246" s="4">
        <v>-0.19251641216429349</v>
      </c>
    </row>
    <row r="7247" spans="1:9" x14ac:dyDescent="0.25">
      <c r="A7247" t="s">
        <v>7442</v>
      </c>
      <c r="B7247" s="3">
        <v>35.130886077880859</v>
      </c>
      <c r="C7247" s="3">
        <v>11.579999923706049</v>
      </c>
      <c r="D7247" s="4">
        <v>-2.7573057475382973E-4</v>
      </c>
      <c r="E7247" s="4">
        <v>4.324320051714925E-2</v>
      </c>
      <c r="F7247" s="2">
        <v>1</v>
      </c>
      <c r="G7247" s="4">
        <v>0.27378994567269549</v>
      </c>
      <c r="H7247" s="4">
        <v>-2.7573057475382973E-4</v>
      </c>
      <c r="I7247" s="4">
        <v>-0.1894820803949622</v>
      </c>
    </row>
    <row r="7248" spans="1:9" x14ac:dyDescent="0.25">
      <c r="A7248" t="s">
        <v>7443</v>
      </c>
      <c r="B7248" s="3">
        <v>35.140575408935547</v>
      </c>
      <c r="C7248" s="3">
        <v>11.10000038146973</v>
      </c>
      <c r="D7248" s="4">
        <v>9.1225229676132891E-3</v>
      </c>
      <c r="E7248" s="4">
        <v>-2.2026430977760691E-2</v>
      </c>
      <c r="F7248" s="2">
        <v>1</v>
      </c>
      <c r="G7248" s="4">
        <v>0.26507353223915731</v>
      </c>
      <c r="H7248" s="4">
        <v>0</v>
      </c>
      <c r="I7248" s="4">
        <v>-0.189258534184616</v>
      </c>
    </row>
    <row r="7249" spans="1:9" x14ac:dyDescent="0.25">
      <c r="A7249" t="s">
        <v>7444</v>
      </c>
      <c r="B7249" s="3">
        <v>34.822902679443359</v>
      </c>
      <c r="C7249" s="3">
        <v>11.35000038146973</v>
      </c>
      <c r="D7249" s="4">
        <v>4.5824935781701992E-3</v>
      </c>
      <c r="E7249" s="4">
        <v>-9.5985738491352057E-3</v>
      </c>
      <c r="F7249" s="2">
        <v>1</v>
      </c>
      <c r="G7249" s="4">
        <v>0.26945821579850299</v>
      </c>
      <c r="H7249" s="4">
        <v>0</v>
      </c>
      <c r="I7249" s="4">
        <v>-0.19658768151248199</v>
      </c>
    </row>
    <row r="7250" spans="1:9" x14ac:dyDescent="0.25">
      <c r="A7250" t="s">
        <v>7445</v>
      </c>
      <c r="B7250" s="3">
        <v>34.664054870605469</v>
      </c>
      <c r="C7250" s="3">
        <v>11.460000038146971</v>
      </c>
      <c r="D7250" s="4">
        <v>4.6032563080022904E-3</v>
      </c>
      <c r="E7250" s="4">
        <v>-4.3440651381916329E-3</v>
      </c>
      <c r="F7250" s="2">
        <v>1</v>
      </c>
      <c r="G7250" s="4">
        <v>0.26492809433241837</v>
      </c>
      <c r="H7250" s="4">
        <v>0</v>
      </c>
      <c r="I7250" s="4">
        <v>-0.200252519207372</v>
      </c>
    </row>
    <row r="7251" spans="1:9" x14ac:dyDescent="0.25">
      <c r="A7251" t="s">
        <v>7446</v>
      </c>
      <c r="B7251" s="3">
        <v>34.505218505859382</v>
      </c>
      <c r="C7251" s="3">
        <v>11.510000228881839</v>
      </c>
      <c r="D7251" s="4">
        <v>2.715156443804601E-3</v>
      </c>
      <c r="E7251" s="4">
        <v>3.1362041779139371E-2</v>
      </c>
      <c r="F7251" s="2">
        <v>1</v>
      </c>
      <c r="G7251" s="4">
        <v>0.26290957693891309</v>
      </c>
      <c r="H7251" s="4">
        <v>0</v>
      </c>
      <c r="I7251" s="4">
        <v>-0.20391709287130499</v>
      </c>
    </row>
    <row r="7252" spans="1:9" x14ac:dyDescent="0.25">
      <c r="A7252" t="s">
        <v>7447</v>
      </c>
      <c r="B7252" s="3">
        <v>34.411785125732422</v>
      </c>
      <c r="C7252" s="3">
        <v>11.159999847412109</v>
      </c>
      <c r="D7252" s="4">
        <v>3.8161478894733758E-3</v>
      </c>
      <c r="E7252" s="4">
        <v>-5.8227891294973737E-2</v>
      </c>
      <c r="F7252" s="2">
        <v>1</v>
      </c>
      <c r="G7252" s="4">
        <v>0.25572250402190377</v>
      </c>
      <c r="H7252" s="4">
        <v>0</v>
      </c>
      <c r="I7252" s="4">
        <v>-0.20607272961540191</v>
      </c>
    </row>
    <row r="7253" spans="1:9" x14ac:dyDescent="0.25">
      <c r="A7253" t="s">
        <v>7448</v>
      </c>
      <c r="B7253" s="3">
        <v>34.280963897705078</v>
      </c>
      <c r="C7253" s="3">
        <v>11.85000038146973</v>
      </c>
      <c r="D7253" s="4">
        <v>5.4533403713863393E-4</v>
      </c>
      <c r="E7253" s="4">
        <v>1.7167448024748119E-2</v>
      </c>
      <c r="F7253" s="2">
        <v>1</v>
      </c>
      <c r="G7253" s="4">
        <v>0.23778052211147549</v>
      </c>
      <c r="H7253" s="4">
        <v>0</v>
      </c>
      <c r="I7253" s="4">
        <v>-0.20909095549635001</v>
      </c>
    </row>
    <row r="7254" spans="1:9" x14ac:dyDescent="0.25">
      <c r="A7254" t="s">
        <v>7449</v>
      </c>
      <c r="B7254" s="3">
        <v>34.262279510498047</v>
      </c>
      <c r="C7254" s="3">
        <v>11.64999961853027</v>
      </c>
      <c r="D7254" s="4">
        <v>1.912319114445449E-3</v>
      </c>
      <c r="E7254" s="4">
        <v>0</v>
      </c>
      <c r="F7254" s="2">
        <v>1</v>
      </c>
      <c r="G7254" s="4">
        <v>0.24324082650351381</v>
      </c>
      <c r="H7254" s="4">
        <v>0</v>
      </c>
      <c r="I7254" s="4">
        <v>-0.20952203003897801</v>
      </c>
    </row>
    <row r="7255" spans="1:9" x14ac:dyDescent="0.25">
      <c r="A7255" t="s">
        <v>7450</v>
      </c>
      <c r="B7255" s="3">
        <v>34.196884155273438</v>
      </c>
      <c r="C7255" s="3">
        <v>11.64999961853027</v>
      </c>
      <c r="D7255" s="4">
        <v>9.3763997210296601E-3</v>
      </c>
      <c r="E7255" s="4">
        <v>3.1886595030436123E-2</v>
      </c>
      <c r="F7255" s="2">
        <v>1</v>
      </c>
      <c r="G7255" s="4">
        <v>0.23963827126170639</v>
      </c>
      <c r="H7255" s="4">
        <v>0</v>
      </c>
      <c r="I7255" s="4">
        <v>-0.21103079093817589</v>
      </c>
    </row>
    <row r="7256" spans="1:9" x14ac:dyDescent="0.25">
      <c r="A7256" t="s">
        <v>7451</v>
      </c>
      <c r="B7256" s="3">
        <v>33.879219055175781</v>
      </c>
      <c r="C7256" s="3">
        <v>11.289999961853029</v>
      </c>
      <c r="D7256" s="4">
        <v>4.4320058954681052E-3</v>
      </c>
      <c r="E7256" s="4">
        <v>-1.9965320032226289E-2</v>
      </c>
      <c r="F7256" s="2">
        <v>1</v>
      </c>
      <c r="G7256" s="4">
        <v>0.22852934898789751</v>
      </c>
      <c r="H7256" s="4">
        <v>0</v>
      </c>
      <c r="I7256" s="4">
        <v>-0.21835976224540379</v>
      </c>
    </row>
    <row r="7257" spans="1:9" x14ac:dyDescent="0.25">
      <c r="A7257" t="s">
        <v>7452</v>
      </c>
      <c r="B7257" s="3">
        <v>33.729728698730469</v>
      </c>
      <c r="C7257" s="3">
        <v>11.52000045776367</v>
      </c>
      <c r="D7257" s="4">
        <v>8.3228698495796394E-4</v>
      </c>
      <c r="E7257" s="4">
        <v>-4.2393955654856819E-2</v>
      </c>
      <c r="F7257" s="2">
        <v>1</v>
      </c>
      <c r="G7257" s="4">
        <v>0.2178771088227176</v>
      </c>
      <c r="H7257" s="4">
        <v>-4.4124498915353314E-3</v>
      </c>
      <c r="I7257" s="4">
        <v>-0.22180871062770369</v>
      </c>
    </row>
    <row r="7258" spans="1:9" x14ac:dyDescent="0.25">
      <c r="A7258" t="s">
        <v>7453</v>
      </c>
      <c r="B7258" s="3">
        <v>33.701679229736328</v>
      </c>
      <c r="C7258" s="3">
        <v>12.02999973297119</v>
      </c>
      <c r="D7258" s="4">
        <v>2.222663384420009E-3</v>
      </c>
      <c r="E7258" s="4">
        <v>-4.9011850138784063E-2</v>
      </c>
      <c r="F7258" s="2">
        <v>1</v>
      </c>
      <c r="G7258" s="4">
        <v>0.21287523816459999</v>
      </c>
      <c r="H7258" s="4">
        <v>-5.2403753802681141E-3</v>
      </c>
      <c r="I7258" s="4">
        <v>-0.2224558505035599</v>
      </c>
    </row>
    <row r="7259" spans="1:9" x14ac:dyDescent="0.25">
      <c r="A7259" t="s">
        <v>7454</v>
      </c>
      <c r="B7259" s="3">
        <v>33.626937866210938</v>
      </c>
      <c r="C7259" s="3">
        <v>12.64999961853027</v>
      </c>
      <c r="D7259" s="4">
        <v>2.5068642225336561E-3</v>
      </c>
      <c r="E7259" s="4">
        <v>1.362180148473646E-2</v>
      </c>
      <c r="F7259" s="2">
        <v>1</v>
      </c>
      <c r="G7259" s="4">
        <v>0.20701966741953351</v>
      </c>
      <c r="H7259" s="4">
        <v>-7.4464877290700837E-3</v>
      </c>
      <c r="I7259" s="4">
        <v>-0.2241802366843908</v>
      </c>
    </row>
    <row r="7260" spans="1:9" x14ac:dyDescent="0.25">
      <c r="A7260" t="s">
        <v>7455</v>
      </c>
      <c r="B7260" s="3">
        <v>33.542850494384773</v>
      </c>
      <c r="C7260" s="3">
        <v>12.47999954223633</v>
      </c>
      <c r="D7260" s="4">
        <v>-3.607748307486891E-3</v>
      </c>
      <c r="E7260" s="4">
        <v>1.216541925859049E-2</v>
      </c>
      <c r="F7260" s="2">
        <v>1</v>
      </c>
      <c r="G7260" s="4">
        <v>0.20715921912282659</v>
      </c>
      <c r="H7260" s="4">
        <v>-9.928462643817304E-3</v>
      </c>
      <c r="I7260" s="4">
        <v>-0.22612024814685469</v>
      </c>
    </row>
    <row r="7261" spans="1:9" x14ac:dyDescent="0.25">
      <c r="A7261" t="s">
        <v>7456</v>
      </c>
      <c r="B7261" s="3">
        <v>33.664302825927727</v>
      </c>
      <c r="C7261" s="3">
        <v>12.329999923706049</v>
      </c>
      <c r="D7261" s="4">
        <v>5.5817573334275838E-3</v>
      </c>
      <c r="E7261" s="4">
        <v>-4.7140624146695509E-2</v>
      </c>
      <c r="F7261" s="2">
        <v>1</v>
      </c>
      <c r="G7261" s="4">
        <v>0.21073560025521099</v>
      </c>
      <c r="H7261" s="4">
        <v>-6.3436004501176146E-3</v>
      </c>
      <c r="I7261" s="4">
        <v>-0.22331817560945391</v>
      </c>
    </row>
    <row r="7262" spans="1:9" x14ac:dyDescent="0.25">
      <c r="A7262" t="s">
        <v>7457</v>
      </c>
      <c r="B7262" s="3">
        <v>33.477439880371087</v>
      </c>
      <c r="C7262" s="3">
        <v>12.939999580383301</v>
      </c>
      <c r="D7262" s="4">
        <v>1.117827506404989E-3</v>
      </c>
      <c r="E7262" s="4">
        <v>-1.746397073487083E-2</v>
      </c>
      <c r="F7262" s="2">
        <v>1</v>
      </c>
      <c r="G7262" s="4">
        <v>0.22122104849498189</v>
      </c>
      <c r="H7262" s="4">
        <v>-1.1859162814536811E-2</v>
      </c>
      <c r="I7262" s="4">
        <v>-0.22762936108732881</v>
      </c>
    </row>
    <row r="7263" spans="1:9" x14ac:dyDescent="0.25">
      <c r="A7263" t="s">
        <v>7458</v>
      </c>
      <c r="B7263" s="3">
        <v>33.440059661865227</v>
      </c>
      <c r="C7263" s="3">
        <v>13.170000076293951</v>
      </c>
      <c r="D7263" s="4">
        <v>-3.6199304861502801E-3</v>
      </c>
      <c r="E7263" s="4">
        <v>4.5238069648195538E-2</v>
      </c>
      <c r="F7263" s="2">
        <v>1</v>
      </c>
      <c r="G7263" s="4">
        <v>0.21662322630071279</v>
      </c>
      <c r="H7263" s="4">
        <v>-1.2962500481352061E-2</v>
      </c>
      <c r="I7263" s="4">
        <v>-0.2284917742035418</v>
      </c>
    </row>
    <row r="7264" spans="1:9" x14ac:dyDescent="0.25">
      <c r="A7264" t="s">
        <v>7459</v>
      </c>
      <c r="B7264" s="3">
        <v>33.561550140380859</v>
      </c>
      <c r="C7264" s="3">
        <v>12.60000038146973</v>
      </c>
      <c r="D7264" s="4">
        <v>1.953465319698422E-3</v>
      </c>
      <c r="E7264" s="4">
        <v>-6.110280850688854E-2</v>
      </c>
      <c r="F7264" s="2">
        <v>1</v>
      </c>
      <c r="G7264" s="4">
        <v>0.23413301260875169</v>
      </c>
      <c r="H7264" s="4">
        <v>-9.3765123179954113E-3</v>
      </c>
      <c r="I7264" s="4">
        <v>-0.22568882156295059</v>
      </c>
    </row>
    <row r="7265" spans="1:9" x14ac:dyDescent="0.25">
      <c r="A7265" t="s">
        <v>7460</v>
      </c>
      <c r="B7265" s="3">
        <v>33.496116638183587</v>
      </c>
      <c r="C7265" s="3">
        <v>13.420000076293951</v>
      </c>
      <c r="D7265" s="4">
        <v>-2.7819602325962478E-3</v>
      </c>
      <c r="E7265" s="4">
        <v>0.1155445032565641</v>
      </c>
      <c r="F7265" s="2">
        <v>2</v>
      </c>
      <c r="G7265" s="4">
        <v>0.23878246479563739</v>
      </c>
      <c r="H7265" s="4">
        <v>-1.130788807050909E-2</v>
      </c>
      <c r="I7265" s="4">
        <v>-0.22719846256533879</v>
      </c>
    </row>
    <row r="7266" spans="1:9" x14ac:dyDescent="0.25">
      <c r="A7266" t="s">
        <v>7461</v>
      </c>
      <c r="B7266" s="3">
        <v>33.589561462402337</v>
      </c>
      <c r="C7266" s="3">
        <v>12.02999973297119</v>
      </c>
      <c r="D7266" s="4">
        <v>1.113636769318749E-3</v>
      </c>
      <c r="E7266" s="4">
        <v>-8.2440544539381655E-3</v>
      </c>
      <c r="F7266" s="2">
        <v>1</v>
      </c>
      <c r="G7266" s="4">
        <v>0.24098390229190089</v>
      </c>
      <c r="H7266" s="4">
        <v>-8.5497127989195842E-3</v>
      </c>
      <c r="I7266" s="4">
        <v>-0.22504256179028481</v>
      </c>
    </row>
    <row r="7267" spans="1:9" x14ac:dyDescent="0.25">
      <c r="A7267" t="s">
        <v>7462</v>
      </c>
      <c r="B7267" s="3">
        <v>33.552196502685547</v>
      </c>
      <c r="C7267" s="3">
        <v>12.13000011444092</v>
      </c>
      <c r="D7267" s="4">
        <v>-1.66795267577291E-3</v>
      </c>
      <c r="E7267" s="4">
        <v>-2.5702787126637431E-2</v>
      </c>
      <c r="F7267" s="2">
        <v>1</v>
      </c>
      <c r="G7267" s="4">
        <v>0.23876882068330321</v>
      </c>
      <c r="H7267" s="4">
        <v>-9.6526000778720533E-3</v>
      </c>
      <c r="I7267" s="4">
        <v>-0.2259046228652217</v>
      </c>
    </row>
    <row r="7268" spans="1:9" x14ac:dyDescent="0.25">
      <c r="A7268" t="s">
        <v>7463</v>
      </c>
      <c r="B7268" s="3">
        <v>33.608253479003913</v>
      </c>
      <c r="C7268" s="3">
        <v>12.44999980926514</v>
      </c>
      <c r="D7268" s="4">
        <v>2.7880510925302189E-3</v>
      </c>
      <c r="E7268" s="4">
        <v>8.0971194094416887E-3</v>
      </c>
      <c r="F7268" s="2">
        <v>1</v>
      </c>
      <c r="G7268" s="4">
        <v>0.23667830769296641</v>
      </c>
      <c r="H7268" s="4">
        <v>-7.9979876670291938E-3</v>
      </c>
      <c r="I7268" s="4">
        <v>-0.22461131122701869</v>
      </c>
    </row>
    <row r="7269" spans="1:9" x14ac:dyDescent="0.25">
      <c r="A7269" t="s">
        <v>7464</v>
      </c>
      <c r="B7269" s="3">
        <v>33.514812469482422</v>
      </c>
      <c r="C7269" s="3">
        <v>12.35000038146973</v>
      </c>
      <c r="D7269" s="4">
        <v>-1.947777612553603E-3</v>
      </c>
      <c r="E7269" s="4">
        <v>-6.7220498869636658E-2</v>
      </c>
      <c r="F7269" s="2">
        <v>1</v>
      </c>
      <c r="G7269" s="4">
        <v>0.2324143642642342</v>
      </c>
      <c r="H7269" s="4">
        <v>-1.075605034165295E-2</v>
      </c>
      <c r="I7269" s="4">
        <v>-0.22676712399175381</v>
      </c>
    </row>
    <row r="7270" spans="1:9" x14ac:dyDescent="0.25">
      <c r="A7270" t="s">
        <v>7465</v>
      </c>
      <c r="B7270" s="3">
        <v>33.580219268798828</v>
      </c>
      <c r="C7270" s="3">
        <v>13.239999771118161</v>
      </c>
      <c r="D7270" s="4">
        <v>8.9835767787085352E-3</v>
      </c>
      <c r="E7270" s="4">
        <v>2.6356601755204379E-2</v>
      </c>
      <c r="F7270" s="2">
        <v>2</v>
      </c>
      <c r="G7270" s="4">
        <v>0.24356810411394389</v>
      </c>
      <c r="H7270" s="4">
        <v>-8.8254627678991948E-3</v>
      </c>
      <c r="I7270" s="4">
        <v>-0.2252580990615988</v>
      </c>
    </row>
    <row r="7271" spans="1:9" x14ac:dyDescent="0.25">
      <c r="A7271" t="s">
        <v>7466</v>
      </c>
      <c r="B7271" s="3">
        <v>33.281234741210938</v>
      </c>
      <c r="C7271" s="3">
        <v>12.89999961853027</v>
      </c>
      <c r="D7271" s="4">
        <v>-5.583428753666464E-3</v>
      </c>
      <c r="E7271" s="4">
        <v>-7.6923370361328116E-3</v>
      </c>
      <c r="F7271" s="2">
        <v>1</v>
      </c>
      <c r="G7271" s="4">
        <v>0.23208067569808979</v>
      </c>
      <c r="H7271" s="4">
        <v>-1.7650475147935499E-2</v>
      </c>
      <c r="I7271" s="4">
        <v>-0.23215608383651759</v>
      </c>
    </row>
    <row r="7272" spans="1:9" x14ac:dyDescent="0.25">
      <c r="A7272" t="s">
        <v>7467</v>
      </c>
      <c r="B7272" s="3">
        <v>33.468101501464837</v>
      </c>
      <c r="C7272" s="3">
        <v>13</v>
      </c>
      <c r="D7272" s="4">
        <v>-2.2284627519189031E-3</v>
      </c>
      <c r="E7272" s="4">
        <v>1.9607843137254829E-2</v>
      </c>
      <c r="F7272" s="2">
        <v>1</v>
      </c>
      <c r="G7272" s="4">
        <v>0.24868484387351161</v>
      </c>
      <c r="H7272" s="4">
        <v>-1.213480018655066E-2</v>
      </c>
      <c r="I7272" s="4">
        <v>-0.22784481034832371</v>
      </c>
    </row>
    <row r="7273" spans="1:9" x14ac:dyDescent="0.25">
      <c r="A7273" t="s">
        <v>7468</v>
      </c>
      <c r="B7273" s="3">
        <v>33.542850494384773</v>
      </c>
      <c r="C7273" s="3">
        <v>12.75</v>
      </c>
      <c r="D7273" s="4">
        <v>-2.7855131034515418E-4</v>
      </c>
      <c r="E7273" s="4">
        <v>-2.3736631673538459E-2</v>
      </c>
      <c r="F7273" s="2">
        <v>1</v>
      </c>
      <c r="G7273" s="4">
        <v>0.24681219851707881</v>
      </c>
      <c r="H7273" s="4">
        <v>-9.928462643817304E-3</v>
      </c>
      <c r="I7273" s="4">
        <v>-0.22612024814685469</v>
      </c>
    </row>
    <row r="7274" spans="1:9" x14ac:dyDescent="0.25">
      <c r="A7274" t="s">
        <v>7469</v>
      </c>
      <c r="B7274" s="3">
        <v>33.552196502685547</v>
      </c>
      <c r="C7274" s="3">
        <v>13.060000419616699</v>
      </c>
      <c r="D7274" s="4">
        <v>0</v>
      </c>
      <c r="E7274" s="4">
        <v>-3.0534321136057589E-3</v>
      </c>
      <c r="F7274" s="2">
        <v>1</v>
      </c>
      <c r="G7274" s="4">
        <v>0.25182240318398569</v>
      </c>
      <c r="H7274" s="4">
        <v>-9.6526000778720533E-3</v>
      </c>
      <c r="I7274" s="4">
        <v>-0.2259046228652217</v>
      </c>
    </row>
    <row r="7275" spans="1:9" x14ac:dyDescent="0.25">
      <c r="A7275" t="s">
        <v>7470</v>
      </c>
      <c r="B7275" s="3">
        <v>33.552196502685547</v>
      </c>
      <c r="C7275" s="3">
        <v>13.10000038146973</v>
      </c>
      <c r="D7275" s="4">
        <v>2.2330447782623608E-3</v>
      </c>
      <c r="E7275" s="4">
        <v>-8.3269989674182865E-3</v>
      </c>
      <c r="F7275" s="2">
        <v>1</v>
      </c>
      <c r="G7275" s="4">
        <v>0.25395323572926293</v>
      </c>
      <c r="H7275" s="4">
        <v>-9.6526000778720533E-3</v>
      </c>
      <c r="I7275" s="4">
        <v>-0.2259046228652217</v>
      </c>
    </row>
    <row r="7276" spans="1:9" x14ac:dyDescent="0.25">
      <c r="A7276" t="s">
        <v>7471</v>
      </c>
      <c r="B7276" s="3">
        <v>33.477439880371087</v>
      </c>
      <c r="C7276" s="3">
        <v>13.210000038146971</v>
      </c>
      <c r="D7276" s="4">
        <v>1.117827506404989E-3</v>
      </c>
      <c r="E7276" s="4">
        <v>-4.136427473655091E-2</v>
      </c>
      <c r="F7276" s="2">
        <v>1</v>
      </c>
      <c r="G7276" s="4">
        <v>0.25414799483959111</v>
      </c>
      <c r="H7276" s="4">
        <v>-1.1859162814536811E-2</v>
      </c>
      <c r="I7276" s="4">
        <v>-0.22762936108732881</v>
      </c>
    </row>
    <row r="7277" spans="1:9" x14ac:dyDescent="0.25">
      <c r="A7277" t="s">
        <v>7472</v>
      </c>
      <c r="B7277" s="3">
        <v>33.440059661865227</v>
      </c>
      <c r="C7277" s="3">
        <v>13.77999973297119</v>
      </c>
      <c r="D7277" s="4">
        <v>-2.7940730525799479E-4</v>
      </c>
      <c r="E7277" s="4">
        <v>8.784764780346288E-3</v>
      </c>
      <c r="F7277" s="2">
        <v>2</v>
      </c>
      <c r="G7277" s="4">
        <v>0.24848673104424199</v>
      </c>
      <c r="H7277" s="4">
        <v>-1.2962500481352061E-2</v>
      </c>
      <c r="I7277" s="4">
        <v>-0.2284917742035418</v>
      </c>
    </row>
    <row r="7278" spans="1:9" x14ac:dyDescent="0.25">
      <c r="A7278" t="s">
        <v>7473</v>
      </c>
      <c r="B7278" s="3">
        <v>33.449405670166023</v>
      </c>
      <c r="C7278" s="3">
        <v>13.659999847412109</v>
      </c>
      <c r="D7278" s="4">
        <v>-2.2302732050539791E-3</v>
      </c>
      <c r="E7278" s="4">
        <v>7.3745888422500627E-3</v>
      </c>
      <c r="F7278" s="2">
        <v>2</v>
      </c>
      <c r="G7278" s="4">
        <v>0.24165652551562691</v>
      </c>
      <c r="H7278" s="4">
        <v>-1.268663791540681E-2</v>
      </c>
      <c r="I7278" s="4">
        <v>-0.22827614892190881</v>
      </c>
    </row>
    <row r="7279" spans="1:9" x14ac:dyDescent="0.25">
      <c r="A7279" t="s">
        <v>7474</v>
      </c>
      <c r="B7279" s="3">
        <v>33.524173736572273</v>
      </c>
      <c r="C7279" s="3">
        <v>13.560000419616699</v>
      </c>
      <c r="D7279" s="4">
        <v>-1.6690043557469061E-3</v>
      </c>
      <c r="E7279" s="4">
        <v>5.1890770708835632E-3</v>
      </c>
      <c r="F7279" s="2">
        <v>2</v>
      </c>
      <c r="G7279" s="4">
        <v>0.24485236488577741</v>
      </c>
      <c r="H7279" s="4">
        <v>-1.0479737387845019E-2</v>
      </c>
      <c r="I7279" s="4">
        <v>-0.22655114666884471</v>
      </c>
    </row>
    <row r="7280" spans="1:9" x14ac:dyDescent="0.25">
      <c r="A7280" t="s">
        <v>7475</v>
      </c>
      <c r="B7280" s="3">
        <v>33.580219268798828</v>
      </c>
      <c r="C7280" s="3">
        <v>13.489999771118161</v>
      </c>
      <c r="D7280" s="4">
        <v>-2.4977067715820089E-3</v>
      </c>
      <c r="E7280" s="4">
        <v>2.3520444519310461E-2</v>
      </c>
      <c r="F7280" s="2">
        <v>2</v>
      </c>
      <c r="G7280" s="4">
        <v>0.24862410403908911</v>
      </c>
      <c r="H7280" s="4">
        <v>-8.8254627678991948E-3</v>
      </c>
      <c r="I7280" s="4">
        <v>-0.2252580990615988</v>
      </c>
    </row>
    <row r="7281" spans="1:9" x14ac:dyDescent="0.25">
      <c r="A7281" t="s">
        <v>7476</v>
      </c>
      <c r="B7281" s="3">
        <v>33.664302825927727</v>
      </c>
      <c r="C7281" s="3">
        <v>13.180000305175779</v>
      </c>
      <c r="D7281" s="4">
        <v>-6.3436004501176146E-3</v>
      </c>
      <c r="E7281" s="4">
        <v>0</v>
      </c>
      <c r="F7281" s="2">
        <v>1</v>
      </c>
      <c r="G7281" s="4">
        <v>0.25771445979096042</v>
      </c>
      <c r="H7281" s="4">
        <v>-6.3436004501176146E-3</v>
      </c>
      <c r="I7281" s="4">
        <v>-0.22331817560945391</v>
      </c>
    </row>
    <row r="7282" spans="1:9" x14ac:dyDescent="0.25">
      <c r="A7282" t="s">
        <v>7477</v>
      </c>
      <c r="B7282" s="3">
        <v>33.879219055175781</v>
      </c>
      <c r="C7282" s="3">
        <v>13.180000305175779</v>
      </c>
      <c r="D7282" s="4">
        <v>8.3432214065137789E-3</v>
      </c>
      <c r="E7282" s="4">
        <v>0</v>
      </c>
      <c r="F7282" s="2">
        <v>1</v>
      </c>
      <c r="G7282" s="4">
        <v>0.27836200096022168</v>
      </c>
      <c r="H7282" s="4">
        <v>0</v>
      </c>
      <c r="I7282" s="4">
        <v>-0.21835976224540379</v>
      </c>
    </row>
    <row r="7283" spans="1:9" x14ac:dyDescent="0.25">
      <c r="A7283" t="s">
        <v>7478</v>
      </c>
      <c r="B7283" s="3">
        <v>33.598896026611328</v>
      </c>
      <c r="C7283" s="3">
        <v>13.180000305175779</v>
      </c>
      <c r="D7283" s="4">
        <v>-8.3390999534893595E-4</v>
      </c>
      <c r="E7283" s="4">
        <v>3.2106486508608263E-2</v>
      </c>
      <c r="F7283" s="2">
        <v>1</v>
      </c>
      <c r="G7283" s="4">
        <v>0.27040481821392398</v>
      </c>
      <c r="H7283" s="4">
        <v>-3.0497947127308129E-3</v>
      </c>
      <c r="I7283" s="4">
        <v>-0.22482720053960889</v>
      </c>
    </row>
    <row r="7284" spans="1:9" x14ac:dyDescent="0.25">
      <c r="A7284" t="s">
        <v>7479</v>
      </c>
      <c r="B7284" s="3">
        <v>33.626937866210938</v>
      </c>
      <c r="C7284" s="3">
        <v>12.77000045776367</v>
      </c>
      <c r="D7284" s="4">
        <v>7.5586040413899713E-3</v>
      </c>
      <c r="E7284" s="4">
        <v>1.752990148886413E-2</v>
      </c>
      <c r="F7284" s="2">
        <v>1</v>
      </c>
      <c r="G7284" s="4">
        <v>0.27146510567428322</v>
      </c>
      <c r="H7284" s="4">
        <v>-2.217734108021618E-3</v>
      </c>
      <c r="I7284" s="4">
        <v>-0.2241802366843908</v>
      </c>
    </row>
    <row r="7285" spans="1:9" x14ac:dyDescent="0.25">
      <c r="A7285" t="s">
        <v>7480</v>
      </c>
      <c r="B7285" s="3">
        <v>33.374671936035163</v>
      </c>
      <c r="C7285" s="3">
        <v>12.55000019073486</v>
      </c>
      <c r="D7285" s="4">
        <v>7.3321690656660277E-3</v>
      </c>
      <c r="E7285" s="4">
        <v>1.4551358677530549E-2</v>
      </c>
      <c r="F7285" s="2">
        <v>1</v>
      </c>
      <c r="G7285" s="4">
        <v>0.26062407950099931</v>
      </c>
      <c r="H7285" s="4">
        <v>-9.7029970367957796E-3</v>
      </c>
      <c r="I7285" s="4">
        <v>-0.2300003590821017</v>
      </c>
    </row>
    <row r="7286" spans="1:9" x14ac:dyDescent="0.25">
      <c r="A7286" t="s">
        <v>7481</v>
      </c>
      <c r="B7286" s="3">
        <v>33.131744384765618</v>
      </c>
      <c r="C7286" s="3">
        <v>12.36999988555908</v>
      </c>
      <c r="D7286" s="4">
        <v>-1.126613612933425E-3</v>
      </c>
      <c r="E7286" s="4">
        <v>-3.2081365882531958E-2</v>
      </c>
      <c r="F7286" s="2">
        <v>1</v>
      </c>
      <c r="G7286" s="4">
        <v>0.25317294021127629</v>
      </c>
      <c r="H7286" s="4">
        <v>-1.691117054095714E-2</v>
      </c>
      <c r="I7286" s="4">
        <v>-0.23560503221881759</v>
      </c>
    </row>
    <row r="7287" spans="1:9" x14ac:dyDescent="0.25">
      <c r="A7287" t="s">
        <v>7482</v>
      </c>
      <c r="B7287" s="3">
        <v>33.169113159179688</v>
      </c>
      <c r="C7287" s="3">
        <v>12.77999973297119</v>
      </c>
      <c r="D7287" s="4">
        <v>3.6756451771340348E-3</v>
      </c>
      <c r="E7287" s="4">
        <v>-5.2631582668153147E-2</v>
      </c>
      <c r="F7287" s="2">
        <v>1</v>
      </c>
      <c r="G7287" s="4">
        <v>0.25675230446326308</v>
      </c>
      <c r="H7287" s="4">
        <v>-1.580236008200853E-2</v>
      </c>
      <c r="I7287" s="4">
        <v>-0.23474288313356159</v>
      </c>
    </row>
    <row r="7288" spans="1:9" x14ac:dyDescent="0.25">
      <c r="A7288" t="s">
        <v>7483</v>
      </c>
      <c r="B7288" s="3">
        <v>33.047641754150391</v>
      </c>
      <c r="C7288" s="3">
        <v>13.489999771118161</v>
      </c>
      <c r="D7288" s="4">
        <v>-1.0906216697648911E-2</v>
      </c>
      <c r="E7288" s="4">
        <v>6.3880082527423498E-2</v>
      </c>
      <c r="F7288" s="2">
        <v>2</v>
      </c>
      <c r="G7288" s="4">
        <v>0.25474868175755822</v>
      </c>
      <c r="H7288" s="4">
        <v>-1.9406673214338092E-2</v>
      </c>
      <c r="I7288" s="4">
        <v>-0.2375453957225577</v>
      </c>
    </row>
    <row r="7289" spans="1:9" x14ac:dyDescent="0.25">
      <c r="A7289" t="s">
        <v>7484</v>
      </c>
      <c r="B7289" s="3">
        <v>33.412040710449219</v>
      </c>
      <c r="C7289" s="3">
        <v>12.680000305175779</v>
      </c>
      <c r="D7289" s="4">
        <v>-8.5941865778471627E-3</v>
      </c>
      <c r="E7289" s="4">
        <v>3.4257754359948489E-2</v>
      </c>
      <c r="F7289" s="2">
        <v>1</v>
      </c>
      <c r="G7289" s="4">
        <v>0.26290474698478672</v>
      </c>
      <c r="H7289" s="4">
        <v>-8.5941865778471627E-3</v>
      </c>
      <c r="I7289" s="4">
        <v>-0.22913820999684581</v>
      </c>
    </row>
    <row r="7290" spans="1:9" x14ac:dyDescent="0.25">
      <c r="A7290" t="s">
        <v>7485</v>
      </c>
      <c r="B7290" s="3">
        <v>33.701679229736328</v>
      </c>
      <c r="C7290" s="3">
        <v>12.260000228881839</v>
      </c>
      <c r="D7290" s="4">
        <v>5.5756469001300157E-3</v>
      </c>
      <c r="E7290" s="4">
        <v>1.4900687608660149E-2</v>
      </c>
      <c r="F7290" s="2">
        <v>1</v>
      </c>
      <c r="G7290" s="4">
        <v>0.27122585684103712</v>
      </c>
      <c r="H7290" s="4">
        <v>0</v>
      </c>
      <c r="I7290" s="4">
        <v>-0.2224558505035599</v>
      </c>
    </row>
    <row r="7291" spans="1:9" x14ac:dyDescent="0.25">
      <c r="A7291" t="s">
        <v>7486</v>
      </c>
      <c r="B7291" s="3">
        <v>33.514812469482422</v>
      </c>
      <c r="C7291" s="3">
        <v>12.079999923706049</v>
      </c>
      <c r="D7291" s="4">
        <v>-8.3588676839008169E-4</v>
      </c>
      <c r="E7291" s="4">
        <v>-3.8216598716108392E-2</v>
      </c>
      <c r="F7291" s="2">
        <v>1</v>
      </c>
      <c r="G7291" s="4">
        <v>0.26635372878010227</v>
      </c>
      <c r="H7291" s="4">
        <v>-3.057309662814256E-3</v>
      </c>
      <c r="I7291" s="4">
        <v>-0.22676712399175381</v>
      </c>
    </row>
    <row r="7292" spans="1:9" x14ac:dyDescent="0.25">
      <c r="A7292" t="s">
        <v>7487</v>
      </c>
      <c r="B7292" s="3">
        <v>33.542850494384773</v>
      </c>
      <c r="C7292" s="3">
        <v>12.560000419616699</v>
      </c>
      <c r="D7292" s="4">
        <v>-2.223281305850144E-3</v>
      </c>
      <c r="E7292" s="4">
        <v>2.030869142795555E-2</v>
      </c>
      <c r="F7292" s="2">
        <v>1</v>
      </c>
      <c r="G7292" s="4">
        <v>0.26784908122991369</v>
      </c>
      <c r="H7292" s="4">
        <v>-2.223281305850144E-3</v>
      </c>
      <c r="I7292" s="4">
        <v>-0.22612024814685469</v>
      </c>
    </row>
    <row r="7293" spans="1:9" x14ac:dyDescent="0.25">
      <c r="A7293" t="s">
        <v>7488</v>
      </c>
      <c r="B7293" s="3">
        <v>33.617591857910163</v>
      </c>
      <c r="C7293" s="3">
        <v>12.310000419616699</v>
      </c>
      <c r="D7293" s="4">
        <v>1.237994670578035E-2</v>
      </c>
      <c r="E7293" s="4">
        <v>4.8979934380979362E-3</v>
      </c>
      <c r="F7293" s="2">
        <v>1</v>
      </c>
      <c r="G7293" s="4">
        <v>0.28438504399335601</v>
      </c>
      <c r="H7293" s="4">
        <v>0</v>
      </c>
      <c r="I7293" s="4">
        <v>-0.22439586196602379</v>
      </c>
    </row>
    <row r="7294" spans="1:9" x14ac:dyDescent="0.25">
      <c r="A7294" t="s">
        <v>7489</v>
      </c>
      <c r="B7294" s="3">
        <v>33.206497192382813</v>
      </c>
      <c r="C7294" s="3">
        <v>12.25</v>
      </c>
      <c r="D7294" s="4">
        <v>-4.7600656627014848E-3</v>
      </c>
      <c r="E7294" s="4">
        <v>4.9221018607132896E-3</v>
      </c>
      <c r="F7294" s="2">
        <v>1</v>
      </c>
      <c r="G7294" s="4">
        <v>0.27089127456909751</v>
      </c>
      <c r="H7294" s="4">
        <v>-4.7600656627014848E-3</v>
      </c>
      <c r="I7294" s="4">
        <v>-0.23388038200702951</v>
      </c>
    </row>
    <row r="7295" spans="1:9" x14ac:dyDescent="0.25">
      <c r="A7295" t="s">
        <v>7490</v>
      </c>
      <c r="B7295" s="3">
        <v>33.365318298339837</v>
      </c>
      <c r="C7295" s="3">
        <v>12.189999580383301</v>
      </c>
      <c r="D7295" s="4">
        <v>5.6030804358919717E-4</v>
      </c>
      <c r="E7295" s="4">
        <v>3.5683866294379918E-2</v>
      </c>
      <c r="F7295" s="2">
        <v>1</v>
      </c>
      <c r="G7295" s="4">
        <v>0.27875192081038191</v>
      </c>
      <c r="H7295" s="4">
        <v>0</v>
      </c>
      <c r="I7295" s="4">
        <v>-0.23021616038437279</v>
      </c>
    </row>
    <row r="7296" spans="1:9" x14ac:dyDescent="0.25">
      <c r="A7296" t="s">
        <v>7491</v>
      </c>
      <c r="B7296" s="3">
        <v>33.346633911132813</v>
      </c>
      <c r="C7296" s="3">
        <v>11.77000045776367</v>
      </c>
      <c r="D7296" s="4">
        <v>4.50276273249961E-3</v>
      </c>
      <c r="E7296" s="4">
        <v>2.17013880265533E-2</v>
      </c>
      <c r="F7296" s="2">
        <v>1</v>
      </c>
      <c r="G7296" s="4">
        <v>0.27358936234209019</v>
      </c>
      <c r="H7296" s="4">
        <v>0</v>
      </c>
      <c r="I7296" s="4">
        <v>-0.2306472349270007</v>
      </c>
    </row>
    <row r="7297" spans="1:9" x14ac:dyDescent="0.25">
      <c r="A7297" t="s">
        <v>7492</v>
      </c>
      <c r="B7297" s="3">
        <v>33.197154998779297</v>
      </c>
      <c r="C7297" s="3">
        <v>11.52000045776367</v>
      </c>
      <c r="D7297" s="4">
        <v>1.2828244926917479E-2</v>
      </c>
      <c r="E7297" s="4">
        <v>-4.7933876481052178E-2</v>
      </c>
      <c r="F7297" s="2">
        <v>1</v>
      </c>
      <c r="G7297" s="4">
        <v>0.26743989937886598</v>
      </c>
      <c r="H7297" s="4">
        <v>0</v>
      </c>
      <c r="I7297" s="4">
        <v>-0.2340959192783435</v>
      </c>
    </row>
    <row r="7298" spans="1:9" x14ac:dyDescent="0.25">
      <c r="A7298" t="s">
        <v>7493</v>
      </c>
      <c r="B7298" s="3">
        <v>32.776687622070313</v>
      </c>
      <c r="C7298" s="3">
        <v>12.10000038146973</v>
      </c>
      <c r="D7298" s="4">
        <v>3.7196990317007739E-3</v>
      </c>
      <c r="E7298" s="4">
        <v>4.5808185015130183E-2</v>
      </c>
      <c r="F7298" s="2">
        <v>1</v>
      </c>
      <c r="G7298" s="4">
        <v>0.25663146688725419</v>
      </c>
      <c r="H7298" s="4">
        <v>-5.6685446862384534E-3</v>
      </c>
      <c r="I7298" s="4">
        <v>-0.24379668067321561</v>
      </c>
    </row>
    <row r="7299" spans="1:9" x14ac:dyDescent="0.25">
      <c r="A7299" t="s">
        <v>7494</v>
      </c>
      <c r="B7299" s="3">
        <v>32.655220031738281</v>
      </c>
      <c r="C7299" s="3">
        <v>11.569999694824221</v>
      </c>
      <c r="D7299" s="4">
        <v>3.7335868510954828E-3</v>
      </c>
      <c r="E7299" s="4">
        <v>1.6695920779666421E-2</v>
      </c>
      <c r="F7299" s="2">
        <v>1</v>
      </c>
      <c r="G7299" s="4">
        <v>0.25022838319304158</v>
      </c>
      <c r="H7299" s="4">
        <v>-9.3534516927346045E-3</v>
      </c>
      <c r="I7299" s="4">
        <v>-0.24659910525189249</v>
      </c>
    </row>
    <row r="7300" spans="1:9" x14ac:dyDescent="0.25">
      <c r="A7300" t="s">
        <v>7495</v>
      </c>
      <c r="B7300" s="3">
        <v>32.53375244140625</v>
      </c>
      <c r="C7300" s="3">
        <v>11.38000011444092</v>
      </c>
      <c r="D7300" s="4">
        <v>-5.7386102297729558E-4</v>
      </c>
      <c r="E7300" s="4">
        <v>-1.811907121503209E-2</v>
      </c>
      <c r="F7300" s="2">
        <v>1</v>
      </c>
      <c r="G7300" s="4">
        <v>0.25212817780528801</v>
      </c>
      <c r="H7300" s="4">
        <v>-1.3038358699230869E-2</v>
      </c>
      <c r="I7300" s="4">
        <v>-0.2494015298305696</v>
      </c>
    </row>
    <row r="7301" spans="1:9" x14ac:dyDescent="0.25">
      <c r="A7301" t="s">
        <v>7496</v>
      </c>
      <c r="B7301" s="3">
        <v>32.552433013916023</v>
      </c>
      <c r="C7301" s="3">
        <v>11.590000152587891</v>
      </c>
      <c r="D7301" s="4">
        <v>-1.719441800264176E-3</v>
      </c>
      <c r="E7301" s="4">
        <v>-1.2776799101759001E-2</v>
      </c>
      <c r="F7301" s="2">
        <v>1</v>
      </c>
      <c r="G7301" s="4">
        <v>0.25548853476645822</v>
      </c>
      <c r="H7301" s="4">
        <v>-1.247165467276223E-2</v>
      </c>
      <c r="I7301" s="4">
        <v>-0.2489705432982606</v>
      </c>
    </row>
    <row r="7302" spans="1:9" x14ac:dyDescent="0.25">
      <c r="A7302" t="s">
        <v>7497</v>
      </c>
      <c r="B7302" s="3">
        <v>32.608501434326172</v>
      </c>
      <c r="C7302" s="3">
        <v>11.739999771118161</v>
      </c>
      <c r="D7302" s="4">
        <v>5.1840078795508671E-3</v>
      </c>
      <c r="E7302" s="4">
        <v>-5.0929678275615009E-2</v>
      </c>
      <c r="F7302" s="2">
        <v>1</v>
      </c>
      <c r="G7302" s="4">
        <v>0.24974632254497209</v>
      </c>
      <c r="H7302" s="4">
        <v>-1.077073252021277E-2</v>
      </c>
      <c r="I7302" s="4">
        <v>-0.2476769676291006</v>
      </c>
    </row>
    <row r="7303" spans="1:9" x14ac:dyDescent="0.25">
      <c r="A7303" t="s">
        <v>7498</v>
      </c>
      <c r="B7303" s="3">
        <v>32.440330505371087</v>
      </c>
      <c r="C7303" s="3">
        <v>12.36999988555908</v>
      </c>
      <c r="D7303" s="4">
        <v>-2.01204457174553E-3</v>
      </c>
      <c r="E7303" s="4">
        <v>4.8305058102606768E-2</v>
      </c>
      <c r="F7303" s="2">
        <v>1</v>
      </c>
      <c r="G7303" s="4">
        <v>0.24722036755730931</v>
      </c>
      <c r="H7303" s="4">
        <v>-1.587245745524779E-2</v>
      </c>
      <c r="I7303" s="4">
        <v>-0.25155690254370938</v>
      </c>
    </row>
    <row r="7304" spans="1:9" x14ac:dyDescent="0.25">
      <c r="A7304" t="s">
        <v>7499</v>
      </c>
      <c r="B7304" s="3">
        <v>32.505733489990227</v>
      </c>
      <c r="C7304" s="3">
        <v>11.80000019073486</v>
      </c>
      <c r="D7304" s="4">
        <v>-1.1927693352356109E-2</v>
      </c>
      <c r="E7304" s="4">
        <v>6.1151107209889373E-2</v>
      </c>
      <c r="F7304" s="2">
        <v>1</v>
      </c>
      <c r="G7304" s="4">
        <v>0.24363744098741599</v>
      </c>
      <c r="H7304" s="4">
        <v>-1.388835687656631E-2</v>
      </c>
      <c r="I7304" s="4">
        <v>-0.25004796562387338</v>
      </c>
    </row>
    <row r="7305" spans="1:9" x14ac:dyDescent="0.25">
      <c r="A7305" t="s">
        <v>7500</v>
      </c>
      <c r="B7305" s="3">
        <v>32.89813232421875</v>
      </c>
      <c r="C7305" s="3">
        <v>11.11999988555908</v>
      </c>
      <c r="D7305" s="4">
        <v>-1.9843320281511811E-3</v>
      </c>
      <c r="E7305" s="4">
        <v>-2.797200232183028E-2</v>
      </c>
      <c r="F7305" s="2">
        <v>1</v>
      </c>
      <c r="G7305" s="4">
        <v>0.28052009257586091</v>
      </c>
      <c r="H7305" s="4">
        <v>-1.9843320281511811E-3</v>
      </c>
      <c r="I7305" s="4">
        <v>-0.24099478415645281</v>
      </c>
    </row>
    <row r="7306" spans="1:9" x14ac:dyDescent="0.25">
      <c r="A7306" t="s">
        <v>7501</v>
      </c>
      <c r="B7306" s="3">
        <v>32.963542938232422</v>
      </c>
      <c r="C7306" s="3">
        <v>11.439999580383301</v>
      </c>
      <c r="D7306" s="4">
        <v>1.3210603283474009E-2</v>
      </c>
      <c r="E7306" s="4">
        <v>1.0600696889943251E-2</v>
      </c>
      <c r="F7306" s="2">
        <v>1</v>
      </c>
      <c r="G7306" s="4">
        <v>0.25633615080578659</v>
      </c>
      <c r="H7306" s="4">
        <v>0</v>
      </c>
      <c r="I7306" s="4">
        <v>-0.23948567121597869</v>
      </c>
    </row>
    <row r="7307" spans="1:9" x14ac:dyDescent="0.25">
      <c r="A7307" t="s">
        <v>7502</v>
      </c>
      <c r="B7307" s="3">
        <v>32.53375244140625</v>
      </c>
      <c r="C7307" s="3">
        <v>11.319999694824221</v>
      </c>
      <c r="D7307" s="4">
        <v>-5.7386102297729558E-4</v>
      </c>
      <c r="E7307" s="4">
        <v>1.433690408599886E-2</v>
      </c>
      <c r="F7307" s="2">
        <v>1</v>
      </c>
      <c r="G7307" s="4">
        <v>0.23267897327725251</v>
      </c>
      <c r="H7307" s="4">
        <v>-3.1490964260292298E-3</v>
      </c>
      <c r="I7307" s="4">
        <v>-0.2494015298305696</v>
      </c>
    </row>
    <row r="7308" spans="1:9" x14ac:dyDescent="0.25">
      <c r="A7308" t="s">
        <v>7503</v>
      </c>
      <c r="B7308" s="3">
        <v>32.552433013916023</v>
      </c>
      <c r="C7308" s="3">
        <v>11.159999847412109</v>
      </c>
      <c r="D7308" s="4">
        <v>-2.5767140788290899E-3</v>
      </c>
      <c r="E7308" s="4">
        <v>-4.4603203001530867E-3</v>
      </c>
      <c r="F7308" s="2">
        <v>1</v>
      </c>
      <c r="G7308" s="4">
        <v>0.23808773503253261</v>
      </c>
      <c r="H7308" s="4">
        <v>-2.5767140788290899E-3</v>
      </c>
      <c r="I7308" s="4">
        <v>-0.2489705432982606</v>
      </c>
    </row>
    <row r="7309" spans="1:9" x14ac:dyDescent="0.25">
      <c r="A7309" t="s">
        <v>7504</v>
      </c>
      <c r="B7309" s="3">
        <v>32.636528015136719</v>
      </c>
      <c r="C7309" s="3">
        <v>11.210000038146971</v>
      </c>
      <c r="D7309" s="4">
        <v>1.129108594993733E-2</v>
      </c>
      <c r="E7309" s="4">
        <v>4.2790701222974237E-2</v>
      </c>
      <c r="F7309" s="2">
        <v>1</v>
      </c>
      <c r="G7309" s="4">
        <v>0.23062563339396469</v>
      </c>
      <c r="H7309" s="4">
        <v>0</v>
      </c>
      <c r="I7309" s="4">
        <v>-0.24703035581515859</v>
      </c>
    </row>
    <row r="7310" spans="1:9" x14ac:dyDescent="0.25">
      <c r="A7310" t="s">
        <v>7505</v>
      </c>
      <c r="B7310" s="3">
        <v>32.272140502929688</v>
      </c>
      <c r="C7310" s="3">
        <v>10.75</v>
      </c>
      <c r="D7310" s="4">
        <v>2.968496755566763E-3</v>
      </c>
      <c r="E7310" s="4">
        <v>-4.274261458613926E-2</v>
      </c>
      <c r="F7310" s="2">
        <v>1</v>
      </c>
      <c r="G7310" s="4">
        <v>0.20652445658645899</v>
      </c>
      <c r="H7310" s="4">
        <v>0</v>
      </c>
      <c r="I7310" s="4">
        <v>-0.25543727750991352</v>
      </c>
    </row>
    <row r="7311" spans="1:9" x14ac:dyDescent="0.25">
      <c r="A7311" t="s">
        <v>7506</v>
      </c>
      <c r="B7311" s="3">
        <v>32.176624298095703</v>
      </c>
      <c r="C7311" s="3">
        <v>11.22999954223633</v>
      </c>
      <c r="D7311" s="4">
        <v>4.3490509602799321E-3</v>
      </c>
      <c r="E7311" s="4">
        <v>-5.3144747404277881E-3</v>
      </c>
      <c r="F7311" s="2">
        <v>1</v>
      </c>
      <c r="G7311" s="4">
        <v>0.1962383111116848</v>
      </c>
      <c r="H7311" s="4">
        <v>0</v>
      </c>
      <c r="I7311" s="4">
        <v>-0.25764096788820301</v>
      </c>
    </row>
    <row r="7312" spans="1:9" x14ac:dyDescent="0.25">
      <c r="A7312" t="s">
        <v>7507</v>
      </c>
      <c r="B7312" s="3">
        <v>32.03729248046875</v>
      </c>
      <c r="C7312" s="3">
        <v>11.289999961853029</v>
      </c>
      <c r="D7312" s="4">
        <v>-8.6869768868358399E-4</v>
      </c>
      <c r="E7312" s="4">
        <v>0</v>
      </c>
      <c r="F7312" s="2">
        <v>1</v>
      </c>
      <c r="G7312" s="4">
        <v>0.19346729455125661</v>
      </c>
      <c r="H7312" s="4">
        <v>-8.6869768868358399E-4</v>
      </c>
      <c r="I7312" s="4">
        <v>-0.26085554479091572</v>
      </c>
    </row>
    <row r="7313" spans="1:9" x14ac:dyDescent="0.25">
      <c r="A7313" t="s">
        <v>7508</v>
      </c>
      <c r="B7313" s="3">
        <v>32.065147399902337</v>
      </c>
      <c r="C7313" s="3">
        <v>11.289999961853029</v>
      </c>
      <c r="D7313" s="4">
        <v>1.083452822743025E-2</v>
      </c>
      <c r="E7313" s="4">
        <v>-5.2057085936386471E-2</v>
      </c>
      <c r="F7313" s="2">
        <v>1</v>
      </c>
      <c r="G7313" s="4">
        <v>0.18969231660896441</v>
      </c>
      <c r="H7313" s="4">
        <v>0</v>
      </c>
      <c r="I7313" s="4">
        <v>-0.26021289344133031</v>
      </c>
    </row>
    <row r="7314" spans="1:9" x14ac:dyDescent="0.25">
      <c r="A7314" t="s">
        <v>7509</v>
      </c>
      <c r="B7314" s="3">
        <v>31.72146034240723</v>
      </c>
      <c r="C7314" s="3">
        <v>11.909999847412109</v>
      </c>
      <c r="D7314" s="4">
        <v>5.5948339193343521E-3</v>
      </c>
      <c r="E7314" s="4">
        <v>-6.6614448763549272E-2</v>
      </c>
      <c r="F7314" s="2">
        <v>1</v>
      </c>
      <c r="G7314" s="4">
        <v>0.18610168684061201</v>
      </c>
      <c r="H7314" s="4">
        <v>-9.5701601523878743E-3</v>
      </c>
      <c r="I7314" s="4">
        <v>-0.2681422271398477</v>
      </c>
    </row>
    <row r="7315" spans="1:9" x14ac:dyDescent="0.25">
      <c r="A7315" t="s">
        <v>7510</v>
      </c>
      <c r="B7315" s="3">
        <v>31.54497146606445</v>
      </c>
      <c r="C7315" s="3">
        <v>12.760000228881839</v>
      </c>
      <c r="D7315" s="4">
        <v>-5.8546954267807427E-3</v>
      </c>
      <c r="E7315" s="4">
        <v>-1.0085346080557779E-2</v>
      </c>
      <c r="F7315" s="2">
        <v>1</v>
      </c>
      <c r="G7315" s="4">
        <v>0.18110115321732079</v>
      </c>
      <c r="H7315" s="4">
        <v>-1.5080620504598571E-2</v>
      </c>
      <c r="I7315" s="4">
        <v>-0.27221406855510999</v>
      </c>
    </row>
    <row r="7316" spans="1:9" x14ac:dyDescent="0.25">
      <c r="A7316" t="s">
        <v>7511</v>
      </c>
      <c r="B7316" s="3">
        <v>31.730745315551761</v>
      </c>
      <c r="C7316" s="3">
        <v>12.89000034332275</v>
      </c>
      <c r="D7316" s="4">
        <v>-2.336849331958657E-3</v>
      </c>
      <c r="E7316" s="4">
        <v>3.8940958053481629E-3</v>
      </c>
      <c r="F7316" s="2">
        <v>1</v>
      </c>
      <c r="G7316" s="4">
        <v>0.19007355957779271</v>
      </c>
      <c r="H7316" s="4">
        <v>-9.2802581628431691E-3</v>
      </c>
      <c r="I7316" s="4">
        <v>-0.26792801002331917</v>
      </c>
    </row>
    <row r="7317" spans="1:9" x14ac:dyDescent="0.25">
      <c r="A7317" t="s">
        <v>7512</v>
      </c>
      <c r="B7317" s="3">
        <v>31.805068969726559</v>
      </c>
      <c r="C7317" s="3">
        <v>12.840000152587891</v>
      </c>
      <c r="D7317" s="4">
        <v>-5.2295346381726624E-3</v>
      </c>
      <c r="E7317" s="4">
        <v>-1.230768057016229E-2</v>
      </c>
      <c r="F7317" s="2">
        <v>1</v>
      </c>
      <c r="G7317" s="4">
        <v>0.19937472897214009</v>
      </c>
      <c r="H7317" s="4">
        <v>-6.9596725370032484E-3</v>
      </c>
      <c r="I7317" s="4">
        <v>-0.26621326097242248</v>
      </c>
    </row>
    <row r="7318" spans="1:9" x14ac:dyDescent="0.25">
      <c r="A7318" t="s">
        <v>7513</v>
      </c>
      <c r="B7318" s="3">
        <v>31.972269058227539</v>
      </c>
      <c r="C7318" s="3">
        <v>13</v>
      </c>
      <c r="D7318" s="4">
        <v>-1.7392332795097549E-3</v>
      </c>
      <c r="E7318" s="4">
        <v>-3.3457235364059312E-2</v>
      </c>
      <c r="F7318" s="2">
        <v>1</v>
      </c>
      <c r="G7318" s="4">
        <v>0.19588448858776181</v>
      </c>
      <c r="H7318" s="4">
        <v>-1.7392332795097549E-3</v>
      </c>
      <c r="I7318" s="4">
        <v>-0.2623557246840077</v>
      </c>
    </row>
    <row r="7319" spans="1:9" x14ac:dyDescent="0.25">
      <c r="A7319" t="s">
        <v>7514</v>
      </c>
      <c r="B7319" s="3">
        <v>32.027973175048828</v>
      </c>
      <c r="C7319" s="3">
        <v>13.44999980926514</v>
      </c>
      <c r="D7319" s="4">
        <v>6.127462361778635E-3</v>
      </c>
      <c r="E7319" s="4">
        <v>3.6209575008030459E-2</v>
      </c>
      <c r="F7319" s="2">
        <v>2</v>
      </c>
      <c r="G7319" s="4">
        <v>0.19634758045693501</v>
      </c>
      <c r="H7319" s="4">
        <v>0</v>
      </c>
      <c r="I7319" s="4">
        <v>-0.26107055400031542</v>
      </c>
    </row>
    <row r="7320" spans="1:9" x14ac:dyDescent="0.25">
      <c r="A7320" t="s">
        <v>7515</v>
      </c>
      <c r="B7320" s="3">
        <v>31.832918167114261</v>
      </c>
      <c r="C7320" s="3">
        <v>12.97999954223633</v>
      </c>
      <c r="D7320" s="4">
        <v>8.7562134872909425E-4</v>
      </c>
      <c r="E7320" s="4">
        <v>6.3063022250916534E-2</v>
      </c>
      <c r="F7320" s="2">
        <v>1</v>
      </c>
      <c r="G7320" s="4">
        <v>0.18865972655783159</v>
      </c>
      <c r="H7320" s="4">
        <v>-1.7479680559197019E-3</v>
      </c>
      <c r="I7320" s="4">
        <v>-0.26557074163831562</v>
      </c>
    </row>
    <row r="7321" spans="1:9" x14ac:dyDescent="0.25">
      <c r="A7321" t="s">
        <v>7516</v>
      </c>
      <c r="B7321" s="3">
        <v>31.805068969726559</v>
      </c>
      <c r="C7321" s="3">
        <v>12.210000038146971</v>
      </c>
      <c r="D7321" s="4">
        <v>-2.621294143535402E-3</v>
      </c>
      <c r="E7321" s="4">
        <v>-4.9805472709997911E-2</v>
      </c>
      <c r="F7321" s="2">
        <v>1</v>
      </c>
      <c r="G7321" s="4">
        <v>0.194482734314845</v>
      </c>
      <c r="H7321" s="4">
        <v>-2.621294143535402E-3</v>
      </c>
      <c r="I7321" s="4">
        <v>-0.26621326097242248</v>
      </c>
    </row>
    <row r="7322" spans="1:9" x14ac:dyDescent="0.25">
      <c r="A7322" t="s">
        <v>7517</v>
      </c>
      <c r="B7322" s="3">
        <v>31.88865852355957</v>
      </c>
      <c r="C7322" s="3">
        <v>12.85000038146973</v>
      </c>
      <c r="D7322" s="4">
        <v>2.0815080877422121E-2</v>
      </c>
      <c r="E7322" s="4">
        <v>2.635782041856238E-2</v>
      </c>
      <c r="F7322" s="2">
        <v>1</v>
      </c>
      <c r="G7322" s="4">
        <v>0.1964021721357081</v>
      </c>
      <c r="H7322" s="4">
        <v>0</v>
      </c>
      <c r="I7322" s="4">
        <v>-0.26428473485659237</v>
      </c>
    </row>
    <row r="7323" spans="1:9" x14ac:dyDescent="0.25">
      <c r="A7323" t="s">
        <v>7518</v>
      </c>
      <c r="B7323" s="3">
        <v>31.23842811584473</v>
      </c>
      <c r="C7323" s="3">
        <v>12.52000045776367</v>
      </c>
      <c r="D7323" s="4">
        <v>-2.9714088573740138E-4</v>
      </c>
      <c r="E7323" s="4">
        <v>2.6229561762411979E-2</v>
      </c>
      <c r="F7323" s="2">
        <v>1</v>
      </c>
      <c r="G7323" s="4">
        <v>0.17720281149784969</v>
      </c>
      <c r="H7323" s="4">
        <v>-1.1754306802969291E-2</v>
      </c>
      <c r="I7323" s="4">
        <v>-0.27928644577719453</v>
      </c>
    </row>
    <row r="7324" spans="1:9" x14ac:dyDescent="0.25">
      <c r="A7324" t="s">
        <v>7519</v>
      </c>
      <c r="B7324" s="3">
        <v>31.247713088989261</v>
      </c>
      <c r="C7324" s="3">
        <v>12.19999980926514</v>
      </c>
      <c r="D7324" s="4">
        <v>-1.146057132154543E-2</v>
      </c>
      <c r="E7324" s="4">
        <v>4.9011151265291319E-2</v>
      </c>
      <c r="F7324" s="2">
        <v>1</v>
      </c>
      <c r="G7324" s="4">
        <v>0.17594835899627939</v>
      </c>
      <c r="H7324" s="4">
        <v>-1.146057132154543E-2</v>
      </c>
      <c r="I7324" s="4">
        <v>-0.27907222866066611</v>
      </c>
    </row>
    <row r="7325" spans="1:9" x14ac:dyDescent="0.25">
      <c r="A7325" t="s">
        <v>7520</v>
      </c>
      <c r="B7325" s="3">
        <v>31.609981536865231</v>
      </c>
      <c r="C7325" s="3">
        <v>11.63000011444092</v>
      </c>
      <c r="D7325" s="4">
        <v>8.8228588683803011E-4</v>
      </c>
      <c r="E7325" s="4">
        <v>3.2859669452762093E-2</v>
      </c>
      <c r="F7325" s="2">
        <v>1</v>
      </c>
      <c r="G7325" s="4">
        <v>0.19079889208586359</v>
      </c>
      <c r="H7325" s="4">
        <v>0</v>
      </c>
      <c r="I7325" s="4">
        <v>-0.27071419669813451</v>
      </c>
    </row>
    <row r="7326" spans="1:9" x14ac:dyDescent="0.25">
      <c r="A7326" t="s">
        <v>7521</v>
      </c>
      <c r="B7326" s="3">
        <v>31.58211708068848</v>
      </c>
      <c r="C7326" s="3">
        <v>11.260000228881839</v>
      </c>
      <c r="D7326" s="4">
        <v>-5.8782471898610744E-4</v>
      </c>
      <c r="E7326" s="4">
        <v>-2.5108221390823689E-2</v>
      </c>
      <c r="F7326" s="2">
        <v>1</v>
      </c>
      <c r="G7326" s="4">
        <v>0.1905610176250305</v>
      </c>
      <c r="H7326" s="4">
        <v>-5.8782471898610744E-4</v>
      </c>
      <c r="I7326" s="4">
        <v>-0.27135706807351739</v>
      </c>
    </row>
    <row r="7327" spans="1:9" x14ac:dyDescent="0.25">
      <c r="A7327" t="s">
        <v>7522</v>
      </c>
      <c r="B7327" s="3">
        <v>31.600692749023441</v>
      </c>
      <c r="C7327" s="3">
        <v>11.55000019073486</v>
      </c>
      <c r="D7327" s="4">
        <v>9.195400058378933E-3</v>
      </c>
      <c r="E7327" s="4">
        <v>-1.1130146493515959E-2</v>
      </c>
      <c r="F7327" s="2">
        <v>1</v>
      </c>
      <c r="G7327" s="4">
        <v>0.19452099120388991</v>
      </c>
      <c r="H7327" s="4">
        <v>0</v>
      </c>
      <c r="I7327" s="4">
        <v>-0.27092850182498202</v>
      </c>
    </row>
    <row r="7328" spans="1:9" x14ac:dyDescent="0.25">
      <c r="A7328" t="s">
        <v>7523</v>
      </c>
      <c r="B7328" s="3">
        <v>31.312759399414059</v>
      </c>
      <c r="C7328" s="3">
        <v>11.680000305175779</v>
      </c>
      <c r="D7328" s="4">
        <v>1.1098685212966419E-2</v>
      </c>
      <c r="E7328" s="4">
        <v>-8.8212340158122293E-2</v>
      </c>
      <c r="F7328" s="2">
        <v>1</v>
      </c>
      <c r="G7328" s="4">
        <v>0.18851679158099219</v>
      </c>
      <c r="H7328" s="4">
        <v>-6.7763093135789756E-3</v>
      </c>
      <c r="I7328" s="4">
        <v>-0.27757152070565971</v>
      </c>
    </row>
    <row r="7329" spans="1:9" x14ac:dyDescent="0.25">
      <c r="A7329" t="s">
        <v>7524</v>
      </c>
      <c r="B7329" s="3">
        <v>30.96904373168945</v>
      </c>
      <c r="C7329" s="3">
        <v>12.810000419616699</v>
      </c>
      <c r="D7329" s="4">
        <v>5.9955744045603332E-4</v>
      </c>
      <c r="E7329" s="4">
        <v>-2.4371644480967621E-2</v>
      </c>
      <c r="F7329" s="2">
        <v>1</v>
      </c>
      <c r="G7329" s="4">
        <v>0.17345492528869499</v>
      </c>
      <c r="H7329" s="4">
        <v>-1.7678783276016571E-2</v>
      </c>
      <c r="I7329" s="4">
        <v>-0.28550151448156991</v>
      </c>
    </row>
    <row r="7330" spans="1:9" x14ac:dyDescent="0.25">
      <c r="A7330" t="s">
        <v>7525</v>
      </c>
      <c r="B7330" s="3">
        <v>30.95048713684082</v>
      </c>
      <c r="C7330" s="3">
        <v>13.13000011444092</v>
      </c>
      <c r="D7330" s="4">
        <v>-1.449275978447429E-2</v>
      </c>
      <c r="E7330" s="4">
        <v>6.2297773394167873E-2</v>
      </c>
      <c r="F7330" s="2">
        <v>1</v>
      </c>
      <c r="G7330" s="4">
        <v>0.16834419815593221</v>
      </c>
      <c r="H7330" s="4">
        <v>-1.826738836785902E-2</v>
      </c>
      <c r="I7330" s="4">
        <v>-0.28592964067851018</v>
      </c>
    </row>
    <row r="7331" spans="1:9" x14ac:dyDescent="0.25">
      <c r="A7331" t="s">
        <v>7526</v>
      </c>
      <c r="B7331" s="3">
        <v>31.405641555786129</v>
      </c>
      <c r="C7331" s="3">
        <v>12.35999965667725</v>
      </c>
      <c r="D7331" s="4">
        <v>-3.8301378512035629E-3</v>
      </c>
      <c r="E7331" s="4">
        <v>1.311474179619254E-2</v>
      </c>
      <c r="F7331" s="2">
        <v>1</v>
      </c>
      <c r="G7331" s="4">
        <v>0.19122340943114999</v>
      </c>
      <c r="H7331" s="4">
        <v>-3.8301378512035629E-3</v>
      </c>
      <c r="I7331" s="4">
        <v>-0.27542860145266312</v>
      </c>
    </row>
    <row r="7332" spans="1:9" x14ac:dyDescent="0.25">
      <c r="A7332" t="s">
        <v>7527</v>
      </c>
      <c r="B7332" s="3">
        <v>31.52639198303223</v>
      </c>
      <c r="C7332" s="3">
        <v>12.19999980926514</v>
      </c>
      <c r="D7332" s="4">
        <v>5.8986032284313872E-4</v>
      </c>
      <c r="E7332" s="4">
        <v>-1.453960448399483E-2</v>
      </c>
      <c r="F7332" s="2">
        <v>1</v>
      </c>
      <c r="G7332" s="4">
        <v>0.20448630442198071</v>
      </c>
      <c r="H7332" s="4">
        <v>0</v>
      </c>
      <c r="I7332" s="4">
        <v>-0.27264272281396451</v>
      </c>
    </row>
    <row r="7333" spans="1:9" x14ac:dyDescent="0.25">
      <c r="A7333" t="s">
        <v>7528</v>
      </c>
      <c r="B7333" s="3">
        <v>31.507806777954102</v>
      </c>
      <c r="C7333" s="3">
        <v>12.38000011444092</v>
      </c>
      <c r="D7333" s="4">
        <v>4.7391171278481359E-3</v>
      </c>
      <c r="E7333" s="4">
        <v>4.5608104298461287E-2</v>
      </c>
      <c r="F7333" s="2">
        <v>1</v>
      </c>
      <c r="G7333" s="4">
        <v>0.22151677459495289</v>
      </c>
      <c r="H7333" s="4">
        <v>0</v>
      </c>
      <c r="I7333" s="4">
        <v>-0.27307150908829758</v>
      </c>
    </row>
    <row r="7334" spans="1:9" x14ac:dyDescent="0.25">
      <c r="A7334" t="s">
        <v>7529</v>
      </c>
      <c r="B7334" s="3">
        <v>31.35919189453125</v>
      </c>
      <c r="C7334" s="3">
        <v>11.840000152587891</v>
      </c>
      <c r="D7334" s="4">
        <v>5.9300718911670103E-4</v>
      </c>
      <c r="E7334" s="4">
        <v>-8.7827382885410032E-2</v>
      </c>
      <c r="F7334" s="2">
        <v>1</v>
      </c>
      <c r="G7334" s="4">
        <v>0.21618189149418579</v>
      </c>
      <c r="H7334" s="4">
        <v>0</v>
      </c>
      <c r="I7334" s="4">
        <v>-0.27650025910237919</v>
      </c>
    </row>
    <row r="7335" spans="1:9" x14ac:dyDescent="0.25">
      <c r="A7335" t="s">
        <v>7530</v>
      </c>
      <c r="B7335" s="3">
        <v>31.340606689453121</v>
      </c>
      <c r="C7335" s="3">
        <v>12.97999954223633</v>
      </c>
      <c r="D7335" s="4">
        <v>2.6740204823341158E-3</v>
      </c>
      <c r="E7335" s="4">
        <v>-7.6452891477840623E-3</v>
      </c>
      <c r="F7335" s="2">
        <v>1</v>
      </c>
      <c r="G7335" s="4">
        <v>0.2154611143153049</v>
      </c>
      <c r="H7335" s="4">
        <v>0</v>
      </c>
      <c r="I7335" s="4">
        <v>-0.27692904537671242</v>
      </c>
    </row>
    <row r="7336" spans="1:9" x14ac:dyDescent="0.25">
      <c r="A7336" t="s">
        <v>7531</v>
      </c>
      <c r="B7336" s="3">
        <v>31.257024765014648</v>
      </c>
      <c r="C7336" s="3">
        <v>13.079999923706049</v>
      </c>
      <c r="D7336" s="4">
        <v>1.1906016515566E-3</v>
      </c>
      <c r="E7336" s="4">
        <v>2.588234695733771E-2</v>
      </c>
      <c r="F7336" s="2">
        <v>1</v>
      </c>
      <c r="G7336" s="4">
        <v>0.21820541668850299</v>
      </c>
      <c r="H7336" s="4">
        <v>0</v>
      </c>
      <c r="I7336" s="4">
        <v>-0.27885739547190419</v>
      </c>
    </row>
    <row r="7337" spans="1:9" x14ac:dyDescent="0.25">
      <c r="A7337" t="s">
        <v>7532</v>
      </c>
      <c r="B7337" s="3">
        <v>31.219854354858398</v>
      </c>
      <c r="C7337" s="3">
        <v>12.75</v>
      </c>
      <c r="D7337" s="4">
        <v>-8.915447364586937E-4</v>
      </c>
      <c r="E7337" s="4">
        <v>4.3371499295397083E-2</v>
      </c>
      <c r="F7337" s="2">
        <v>1</v>
      </c>
      <c r="G7337" s="4">
        <v>0.20569884803653829</v>
      </c>
      <c r="H7337" s="4">
        <v>-8.915447364586937E-4</v>
      </c>
      <c r="I7337" s="4">
        <v>-0.2797149680205705</v>
      </c>
    </row>
    <row r="7338" spans="1:9" x14ac:dyDescent="0.25">
      <c r="A7338" t="s">
        <v>7533</v>
      </c>
      <c r="B7338" s="3">
        <v>31.247713088989261</v>
      </c>
      <c r="C7338" s="3">
        <v>12.22000026702881</v>
      </c>
      <c r="D7338" s="4">
        <v>7.1853895296694059E-3</v>
      </c>
      <c r="E7338" s="4">
        <v>1.326698522761705E-2</v>
      </c>
      <c r="F7338" s="2">
        <v>1</v>
      </c>
      <c r="G7338" s="4">
        <v>0.2161269312549976</v>
      </c>
      <c r="H7338" s="4">
        <v>0</v>
      </c>
      <c r="I7338" s="4">
        <v>-0.27907222866066611</v>
      </c>
    </row>
    <row r="7339" spans="1:9" x14ac:dyDescent="0.25">
      <c r="A7339" t="s">
        <v>7534</v>
      </c>
      <c r="B7339" s="3">
        <v>31.024787902832031</v>
      </c>
      <c r="C7339" s="3">
        <v>12.060000419616699</v>
      </c>
      <c r="D7339" s="4">
        <v>-1.196960446269157E-3</v>
      </c>
      <c r="E7339" s="4">
        <v>-4.5886068667114199E-2</v>
      </c>
      <c r="F7339" s="2">
        <v>1</v>
      </c>
      <c r="G7339" s="4">
        <v>0.19691076961295281</v>
      </c>
      <c r="H7339" s="4">
        <v>-1.792743442414757E-3</v>
      </c>
      <c r="I7339" s="4">
        <v>-0.28421541968952779</v>
      </c>
    </row>
    <row r="7340" spans="1:9" x14ac:dyDescent="0.25">
      <c r="A7340" t="s">
        <v>7535</v>
      </c>
      <c r="B7340" s="3">
        <v>31.061967849731449</v>
      </c>
      <c r="C7340" s="3">
        <v>12.64000034332275</v>
      </c>
      <c r="D7340" s="4">
        <v>-5.9649697943631175E-4</v>
      </c>
      <c r="E7340" s="4">
        <v>8.1266107531229093E-2</v>
      </c>
      <c r="F7340" s="2">
        <v>1</v>
      </c>
      <c r="G7340" s="4">
        <v>0.18674267843696771</v>
      </c>
      <c r="H7340" s="4">
        <v>-5.9649697943631175E-4</v>
      </c>
      <c r="I7340" s="4">
        <v>-0.28335762711506401</v>
      </c>
    </row>
    <row r="7341" spans="1:9" x14ac:dyDescent="0.25">
      <c r="A7341" t="s">
        <v>7536</v>
      </c>
      <c r="B7341" s="3">
        <v>31.080507278442379</v>
      </c>
      <c r="C7341" s="3">
        <v>11.689999580383301</v>
      </c>
      <c r="D7341" s="4">
        <v>1.393878773265711E-2</v>
      </c>
      <c r="E7341" s="4">
        <v>-1.599331079354616E-2</v>
      </c>
      <c r="F7341" s="2">
        <v>1</v>
      </c>
      <c r="G7341" s="4">
        <v>0.1858112383396511</v>
      </c>
      <c r="H7341" s="4">
        <v>0</v>
      </c>
      <c r="I7341" s="4">
        <v>-0.28292989696455928</v>
      </c>
    </row>
    <row r="7342" spans="1:9" x14ac:dyDescent="0.25">
      <c r="A7342" t="s">
        <v>7537</v>
      </c>
      <c r="B7342" s="3">
        <v>30.653238296508789</v>
      </c>
      <c r="C7342" s="3">
        <v>11.88000011444092</v>
      </c>
      <c r="D7342" s="4">
        <v>2.125767146219149E-3</v>
      </c>
      <c r="E7342" s="4">
        <v>-2.141682220172603E-2</v>
      </c>
      <c r="F7342" s="2">
        <v>1</v>
      </c>
      <c r="G7342" s="4">
        <v>0.1674943648912017</v>
      </c>
      <c r="H7342" s="4">
        <v>-6.0593740300973753E-4</v>
      </c>
      <c r="I7342" s="4">
        <v>-0.29278758075826872</v>
      </c>
    </row>
    <row r="7343" spans="1:9" x14ac:dyDescent="0.25">
      <c r="A7343" t="s">
        <v>7538</v>
      </c>
      <c r="B7343" s="3">
        <v>30.588214874267582</v>
      </c>
      <c r="C7343" s="3">
        <v>12.14000034332275</v>
      </c>
      <c r="D7343" s="4">
        <v>-2.725909899520929E-3</v>
      </c>
      <c r="E7343" s="4">
        <v>3.319151858065994E-2</v>
      </c>
      <c r="F7343" s="2">
        <v>1</v>
      </c>
      <c r="G7343" s="4">
        <v>0.16381320043089359</v>
      </c>
      <c r="H7343" s="4">
        <v>-2.725909899520929E-3</v>
      </c>
      <c r="I7343" s="4">
        <v>-0.29428776065136092</v>
      </c>
    </row>
    <row r="7344" spans="1:9" x14ac:dyDescent="0.25">
      <c r="A7344" t="s">
        <v>7539</v>
      </c>
      <c r="B7344" s="3">
        <v>30.671823501586911</v>
      </c>
      <c r="C7344" s="3">
        <v>11.75</v>
      </c>
      <c r="D7344" s="4">
        <v>1.516580369417486E-3</v>
      </c>
      <c r="E7344" s="4">
        <v>-1.508803860614227E-2</v>
      </c>
      <c r="F7344" s="2">
        <v>1</v>
      </c>
      <c r="G7344" s="4">
        <v>0.1742743679616261</v>
      </c>
      <c r="H7344" s="4">
        <v>0</v>
      </c>
      <c r="I7344" s="4">
        <v>-0.29235879448393559</v>
      </c>
    </row>
    <row r="7345" spans="1:9" x14ac:dyDescent="0.25">
      <c r="A7345" t="s">
        <v>7540</v>
      </c>
      <c r="B7345" s="3">
        <v>30.6253776550293</v>
      </c>
      <c r="C7345" s="3">
        <v>11.930000305175779</v>
      </c>
      <c r="D7345" s="4">
        <v>2.432455987667614E-3</v>
      </c>
      <c r="E7345" s="4">
        <v>-2.850158268779757E-2</v>
      </c>
      <c r="F7345" s="2">
        <v>1</v>
      </c>
      <c r="G7345" s="4">
        <v>0.1761636473140662</v>
      </c>
      <c r="H7345" s="4">
        <v>0</v>
      </c>
      <c r="I7345" s="4">
        <v>-0.29343036412333279</v>
      </c>
    </row>
    <row r="7346" spans="1:9" x14ac:dyDescent="0.25">
      <c r="A7346" t="s">
        <v>7541</v>
      </c>
      <c r="B7346" s="3">
        <v>30.55106353759766</v>
      </c>
      <c r="C7346" s="3">
        <v>12.27999973297119</v>
      </c>
      <c r="D7346" s="4">
        <v>9.1314453847646249E-4</v>
      </c>
      <c r="E7346" s="4">
        <v>-1.047543239640147E-2</v>
      </c>
      <c r="F7346" s="2">
        <v>1</v>
      </c>
      <c r="G7346" s="4">
        <v>0.16480778029973139</v>
      </c>
      <c r="H7346" s="4">
        <v>-1.820615499529499E-3</v>
      </c>
      <c r="I7346" s="4">
        <v>-0.29514489314843179</v>
      </c>
    </row>
    <row r="7347" spans="1:9" x14ac:dyDescent="0.25">
      <c r="A7347" t="s">
        <v>7542</v>
      </c>
      <c r="B7347" s="3">
        <v>30.523191452026371</v>
      </c>
      <c r="C7347" s="3">
        <v>12.409999847412109</v>
      </c>
      <c r="D7347" s="4">
        <v>-2.731265997377275E-3</v>
      </c>
      <c r="E7347" s="4">
        <v>4.1107363085731707E-2</v>
      </c>
      <c r="F7347" s="2">
        <v>1</v>
      </c>
      <c r="G7347" s="4">
        <v>0.1625412517278724</v>
      </c>
      <c r="H7347" s="4">
        <v>-2.731265997377275E-3</v>
      </c>
      <c r="I7347" s="4">
        <v>-0.29578794054445301</v>
      </c>
    </row>
    <row r="7348" spans="1:9" x14ac:dyDescent="0.25">
      <c r="A7348" t="s">
        <v>7543</v>
      </c>
      <c r="B7348" s="3">
        <v>30.60678672790527</v>
      </c>
      <c r="C7348" s="3">
        <v>11.920000076293951</v>
      </c>
      <c r="D7348" s="4">
        <v>1.1666834260986249E-2</v>
      </c>
      <c r="E7348" s="4">
        <v>5.0590574497124674E-3</v>
      </c>
      <c r="F7348" s="2">
        <v>1</v>
      </c>
      <c r="G7348" s="4">
        <v>0.1779060661009475</v>
      </c>
      <c r="H7348" s="4">
        <v>0</v>
      </c>
      <c r="I7348" s="4">
        <v>-0.29385928241314441</v>
      </c>
    </row>
    <row r="7349" spans="1:9" x14ac:dyDescent="0.25">
      <c r="A7349" t="s">
        <v>7544</v>
      </c>
      <c r="B7349" s="3">
        <v>30.25382041931152</v>
      </c>
      <c r="C7349" s="3">
        <v>11.85999965667725</v>
      </c>
      <c r="D7349" s="4">
        <v>4.9368998273671139E-3</v>
      </c>
      <c r="E7349" s="4">
        <v>-1.9834770018687279E-2</v>
      </c>
      <c r="F7349" s="2">
        <v>1</v>
      </c>
      <c r="G7349" s="4">
        <v>0.16310727837245939</v>
      </c>
      <c r="H7349" s="4">
        <v>-3.6708811144815501E-3</v>
      </c>
      <c r="I7349" s="4">
        <v>-0.30099476287511279</v>
      </c>
    </row>
    <row r="7350" spans="1:9" x14ac:dyDescent="0.25">
      <c r="A7350" t="s">
        <v>7545</v>
      </c>
      <c r="B7350" s="3">
        <v>30.105194091796879</v>
      </c>
      <c r="C7350" s="3">
        <v>12.10000038146973</v>
      </c>
      <c r="D7350" s="4">
        <v>1.5449783634498E-3</v>
      </c>
      <c r="E7350" s="4">
        <v>-7.563023373398825E-2</v>
      </c>
      <c r="F7350" s="2">
        <v>1</v>
      </c>
      <c r="G7350" s="4">
        <v>0.17290116735819991</v>
      </c>
      <c r="H7350" s="4">
        <v>-8.5654939562149757E-3</v>
      </c>
      <c r="I7350" s="4">
        <v>-0.30442872856498188</v>
      </c>
    </row>
    <row r="7351" spans="1:9" x14ac:dyDescent="0.25">
      <c r="A7351" t="s">
        <v>7546</v>
      </c>
      <c r="B7351" s="3">
        <v>30.05875396728516</v>
      </c>
      <c r="C7351" s="3">
        <v>13.090000152587891</v>
      </c>
      <c r="D7351" s="4">
        <v>-9.2582449349720708E-4</v>
      </c>
      <c r="E7351" s="4">
        <v>1.0030872998323391E-2</v>
      </c>
      <c r="F7351" s="2">
        <v>1</v>
      </c>
      <c r="G7351" s="4">
        <v>0.16985393828594919</v>
      </c>
      <c r="H7351" s="4">
        <v>-1.0094875954733131E-2</v>
      </c>
      <c r="I7351" s="4">
        <v>-0.30550171339124538</v>
      </c>
    </row>
    <row r="7352" spans="1:9" x14ac:dyDescent="0.25">
      <c r="A7352" t="s">
        <v>7547</v>
      </c>
      <c r="B7352" s="3">
        <v>30.08660888671875</v>
      </c>
      <c r="C7352" s="3">
        <v>12.960000038146971</v>
      </c>
      <c r="D7352" s="4">
        <v>-3.3849679522334202E-3</v>
      </c>
      <c r="E7352" s="4">
        <v>5.1094900108608947E-2</v>
      </c>
      <c r="F7352" s="2">
        <v>1</v>
      </c>
      <c r="G7352" s="4">
        <v>0.1725898479183694</v>
      </c>
      <c r="H7352" s="4">
        <v>-9.1775482602054481E-3</v>
      </c>
      <c r="I7352" s="4">
        <v>-0.30485813402527068</v>
      </c>
    </row>
    <row r="7353" spans="1:9" x14ac:dyDescent="0.25">
      <c r="A7353" t="s">
        <v>7548</v>
      </c>
      <c r="B7353" s="3">
        <v>30.188796997070309</v>
      </c>
      <c r="C7353" s="3">
        <v>12.329999923706049</v>
      </c>
      <c r="D7353" s="4">
        <v>-5.812254603535294E-3</v>
      </c>
      <c r="E7353" s="4">
        <v>7.4041848028170376E-2</v>
      </c>
      <c r="F7353" s="2">
        <v>1</v>
      </c>
      <c r="G7353" s="4">
        <v>0.16873921956817811</v>
      </c>
      <c r="H7353" s="4">
        <v>-5.812254603535294E-3</v>
      </c>
      <c r="I7353" s="4">
        <v>-0.30249710909296018</v>
      </c>
    </row>
    <row r="7354" spans="1:9" x14ac:dyDescent="0.25">
      <c r="A7354" t="s">
        <v>7549</v>
      </c>
      <c r="B7354" s="3">
        <v>30.365287780761719</v>
      </c>
      <c r="C7354" s="3">
        <v>11.47999954223633</v>
      </c>
      <c r="D7354" s="4">
        <v>5.5368408792702004E-3</v>
      </c>
      <c r="E7354" s="4">
        <v>-4.6511662906227443E-2</v>
      </c>
      <c r="F7354" s="2">
        <v>1</v>
      </c>
      <c r="G7354" s="4">
        <v>0.1755719430056997</v>
      </c>
      <c r="H7354" s="4">
        <v>0</v>
      </c>
      <c r="I7354" s="4">
        <v>-0.29841934369359202</v>
      </c>
    </row>
    <row r="7355" spans="1:9" x14ac:dyDescent="0.25">
      <c r="A7355" t="s">
        <v>7550</v>
      </c>
      <c r="B7355" s="3">
        <v>30.198085784912109</v>
      </c>
      <c r="C7355" s="3">
        <v>12.039999961853029</v>
      </c>
      <c r="D7355" s="4">
        <v>3.3949078663528809E-3</v>
      </c>
      <c r="E7355" s="4">
        <v>-5.4202639842521598E-2</v>
      </c>
      <c r="F7355" s="2">
        <v>1</v>
      </c>
      <c r="G7355" s="4">
        <v>0.16950894566651059</v>
      </c>
      <c r="H7355" s="4">
        <v>0</v>
      </c>
      <c r="I7355" s="4">
        <v>-0.3022824945002256</v>
      </c>
    </row>
    <row r="7356" spans="1:9" x14ac:dyDescent="0.25">
      <c r="A7356" t="s">
        <v>7551</v>
      </c>
      <c r="B7356" s="3">
        <v>30.095912933349609</v>
      </c>
      <c r="C7356" s="3">
        <v>12.72999954223633</v>
      </c>
      <c r="D7356" s="4">
        <v>-3.3834214622155971E-3</v>
      </c>
      <c r="E7356" s="4">
        <v>-4.6911977948126404E-3</v>
      </c>
      <c r="F7356" s="2">
        <v>1</v>
      </c>
      <c r="G7356" s="4">
        <v>0.15945621476295441</v>
      </c>
      <c r="H7356" s="4">
        <v>-3.3834214622155971E-3</v>
      </c>
      <c r="I7356" s="4">
        <v>-0.30464316688289722</v>
      </c>
    </row>
    <row r="7357" spans="1:9" x14ac:dyDescent="0.25">
      <c r="A7357" t="s">
        <v>7552</v>
      </c>
      <c r="B7357" s="3">
        <v>30.198085784912109</v>
      </c>
      <c r="C7357" s="3">
        <v>12.789999961853029</v>
      </c>
      <c r="D7357" s="4">
        <v>1.848350001177002E-3</v>
      </c>
      <c r="E7357" s="4">
        <v>-4.6692932167707868E-3</v>
      </c>
      <c r="F7357" s="2">
        <v>1</v>
      </c>
      <c r="G7357" s="4">
        <v>0.16177284879505049</v>
      </c>
      <c r="H7357" s="4">
        <v>0</v>
      </c>
      <c r="I7357" s="4">
        <v>-0.3022824945002256</v>
      </c>
    </row>
    <row r="7358" spans="1:9" x14ac:dyDescent="0.25">
      <c r="A7358" t="s">
        <v>7553</v>
      </c>
      <c r="B7358" s="3">
        <v>30.14237213134766</v>
      </c>
      <c r="C7358" s="3">
        <v>12.85000038146973</v>
      </c>
      <c r="D7358" s="4">
        <v>-9.2281639999691745E-4</v>
      </c>
      <c r="E7358" s="4">
        <v>3.1225574194184702E-3</v>
      </c>
      <c r="F7358" s="2">
        <v>1</v>
      </c>
      <c r="G7358" s="4">
        <v>0.16449494191040939</v>
      </c>
      <c r="H7358" s="4">
        <v>-9.2281639999691745E-4</v>
      </c>
      <c r="I7358" s="4">
        <v>-0.30356974136958481</v>
      </c>
    </row>
    <row r="7359" spans="1:9" x14ac:dyDescent="0.25">
      <c r="A7359" t="s">
        <v>7554</v>
      </c>
      <c r="B7359" s="3">
        <v>30.17021369934082</v>
      </c>
      <c r="C7359" s="3">
        <v>12.810000419616699</v>
      </c>
      <c r="D7359" s="4">
        <v>3.708062289507152E-3</v>
      </c>
      <c r="E7359" s="4">
        <v>-1.1574044605614059E-2</v>
      </c>
      <c r="F7359" s="2">
        <v>1</v>
      </c>
      <c r="G7359" s="4">
        <v>0.15667304750175609</v>
      </c>
      <c r="H7359" s="4">
        <v>0</v>
      </c>
      <c r="I7359" s="4">
        <v>-0.30292647048454419</v>
      </c>
    </row>
    <row r="7360" spans="1:9" x14ac:dyDescent="0.25">
      <c r="A7360" t="s">
        <v>7555</v>
      </c>
      <c r="B7360" s="3">
        <v>30.05875396728516</v>
      </c>
      <c r="C7360" s="3">
        <v>12.960000038146971</v>
      </c>
      <c r="D7360" s="4">
        <v>0</v>
      </c>
      <c r="E7360" s="4">
        <v>2.6941375251274598E-2</v>
      </c>
      <c r="F7360" s="2">
        <v>1</v>
      </c>
      <c r="G7360" s="4">
        <v>0.15802465180511979</v>
      </c>
      <c r="H7360" s="4">
        <v>0</v>
      </c>
      <c r="I7360" s="4">
        <v>-0.30550171339124538</v>
      </c>
    </row>
    <row r="7361" spans="1:9" x14ac:dyDescent="0.25">
      <c r="A7361" t="s">
        <v>7556</v>
      </c>
      <c r="B7361" s="3">
        <v>30.05875396728516</v>
      </c>
      <c r="C7361" s="3">
        <v>12.61999988555908</v>
      </c>
      <c r="D7361" s="4">
        <v>6.5313800741013672E-3</v>
      </c>
      <c r="E7361" s="4">
        <v>-6.5185193662290253E-2</v>
      </c>
      <c r="F7361" s="2">
        <v>1</v>
      </c>
      <c r="G7361" s="4">
        <v>0.15802465180511979</v>
      </c>
      <c r="H7361" s="4">
        <v>0</v>
      </c>
      <c r="I7361" s="4">
        <v>-0.30550171339124538</v>
      </c>
    </row>
    <row r="7362" spans="1:9" x14ac:dyDescent="0.25">
      <c r="A7362" t="s">
        <v>7557</v>
      </c>
      <c r="B7362" s="3">
        <v>29.863702774047852</v>
      </c>
      <c r="C7362" s="3">
        <v>13.5</v>
      </c>
      <c r="D7362" s="4">
        <v>2.4948432010416521E-3</v>
      </c>
      <c r="E7362" s="4">
        <v>9.7232696749183223E-3</v>
      </c>
      <c r="F7362" s="2">
        <v>2</v>
      </c>
      <c r="G7362" s="4">
        <v>0.17425760395569559</v>
      </c>
      <c r="H7362" s="4">
        <v>-3.7180859569397868E-3</v>
      </c>
      <c r="I7362" s="4">
        <v>-0.31000831135773921</v>
      </c>
    </row>
    <row r="7363" spans="1:9" x14ac:dyDescent="0.25">
      <c r="A7363" t="s">
        <v>7558</v>
      </c>
      <c r="B7363" s="3">
        <v>29.789382934570309</v>
      </c>
      <c r="C7363" s="3">
        <v>13.36999988555908</v>
      </c>
      <c r="D7363" s="4">
        <v>-4.0370441059838216E-3</v>
      </c>
      <c r="E7363" s="4">
        <v>5.942947755952166E-2</v>
      </c>
      <c r="F7363" s="2">
        <v>2</v>
      </c>
      <c r="G7363" s="4">
        <v>0.1532761694924791</v>
      </c>
      <c r="H7363" s="4">
        <v>-6.1974674484539527E-3</v>
      </c>
      <c r="I7363" s="4">
        <v>-0.31172544844314082</v>
      </c>
    </row>
    <row r="7364" spans="1:9" x14ac:dyDescent="0.25">
      <c r="A7364" t="s">
        <v>7559</v>
      </c>
      <c r="B7364" s="3">
        <v>29.91013145446777</v>
      </c>
      <c r="C7364" s="3">
        <v>12.61999988555908</v>
      </c>
      <c r="D7364" s="4">
        <v>-1.859556183802402E-3</v>
      </c>
      <c r="E7364" s="4">
        <v>8.7929380227580456E-3</v>
      </c>
      <c r="F7364" s="2">
        <v>1</v>
      </c>
      <c r="G7364" s="4">
        <v>0.16120696926054959</v>
      </c>
      <c r="H7364" s="4">
        <v>-2.16918041949743E-3</v>
      </c>
      <c r="I7364" s="4">
        <v>-0.30893559094370482</v>
      </c>
    </row>
    <row r="7365" spans="1:9" x14ac:dyDescent="0.25">
      <c r="A7365" t="s">
        <v>7560</v>
      </c>
      <c r="B7365" s="3">
        <v>29.965854644775391</v>
      </c>
      <c r="C7365" s="3">
        <v>12.510000228881839</v>
      </c>
      <c r="D7365" s="4">
        <v>-3.1020107201673591E-4</v>
      </c>
      <c r="E7365" s="4">
        <v>0.1041483065420712</v>
      </c>
      <c r="F7365" s="2">
        <v>1</v>
      </c>
      <c r="G7365" s="4">
        <v>0.14724626729816051</v>
      </c>
      <c r="H7365" s="4">
        <v>-3.1020107201673591E-4</v>
      </c>
      <c r="I7365" s="4">
        <v>-0.30764812373082129</v>
      </c>
    </row>
    <row r="7366" spans="1:9" x14ac:dyDescent="0.25">
      <c r="A7366" t="s">
        <v>7561</v>
      </c>
      <c r="B7366" s="3">
        <v>29.975152969360352</v>
      </c>
      <c r="C7366" s="3">
        <v>11.329999923706049</v>
      </c>
      <c r="D7366" s="4">
        <v>0</v>
      </c>
      <c r="E7366" s="4">
        <v>-4.2265427153389323E-2</v>
      </c>
      <c r="F7366" s="2">
        <v>1</v>
      </c>
      <c r="G7366" s="4">
        <v>0.1249929757791981</v>
      </c>
      <c r="H7366" s="4">
        <v>0</v>
      </c>
      <c r="I7366" s="4">
        <v>-0.30743328879456222</v>
      </c>
    </row>
    <row r="7367" spans="1:9" x14ac:dyDescent="0.25">
      <c r="A7367" t="s">
        <v>7562</v>
      </c>
      <c r="B7367" s="3">
        <v>29.975152969360352</v>
      </c>
      <c r="C7367" s="3">
        <v>11.829999923706049</v>
      </c>
      <c r="D7367" s="4">
        <v>4.045028784589455E-3</v>
      </c>
      <c r="E7367" s="4">
        <v>5.7193955971607917E-2</v>
      </c>
      <c r="F7367" s="2">
        <v>1</v>
      </c>
      <c r="G7367" s="4">
        <v>0.12652298676725809</v>
      </c>
      <c r="H7367" s="4">
        <v>0</v>
      </c>
      <c r="I7367" s="4">
        <v>-0.30743328879456222</v>
      </c>
    </row>
    <row r="7368" spans="1:9" x14ac:dyDescent="0.25">
      <c r="A7368" t="s">
        <v>7563</v>
      </c>
      <c r="B7368" s="3">
        <v>29.854391098022461</v>
      </c>
      <c r="C7368" s="3">
        <v>11.189999580383301</v>
      </c>
      <c r="D7368" s="4">
        <v>1.42004136293179E-2</v>
      </c>
      <c r="E7368" s="4">
        <v>-2.0997438178877559E-2</v>
      </c>
      <c r="F7368" s="2">
        <v>1</v>
      </c>
      <c r="G7368" s="4">
        <v>0.1113999537611918</v>
      </c>
      <c r="H7368" s="4">
        <v>0</v>
      </c>
      <c r="I7368" s="4">
        <v>-0.31022345477493229</v>
      </c>
    </row>
    <row r="7369" spans="1:9" x14ac:dyDescent="0.25">
      <c r="A7369" t="s">
        <v>7564</v>
      </c>
      <c r="B7369" s="3">
        <v>29.436382293701168</v>
      </c>
      <c r="C7369" s="3">
        <v>11.430000305175779</v>
      </c>
      <c r="D7369" s="4">
        <v>6.3105374434413442E-4</v>
      </c>
      <c r="E7369" s="4">
        <v>1.240038474719141E-2</v>
      </c>
      <c r="F7369" s="2">
        <v>1</v>
      </c>
      <c r="G7369" s="4">
        <v>8.2706267922752374E-2</v>
      </c>
      <c r="H7369" s="4">
        <v>-9.4609204430129434E-4</v>
      </c>
      <c r="I7369" s="4">
        <v>-0.31988141992892599</v>
      </c>
    </row>
    <row r="7370" spans="1:9" x14ac:dyDescent="0.25">
      <c r="A7370" t="s">
        <v>7565</v>
      </c>
      <c r="B7370" s="3">
        <v>29.417818069458011</v>
      </c>
      <c r="C7370" s="3">
        <v>11.289999961853029</v>
      </c>
      <c r="D7370" s="4">
        <v>9.4828947386349505E-4</v>
      </c>
      <c r="E7370" s="4">
        <v>-2.0815245158407158E-2</v>
      </c>
      <c r="F7370" s="2">
        <v>1</v>
      </c>
      <c r="G7370" s="4">
        <v>8.1303783761804027E-2</v>
      </c>
      <c r="H7370" s="4">
        <v>-1.576151152558936E-3</v>
      </c>
      <c r="I7370" s="4">
        <v>-0.3203103406334612</v>
      </c>
    </row>
    <row r="7371" spans="1:9" x14ac:dyDescent="0.25">
      <c r="A7371" t="s">
        <v>7566</v>
      </c>
      <c r="B7371" s="3">
        <v>29.389947891235352</v>
      </c>
      <c r="C7371" s="3">
        <v>11.52999973297119</v>
      </c>
      <c r="D7371" s="4">
        <v>-2.5220489939089541E-3</v>
      </c>
      <c r="E7371" s="4">
        <v>1.675481285949898E-2</v>
      </c>
      <c r="F7371" s="2">
        <v>1</v>
      </c>
      <c r="G7371" s="4">
        <v>8.316183103647834E-2</v>
      </c>
      <c r="H7371" s="4">
        <v>-2.5220489939089541E-3</v>
      </c>
      <c r="I7371" s="4">
        <v>-0.32095427254907488</v>
      </c>
    </row>
    <row r="7372" spans="1:9" x14ac:dyDescent="0.25">
      <c r="A7372" t="s">
        <v>7567</v>
      </c>
      <c r="B7372" s="3">
        <v>29.46425819396973</v>
      </c>
      <c r="C7372" s="3">
        <v>11.340000152587891</v>
      </c>
      <c r="D7372" s="4">
        <v>0</v>
      </c>
      <c r="E7372" s="4">
        <v>-3.8983053450130978E-2</v>
      </c>
      <c r="F7372" s="2">
        <v>1</v>
      </c>
      <c r="G7372" s="4">
        <v>8.3010772439017444E-2</v>
      </c>
      <c r="H7372" s="4">
        <v>0</v>
      </c>
      <c r="I7372" s="4">
        <v>-0.3192373558071977</v>
      </c>
    </row>
    <row r="7373" spans="1:9" x14ac:dyDescent="0.25">
      <c r="A7373" t="s">
        <v>7568</v>
      </c>
      <c r="B7373" s="3">
        <v>29.46425819396973</v>
      </c>
      <c r="C7373" s="3">
        <v>11.80000019073486</v>
      </c>
      <c r="D7373" s="4">
        <v>9.9446554361892758E-4</v>
      </c>
      <c r="E7373" s="4">
        <v>-1.2552269533425029E-2</v>
      </c>
      <c r="F7373" s="2">
        <v>1</v>
      </c>
      <c r="G7373" s="4">
        <v>8.2774385254074323E-2</v>
      </c>
      <c r="H7373" s="4">
        <v>0</v>
      </c>
      <c r="I7373" s="4">
        <v>-0.3192373558071977</v>
      </c>
    </row>
    <row r="7374" spans="1:9" x14ac:dyDescent="0.25">
      <c r="A7374" t="s">
        <v>7569</v>
      </c>
      <c r="B7374" s="3">
        <v>29.43498611450195</v>
      </c>
      <c r="C7374" s="3">
        <v>11.94999980926514</v>
      </c>
      <c r="D7374" s="4">
        <v>5.9995273909536628E-3</v>
      </c>
      <c r="E7374" s="4">
        <v>-3.7842211283548921E-2</v>
      </c>
      <c r="F7374" s="2">
        <v>1</v>
      </c>
      <c r="G7374" s="4">
        <v>8.1698673195003568E-2</v>
      </c>
      <c r="H7374" s="4">
        <v>0</v>
      </c>
      <c r="I7374" s="4">
        <v>-0.31991367822089339</v>
      </c>
    </row>
    <row r="7375" spans="1:9" x14ac:dyDescent="0.25">
      <c r="A7375" t="s">
        <v>7570</v>
      </c>
      <c r="B7375" s="3">
        <v>29.259443283081051</v>
      </c>
      <c r="C7375" s="3">
        <v>12.420000076293951</v>
      </c>
      <c r="D7375" s="4">
        <v>-1.8914150771222049E-3</v>
      </c>
      <c r="E7375" s="4">
        <v>2.6446254936840718E-2</v>
      </c>
      <c r="F7375" s="2">
        <v>1</v>
      </c>
      <c r="G7375" s="4">
        <v>8.3849615373501107E-2</v>
      </c>
      <c r="H7375" s="4">
        <v>-1.8914150771222049E-3</v>
      </c>
      <c r="I7375" s="4">
        <v>-0.32396954147393953</v>
      </c>
    </row>
    <row r="7376" spans="1:9" x14ac:dyDescent="0.25">
      <c r="A7376" t="s">
        <v>7571</v>
      </c>
      <c r="B7376" s="3">
        <v>29.314889907836911</v>
      </c>
      <c r="C7376" s="3">
        <v>12.10000038146973</v>
      </c>
      <c r="D7376" s="4">
        <v>7.3019246518817296E-3</v>
      </c>
      <c r="E7376" s="4">
        <v>-4.1151636732804642E-3</v>
      </c>
      <c r="F7376" s="2">
        <v>1</v>
      </c>
      <c r="G7376" s="4">
        <v>8.5179882650891603E-2</v>
      </c>
      <c r="H7376" s="4">
        <v>0</v>
      </c>
      <c r="I7376" s="4">
        <v>-0.32268846422326258</v>
      </c>
    </row>
    <row r="7377" spans="1:9" x14ac:dyDescent="0.25">
      <c r="A7377" t="s">
        <v>7572</v>
      </c>
      <c r="B7377" s="3">
        <v>29.102386474609379</v>
      </c>
      <c r="C7377" s="3">
        <v>12.14999961853027</v>
      </c>
      <c r="D7377" s="4">
        <v>-9.5151017209682553E-4</v>
      </c>
      <c r="E7377" s="4">
        <v>-1.8578392066600721E-2</v>
      </c>
      <c r="F7377" s="2">
        <v>1</v>
      </c>
      <c r="G7377" s="4">
        <v>7.8750608908122466E-2</v>
      </c>
      <c r="H7377" s="4">
        <v>-9.5151017209682553E-4</v>
      </c>
      <c r="I7377" s="4">
        <v>-0.32759829083935021</v>
      </c>
    </row>
    <row r="7378" spans="1:9" x14ac:dyDescent="0.25">
      <c r="A7378" t="s">
        <v>7573</v>
      </c>
      <c r="B7378" s="3">
        <v>29.13010406494141</v>
      </c>
      <c r="C7378" s="3">
        <v>12.38000011444092</v>
      </c>
      <c r="D7378" s="4">
        <v>1.480543259666978E-2</v>
      </c>
      <c r="E7378" s="4">
        <v>-7.3353261034443951E-2</v>
      </c>
      <c r="F7378" s="2">
        <v>1</v>
      </c>
      <c r="G7378" s="4">
        <v>8.5571922881179985E-2</v>
      </c>
      <c r="H7378" s="4">
        <v>0</v>
      </c>
      <c r="I7378" s="4">
        <v>-0.3269578844201263</v>
      </c>
    </row>
    <row r="7379" spans="1:9" x14ac:dyDescent="0.25">
      <c r="A7379" t="s">
        <v>7574</v>
      </c>
      <c r="B7379" s="3">
        <v>28.705112457275391</v>
      </c>
      <c r="C7379" s="3">
        <v>13.35999965667725</v>
      </c>
      <c r="D7379" s="4">
        <v>-3.2235996455298732E-4</v>
      </c>
      <c r="E7379" s="4">
        <v>-2.623911103097409E-2</v>
      </c>
      <c r="F7379" s="2">
        <v>2</v>
      </c>
      <c r="G7379" s="4">
        <v>6.1192718952784553E-2</v>
      </c>
      <c r="H7379" s="4">
        <v>-9.5639566277775367E-3</v>
      </c>
      <c r="I7379" s="4">
        <v>-0.33677718510266241</v>
      </c>
    </row>
    <row r="7380" spans="1:9" x14ac:dyDescent="0.25">
      <c r="A7380" t="s">
        <v>7575</v>
      </c>
      <c r="B7380" s="3">
        <v>28.71436882019043</v>
      </c>
      <c r="C7380" s="3">
        <v>13.72000026702881</v>
      </c>
      <c r="D7380" s="4">
        <v>2.5811408098954658E-3</v>
      </c>
      <c r="E7380" s="4">
        <v>-3.5161743362222331E-2</v>
      </c>
      <c r="F7380" s="2">
        <v>2</v>
      </c>
      <c r="G7380" s="4">
        <v>6.6502052832043912E-2</v>
      </c>
      <c r="H7380" s="4">
        <v>-9.2445767446561744E-3</v>
      </c>
      <c r="I7380" s="4">
        <v>-0.33656331967791059</v>
      </c>
    </row>
    <row r="7381" spans="1:9" x14ac:dyDescent="0.25">
      <c r="A7381" t="s">
        <v>7576</v>
      </c>
      <c r="B7381" s="3">
        <v>28.640443801879879</v>
      </c>
      <c r="C7381" s="3">
        <v>14.22000026702881</v>
      </c>
      <c r="D7381" s="4">
        <v>-7.6829389179294827E-3</v>
      </c>
      <c r="E7381" s="4">
        <v>0.16844701543823959</v>
      </c>
      <c r="F7381" s="2">
        <v>2</v>
      </c>
      <c r="G7381" s="4">
        <v>5.95069458556301E-2</v>
      </c>
      <c r="H7381" s="4">
        <v>-1.1795272295864859E-2</v>
      </c>
      <c r="I7381" s="4">
        <v>-0.33827133454140351</v>
      </c>
    </row>
    <row r="7382" spans="1:9" x14ac:dyDescent="0.25">
      <c r="A7382" t="s">
        <v>7577</v>
      </c>
      <c r="B7382" s="3">
        <v>28.862190246582031</v>
      </c>
      <c r="C7382" s="3">
        <v>12.170000076293951</v>
      </c>
      <c r="D7382" s="4">
        <v>6.4070471302501986E-4</v>
      </c>
      <c r="E7382" s="4">
        <v>6.288212043865693E-2</v>
      </c>
      <c r="F7382" s="2">
        <v>1</v>
      </c>
      <c r="G7382" s="4">
        <v>7.342788402742495E-2</v>
      </c>
      <c r="H7382" s="4">
        <v>-4.1441728044574466E-3</v>
      </c>
      <c r="I7382" s="4">
        <v>-0.33314795098149819</v>
      </c>
    </row>
    <row r="7383" spans="1:9" x14ac:dyDescent="0.25">
      <c r="A7383" t="s">
        <v>7578</v>
      </c>
      <c r="B7383" s="3">
        <v>28.843709945678711</v>
      </c>
      <c r="C7383" s="3">
        <v>11.44999980926514</v>
      </c>
      <c r="D7383" s="4">
        <v>3.2081894691882162E-4</v>
      </c>
      <c r="E7383" s="4">
        <v>-4.7421017203903133E-2</v>
      </c>
      <c r="F7383" s="2">
        <v>1</v>
      </c>
      <c r="G7383" s="4">
        <v>7.5620113136910749E-2</v>
      </c>
      <c r="H7383" s="4">
        <v>-4.7818137868522737E-3</v>
      </c>
      <c r="I7383" s="4">
        <v>-0.33357493266301902</v>
      </c>
    </row>
    <row r="7384" spans="1:9" x14ac:dyDescent="0.25">
      <c r="A7384" t="s">
        <v>7579</v>
      </c>
      <c r="B7384" s="3">
        <v>28.83445930480957</v>
      </c>
      <c r="C7384" s="3">
        <v>12.02000045776367</v>
      </c>
      <c r="D7384" s="4">
        <v>1.283134108543305E-3</v>
      </c>
      <c r="E7384" s="4">
        <v>3.1759729729508468E-2</v>
      </c>
      <c r="F7384" s="2">
        <v>1</v>
      </c>
      <c r="G7384" s="4">
        <v>7.2396528960654516E-2</v>
      </c>
      <c r="H7384" s="4">
        <v>-5.1009962375299089E-3</v>
      </c>
      <c r="I7384" s="4">
        <v>-0.33378866588165612</v>
      </c>
    </row>
    <row r="7385" spans="1:9" x14ac:dyDescent="0.25">
      <c r="A7385" t="s">
        <v>7580</v>
      </c>
      <c r="B7385" s="3">
        <v>28.79750823974609</v>
      </c>
      <c r="C7385" s="3">
        <v>11.64999961853027</v>
      </c>
      <c r="D7385" s="4">
        <v>-6.3759491482467956E-3</v>
      </c>
      <c r="E7385" s="4">
        <v>-8.5106707633809675E-3</v>
      </c>
      <c r="F7385" s="2">
        <v>1</v>
      </c>
      <c r="G7385" s="4">
        <v>7.2457914648670796E-2</v>
      </c>
      <c r="H7385" s="4">
        <v>-6.3759491482467956E-3</v>
      </c>
      <c r="I7385" s="4">
        <v>-0.33464240890117319</v>
      </c>
    </row>
    <row r="7386" spans="1:9" x14ac:dyDescent="0.25">
      <c r="A7386" t="s">
        <v>7581</v>
      </c>
      <c r="B7386" s="3">
        <v>28.982297897338871</v>
      </c>
      <c r="C7386" s="3">
        <v>11.75</v>
      </c>
      <c r="D7386" s="4">
        <v>8.357683337748556E-3</v>
      </c>
      <c r="E7386" s="4">
        <v>-6.0751416065302988E-2</v>
      </c>
      <c r="F7386" s="2">
        <v>1</v>
      </c>
      <c r="G7386" s="4">
        <v>7.5016714150181851E-2</v>
      </c>
      <c r="H7386" s="4">
        <v>0</v>
      </c>
      <c r="I7386" s="4">
        <v>-0.33037290056689977</v>
      </c>
    </row>
    <row r="7387" spans="1:9" x14ac:dyDescent="0.25">
      <c r="A7387" t="s">
        <v>7582</v>
      </c>
      <c r="B7387" s="3">
        <v>28.742080688476559</v>
      </c>
      <c r="C7387" s="3">
        <v>12.510000228881839</v>
      </c>
      <c r="D7387" s="4">
        <v>-7.9715774980977372E-3</v>
      </c>
      <c r="E7387" s="4">
        <v>0.15405904546000021</v>
      </c>
      <c r="F7387" s="2">
        <v>1</v>
      </c>
      <c r="G7387" s="4">
        <v>6.6106533340219542E-2</v>
      </c>
      <c r="H7387" s="4">
        <v>-7.9715774980977372E-3</v>
      </c>
      <c r="I7387" s="4">
        <v>-0.33592304546480151</v>
      </c>
    </row>
    <row r="7388" spans="1:9" x14ac:dyDescent="0.25">
      <c r="A7388" t="s">
        <v>7583</v>
      </c>
      <c r="B7388" s="3">
        <v>28.973041534423832</v>
      </c>
      <c r="C7388" s="3">
        <v>10.840000152587891</v>
      </c>
      <c r="D7388" s="4">
        <v>2.5574417899676401E-3</v>
      </c>
      <c r="E7388" s="4">
        <v>-2.7802643636614329E-2</v>
      </c>
      <c r="F7388" s="2">
        <v>1</v>
      </c>
      <c r="G7388" s="4">
        <v>7.9718779586997579E-2</v>
      </c>
      <c r="H7388" s="4">
        <v>0</v>
      </c>
      <c r="I7388" s="4">
        <v>-0.3305867659916516</v>
      </c>
    </row>
    <row r="7389" spans="1:9" x14ac:dyDescent="0.25">
      <c r="A7389" t="s">
        <v>7584</v>
      </c>
      <c r="B7389" s="3">
        <v>28.89913368225098</v>
      </c>
      <c r="C7389" s="3">
        <v>11.14999961853027</v>
      </c>
      <c r="D7389" s="4">
        <v>1.600819395299435E-3</v>
      </c>
      <c r="E7389" s="4">
        <v>-2.1071178012139199E-2</v>
      </c>
      <c r="F7389" s="2">
        <v>1</v>
      </c>
      <c r="G7389" s="4">
        <v>6.2709343086960301E-2</v>
      </c>
      <c r="H7389" s="4">
        <v>0</v>
      </c>
      <c r="I7389" s="4">
        <v>-0.33229438423680058</v>
      </c>
    </row>
    <row r="7390" spans="1:9" x14ac:dyDescent="0.25">
      <c r="A7390" t="s">
        <v>7585</v>
      </c>
      <c r="B7390" s="3">
        <v>28.852945327758789</v>
      </c>
      <c r="C7390" s="3">
        <v>11.39000034332275</v>
      </c>
      <c r="D7390" s="4">
        <v>7.4196310416445588E-3</v>
      </c>
      <c r="E7390" s="4">
        <v>-5.477177070250816E-2</v>
      </c>
      <c r="F7390" s="2">
        <v>1</v>
      </c>
      <c r="G7390" s="4">
        <v>5.8209281292254333E-2</v>
      </c>
      <c r="H7390" s="4">
        <v>0</v>
      </c>
      <c r="I7390" s="4">
        <v>-0.33336155199402068</v>
      </c>
    </row>
    <row r="7391" spans="1:9" x14ac:dyDescent="0.25">
      <c r="A7391" t="s">
        <v>7586</v>
      </c>
      <c r="B7391" s="3">
        <v>28.640443801879879</v>
      </c>
      <c r="C7391" s="3">
        <v>12.05000019073486</v>
      </c>
      <c r="D7391" s="4">
        <v>-3.2322070828139088E-4</v>
      </c>
      <c r="E7391" s="4">
        <v>2.9035025745541621E-2</v>
      </c>
      <c r="F7391" s="2">
        <v>1</v>
      </c>
      <c r="G7391" s="4">
        <v>6.0920185612127982E-2</v>
      </c>
      <c r="H7391" s="4">
        <v>-5.4540982003933314E-3</v>
      </c>
      <c r="I7391" s="4">
        <v>-0.33827133454140351</v>
      </c>
    </row>
    <row r="7392" spans="1:9" x14ac:dyDescent="0.25">
      <c r="A7392" t="s">
        <v>7587</v>
      </c>
      <c r="B7392" s="3">
        <v>28.649703979492191</v>
      </c>
      <c r="C7392" s="3">
        <v>11.710000038146971</v>
      </c>
      <c r="D7392" s="4">
        <v>-3.8541497831526832E-3</v>
      </c>
      <c r="E7392" s="4">
        <v>8.6132975389205946E-3</v>
      </c>
      <c r="F7392" s="2">
        <v>1</v>
      </c>
      <c r="G7392" s="4">
        <v>5.4934243840333297E-2</v>
      </c>
      <c r="H7392" s="4">
        <v>-5.1325364341734403E-3</v>
      </c>
      <c r="I7392" s="4">
        <v>-0.33805738097924187</v>
      </c>
    </row>
    <row r="7393" spans="1:9" x14ac:dyDescent="0.25">
      <c r="A7393" t="s">
        <v>7588</v>
      </c>
      <c r="B7393" s="3">
        <v>28.760551452636719</v>
      </c>
      <c r="C7393" s="3">
        <v>11.60999965667725</v>
      </c>
      <c r="D7393" s="4">
        <v>-1.2833328078839521E-3</v>
      </c>
      <c r="E7393" s="4">
        <v>7.8124301508095684E-3</v>
      </c>
      <c r="F7393" s="2">
        <v>1</v>
      </c>
      <c r="G7393" s="4">
        <v>5.2735964258892709E-2</v>
      </c>
      <c r="H7393" s="4">
        <v>-1.2833328078839521E-3</v>
      </c>
      <c r="I7393" s="4">
        <v>-0.3354962841268051</v>
      </c>
    </row>
    <row r="7394" spans="1:9" x14ac:dyDescent="0.25">
      <c r="A7394" t="s">
        <v>7589</v>
      </c>
      <c r="B7394" s="3">
        <v>28.79750823974609</v>
      </c>
      <c r="C7394" s="3">
        <v>11.52000045776367</v>
      </c>
      <c r="D7394" s="4">
        <v>5.4840085214007406E-3</v>
      </c>
      <c r="E7394" s="4">
        <v>7.8740288875702724E-3</v>
      </c>
      <c r="F7394" s="2">
        <v>1</v>
      </c>
      <c r="G7394" s="4">
        <v>5.3395417166042902E-2</v>
      </c>
      <c r="H7394" s="4">
        <v>0</v>
      </c>
      <c r="I7394" s="4">
        <v>-0.33464240890117319</v>
      </c>
    </row>
    <row r="7395" spans="1:9" x14ac:dyDescent="0.25">
      <c r="A7395" t="s">
        <v>7590</v>
      </c>
      <c r="B7395" s="3">
        <v>28.640443801879879</v>
      </c>
      <c r="C7395" s="3">
        <v>11.430000305175779</v>
      </c>
      <c r="D7395" s="4">
        <v>1.2921713606734999E-3</v>
      </c>
      <c r="E7395" s="4">
        <v>1.752888521572515E-3</v>
      </c>
      <c r="F7395" s="2">
        <v>1</v>
      </c>
      <c r="G7395" s="4">
        <v>5.3196526687164569E-2</v>
      </c>
      <c r="H7395" s="4">
        <v>0</v>
      </c>
      <c r="I7395" s="4">
        <v>-0.33102613017506838</v>
      </c>
    </row>
    <row r="7396" spans="1:9" x14ac:dyDescent="0.25">
      <c r="A7396" t="s">
        <v>7591</v>
      </c>
      <c r="B7396" s="3">
        <v>28.603483200073239</v>
      </c>
      <c r="C7396" s="3">
        <v>11.409999847412109</v>
      </c>
      <c r="D7396" s="4">
        <v>3.2291369139381132E-4</v>
      </c>
      <c r="E7396" s="4">
        <v>1.1524833113331519E-2</v>
      </c>
      <c r="F7396" s="2">
        <v>1</v>
      </c>
      <c r="G7396" s="4">
        <v>5.3232310618931189E-2</v>
      </c>
      <c r="H7396" s="4">
        <v>0</v>
      </c>
      <c r="I7396" s="4">
        <v>-0.33188944350193877</v>
      </c>
    </row>
    <row r="7397" spans="1:9" x14ac:dyDescent="0.25">
      <c r="A7397" t="s">
        <v>7592</v>
      </c>
      <c r="B7397" s="3">
        <v>28.5942497253418</v>
      </c>
      <c r="C7397" s="3">
        <v>11.27999973297119</v>
      </c>
      <c r="D7397" s="4">
        <v>1.2945290751418259E-3</v>
      </c>
      <c r="E7397" s="4">
        <v>-3.0094615479421379E-2</v>
      </c>
      <c r="F7397" s="2">
        <v>1</v>
      </c>
      <c r="G7397" s="4">
        <v>5.6391832036228218E-2</v>
      </c>
      <c r="H7397" s="4">
        <v>0</v>
      </c>
      <c r="I7397" s="4">
        <v>-0.33210511590442521</v>
      </c>
    </row>
    <row r="7398" spans="1:9" x14ac:dyDescent="0.25">
      <c r="A7398" t="s">
        <v>7593</v>
      </c>
      <c r="B7398" s="3">
        <v>28.557281494140621</v>
      </c>
      <c r="C7398" s="3">
        <v>11.63000011444092</v>
      </c>
      <c r="D7398" s="4">
        <v>0</v>
      </c>
      <c r="E7398" s="4">
        <v>1.838879481121003E-2</v>
      </c>
      <c r="F7398" s="2">
        <v>1</v>
      </c>
      <c r="G7398" s="4">
        <v>4.5984798253292158E-2</v>
      </c>
      <c r="H7398" s="4">
        <v>0</v>
      </c>
      <c r="I7398" s="4">
        <v>-0.33296860743613138</v>
      </c>
    </row>
    <row r="7399" spans="1:9" x14ac:dyDescent="0.25">
      <c r="A7399" t="s">
        <v>7594</v>
      </c>
      <c r="B7399" s="3">
        <v>28.557281494140621</v>
      </c>
      <c r="C7399" s="3">
        <v>11.420000076293951</v>
      </c>
      <c r="D7399" s="4">
        <v>0</v>
      </c>
      <c r="E7399" s="4">
        <v>2.2381378540057058E-2</v>
      </c>
      <c r="F7399" s="2">
        <v>1</v>
      </c>
      <c r="G7399" s="4">
        <v>5.0138394827611288E-2</v>
      </c>
      <c r="H7399" s="4">
        <v>0</v>
      </c>
      <c r="I7399" s="4">
        <v>-0.33296860743613138</v>
      </c>
    </row>
    <row r="7400" spans="1:9" x14ac:dyDescent="0.25">
      <c r="A7400" t="s">
        <v>7595</v>
      </c>
      <c r="B7400" s="3">
        <v>28.557281494140621</v>
      </c>
      <c r="C7400" s="3">
        <v>11.170000076293951</v>
      </c>
      <c r="D7400" s="4">
        <v>1.294934747339882E-3</v>
      </c>
      <c r="E7400" s="4">
        <v>-4.4563448792237503E-3</v>
      </c>
      <c r="F7400" s="2">
        <v>1</v>
      </c>
      <c r="G7400" s="4">
        <v>5.0833648933981117E-2</v>
      </c>
      <c r="H7400" s="4">
        <v>0</v>
      </c>
      <c r="I7400" s="4">
        <v>-0.33296860743613138</v>
      </c>
    </row>
    <row r="7401" spans="1:9" x14ac:dyDescent="0.25">
      <c r="A7401" t="s">
        <v>7596</v>
      </c>
      <c r="B7401" s="3">
        <v>28.52034950256348</v>
      </c>
      <c r="C7401" s="3">
        <v>11.22000026702881</v>
      </c>
      <c r="D7401" s="4">
        <v>4.2296461668172034E-3</v>
      </c>
      <c r="E7401" s="4">
        <v>2.1857990418786329E-2</v>
      </c>
      <c r="F7401" s="2">
        <v>1</v>
      </c>
      <c r="G7401" s="4">
        <v>5.4362259655183383E-2</v>
      </c>
      <c r="H7401" s="4">
        <v>0</v>
      </c>
      <c r="I7401" s="4">
        <v>-0.33383125249486773</v>
      </c>
    </row>
    <row r="7402" spans="1:9" x14ac:dyDescent="0.25">
      <c r="A7402" t="s">
        <v>7597</v>
      </c>
      <c r="B7402" s="3">
        <v>28.400226593017582</v>
      </c>
      <c r="C7402" s="3">
        <v>10.97999954223633</v>
      </c>
      <c r="D7402" s="4">
        <v>1.4186861769674991E-2</v>
      </c>
      <c r="E7402" s="4">
        <v>-1.34771402212267E-2</v>
      </c>
      <c r="F7402" s="2">
        <v>1</v>
      </c>
      <c r="G7402" s="4">
        <v>2.602878523147889E-2</v>
      </c>
      <c r="H7402" s="4">
        <v>0</v>
      </c>
      <c r="I7402" s="4">
        <v>-0.33663704308280112</v>
      </c>
    </row>
    <row r="7403" spans="1:9" x14ac:dyDescent="0.25">
      <c r="A7403" t="s">
        <v>7598</v>
      </c>
      <c r="B7403" s="3">
        <v>28.00295257568359</v>
      </c>
      <c r="C7403" s="3">
        <v>11.13000011444092</v>
      </c>
      <c r="D7403" s="4">
        <v>5.9738556368125204E-3</v>
      </c>
      <c r="E7403" s="4">
        <v>-5.115084835553374E-2</v>
      </c>
      <c r="F7403" s="2">
        <v>1</v>
      </c>
      <c r="G7403" s="4">
        <v>7.0927765352843952E-3</v>
      </c>
      <c r="H7403" s="4">
        <v>0</v>
      </c>
      <c r="I7403" s="4">
        <v>-0.34591643618841239</v>
      </c>
    </row>
    <row r="7404" spans="1:9" x14ac:dyDescent="0.25">
      <c r="A7404" t="s">
        <v>7599</v>
      </c>
      <c r="B7404" s="3">
        <v>27.836660385131839</v>
      </c>
      <c r="C7404" s="3">
        <v>11.72999954223633</v>
      </c>
      <c r="D7404" s="4">
        <v>-3.3145501972497993E-4</v>
      </c>
      <c r="E7404" s="4">
        <v>-1.923081063353238E-2</v>
      </c>
      <c r="F7404" s="2">
        <v>1</v>
      </c>
      <c r="G7404" s="4">
        <v>7.6346423961366483E-3</v>
      </c>
      <c r="H7404" s="4">
        <v>-4.2548200700712746E-3</v>
      </c>
      <c r="I7404" s="4">
        <v>-0.34980063333998629</v>
      </c>
    </row>
    <row r="7405" spans="1:9" x14ac:dyDescent="0.25">
      <c r="A7405" t="s">
        <v>7600</v>
      </c>
      <c r="B7405" s="3">
        <v>27.845890045166019</v>
      </c>
      <c r="C7405" s="3">
        <v>11.960000038146971</v>
      </c>
      <c r="D7405" s="4">
        <v>3.9967958513316137E-3</v>
      </c>
      <c r="E7405" s="4">
        <v>-2.446983565531502E-2</v>
      </c>
      <c r="F7405" s="2">
        <v>1</v>
      </c>
      <c r="G7405" s="4">
        <v>2.7421568914309802E-3</v>
      </c>
      <c r="H7405" s="4">
        <v>-3.9246659005598428E-3</v>
      </c>
      <c r="I7405" s="4">
        <v>-0.34958505003991791</v>
      </c>
    </row>
    <row r="7406" spans="1:9" x14ac:dyDescent="0.25">
      <c r="A7406" t="s">
        <v>7601</v>
      </c>
      <c r="B7406" s="3">
        <v>27.735038757324219</v>
      </c>
      <c r="C7406" s="3">
        <v>12.260000228881839</v>
      </c>
      <c r="D7406" s="4">
        <v>-4.3121384283054684E-3</v>
      </c>
      <c r="E7406" s="4">
        <v>8.9777798122829822E-2</v>
      </c>
      <c r="F7406" s="2">
        <v>1</v>
      </c>
      <c r="G7406" s="4">
        <v>5.921393103590411E-3</v>
      </c>
      <c r="H7406" s="4">
        <v>-7.8899273230992328E-3</v>
      </c>
      <c r="I7406" s="4">
        <v>-0.3521742772011861</v>
      </c>
    </row>
    <row r="7407" spans="1:9" x14ac:dyDescent="0.25">
      <c r="A7407" t="s">
        <v>7602</v>
      </c>
      <c r="B7407" s="3">
        <v>27.855154037475589</v>
      </c>
      <c r="C7407" s="3">
        <v>11.25</v>
      </c>
      <c r="D7407" s="4">
        <v>3.9963585845503857E-3</v>
      </c>
      <c r="E7407" s="4">
        <v>0</v>
      </c>
      <c r="F7407" s="2">
        <v>1</v>
      </c>
      <c r="G7407" s="4">
        <v>1.292312280653074E-2</v>
      </c>
      <c r="H7407" s="4">
        <v>-3.5932836312236871E-3</v>
      </c>
      <c r="I7407" s="4">
        <v>-0.34936866481808848</v>
      </c>
    </row>
    <row r="7408" spans="1:9" x14ac:dyDescent="0.25">
      <c r="A7408" t="s">
        <v>7603</v>
      </c>
      <c r="B7408" s="3">
        <v>27.744277954101559</v>
      </c>
      <c r="C7408" s="3">
        <v>11.25</v>
      </c>
      <c r="D7408" s="4">
        <v>9.9962385075258453E-4</v>
      </c>
      <c r="E7408" s="4">
        <v>-1.832461059755186E-2</v>
      </c>
      <c r="F7408" s="2">
        <v>1</v>
      </c>
      <c r="G7408" s="4">
        <v>1.822074332255141E-2</v>
      </c>
      <c r="H7408" s="4">
        <v>-7.5594320147475136E-3</v>
      </c>
      <c r="I7408" s="4">
        <v>-0.35195847114507289</v>
      </c>
    </row>
    <row r="7409" spans="1:8" x14ac:dyDescent="0.25">
      <c r="A7409" t="s">
        <v>7604</v>
      </c>
      <c r="B7409" s="3">
        <v>27.716571807861332</v>
      </c>
      <c r="C7409" s="3">
        <v>11.460000038146971</v>
      </c>
      <c r="D7409" s="4">
        <v>2.6741720492577952E-3</v>
      </c>
      <c r="E7409" s="4">
        <v>-4.0200968099273537E-2</v>
      </c>
      <c r="F7409" s="2">
        <v>1</v>
      </c>
      <c r="G7409" s="4">
        <v>1.9897720123380539E-2</v>
      </c>
      <c r="H7409" s="4">
        <v>-8.550508573194282E-3</v>
      </c>
    </row>
    <row r="7410" spans="1:8" x14ac:dyDescent="0.25">
      <c r="A7410" t="s">
        <v>7605</v>
      </c>
      <c r="B7410" s="3">
        <v>27.64265060424805</v>
      </c>
      <c r="C7410" s="3">
        <v>11.939999580383301</v>
      </c>
      <c r="D7410" s="4">
        <v>1.33894540240953E-3</v>
      </c>
      <c r="E7410" s="4">
        <v>-6.6458200469500017E-2</v>
      </c>
      <c r="F7410" s="2">
        <v>1</v>
      </c>
      <c r="G7410" s="4">
        <v>1.7177612183747689E-2</v>
      </c>
      <c r="H7410" s="4">
        <v>-1.1194743951079561E-2</v>
      </c>
    </row>
    <row r="7411" spans="1:8" x14ac:dyDescent="0.25">
      <c r="A7411" t="s">
        <v>7606</v>
      </c>
      <c r="B7411" s="3">
        <v>27.60568809509277</v>
      </c>
      <c r="C7411" s="3">
        <v>12.789999961853029</v>
      </c>
      <c r="D7411" s="4">
        <v>3.0205661985018839E-3</v>
      </c>
      <c r="E7411" s="4">
        <v>5.267492703017651E-2</v>
      </c>
      <c r="F7411" s="2">
        <v>1</v>
      </c>
      <c r="G7411" s="4">
        <v>1.179727382342555E-2</v>
      </c>
      <c r="H7411" s="4">
        <v>-1.2516929867790291E-2</v>
      </c>
    </row>
    <row r="7412" spans="1:8" x14ac:dyDescent="0.25">
      <c r="A7412" t="s">
        <v>7607</v>
      </c>
      <c r="B7412" s="3">
        <v>27.522554397583011</v>
      </c>
      <c r="C7412" s="3">
        <v>12.14999961853027</v>
      </c>
      <c r="D7412" s="4">
        <v>-3.6787894794078069E-3</v>
      </c>
      <c r="E7412" s="4">
        <v>2.4451936783131071E-2</v>
      </c>
      <c r="F7412" s="2">
        <v>1</v>
      </c>
      <c r="G7412" s="4">
        <v>6.7583774870616509E-3</v>
      </c>
      <c r="H7412" s="4">
        <v>-1.549070536527475E-2</v>
      </c>
    </row>
    <row r="7413" spans="1:8" x14ac:dyDescent="0.25">
      <c r="A7413" t="s">
        <v>7608</v>
      </c>
      <c r="B7413" s="3">
        <v>27.624177932739261</v>
      </c>
      <c r="C7413" s="3">
        <v>11.85999965667725</v>
      </c>
      <c r="D7413" s="4">
        <v>-5.6535463463306401E-3</v>
      </c>
      <c r="E7413" s="4">
        <v>2.506482018169431E-2</v>
      </c>
      <c r="F7413" s="2">
        <v>1</v>
      </c>
      <c r="G7413" s="4">
        <v>1.314306544537547E-2</v>
      </c>
      <c r="H7413" s="4">
        <v>-1.1855529884478799E-2</v>
      </c>
    </row>
    <row r="7414" spans="1:8" x14ac:dyDescent="0.25">
      <c r="A7414" t="s">
        <v>7609</v>
      </c>
      <c r="B7414" s="3">
        <v>27.781240463256839</v>
      </c>
      <c r="C7414" s="3">
        <v>11.569999694824221</v>
      </c>
      <c r="D7414" s="4">
        <v>-9.9616629612220287E-4</v>
      </c>
      <c r="E7414" s="4">
        <v>-1.865990396442985E-2</v>
      </c>
      <c r="F7414" s="2">
        <v>1</v>
      </c>
      <c r="G7414" s="4">
        <v>1.6220957158778582E-2</v>
      </c>
      <c r="H7414" s="4">
        <v>-6.237246098036886E-3</v>
      </c>
    </row>
    <row r="7415" spans="1:8" x14ac:dyDescent="0.25">
      <c r="A7415" t="s">
        <v>7610</v>
      </c>
      <c r="B7415" s="3">
        <v>27.808942794799801</v>
      </c>
      <c r="C7415" s="3">
        <v>11.789999961853029</v>
      </c>
      <c r="D7415" s="4">
        <v>3.3234875130117031E-4</v>
      </c>
      <c r="E7415" s="4">
        <v>5.8348258392997288E-2</v>
      </c>
      <c r="F7415" s="2">
        <v>1</v>
      </c>
      <c r="G7415" s="4">
        <v>1.8574944706281959E-2</v>
      </c>
      <c r="H7415" s="4">
        <v>-5.2463059951262103E-3</v>
      </c>
    </row>
    <row r="7416" spans="1:8" x14ac:dyDescent="0.25">
      <c r="A7416" t="s">
        <v>7611</v>
      </c>
      <c r="B7416" s="3">
        <v>27.799703598022461</v>
      </c>
      <c r="C7416" s="3">
        <v>11.14000034332275</v>
      </c>
      <c r="D7416" s="4">
        <v>6.0176555998439074E-3</v>
      </c>
      <c r="E7416" s="4">
        <v>3.6036000430956778E-3</v>
      </c>
      <c r="F7416" s="2">
        <v>1</v>
      </c>
      <c r="G7416" s="4">
        <v>1.8236535065323741E-2</v>
      </c>
      <c r="H7416" s="4">
        <v>-5.5768013034778194E-3</v>
      </c>
    </row>
    <row r="7417" spans="1:8" x14ac:dyDescent="0.25">
      <c r="A7417" t="s">
        <v>7612</v>
      </c>
      <c r="B7417" s="3">
        <v>27.633415222167969</v>
      </c>
      <c r="C7417" s="3">
        <v>11.10000038146973</v>
      </c>
      <c r="D7417" s="4">
        <v>1.184027332786952E-2</v>
      </c>
      <c r="E7417" s="4">
        <v>-0.13484018336117051</v>
      </c>
      <c r="F7417" s="2">
        <v>1</v>
      </c>
      <c r="G7417" s="4">
        <v>1.616501244932711E-2</v>
      </c>
      <c r="H7417" s="4">
        <v>-1.152510280389518E-2</v>
      </c>
    </row>
    <row r="7418" spans="1:8" x14ac:dyDescent="0.25">
      <c r="A7418" t="s">
        <v>7613</v>
      </c>
      <c r="B7418" s="3">
        <v>27.310056686401371</v>
      </c>
      <c r="C7418" s="3">
        <v>12.829999923706049</v>
      </c>
      <c r="D7418" s="4">
        <v>3.3870153373527501E-4</v>
      </c>
      <c r="E7418" s="4">
        <v>5.596710506383018E-2</v>
      </c>
      <c r="F7418" s="2">
        <v>1</v>
      </c>
      <c r="G7418" s="4">
        <v>1.6223692200909581E-3</v>
      </c>
      <c r="H7418" s="4">
        <v>-2.309196100182653E-2</v>
      </c>
    </row>
    <row r="7419" spans="1:8" x14ac:dyDescent="0.25">
      <c r="A7419" t="s">
        <v>7614</v>
      </c>
      <c r="B7419" s="3">
        <v>27.300809860229489</v>
      </c>
      <c r="C7419" s="3">
        <v>12.14999961853027</v>
      </c>
      <c r="D7419" s="4">
        <v>6.7709270584148662E-4</v>
      </c>
      <c r="E7419" s="4">
        <v>-2.9552781605847289E-2</v>
      </c>
      <c r="F7419" s="2">
        <v>1</v>
      </c>
      <c r="G7419" s="4">
        <v>-2.0104137956471479E-3</v>
      </c>
      <c r="H7419" s="4">
        <v>-2.342272922125033E-2</v>
      </c>
    </row>
    <row r="7420" spans="1:8" x14ac:dyDescent="0.25">
      <c r="A7420" t="s">
        <v>7615</v>
      </c>
      <c r="B7420" s="3">
        <v>27.2823371887207</v>
      </c>
      <c r="C7420" s="3">
        <v>12.52000045776367</v>
      </c>
      <c r="D7420" s="4">
        <v>1.0174071946602581E-3</v>
      </c>
      <c r="E7420" s="4">
        <v>-6.0765151581275052E-2</v>
      </c>
      <c r="F7420" s="2">
        <v>1</v>
      </c>
      <c r="G7420" s="4">
        <v>-4.6494868905428977E-3</v>
      </c>
      <c r="H7420" s="4">
        <v>-2.408351515464946E-2</v>
      </c>
    </row>
    <row r="7421" spans="1:8" x14ac:dyDescent="0.25">
      <c r="A7421" t="s">
        <v>7616</v>
      </c>
      <c r="B7421" s="3">
        <v>27.254608154296879</v>
      </c>
      <c r="C7421" s="3">
        <v>13.329999923706049</v>
      </c>
      <c r="D7421" s="4">
        <v>1.0178122395967379E-3</v>
      </c>
      <c r="E7421" s="4">
        <v>1.523227780060488E-2</v>
      </c>
      <c r="F7421" s="2">
        <v>2</v>
      </c>
      <c r="G7421" s="4">
        <v>6.23092534353753E-3</v>
      </c>
      <c r="H7421" s="4">
        <v>-2.507541044631267E-2</v>
      </c>
    </row>
    <row r="7422" spans="1:8" x14ac:dyDescent="0.25">
      <c r="A7422" t="s">
        <v>7617</v>
      </c>
      <c r="B7422" s="3">
        <v>27.226896286010739</v>
      </c>
      <c r="C7422" s="3">
        <v>13.13000011444092</v>
      </c>
      <c r="D7422" s="4">
        <v>1.018849236820385E-3</v>
      </c>
      <c r="E7422" s="4">
        <v>-2.7407398930302421E-2</v>
      </c>
      <c r="F7422" s="2">
        <v>1</v>
      </c>
      <c r="G7422" s="4">
        <v>1.125471233962627E-2</v>
      </c>
      <c r="H7422" s="4">
        <v>-2.6066691688063411E-2</v>
      </c>
    </row>
    <row r="7423" spans="1:8" x14ac:dyDescent="0.25">
      <c r="A7423" t="s">
        <v>7618</v>
      </c>
      <c r="B7423" s="3">
        <v>27.199184417724609</v>
      </c>
      <c r="C7423" s="3">
        <v>13.5</v>
      </c>
      <c r="D7423" s="4">
        <v>0</v>
      </c>
      <c r="E7423" s="4">
        <v>-2.2172752079281381E-3</v>
      </c>
      <c r="F7423" s="2">
        <v>2</v>
      </c>
      <c r="G7423" s="4">
        <v>1.022544491605726E-2</v>
      </c>
      <c r="H7423" s="4">
        <v>-2.705797292981427E-2</v>
      </c>
    </row>
    <row r="7424" spans="1:8" x14ac:dyDescent="0.25">
      <c r="A7424" t="s">
        <v>7619</v>
      </c>
      <c r="B7424" s="3">
        <v>27.199184417724609</v>
      </c>
      <c r="C7424" s="3">
        <v>13.52999973297119</v>
      </c>
      <c r="D7424" s="4">
        <v>4.7779814471060611E-3</v>
      </c>
      <c r="E7424" s="4">
        <v>-5.0526334528337442E-2</v>
      </c>
      <c r="F7424" s="2">
        <v>2</v>
      </c>
      <c r="G7424" s="4">
        <v>1.225520956077553E-2</v>
      </c>
      <c r="H7424" s="4">
        <v>-2.705797292981427E-2</v>
      </c>
    </row>
    <row r="7425" spans="1:8" x14ac:dyDescent="0.25">
      <c r="A7425" t="s">
        <v>7620</v>
      </c>
      <c r="B7425" s="3">
        <v>27.069845199584961</v>
      </c>
      <c r="C7425" s="3">
        <v>14.25</v>
      </c>
      <c r="D7425" s="4">
        <v>4.801062431440517E-3</v>
      </c>
      <c r="E7425" s="4">
        <v>7.9545470144466446E-2</v>
      </c>
      <c r="F7425" s="2">
        <v>2</v>
      </c>
      <c r="G7425" s="4">
        <v>1.150771819774477E-2</v>
      </c>
      <c r="H7425" s="4">
        <v>-3.1684566107897161E-2</v>
      </c>
    </row>
    <row r="7426" spans="1:8" x14ac:dyDescent="0.25">
      <c r="A7426" t="s">
        <v>7621</v>
      </c>
      <c r="B7426" s="3">
        <v>26.94050216674805</v>
      </c>
      <c r="C7426" s="3">
        <v>13.19999980926514</v>
      </c>
      <c r="D7426" s="4">
        <v>-1.186033552969179E-2</v>
      </c>
      <c r="E7426" s="4">
        <v>2.6438581777982639E-2</v>
      </c>
      <c r="F7426" s="2">
        <v>1</v>
      </c>
      <c r="G7426" s="4">
        <v>3.9735071094089136E-3</v>
      </c>
      <c r="H7426" s="4">
        <v>-3.6311295741516147E-2</v>
      </c>
    </row>
    <row r="7427" spans="1:8" x14ac:dyDescent="0.25">
      <c r="A7427" t="s">
        <v>7622</v>
      </c>
      <c r="B7427" s="3">
        <v>27.263860702514648</v>
      </c>
      <c r="C7427" s="3">
        <v>12.85999965667725</v>
      </c>
      <c r="D7427" s="4">
        <v>6.784312759129385E-4</v>
      </c>
      <c r="E7427" s="4">
        <v>3.90314093854216E-3</v>
      </c>
      <c r="F7427" s="2">
        <v>1</v>
      </c>
      <c r="G7427" s="4">
        <v>1.0601187627128359E-2</v>
      </c>
      <c r="H7427" s="4">
        <v>-2.47444375435848E-2</v>
      </c>
    </row>
    <row r="7428" spans="1:8" x14ac:dyDescent="0.25">
      <c r="A7428" t="s">
        <v>7623</v>
      </c>
      <c r="B7428" s="3">
        <v>27.245376586914059</v>
      </c>
      <c r="C7428" s="3">
        <v>12.810000419616699</v>
      </c>
      <c r="D7428" s="4">
        <v>-5.0610548686551571E-3</v>
      </c>
      <c r="E7428" s="4">
        <v>6.1309092253730713E-2</v>
      </c>
      <c r="F7428" s="2">
        <v>1</v>
      </c>
      <c r="G7428" s="4">
        <v>5.8900989945622761E-3</v>
      </c>
      <c r="H7428" s="4">
        <v>-2.54056328435921E-2</v>
      </c>
    </row>
    <row r="7429" spans="1:8" x14ac:dyDescent="0.25">
      <c r="A7429" t="s">
        <v>7624</v>
      </c>
      <c r="B7429" s="3">
        <v>27.383968353271481</v>
      </c>
      <c r="C7429" s="3">
        <v>12.069999694824221</v>
      </c>
      <c r="D7429" s="4">
        <v>5.4276098558068142E-3</v>
      </c>
      <c r="E7429" s="4">
        <v>2.1150592762660739E-2</v>
      </c>
      <c r="F7429" s="2">
        <v>1</v>
      </c>
      <c r="G7429" s="4">
        <v>9.6651457901464344E-3</v>
      </c>
      <c r="H7429" s="4">
        <v>-2.044806676278144E-2</v>
      </c>
    </row>
    <row r="7430" spans="1:8" x14ac:dyDescent="0.25">
      <c r="A7430" t="s">
        <v>7625</v>
      </c>
      <c r="B7430" s="3">
        <v>27.236141204833981</v>
      </c>
      <c r="C7430" s="3">
        <v>11.819999694824221</v>
      </c>
      <c r="D7430" s="4">
        <v>1.018713569177709E-3</v>
      </c>
      <c r="E7430" s="4">
        <v>-4.8309209161354838E-2</v>
      </c>
      <c r="F7430" s="2">
        <v>1</v>
      </c>
      <c r="G7430" s="4">
        <v>6.2175920451801314E-3</v>
      </c>
      <c r="H7430" s="4">
        <v>-2.5735991696407719E-2</v>
      </c>
    </row>
    <row r="7431" spans="1:8" x14ac:dyDescent="0.25">
      <c r="A7431" t="s">
        <v>7626</v>
      </c>
      <c r="B7431" s="3">
        <v>27.20842361450195</v>
      </c>
      <c r="C7431" s="3">
        <v>12.420000076293951</v>
      </c>
      <c r="D7431" s="4">
        <v>-3.0464111194354881E-3</v>
      </c>
      <c r="E7431" s="4">
        <v>3.0705384207675879E-2</v>
      </c>
      <c r="F7431" s="2">
        <v>1</v>
      </c>
      <c r="G7431" s="4">
        <v>1.0568604899522599E-2</v>
      </c>
      <c r="H7431" s="4">
        <v>-2.6727477621462659E-2</v>
      </c>
    </row>
    <row r="7432" spans="1:8" x14ac:dyDescent="0.25">
      <c r="A7432" t="s">
        <v>7627</v>
      </c>
      <c r="B7432" s="3">
        <v>27.29156494140625</v>
      </c>
      <c r="C7432" s="3">
        <v>12.05000019073486</v>
      </c>
      <c r="D7432" s="4">
        <v>1.06050158318447E-2</v>
      </c>
      <c r="E7432" s="4">
        <v>-7.1648642858213485E-2</v>
      </c>
      <c r="F7432" s="2">
        <v>1</v>
      </c>
      <c r="G7432" s="4">
        <v>1.298004933419783E-2</v>
      </c>
      <c r="H7432" s="4">
        <v>-2.3753429212906019E-2</v>
      </c>
    </row>
    <row r="7433" spans="1:8" x14ac:dyDescent="0.25">
      <c r="A7433" t="s">
        <v>7628</v>
      </c>
      <c r="B7433" s="3">
        <v>27.00517463684082</v>
      </c>
      <c r="C7433" s="3">
        <v>12.97999954223633</v>
      </c>
      <c r="D7433" s="4">
        <v>-3.069128550704292E-3</v>
      </c>
      <c r="E7433" s="4">
        <v>-3.072266829567738E-3</v>
      </c>
      <c r="F7433" s="2">
        <v>1</v>
      </c>
      <c r="G7433" s="4">
        <v>9.0912000066138976E-3</v>
      </c>
      <c r="H7433" s="4">
        <v>-3.3997896810822659E-2</v>
      </c>
    </row>
    <row r="7434" spans="1:8" x14ac:dyDescent="0.25">
      <c r="A7434" t="s">
        <v>7629</v>
      </c>
      <c r="B7434" s="3">
        <v>27.088312149047852</v>
      </c>
      <c r="C7434" s="3">
        <v>13.02000045776367</v>
      </c>
      <c r="D7434" s="4">
        <v>1.366312575624695E-3</v>
      </c>
      <c r="E7434" s="4">
        <v>1.7982837888712799E-2</v>
      </c>
      <c r="F7434" s="2">
        <v>1</v>
      </c>
      <c r="G7434" s="4">
        <v>8.8051548371135269E-3</v>
      </c>
      <c r="H7434" s="4">
        <v>-3.1023984857802112E-2</v>
      </c>
    </row>
    <row r="7435" spans="1:8" x14ac:dyDescent="0.25">
      <c r="A7435" t="s">
        <v>7630</v>
      </c>
      <c r="B7435" s="3">
        <v>27.051351547241211</v>
      </c>
      <c r="C7435" s="3">
        <v>12.789999961853029</v>
      </c>
      <c r="D7435" s="4">
        <v>4.8837408513997538E-3</v>
      </c>
      <c r="E7435" s="4">
        <v>-6.2160003432338851E-3</v>
      </c>
      <c r="F7435" s="2">
        <v>1</v>
      </c>
      <c r="G7435" s="4">
        <v>8.7806966076211523E-3</v>
      </c>
      <c r="H7435" s="4">
        <v>-3.2346102546744748E-2</v>
      </c>
    </row>
    <row r="7436" spans="1:8" x14ac:dyDescent="0.25">
      <c r="A7436" t="s">
        <v>7631</v>
      </c>
      <c r="B7436" s="3">
        <v>26.919881820678711</v>
      </c>
      <c r="C7436" s="3">
        <v>12.86999988555908</v>
      </c>
      <c r="D7436" s="4">
        <v>3.074515204174233E-3</v>
      </c>
      <c r="E7436" s="4">
        <v>-1.2279343874984531E-2</v>
      </c>
      <c r="F7436" s="2">
        <v>1</v>
      </c>
      <c r="G7436" s="4">
        <v>9.3953820949634892E-3</v>
      </c>
      <c r="H7436" s="4">
        <v>-3.7048906141720413E-2</v>
      </c>
    </row>
    <row r="7437" spans="1:8" x14ac:dyDescent="0.25">
      <c r="A7437" t="s">
        <v>7632</v>
      </c>
      <c r="B7437" s="3">
        <v>26.837369918823239</v>
      </c>
      <c r="C7437" s="3">
        <v>13.02999973297119</v>
      </c>
      <c r="D7437" s="4">
        <v>5.1486458703464688E-3</v>
      </c>
      <c r="E7437" s="4">
        <v>-0.1001381115403817</v>
      </c>
      <c r="F7437" s="2">
        <v>1</v>
      </c>
      <c r="G7437" s="4">
        <v>9.6857422409688532E-3</v>
      </c>
      <c r="H7437" s="4">
        <v>-4.0000439386826181E-2</v>
      </c>
    </row>
    <row r="7438" spans="1:8" x14ac:dyDescent="0.25">
      <c r="A7438" t="s">
        <v>7633</v>
      </c>
      <c r="B7438" s="3">
        <v>26.69990158081055</v>
      </c>
      <c r="C7438" s="3">
        <v>14.47999954223633</v>
      </c>
      <c r="D7438" s="4">
        <v>3.7903768642377771E-3</v>
      </c>
      <c r="E7438" s="4">
        <v>-6.3389423899904873E-2</v>
      </c>
      <c r="F7438" s="2">
        <v>2</v>
      </c>
      <c r="G7438" s="4">
        <v>3.163973909953155E-3</v>
      </c>
      <c r="H7438" s="4">
        <v>-4.4917819312265461E-2</v>
      </c>
    </row>
    <row r="7439" spans="1:8" x14ac:dyDescent="0.25">
      <c r="A7439" t="s">
        <v>7634</v>
      </c>
      <c r="B7439" s="3">
        <v>26.599081039428711</v>
      </c>
      <c r="C7439" s="3">
        <v>15.460000038146971</v>
      </c>
      <c r="D7439" s="4">
        <v>6.5910389327763497E-3</v>
      </c>
      <c r="E7439" s="4">
        <v>-3.615965363311846E-2</v>
      </c>
      <c r="F7439" s="2">
        <v>2</v>
      </c>
      <c r="G7439" s="4">
        <v>-7.9526244307969174E-3</v>
      </c>
      <c r="H7439" s="4">
        <v>-4.8524270902719602E-2</v>
      </c>
    </row>
    <row r="7440" spans="1:8" x14ac:dyDescent="0.25">
      <c r="A7440" t="s">
        <v>7635</v>
      </c>
      <c r="B7440" s="3">
        <v>26.42491340637207</v>
      </c>
      <c r="C7440" s="3">
        <v>16.04000091552734</v>
      </c>
      <c r="D7440" s="4">
        <v>3.8297539041123319E-3</v>
      </c>
      <c r="E7440" s="4">
        <v>-0.1162533745096459</v>
      </c>
      <c r="F7440" s="2">
        <v>2</v>
      </c>
      <c r="G7440" s="4">
        <v>-8.4995171769842726E-3</v>
      </c>
      <c r="H7440" s="4">
        <v>-5.4754421312881003E-2</v>
      </c>
    </row>
    <row r="7441" spans="1:8" x14ac:dyDescent="0.25">
      <c r="A7441" t="s">
        <v>7636</v>
      </c>
      <c r="B7441" s="3">
        <v>26.324098587036129</v>
      </c>
      <c r="C7441" s="3">
        <v>18.14999961853027</v>
      </c>
      <c r="D7441" s="4">
        <v>-9.6552344710419957E-3</v>
      </c>
      <c r="E7441" s="4">
        <v>0.1148647944111407</v>
      </c>
      <c r="F7441" s="2">
        <v>3</v>
      </c>
      <c r="G7441" s="4">
        <v>-1.4265620009336399E-2</v>
      </c>
      <c r="H7441" s="4">
        <v>-5.8360668220031053E-2</v>
      </c>
    </row>
    <row r="7442" spans="1:8" x14ac:dyDescent="0.25">
      <c r="A7442" t="s">
        <v>7637</v>
      </c>
      <c r="B7442" s="3">
        <v>26.580741882324219</v>
      </c>
      <c r="C7442" s="3">
        <v>16.280000686645511</v>
      </c>
      <c r="D7442" s="4">
        <v>-7.1893469203982976E-3</v>
      </c>
      <c r="E7442" s="4">
        <v>1.433030906654942E-2</v>
      </c>
      <c r="F7442" s="2">
        <v>3</v>
      </c>
      <c r="G7442" s="4">
        <v>-7.9755808742949519E-3</v>
      </c>
      <c r="H7442" s="4">
        <v>-4.9180280892356487E-2</v>
      </c>
    </row>
    <row r="7443" spans="1:8" x14ac:dyDescent="0.25">
      <c r="A7443" t="s">
        <v>7638</v>
      </c>
      <c r="B7443" s="3">
        <v>26.773223876953121</v>
      </c>
      <c r="C7443" s="3">
        <v>16.04999923706055</v>
      </c>
      <c r="D7443" s="4">
        <v>6.8509410598061038E-4</v>
      </c>
      <c r="E7443" s="4">
        <v>-3.1056610698424469E-3</v>
      </c>
      <c r="F7443" s="2">
        <v>2</v>
      </c>
      <c r="G7443" s="4">
        <v>-7.9192739467282003E-4</v>
      </c>
      <c r="H7443" s="4">
        <v>-4.2295007453542532E-2</v>
      </c>
    </row>
    <row r="7444" spans="1:8" x14ac:dyDescent="0.25">
      <c r="A7444" t="s">
        <v>7639</v>
      </c>
      <c r="B7444" s="3">
        <v>26.7548942565918</v>
      </c>
      <c r="C7444" s="3">
        <v>16.10000038146973</v>
      </c>
      <c r="D7444" s="4">
        <v>1.028841164607996E-3</v>
      </c>
      <c r="E7444" s="4">
        <v>-2.71902644311387E-2</v>
      </c>
      <c r="F7444" s="2">
        <v>3</v>
      </c>
      <c r="G7444" s="4">
        <v>-2.1413675329926551E-3</v>
      </c>
      <c r="H7444" s="4">
        <v>-4.2950676304339241E-2</v>
      </c>
    </row>
    <row r="7445" spans="1:8" x14ac:dyDescent="0.25">
      <c r="A7445" t="s">
        <v>7640</v>
      </c>
      <c r="B7445" s="3">
        <v>26.727396011352539</v>
      </c>
      <c r="C7445" s="3">
        <v>16.54999923706055</v>
      </c>
      <c r="D7445" s="4">
        <v>9.3458206464491766E-3</v>
      </c>
      <c r="E7445" s="4">
        <v>-8.3883338835959442E-3</v>
      </c>
      <c r="F7445" s="2">
        <v>3</v>
      </c>
      <c r="G7445" s="4">
        <v>1.668032783375129E-4</v>
      </c>
      <c r="H7445" s="4">
        <v>-4.3934316036070342E-2</v>
      </c>
    </row>
    <row r="7446" spans="1:8" x14ac:dyDescent="0.25">
      <c r="A7446" t="s">
        <v>7641</v>
      </c>
      <c r="B7446" s="3">
        <v>26.47991943359375</v>
      </c>
      <c r="C7446" s="3">
        <v>16.690000534057621</v>
      </c>
      <c r="D7446" s="4">
        <v>-9.9386213610899166E-3</v>
      </c>
      <c r="E7446" s="4">
        <v>4.6395030322359247E-2</v>
      </c>
      <c r="F7446" s="2">
        <v>3</v>
      </c>
      <c r="G7446" s="4">
        <v>-5.1011563686486072E-3</v>
      </c>
      <c r="H7446" s="4">
        <v>-5.2786800710578508E-2</v>
      </c>
    </row>
    <row r="7447" spans="1:8" x14ac:dyDescent="0.25">
      <c r="A7447" t="s">
        <v>7642</v>
      </c>
      <c r="B7447" s="3">
        <v>26.745735168457031</v>
      </c>
      <c r="C7447" s="3">
        <v>15.94999980926514</v>
      </c>
      <c r="D7447" s="4">
        <v>-1.368710184182276E-3</v>
      </c>
      <c r="E7447" s="4">
        <v>-1.2383889411096921E-2</v>
      </c>
      <c r="F7447" s="2">
        <v>2</v>
      </c>
      <c r="G7447" s="4">
        <v>7.5929822362874599E-3</v>
      </c>
      <c r="H7447" s="4">
        <v>-4.3278306046433457E-2</v>
      </c>
    </row>
    <row r="7448" spans="1:8" x14ac:dyDescent="0.25">
      <c r="A7448" t="s">
        <v>7643</v>
      </c>
      <c r="B7448" s="3">
        <v>26.782392501831051</v>
      </c>
      <c r="C7448" s="3">
        <v>16.14999961853027</v>
      </c>
      <c r="D7448" s="4">
        <v>-3.4236296368861391E-4</v>
      </c>
      <c r="E7448" s="4">
        <v>-4.0404058720045488E-2</v>
      </c>
      <c r="F7448" s="2">
        <v>3</v>
      </c>
      <c r="G7448" s="4">
        <v>1.033410195363205E-2</v>
      </c>
      <c r="H7448" s="4">
        <v>-4.1967036572608141E-2</v>
      </c>
    </row>
    <row r="7449" spans="1:8" x14ac:dyDescent="0.25">
      <c r="A7449" t="s">
        <v>7644</v>
      </c>
      <c r="B7449" s="3">
        <v>26.79156494140625</v>
      </c>
      <c r="C7449" s="3">
        <v>16.829999923706051</v>
      </c>
      <c r="D7449" s="4">
        <v>4.4675272965102319E-3</v>
      </c>
      <c r="E7449" s="4">
        <v>-3.4977098146317442E-2</v>
      </c>
      <c r="F7449" s="2">
        <v>3</v>
      </c>
      <c r="G7449" s="4">
        <v>1.136248598319534E-2</v>
      </c>
      <c r="H7449" s="4">
        <v>-4.1638929236137663E-2</v>
      </c>
    </row>
    <row r="7450" spans="1:8" x14ac:dyDescent="0.25">
      <c r="A7450" t="s">
        <v>7645</v>
      </c>
      <c r="B7450" s="3">
        <v>26.672405242919918</v>
      </c>
      <c r="C7450" s="3">
        <v>17.440000534057621</v>
      </c>
      <c r="D7450" s="4">
        <v>4.8343204416205774E-3</v>
      </c>
      <c r="E7450" s="4">
        <v>-5.2688719250089777E-2</v>
      </c>
      <c r="F7450" s="2">
        <v>3</v>
      </c>
      <c r="G7450" s="4">
        <v>2.8044633333701441E-3</v>
      </c>
      <c r="H7450" s="4">
        <v>-4.5901390816228571E-2</v>
      </c>
    </row>
    <row r="7451" spans="1:8" x14ac:dyDescent="0.25">
      <c r="A7451" t="s">
        <v>7646</v>
      </c>
      <c r="B7451" s="3">
        <v>26.544082641601559</v>
      </c>
      <c r="C7451" s="3">
        <v>18.409999847412109</v>
      </c>
      <c r="D7451" s="4">
        <v>5.5555491328811426E-3</v>
      </c>
      <c r="E7451" s="4">
        <v>6.7865434560737237E-2</v>
      </c>
      <c r="F7451" s="2">
        <v>3</v>
      </c>
      <c r="G7451" s="4">
        <v>-1.3484232934006799E-3</v>
      </c>
      <c r="H7451" s="4">
        <v>-5.0491618593949912E-2</v>
      </c>
    </row>
    <row r="7452" spans="1:8" x14ac:dyDescent="0.25">
      <c r="A7452" t="s">
        <v>7647</v>
      </c>
      <c r="B7452" s="3">
        <v>26.397430419921879</v>
      </c>
      <c r="C7452" s="3">
        <v>17.239999771118161</v>
      </c>
      <c r="D7452" s="4">
        <v>-2.173896755348648E-2</v>
      </c>
      <c r="E7452" s="4">
        <v>6.8815912467710794E-2</v>
      </c>
      <c r="F7452" s="2">
        <v>3</v>
      </c>
      <c r="G7452" s="4">
        <v>-2.8425766729452961E-3</v>
      </c>
      <c r="H7452" s="4">
        <v>-5.5737515222467948E-2</v>
      </c>
    </row>
    <row r="7453" spans="1:8" x14ac:dyDescent="0.25">
      <c r="A7453" t="s">
        <v>7648</v>
      </c>
      <c r="B7453" s="3">
        <v>26.984035491943359</v>
      </c>
      <c r="C7453" s="3">
        <v>16.129999160766602</v>
      </c>
      <c r="D7453" s="4">
        <v>-1.008748372817214E-2</v>
      </c>
      <c r="E7453" s="4">
        <v>8.1249475479125977E-3</v>
      </c>
      <c r="F7453" s="2">
        <v>3</v>
      </c>
      <c r="G7453" s="4">
        <v>2.4852262010120359E-2</v>
      </c>
      <c r="H7453" s="4">
        <v>-3.4754065163931869E-2</v>
      </c>
    </row>
    <row r="7454" spans="1:8" x14ac:dyDescent="0.25">
      <c r="A7454" t="s">
        <v>7649</v>
      </c>
      <c r="B7454" s="3">
        <v>27.25901031494141</v>
      </c>
      <c r="C7454" s="3">
        <v>16</v>
      </c>
      <c r="D7454" s="4">
        <v>-1.343112153183945E-3</v>
      </c>
      <c r="E7454" s="4">
        <v>5.656829255251683E-3</v>
      </c>
      <c r="F7454" s="2">
        <v>2</v>
      </c>
      <c r="G7454" s="4">
        <v>2.9008215752015731E-2</v>
      </c>
      <c r="H7454" s="4">
        <v>-2.4917940757692599E-2</v>
      </c>
    </row>
    <row r="7455" spans="1:8" x14ac:dyDescent="0.25">
      <c r="A7455" t="s">
        <v>7650</v>
      </c>
      <c r="B7455" s="3">
        <v>27.295671463012699</v>
      </c>
      <c r="C7455" s="3">
        <v>15.909999847412109</v>
      </c>
      <c r="D7455" s="4">
        <v>-6.671038645227112E-3</v>
      </c>
      <c r="E7455" s="4">
        <v>2.2493535884109631E-2</v>
      </c>
      <c r="F7455" s="2">
        <v>2</v>
      </c>
      <c r="G7455" s="4">
        <v>2.8310750791956659E-2</v>
      </c>
      <c r="H7455" s="4">
        <v>-2.3606534828331079E-2</v>
      </c>
    </row>
    <row r="7456" spans="1:8" x14ac:dyDescent="0.25">
      <c r="A7456" t="s">
        <v>7651</v>
      </c>
      <c r="B7456" s="3">
        <v>27.478984832763668</v>
      </c>
      <c r="C7456" s="3">
        <v>15.560000419616699</v>
      </c>
      <c r="D7456" s="4">
        <v>3.3467171841861099E-3</v>
      </c>
      <c r="E7456" s="4">
        <v>-6.6026376822943322E-2</v>
      </c>
      <c r="F7456" s="2">
        <v>2</v>
      </c>
      <c r="G7456" s="4">
        <v>3.2435551884521192E-2</v>
      </c>
      <c r="H7456" s="4">
        <v>-1.7049232270451631E-2</v>
      </c>
    </row>
    <row r="7457" spans="1:8" x14ac:dyDescent="0.25">
      <c r="A7457" t="s">
        <v>7652</v>
      </c>
      <c r="B7457" s="3">
        <v>27.387327194213871</v>
      </c>
      <c r="C7457" s="3">
        <v>16.659999847412109</v>
      </c>
      <c r="D7457" s="4">
        <v>-3.335554028201182E-3</v>
      </c>
      <c r="E7457" s="4">
        <v>-1.1990681893132571E-3</v>
      </c>
      <c r="F7457" s="2">
        <v>3</v>
      </c>
      <c r="G7457" s="4">
        <v>2.3493047422254779E-2</v>
      </c>
      <c r="H7457" s="4">
        <v>-2.0327917663275349E-2</v>
      </c>
    </row>
    <row r="7458" spans="1:8" x14ac:dyDescent="0.25">
      <c r="A7458" t="s">
        <v>7653</v>
      </c>
      <c r="B7458" s="3">
        <v>27.478984832763668</v>
      </c>
      <c r="C7458" s="3">
        <v>16.680000305175781</v>
      </c>
      <c r="D7458" s="4">
        <v>9.4274593882577307E-3</v>
      </c>
      <c r="E7458" s="4">
        <v>1.090910940459278E-2</v>
      </c>
      <c r="F7458" s="2">
        <v>3</v>
      </c>
      <c r="G7458" s="4">
        <v>3.174238963962317E-2</v>
      </c>
      <c r="H7458" s="4">
        <v>-1.7049232270451631E-2</v>
      </c>
    </row>
    <row r="7459" spans="1:8" x14ac:dyDescent="0.25">
      <c r="A7459" t="s">
        <v>7654</v>
      </c>
      <c r="B7459" s="3">
        <v>27.222347259521481</v>
      </c>
      <c r="C7459" s="3">
        <v>16.5</v>
      </c>
      <c r="D7459" s="4">
        <v>-3.6897896135112962E-3</v>
      </c>
      <c r="E7459" s="4">
        <v>3.125E-2</v>
      </c>
      <c r="F7459" s="2">
        <v>3</v>
      </c>
      <c r="G7459" s="4">
        <v>2.1421339639386749E-2</v>
      </c>
      <c r="H7459" s="4">
        <v>-2.622941491482211E-2</v>
      </c>
    </row>
    <row r="7460" spans="1:8" x14ac:dyDescent="0.25">
      <c r="A7460" t="s">
        <v>7655</v>
      </c>
      <c r="B7460" s="3">
        <v>27.323163986206051</v>
      </c>
      <c r="C7460" s="3">
        <v>16</v>
      </c>
      <c r="D7460" s="4">
        <v>-6.995502950376542E-3</v>
      </c>
      <c r="E7460" s="4">
        <v>-2.557856725593521E-2</v>
      </c>
      <c r="F7460" s="2">
        <v>2</v>
      </c>
      <c r="G7460" s="4">
        <v>3.0040286396675549E-2</v>
      </c>
      <c r="H7460" s="4">
        <v>-2.2623099779904069E-2</v>
      </c>
    </row>
    <row r="7461" spans="1:8" x14ac:dyDescent="0.25">
      <c r="A7461" t="s">
        <v>7656</v>
      </c>
      <c r="B7461" s="3">
        <v>27.51564979553223</v>
      </c>
      <c r="C7461" s="3">
        <v>16.420000076293949</v>
      </c>
      <c r="D7461" s="4">
        <v>1.668715905994711E-3</v>
      </c>
      <c r="E7461" s="4">
        <v>7.3620150214828151E-3</v>
      </c>
      <c r="F7461" s="2">
        <v>3</v>
      </c>
      <c r="G7461" s="4">
        <v>3.4507993380238799E-2</v>
      </c>
      <c r="H7461" s="4">
        <v>-1.5737689885554022E-2</v>
      </c>
    </row>
    <row r="7462" spans="1:8" x14ac:dyDescent="0.25">
      <c r="A7462" t="s">
        <v>7657</v>
      </c>
      <c r="B7462" s="3">
        <v>27.46981048583984</v>
      </c>
      <c r="C7462" s="3">
        <v>16.29999923706055</v>
      </c>
      <c r="D7462" s="4">
        <v>7.7332290667535553E-3</v>
      </c>
      <c r="E7462" s="4">
        <v>-6.1600549825884483E-2</v>
      </c>
      <c r="F7462" s="2">
        <v>3</v>
      </c>
      <c r="G7462" s="4">
        <v>4.0476156761953597E-2</v>
      </c>
      <c r="H7462" s="4">
        <v>-1.737740783469011E-2</v>
      </c>
    </row>
    <row r="7463" spans="1:8" x14ac:dyDescent="0.25">
      <c r="A7463" t="s">
        <v>7658</v>
      </c>
      <c r="B7463" s="3">
        <v>27.25901031494141</v>
      </c>
      <c r="C7463" s="3">
        <v>17.370000839233398</v>
      </c>
      <c r="D7463" s="4">
        <v>3.0354451562788491E-3</v>
      </c>
      <c r="E7463" s="4">
        <v>3.7014975476620693E-2</v>
      </c>
      <c r="F7463" s="2">
        <v>3</v>
      </c>
      <c r="G7463" s="4">
        <v>3.3191362863017597E-2</v>
      </c>
      <c r="H7463" s="4">
        <v>-2.4917940757692599E-2</v>
      </c>
    </row>
    <row r="7464" spans="1:8" x14ac:dyDescent="0.25">
      <c r="A7464" t="s">
        <v>7659</v>
      </c>
      <c r="B7464" s="3">
        <v>27.176517486572269</v>
      </c>
      <c r="C7464" s="3">
        <v>16.75</v>
      </c>
      <c r="D7464" s="4">
        <v>-1.2982847639459231E-2</v>
      </c>
      <c r="E7464" s="4">
        <v>7.5096282543217985E-2</v>
      </c>
      <c r="F7464" s="2">
        <v>3</v>
      </c>
      <c r="G7464" s="4">
        <v>3.1461843325731882E-2</v>
      </c>
      <c r="H7464" s="4">
        <v>-2.7868791725117911E-2</v>
      </c>
    </row>
    <row r="7465" spans="1:8" x14ac:dyDescent="0.25">
      <c r="A7465" t="s">
        <v>7660</v>
      </c>
      <c r="B7465" s="3">
        <v>27.533987045288089</v>
      </c>
      <c r="C7465" s="3">
        <v>15.579999923706049</v>
      </c>
      <c r="D7465" s="4">
        <v>5.3550260685972786E-3</v>
      </c>
      <c r="E7465" s="4">
        <v>1.564535650136056E-2</v>
      </c>
      <c r="F7465" s="2">
        <v>2</v>
      </c>
      <c r="G7465" s="4">
        <v>5.0016027654122393E-2</v>
      </c>
      <c r="H7465" s="4">
        <v>-1.5081748123685229E-2</v>
      </c>
    </row>
    <row r="7466" spans="1:8" x14ac:dyDescent="0.25">
      <c r="A7466" t="s">
        <v>7661</v>
      </c>
      <c r="B7466" s="3">
        <v>27.387327194213871</v>
      </c>
      <c r="C7466" s="3">
        <v>15.340000152587891</v>
      </c>
      <c r="D7466" s="4">
        <v>-5.6573361304582681E-3</v>
      </c>
      <c r="E7466" s="4">
        <v>3.3692722025532307E-2</v>
      </c>
      <c r="F7466" s="2">
        <v>2</v>
      </c>
      <c r="G7466" s="4">
        <v>3.3154548227332097E-2</v>
      </c>
      <c r="H7466" s="4">
        <v>-2.0327917663275349E-2</v>
      </c>
    </row>
    <row r="7467" spans="1:8" x14ac:dyDescent="0.25">
      <c r="A7467" t="s">
        <v>7662</v>
      </c>
      <c r="B7467" s="3">
        <v>27.543148040771481</v>
      </c>
      <c r="C7467" s="3">
        <v>14.840000152587891</v>
      </c>
      <c r="D7467" s="4">
        <v>-1.118794735389717E-2</v>
      </c>
      <c r="E7467" s="4">
        <v>1.9230750336651559E-2</v>
      </c>
      <c r="F7467" s="2">
        <v>2</v>
      </c>
      <c r="G7467" s="4">
        <v>2.5889232844102938E-2</v>
      </c>
      <c r="H7467" s="4">
        <v>-1.4754050153822919E-2</v>
      </c>
    </row>
    <row r="7468" spans="1:8" x14ac:dyDescent="0.25">
      <c r="A7468" t="s">
        <v>7663</v>
      </c>
      <c r="B7468" s="3">
        <v>27.85478591918945</v>
      </c>
      <c r="C7468" s="3">
        <v>14.560000419616699</v>
      </c>
      <c r="D7468" s="4">
        <v>-3.606451590454141E-3</v>
      </c>
      <c r="E7468" s="4">
        <v>0</v>
      </c>
      <c r="F7468" s="2">
        <v>2</v>
      </c>
      <c r="G7468" s="4">
        <v>3.6806376829950027E-2</v>
      </c>
      <c r="H7468" s="4">
        <v>-3.606451590454141E-3</v>
      </c>
    </row>
    <row r="7469" spans="1:8" x14ac:dyDescent="0.25">
      <c r="A7469" t="s">
        <v>7664</v>
      </c>
      <c r="B7469" s="3">
        <v>27.955606460571289</v>
      </c>
      <c r="C7469" s="3">
        <v>14.560000419616699</v>
      </c>
      <c r="D7469" s="4">
        <v>2.10911976380177E-2</v>
      </c>
      <c r="E7469" s="4">
        <v>-7.0835970087612665E-2</v>
      </c>
      <c r="F7469" s="2">
        <v>2</v>
      </c>
      <c r="G7469" s="4">
        <v>4.3335975464131822E-2</v>
      </c>
      <c r="H7469" s="4">
        <v>0</v>
      </c>
    </row>
    <row r="7470" spans="1:8" x14ac:dyDescent="0.25">
      <c r="A7470" t="s">
        <v>7665</v>
      </c>
      <c r="B7470" s="3">
        <v>27.378168106079102</v>
      </c>
      <c r="C7470" s="3">
        <v>15.670000076293951</v>
      </c>
      <c r="D7470" s="4">
        <v>6.0622877745450943E-3</v>
      </c>
      <c r="E7470" s="4">
        <v>-1.910811040487292E-3</v>
      </c>
      <c r="F7470" s="2">
        <v>2</v>
      </c>
      <c r="G7470" s="4">
        <v>2.1785299763204868E-2</v>
      </c>
      <c r="H7470" s="4">
        <v>-1.727634275135748E-2</v>
      </c>
    </row>
    <row r="7471" spans="1:8" x14ac:dyDescent="0.25">
      <c r="A7471" t="s">
        <v>7666</v>
      </c>
      <c r="B7471" s="3">
        <v>27.213193893432621</v>
      </c>
      <c r="C7471" s="3">
        <v>15.69999980926514</v>
      </c>
      <c r="D7471" s="4">
        <v>3.719040997458567E-3</v>
      </c>
      <c r="E7471" s="4">
        <v>-2.6658361678490561E-2</v>
      </c>
      <c r="F7471" s="2">
        <v>2</v>
      </c>
      <c r="G7471" s="4">
        <v>2.3136535657372951E-2</v>
      </c>
      <c r="H7471" s="4">
        <v>-2.3197997588726541E-2</v>
      </c>
    </row>
    <row r="7472" spans="1:8" x14ac:dyDescent="0.25">
      <c r="A7472" t="s">
        <v>7667</v>
      </c>
      <c r="B7472" s="3">
        <v>27.112361907958981</v>
      </c>
      <c r="C7472" s="3">
        <v>16.129999160766602</v>
      </c>
      <c r="D7472" s="4">
        <v>1.0154739354881761E-3</v>
      </c>
      <c r="E7472" s="4">
        <v>-4.949912708168791E-2</v>
      </c>
      <c r="F7472" s="2">
        <v>3</v>
      </c>
      <c r="G7472" s="4">
        <v>2.0031595485928699E-2</v>
      </c>
      <c r="H7472" s="4">
        <v>-2.6817303933415419E-2</v>
      </c>
    </row>
    <row r="7473" spans="1:8" x14ac:dyDescent="0.25">
      <c r="A7473" t="s">
        <v>7668</v>
      </c>
      <c r="B7473" s="3">
        <v>27.084857940673832</v>
      </c>
      <c r="C7473" s="3">
        <v>16.969999313354489</v>
      </c>
      <c r="D7473" s="4">
        <v>-8.38949619239171E-3</v>
      </c>
      <c r="E7473" s="4">
        <v>6.6624731370742207E-2</v>
      </c>
      <c r="F7473" s="2">
        <v>3</v>
      </c>
      <c r="G7473" s="4">
        <v>1.8311479009479829E-2</v>
      </c>
      <c r="H7473" s="4">
        <v>-2.7804543080117709E-2</v>
      </c>
    </row>
    <row r="7474" spans="1:8" x14ac:dyDescent="0.25">
      <c r="A7474" t="s">
        <v>7669</v>
      </c>
      <c r="B7474" s="3">
        <v>27.314008712768551</v>
      </c>
      <c r="C7474" s="3">
        <v>15.909999847412109</v>
      </c>
      <c r="D7474" s="4">
        <v>-4.0103440879539756E-3</v>
      </c>
      <c r="E7474" s="4">
        <v>-5.0031222546077503E-3</v>
      </c>
      <c r="F7474" s="2">
        <v>2</v>
      </c>
      <c r="G7474" s="4">
        <v>2.9695146994871191E-2</v>
      </c>
      <c r="H7474" s="4">
        <v>-1.9579307412714519E-2</v>
      </c>
    </row>
    <row r="7475" spans="1:8" x14ac:dyDescent="0.25">
      <c r="A7475" t="s">
        <v>7670</v>
      </c>
      <c r="B7475" s="3">
        <v>27.42398834228516</v>
      </c>
      <c r="C7475" s="3">
        <v>15.989999771118161</v>
      </c>
      <c r="D7475" s="4">
        <v>-6.6405125152478872E-3</v>
      </c>
      <c r="E7475" s="4">
        <v>5.6840690692157692E-2</v>
      </c>
      <c r="F7475" s="2">
        <v>2</v>
      </c>
      <c r="G7475" s="4">
        <v>2.898720098555585E-2</v>
      </c>
      <c r="H7475" s="4">
        <v>-1.5631651626445638E-2</v>
      </c>
    </row>
    <row r="7476" spans="1:8" x14ac:dyDescent="0.25">
      <c r="A7476" t="s">
        <v>7671</v>
      </c>
      <c r="B7476" s="3">
        <v>27.607315063476559</v>
      </c>
      <c r="C7476" s="3">
        <v>15.13000011444092</v>
      </c>
      <c r="D7476" s="4">
        <v>4.6701226953580477E-3</v>
      </c>
      <c r="E7476" s="4">
        <v>3.7011648814633258E-2</v>
      </c>
      <c r="F7476" s="2">
        <v>2</v>
      </c>
      <c r="G7476" s="4">
        <v>3.4477671890209782E-2</v>
      </c>
      <c r="H7476" s="4">
        <v>-9.0512440103269753E-3</v>
      </c>
    </row>
    <row r="7477" spans="1:8" x14ac:dyDescent="0.25">
      <c r="A7477" t="s">
        <v>7672</v>
      </c>
      <c r="B7477" s="3">
        <v>27.478984832763668</v>
      </c>
      <c r="C7477" s="3">
        <v>14.590000152587891</v>
      </c>
      <c r="D7477" s="4">
        <v>-2.3295524503166298E-3</v>
      </c>
      <c r="E7477" s="4">
        <v>-1.15176201665157E-2</v>
      </c>
      <c r="F7477" s="2">
        <v>2</v>
      </c>
      <c r="G7477" s="4">
        <v>3.1050747837136908E-2</v>
      </c>
      <c r="H7477" s="4">
        <v>-1.3657584112159119E-2</v>
      </c>
    </row>
    <row r="7478" spans="1:8" x14ac:dyDescent="0.25">
      <c r="A7478" t="s">
        <v>7673</v>
      </c>
      <c r="B7478" s="3">
        <v>27.543148040771481</v>
      </c>
      <c r="C7478" s="3">
        <v>14.760000228881839</v>
      </c>
      <c r="D7478" s="4">
        <v>-1.992139669966253E-3</v>
      </c>
      <c r="E7478" s="4">
        <v>0.1081081506793999</v>
      </c>
      <c r="F7478" s="2">
        <v>2</v>
      </c>
      <c r="G7478" s="4">
        <v>2.5889232844102938E-2</v>
      </c>
      <c r="H7478" s="4">
        <v>-1.135448252442939E-2</v>
      </c>
    </row>
    <row r="7479" spans="1:8" x14ac:dyDescent="0.25">
      <c r="A7479" t="s">
        <v>7674</v>
      </c>
      <c r="B7479" s="3">
        <v>27.598127365112301</v>
      </c>
      <c r="C7479" s="3">
        <v>13.319999694824221</v>
      </c>
      <c r="D7479" s="4">
        <v>4.3357690640222213E-3</v>
      </c>
      <c r="E7479" s="4">
        <v>-0.1060402660508192</v>
      </c>
      <c r="F7479" s="2">
        <v>2</v>
      </c>
      <c r="G7479" s="4">
        <v>2.5206807500959268E-2</v>
      </c>
      <c r="H7479" s="4">
        <v>-9.3810311788197209E-3</v>
      </c>
    </row>
    <row r="7480" spans="1:8" x14ac:dyDescent="0.25">
      <c r="A7480" t="s">
        <v>7675</v>
      </c>
      <c r="B7480" s="3">
        <v>27.478984832763668</v>
      </c>
      <c r="C7480" s="3">
        <v>14.89999961853027</v>
      </c>
      <c r="D7480" s="4">
        <v>3.3467171841861099E-3</v>
      </c>
      <c r="E7480" s="4">
        <v>2.687797267378067E-2</v>
      </c>
      <c r="F7480" s="2">
        <v>2</v>
      </c>
      <c r="G7480" s="4">
        <v>2.6232759179492641E-2</v>
      </c>
      <c r="H7480" s="4">
        <v>-1.3657584112159119E-2</v>
      </c>
    </row>
    <row r="7481" spans="1:8" x14ac:dyDescent="0.25">
      <c r="A7481" t="s">
        <v>7676</v>
      </c>
      <c r="B7481" s="3">
        <v>27.387327194213871</v>
      </c>
      <c r="C7481" s="3">
        <v>14.510000228881839</v>
      </c>
      <c r="D7481" s="4">
        <v>1.3402718675825649E-3</v>
      </c>
      <c r="E7481" s="4">
        <v>7.0848710305066787E-2</v>
      </c>
      <c r="F7481" s="2">
        <v>2</v>
      </c>
      <c r="G7481" s="4">
        <v>3.5949168327913839E-2</v>
      </c>
      <c r="H7481" s="4">
        <v>-1.6947582530659529E-2</v>
      </c>
    </row>
    <row r="7482" spans="1:8" x14ac:dyDescent="0.25">
      <c r="A7482" t="s">
        <v>7677</v>
      </c>
      <c r="B7482" s="3">
        <v>27.35066986083984</v>
      </c>
      <c r="C7482" s="3">
        <v>13.55000019073486</v>
      </c>
      <c r="D7482" s="4">
        <v>1.496625680501573E-2</v>
      </c>
      <c r="E7482" s="4">
        <v>-7.9483699393308904E-2</v>
      </c>
      <c r="F7482" s="2">
        <v>2</v>
      </c>
      <c r="G7482" s="4">
        <v>3.4562573215778818E-2</v>
      </c>
      <c r="H7482" s="4">
        <v>-1.8263376508500739E-2</v>
      </c>
    </row>
    <row r="7483" spans="1:8" x14ac:dyDescent="0.25">
      <c r="A7483" t="s">
        <v>7678</v>
      </c>
      <c r="B7483" s="3">
        <v>26.947368621826168</v>
      </c>
      <c r="C7483" s="3">
        <v>14.72000026702881</v>
      </c>
      <c r="D7483" s="4">
        <v>1.06561762364803E-2</v>
      </c>
      <c r="E7483" s="4">
        <v>-1.340481288488138E-2</v>
      </c>
      <c r="F7483" s="2">
        <v>2</v>
      </c>
      <c r="G7483" s="4">
        <v>2.0687585483651461E-2</v>
      </c>
      <c r="H7483" s="4">
        <v>-3.2739643402647789E-2</v>
      </c>
    </row>
    <row r="7484" spans="1:8" x14ac:dyDescent="0.25">
      <c r="A7484" t="s">
        <v>7679</v>
      </c>
      <c r="B7484" s="3">
        <v>26.663240432739261</v>
      </c>
      <c r="C7484" s="3">
        <v>14.920000076293951</v>
      </c>
      <c r="D7484" s="4">
        <v>4.4890528991552436E-3</v>
      </c>
      <c r="E7484" s="4">
        <v>-8.1280770531275248E-2</v>
      </c>
      <c r="F7484" s="2">
        <v>2</v>
      </c>
      <c r="G7484" s="4">
        <v>1.198084483705575E-2</v>
      </c>
      <c r="H7484" s="4">
        <v>-4.2938261952474188E-2</v>
      </c>
    </row>
    <row r="7485" spans="1:8" x14ac:dyDescent="0.25">
      <c r="A7485" t="s">
        <v>7680</v>
      </c>
      <c r="B7485" s="3">
        <v>26.544082641601559</v>
      </c>
      <c r="C7485" s="3">
        <v>16.239999771118161</v>
      </c>
      <c r="D7485" s="4">
        <v>-3.0977818105730752E-3</v>
      </c>
      <c r="E7485" s="4">
        <v>2.0100483246901609E-2</v>
      </c>
      <c r="F7485" s="2">
        <v>3</v>
      </c>
      <c r="G7485" s="4">
        <v>8.8274204293303793E-3</v>
      </c>
      <c r="H7485" s="4">
        <v>-4.7215362591304211E-2</v>
      </c>
    </row>
    <row r="7486" spans="1:8" x14ac:dyDescent="0.25">
      <c r="A7486" t="s">
        <v>7681</v>
      </c>
      <c r="B7486" s="3">
        <v>26.626565933227539</v>
      </c>
      <c r="C7486" s="3">
        <v>15.920000076293951</v>
      </c>
      <c r="D7486" s="4">
        <v>3.4402976154823678E-4</v>
      </c>
      <c r="E7486" s="4">
        <v>-4.4417753775256592E-2</v>
      </c>
      <c r="F7486" s="2">
        <v>2</v>
      </c>
      <c r="G7486" s="4">
        <v>9.2199836702873128E-3</v>
      </c>
      <c r="H7486" s="4">
        <v>-4.4254672098992247E-2</v>
      </c>
    </row>
    <row r="7487" spans="1:8" x14ac:dyDescent="0.25">
      <c r="A7487" t="s">
        <v>7682</v>
      </c>
      <c r="B7487" s="3">
        <v>26.61740875244141</v>
      </c>
      <c r="C7487" s="3">
        <v>16.659999847412109</v>
      </c>
      <c r="D7487" s="4">
        <v>-1.4925286742527129E-2</v>
      </c>
      <c r="E7487" s="4">
        <v>7.9015563483488149E-2</v>
      </c>
      <c r="F7487" s="2">
        <v>3</v>
      </c>
      <c r="G7487" s="4">
        <v>8.189669745932493E-3</v>
      </c>
      <c r="H7487" s="4">
        <v>-4.4583363856503848E-2</v>
      </c>
    </row>
    <row r="7488" spans="1:8" x14ac:dyDescent="0.25">
      <c r="A7488" t="s">
        <v>7683</v>
      </c>
      <c r="B7488" s="3">
        <v>27.020700454711911</v>
      </c>
      <c r="C7488" s="3">
        <v>15.439999580383301</v>
      </c>
      <c r="D7488" s="4">
        <v>-2.368758444384111E-3</v>
      </c>
      <c r="E7488" s="4">
        <v>8.1232483830778968E-2</v>
      </c>
      <c r="F7488" s="2">
        <v>2</v>
      </c>
      <c r="G7488" s="4">
        <v>2.2081197087767901E-2</v>
      </c>
      <c r="H7488" s="4">
        <v>-3.010743927828852E-2</v>
      </c>
    </row>
    <row r="7489" spans="1:8" x14ac:dyDescent="0.25">
      <c r="A7489" t="s">
        <v>7684</v>
      </c>
      <c r="B7489" s="3">
        <v>27.084857940673832</v>
      </c>
      <c r="C7489" s="3">
        <v>14.27999973297119</v>
      </c>
      <c r="D7489" s="4">
        <v>-1.352087683582526E-3</v>
      </c>
      <c r="E7489" s="4">
        <v>2.2190369364131431E-2</v>
      </c>
      <c r="F7489" s="2">
        <v>2</v>
      </c>
      <c r="G7489" s="4">
        <v>2.5895279149545921E-2</v>
      </c>
      <c r="H7489" s="4">
        <v>-2.7804543080117709E-2</v>
      </c>
    </row>
    <row r="7490" spans="1:8" x14ac:dyDescent="0.25">
      <c r="A7490" t="s">
        <v>7685</v>
      </c>
      <c r="B7490" s="3">
        <v>27.121528625488281</v>
      </c>
      <c r="C7490" s="3">
        <v>13.97000026702881</v>
      </c>
      <c r="D7490" s="4">
        <v>-5.0435319501591644E-3</v>
      </c>
      <c r="E7490" s="4">
        <v>5.4339642794626997E-2</v>
      </c>
      <c r="F7490" s="2">
        <v>2</v>
      </c>
      <c r="G7490" s="4">
        <v>3.2176006378523907E-2</v>
      </c>
      <c r="H7490" s="4">
        <v>-2.648826985997221E-2</v>
      </c>
    </row>
    <row r="7491" spans="1:8" x14ac:dyDescent="0.25">
      <c r="A7491" t="s">
        <v>7686</v>
      </c>
      <c r="B7491" s="3">
        <v>27.25901031494141</v>
      </c>
      <c r="C7491" s="3">
        <v>13.25</v>
      </c>
      <c r="D7491" s="4">
        <v>7.7937822366866971E-3</v>
      </c>
      <c r="E7491" s="4">
        <v>-6.2278846943642607E-2</v>
      </c>
      <c r="F7491" s="2">
        <v>2</v>
      </c>
      <c r="G7491" s="4">
        <v>3.5295791460321579E-2</v>
      </c>
      <c r="H7491" s="4">
        <v>-2.1553443390187499E-2</v>
      </c>
    </row>
    <row r="7492" spans="1:8" x14ac:dyDescent="0.25">
      <c r="A7492" t="s">
        <v>7687</v>
      </c>
      <c r="B7492" s="3">
        <v>27.048202514648441</v>
      </c>
      <c r="C7492" s="3">
        <v>14.13000011444092</v>
      </c>
      <c r="D7492" s="4">
        <v>-6.7706524631416798E-4</v>
      </c>
      <c r="E7492" s="4">
        <v>-2.953298714170649E-2</v>
      </c>
      <c r="F7492" s="2">
        <v>2</v>
      </c>
      <c r="G7492" s="4">
        <v>2.3813898538877169E-2</v>
      </c>
      <c r="H7492" s="4">
        <v>-2.9120268594772569E-2</v>
      </c>
    </row>
    <row r="7493" spans="1:8" x14ac:dyDescent="0.25">
      <c r="A7493" t="s">
        <v>7688</v>
      </c>
      <c r="B7493" s="3">
        <v>27.0665283203125</v>
      </c>
      <c r="C7493" s="3">
        <v>14.560000419616699</v>
      </c>
      <c r="D7493" s="4">
        <v>5.1055443067793416E-3</v>
      </c>
      <c r="E7493" s="4">
        <v>2.0647410321303909E-3</v>
      </c>
      <c r="F7493" s="2">
        <v>2</v>
      </c>
      <c r="G7493" s="4">
        <v>2.2432456831964709E-2</v>
      </c>
      <c r="H7493" s="4">
        <v>-2.8462474300631421E-2</v>
      </c>
    </row>
    <row r="7494" spans="1:8" x14ac:dyDescent="0.25">
      <c r="A7494" t="s">
        <v>7689</v>
      </c>
      <c r="B7494" s="3">
        <v>26.92904090881348</v>
      </c>
      <c r="C7494" s="3">
        <v>14.52999973297119</v>
      </c>
      <c r="D7494" s="4">
        <v>-3.3921972545479791E-3</v>
      </c>
      <c r="E7494" s="4">
        <v>4.6076268814212007E-2</v>
      </c>
      <c r="F7494" s="2">
        <v>2</v>
      </c>
      <c r="G7494" s="4">
        <v>2.834843004779453E-2</v>
      </c>
      <c r="H7494" s="4">
        <v>-3.3397506159975172E-2</v>
      </c>
    </row>
    <row r="7495" spans="1:8" x14ac:dyDescent="0.25">
      <c r="A7495" t="s">
        <v>7690</v>
      </c>
      <c r="B7495" s="3">
        <v>27.020700454711911</v>
      </c>
      <c r="C7495" s="3">
        <v>13.89000034332275</v>
      </c>
      <c r="D7495" s="4">
        <v>-2.368758444384111E-3</v>
      </c>
      <c r="E7495" s="4">
        <v>-4.1407828659276058E-2</v>
      </c>
      <c r="F7495" s="2">
        <v>2</v>
      </c>
      <c r="G7495" s="4">
        <v>2.9039025839819651E-2</v>
      </c>
      <c r="H7495" s="4">
        <v>-3.010743927828852E-2</v>
      </c>
    </row>
    <row r="7496" spans="1:8" x14ac:dyDescent="0.25">
      <c r="A7496" t="s">
        <v>7691</v>
      </c>
      <c r="B7496" s="3">
        <v>27.084857940673832</v>
      </c>
      <c r="C7496" s="3">
        <v>14.489999771118161</v>
      </c>
      <c r="D7496" s="4">
        <v>0</v>
      </c>
      <c r="E7496" s="4">
        <v>2.7681634865752698E-3</v>
      </c>
      <c r="F7496" s="2">
        <v>2</v>
      </c>
      <c r="G7496" s="4">
        <v>3.7130550160427322E-2</v>
      </c>
      <c r="H7496" s="4">
        <v>-2.7804543080117709E-2</v>
      </c>
    </row>
    <row r="7497" spans="1:8" x14ac:dyDescent="0.25">
      <c r="A7497" t="s">
        <v>7692</v>
      </c>
      <c r="B7497" s="3">
        <v>27.084857940673832</v>
      </c>
      <c r="C7497" s="3">
        <v>14.44999980926514</v>
      </c>
      <c r="D7497" s="4">
        <v>-1.8924590153061471E-2</v>
      </c>
      <c r="E7497" s="4">
        <v>0.1064318028321498</v>
      </c>
      <c r="F7497" s="2">
        <v>2</v>
      </c>
      <c r="G7497" s="4">
        <v>4.5719471712418969E-2</v>
      </c>
      <c r="H7497" s="4">
        <v>-2.7804543080117709E-2</v>
      </c>
    </row>
    <row r="7498" spans="1:8" x14ac:dyDescent="0.25">
      <c r="A7498" t="s">
        <v>7693</v>
      </c>
      <c r="B7498" s="3">
        <v>27.607315063476559</v>
      </c>
      <c r="C7498" s="3">
        <v>13.060000419616699</v>
      </c>
      <c r="D7498" s="4">
        <v>9.9725002427430987E-4</v>
      </c>
      <c r="E7498" s="4">
        <v>2.0312517578713329E-2</v>
      </c>
      <c r="F7498" s="2">
        <v>1</v>
      </c>
      <c r="G7498" s="4">
        <v>6.2225874316220058E-2</v>
      </c>
      <c r="H7498" s="4">
        <v>-9.0512440103269753E-3</v>
      </c>
    </row>
    <row r="7499" spans="1:8" x14ac:dyDescent="0.25">
      <c r="A7499" t="s">
        <v>7694</v>
      </c>
      <c r="B7499" s="3">
        <v>27.57981109619141</v>
      </c>
      <c r="C7499" s="3">
        <v>12.80000019073486</v>
      </c>
      <c r="D7499" s="4">
        <v>-7.1167408068221194E-3</v>
      </c>
      <c r="E7499" s="4">
        <v>7.7441083117131049E-2</v>
      </c>
      <c r="F7499" s="2">
        <v>1</v>
      </c>
      <c r="G7499" s="4">
        <v>5.2481162936423693E-2</v>
      </c>
      <c r="H7499" s="4">
        <v>-1.0038483157029271E-2</v>
      </c>
    </row>
    <row r="7500" spans="1:8" x14ac:dyDescent="0.25">
      <c r="A7500" t="s">
        <v>7695</v>
      </c>
      <c r="B7500" s="3">
        <v>27.777496337890621</v>
      </c>
      <c r="C7500" s="3">
        <v>11.88000011444092</v>
      </c>
      <c r="D7500" s="4">
        <v>1.2620092731791431E-2</v>
      </c>
      <c r="E7500" s="4">
        <v>-9.2436976626601219E-2</v>
      </c>
      <c r="F7500" s="2">
        <v>1</v>
      </c>
      <c r="G7500" s="4">
        <v>5.7969864794614523E-2</v>
      </c>
      <c r="H7500" s="4">
        <v>-2.942684674310359E-3</v>
      </c>
    </row>
    <row r="7501" spans="1:8" x14ac:dyDescent="0.25">
      <c r="A7501" t="s">
        <v>7696</v>
      </c>
      <c r="B7501" s="3">
        <v>27.43131065368652</v>
      </c>
      <c r="C7501" s="3">
        <v>13.090000152587891</v>
      </c>
      <c r="D7501" s="4">
        <v>9.9759360905338212E-4</v>
      </c>
      <c r="E7501" s="4">
        <v>-4.9382736570091401E-2</v>
      </c>
      <c r="F7501" s="2">
        <v>1</v>
      </c>
      <c r="G7501" s="4">
        <v>4.0560563483612588E-2</v>
      </c>
      <c r="H7501" s="4">
        <v>-1.5368821454171729E-2</v>
      </c>
    </row>
    <row r="7502" spans="1:8" x14ac:dyDescent="0.25">
      <c r="A7502" t="s">
        <v>7697</v>
      </c>
      <c r="B7502" s="3">
        <v>27.403972625732418</v>
      </c>
      <c r="C7502" s="3">
        <v>13.77000045776367</v>
      </c>
      <c r="D7502" s="4">
        <v>3.0001540008313121E-3</v>
      </c>
      <c r="E7502" s="4">
        <v>-1.71306043681142E-2</v>
      </c>
      <c r="F7502" s="2">
        <v>2</v>
      </c>
      <c r="G7502" s="4">
        <v>4.2332822791782083E-2</v>
      </c>
      <c r="H7502" s="4">
        <v>-1.6350104303664351E-2</v>
      </c>
    </row>
    <row r="7503" spans="1:8" x14ac:dyDescent="0.25">
      <c r="A7503" t="s">
        <v>7698</v>
      </c>
      <c r="B7503" s="3">
        <v>27.322002410888668</v>
      </c>
      <c r="C7503" s="3">
        <v>14.010000228881839</v>
      </c>
      <c r="D7503" s="4">
        <v>-2.9911800001865001E-3</v>
      </c>
      <c r="E7503" s="4">
        <v>6.7835392613254442E-2</v>
      </c>
      <c r="F7503" s="2">
        <v>2</v>
      </c>
      <c r="G7503" s="4">
        <v>3.5019017788881612E-2</v>
      </c>
      <c r="H7503" s="4">
        <v>-1.929237819885676E-2</v>
      </c>
    </row>
    <row r="7504" spans="1:8" x14ac:dyDescent="0.25">
      <c r="A7504" t="s">
        <v>7699</v>
      </c>
      <c r="B7504" s="3">
        <v>27.403972625732418</v>
      </c>
      <c r="C7504" s="3">
        <v>13.11999988555908</v>
      </c>
      <c r="D7504" s="4">
        <v>-1.0526552117210869E-2</v>
      </c>
      <c r="E7504" s="4">
        <v>0.10623948274504789</v>
      </c>
      <c r="F7504" s="2">
        <v>1</v>
      </c>
      <c r="G7504" s="4">
        <v>3.8823341508188003E-2</v>
      </c>
      <c r="H7504" s="4">
        <v>-1.6350104303664351E-2</v>
      </c>
    </row>
    <row r="7505" spans="1:8" x14ac:dyDescent="0.25">
      <c r="A7505" t="s">
        <v>7700</v>
      </c>
      <c r="B7505" s="3">
        <v>27.695510864257809</v>
      </c>
      <c r="C7505" s="3">
        <v>11.85999965667725</v>
      </c>
      <c r="D7505" s="4">
        <v>4.9591069025871626E-3</v>
      </c>
      <c r="E7505" s="4">
        <v>4.2336355024592542E-3</v>
      </c>
      <c r="F7505" s="2">
        <v>1</v>
      </c>
      <c r="G7505" s="4">
        <v>5.9146653245365499E-2</v>
      </c>
      <c r="H7505" s="4">
        <v>-5.8855062749932907E-3</v>
      </c>
    </row>
    <row r="7506" spans="1:8" x14ac:dyDescent="0.25">
      <c r="A7506" t="s">
        <v>7701</v>
      </c>
      <c r="B7506" s="3">
        <v>27.558843612670898</v>
      </c>
      <c r="C7506" s="3">
        <v>11.810000419616699</v>
      </c>
      <c r="D7506" s="4">
        <v>-9.9093534769134628E-4</v>
      </c>
      <c r="E7506" s="4">
        <v>1.0265256077063519E-2</v>
      </c>
      <c r="F7506" s="2">
        <v>1</v>
      </c>
      <c r="G7506" s="4">
        <v>5.6072652868921047E-2</v>
      </c>
      <c r="H7506" s="4">
        <v>-1.079109896422048E-2</v>
      </c>
    </row>
    <row r="7507" spans="1:8" x14ac:dyDescent="0.25">
      <c r="A7507" t="s">
        <v>7702</v>
      </c>
      <c r="B7507" s="3">
        <v>27.586179733276371</v>
      </c>
      <c r="C7507" s="3">
        <v>11.689999580383301</v>
      </c>
      <c r="D7507" s="4">
        <v>3.3095135962568628E-4</v>
      </c>
      <c r="E7507" s="4">
        <v>2.5438593996235159E-2</v>
      </c>
      <c r="F7507" s="2">
        <v>1</v>
      </c>
      <c r="G7507" s="4">
        <v>5.3533898885358422E-2</v>
      </c>
      <c r="H7507" s="4">
        <v>-9.8098845779142074E-3</v>
      </c>
    </row>
    <row r="7508" spans="1:8" x14ac:dyDescent="0.25">
      <c r="A7508" t="s">
        <v>7703</v>
      </c>
      <c r="B7508" s="3">
        <v>27.577053070068359</v>
      </c>
      <c r="C7508" s="3">
        <v>11.39999961853027</v>
      </c>
      <c r="D7508" s="4">
        <v>-4.2771478298430088E-3</v>
      </c>
      <c r="E7508" s="4">
        <v>-3.8785839077827511E-2</v>
      </c>
      <c r="F7508" s="2">
        <v>1</v>
      </c>
      <c r="G7508" s="4">
        <v>4.6089056555939312E-2</v>
      </c>
      <c r="H7508" s="4">
        <v>-1.0137480924444661E-2</v>
      </c>
    </row>
    <row r="7509" spans="1:8" x14ac:dyDescent="0.25">
      <c r="A7509" t="s">
        <v>7704</v>
      </c>
      <c r="B7509" s="3">
        <v>27.695510864257809</v>
      </c>
      <c r="C7509" s="3">
        <v>11.85999965667725</v>
      </c>
      <c r="D7509" s="4">
        <v>-3.2781717909737829E-3</v>
      </c>
      <c r="E7509" s="4">
        <v>-9.1896915536884283E-3</v>
      </c>
      <c r="F7509" s="2">
        <v>1</v>
      </c>
      <c r="G7509" s="4">
        <v>5.1290167596244503E-2</v>
      </c>
      <c r="H7509" s="4">
        <v>-5.8855062749932907E-3</v>
      </c>
    </row>
    <row r="7510" spans="1:8" x14ac:dyDescent="0.25">
      <c r="A7510" t="s">
        <v>7705</v>
      </c>
      <c r="B7510" s="3">
        <v>27.786600112915039</v>
      </c>
      <c r="C7510" s="3">
        <v>11.97000026702881</v>
      </c>
      <c r="D7510" s="4">
        <v>-2.6159098860156771E-3</v>
      </c>
      <c r="E7510" s="4">
        <v>6.5894991536670888E-2</v>
      </c>
      <c r="F7510" s="2">
        <v>1</v>
      </c>
      <c r="G7510" s="4">
        <v>5.1204147038311783E-2</v>
      </c>
      <c r="H7510" s="4">
        <v>-2.6159098860156771E-3</v>
      </c>
    </row>
    <row r="7511" spans="1:8" x14ac:dyDescent="0.25">
      <c r="A7511" t="s">
        <v>7706</v>
      </c>
      <c r="B7511" s="3">
        <v>27.859477996826168</v>
      </c>
      <c r="C7511" s="3">
        <v>11.22999954223633</v>
      </c>
      <c r="D7511" s="4">
        <v>2.6227708181274512E-3</v>
      </c>
      <c r="E7511" s="4">
        <v>-4.991541182917647E-2</v>
      </c>
      <c r="F7511" s="2">
        <v>1</v>
      </c>
      <c r="G7511" s="4">
        <v>5.2546130173117822E-2</v>
      </c>
      <c r="H7511" s="4">
        <v>0</v>
      </c>
    </row>
    <row r="7512" spans="1:8" x14ac:dyDescent="0.25">
      <c r="A7512" t="s">
        <v>7707</v>
      </c>
      <c r="B7512" s="3">
        <v>27.786600112915039</v>
      </c>
      <c r="C7512" s="3">
        <v>11.819999694824221</v>
      </c>
      <c r="D7512" s="4">
        <v>-6.5579433740792226E-4</v>
      </c>
      <c r="E7512" s="4">
        <v>-3.035273981095965E-2</v>
      </c>
      <c r="F7512" s="2">
        <v>1</v>
      </c>
      <c r="G7512" s="4">
        <v>5.2619025650189062E-2</v>
      </c>
      <c r="H7512" s="4">
        <v>-6.8808163854383597E-4</v>
      </c>
    </row>
    <row r="7513" spans="1:8" x14ac:dyDescent="0.25">
      <c r="A7513" t="s">
        <v>7708</v>
      </c>
      <c r="B7513" s="3">
        <v>27.80483436584473</v>
      </c>
      <c r="C7513" s="3">
        <v>12.189999580383301</v>
      </c>
      <c r="D7513" s="4">
        <v>1.4290492308392411E-2</v>
      </c>
      <c r="E7513" s="4">
        <v>1.414302130993916E-2</v>
      </c>
      <c r="F7513" s="2">
        <v>1</v>
      </c>
      <c r="G7513" s="4">
        <v>5.7579931480255198E-2</v>
      </c>
      <c r="H7513" s="4">
        <v>-3.2308488859933433E-5</v>
      </c>
    </row>
    <row r="7514" spans="1:8" x14ac:dyDescent="0.25">
      <c r="A7514" t="s">
        <v>7709</v>
      </c>
      <c r="B7514" s="3">
        <v>27.413087844848629</v>
      </c>
      <c r="C7514" s="3">
        <v>12.02000045776367</v>
      </c>
      <c r="D7514" s="4">
        <v>-2.6513195878578029E-3</v>
      </c>
      <c r="E7514" s="4">
        <v>3.8893757546143881E-2</v>
      </c>
      <c r="F7514" s="2">
        <v>1</v>
      </c>
      <c r="G7514" s="4">
        <v>4.1975758491437087E-2</v>
      </c>
      <c r="H7514" s="4">
        <v>-1.412100468836641E-2</v>
      </c>
    </row>
    <row r="7515" spans="1:8" x14ac:dyDescent="0.25">
      <c r="A7515" t="s">
        <v>7710</v>
      </c>
      <c r="B7515" s="3">
        <v>27.4859619140625</v>
      </c>
      <c r="C7515" s="3">
        <v>11.569999694824221</v>
      </c>
      <c r="D7515" s="4">
        <v>1.0720090090165829E-2</v>
      </c>
      <c r="E7515" s="4">
        <v>-1.5319174908577151E-2</v>
      </c>
      <c r="F7515" s="2">
        <v>1</v>
      </c>
      <c r="G7515" s="4">
        <v>4.5451353360723479E-2</v>
      </c>
      <c r="H7515" s="4">
        <v>-1.1500175741716471E-2</v>
      </c>
    </row>
    <row r="7516" spans="1:8" x14ac:dyDescent="0.25">
      <c r="A7516" t="s">
        <v>7711</v>
      </c>
      <c r="B7516" s="3">
        <v>27.19443511962891</v>
      </c>
      <c r="C7516" s="3">
        <v>11.75</v>
      </c>
      <c r="D7516" s="4">
        <v>5.728208141495994E-3</v>
      </c>
      <c r="E7516" s="4">
        <v>-6.8938184900826593E-2</v>
      </c>
      <c r="F7516" s="2">
        <v>1</v>
      </c>
      <c r="G7516" s="4">
        <v>3.5062139811817827E-2</v>
      </c>
      <c r="H7516" s="4">
        <v>-2.198458905660039E-2</v>
      </c>
    </row>
    <row r="7517" spans="1:8" x14ac:dyDescent="0.25">
      <c r="A7517" t="s">
        <v>7712</v>
      </c>
      <c r="B7517" s="3">
        <v>27.039546966552731</v>
      </c>
      <c r="C7517" s="3">
        <v>12.61999988555908</v>
      </c>
      <c r="D7517" s="4">
        <v>-1.0098063257707459E-3</v>
      </c>
      <c r="E7517" s="4">
        <v>-1.6367890833651089E-2</v>
      </c>
      <c r="F7517" s="2">
        <v>1</v>
      </c>
      <c r="G7517" s="4">
        <v>4.0421978094239419E-2</v>
      </c>
      <c r="H7517" s="4">
        <v>-2.7554956670955311E-2</v>
      </c>
    </row>
    <row r="7518" spans="1:8" x14ac:dyDescent="0.25">
      <c r="A7518" t="s">
        <v>7713</v>
      </c>
      <c r="B7518" s="3">
        <v>27.066879272460941</v>
      </c>
      <c r="C7518" s="3">
        <v>12.829999923706049</v>
      </c>
      <c r="D7518" s="4">
        <v>-6.7329084580081133E-4</v>
      </c>
      <c r="E7518" s="4">
        <v>6.296605203790806E-2</v>
      </c>
      <c r="F7518" s="2">
        <v>1</v>
      </c>
      <c r="G7518" s="4">
        <v>3.9342764108718953E-2</v>
      </c>
      <c r="H7518" s="4">
        <v>-2.6571982901606891E-2</v>
      </c>
    </row>
    <row r="7519" spans="1:8" x14ac:dyDescent="0.25">
      <c r="A7519" t="s">
        <v>7714</v>
      </c>
      <c r="B7519" s="3">
        <v>27.085115432739261</v>
      </c>
      <c r="C7519" s="3">
        <v>12.069999694824221</v>
      </c>
      <c r="D7519" s="4">
        <v>-3.3527110251554419E-3</v>
      </c>
      <c r="E7519" s="4">
        <v>4.5927186717779511E-2</v>
      </c>
      <c r="F7519" s="2">
        <v>1</v>
      </c>
      <c r="G7519" s="4">
        <v>4.0752976707653321E-2</v>
      </c>
      <c r="H7519" s="4">
        <v>-2.591614115640517E-2</v>
      </c>
    </row>
    <row r="7520" spans="1:8" x14ac:dyDescent="0.25">
      <c r="A7520" t="s">
        <v>7715</v>
      </c>
      <c r="B7520" s="3">
        <v>27.176229476928711</v>
      </c>
      <c r="C7520" s="3">
        <v>11.539999961853029</v>
      </c>
      <c r="D7520" s="4">
        <v>-6.6946206531259822E-4</v>
      </c>
      <c r="E7520" s="4">
        <v>1.316941299463692E-2</v>
      </c>
      <c r="F7520" s="2">
        <v>1</v>
      </c>
      <c r="G7520" s="4">
        <v>4.4254058803667728E-2</v>
      </c>
      <c r="H7520" s="4">
        <v>-2.2639333273518081E-2</v>
      </c>
    </row>
    <row r="7521" spans="1:8" x14ac:dyDescent="0.25">
      <c r="A7521" t="s">
        <v>7716</v>
      </c>
      <c r="B7521" s="3">
        <v>27.19443511962891</v>
      </c>
      <c r="C7521" s="3">
        <v>11.39000034332275</v>
      </c>
      <c r="D7521" s="4">
        <v>7.0849107167327841E-3</v>
      </c>
      <c r="E7521" s="4">
        <v>-5.5555559948748279E-2</v>
      </c>
      <c r="F7521" s="2">
        <v>1</v>
      </c>
      <c r="G7521" s="4">
        <v>5.0691456148970422E-2</v>
      </c>
      <c r="H7521" s="4">
        <v>-2.198458905660039E-2</v>
      </c>
    </row>
    <row r="7522" spans="1:8" x14ac:dyDescent="0.25">
      <c r="A7522" t="s">
        <v>7717</v>
      </c>
      <c r="B7522" s="3">
        <v>27.003120422363281</v>
      </c>
      <c r="C7522" s="3">
        <v>12.060000419616699</v>
      </c>
      <c r="D7522" s="4">
        <v>-3.3688309210522238E-4</v>
      </c>
      <c r="E7522" s="4">
        <v>8.7466208627819952E-2</v>
      </c>
      <c r="F7522" s="2">
        <v>1</v>
      </c>
      <c r="G7522" s="4">
        <v>4.6892110543916177E-2</v>
      </c>
      <c r="H7522" s="4">
        <v>-2.8864993868932601E-2</v>
      </c>
    </row>
    <row r="7523" spans="1:8" x14ac:dyDescent="0.25">
      <c r="A7523" t="s">
        <v>7718</v>
      </c>
      <c r="B7523" s="3">
        <v>27.01222038269043</v>
      </c>
      <c r="C7523" s="3">
        <v>11.090000152587891</v>
      </c>
      <c r="D7523" s="4">
        <v>7.8178527622905225E-3</v>
      </c>
      <c r="E7523" s="4">
        <v>-8.5737836112210308E-2</v>
      </c>
      <c r="F7523" s="2">
        <v>1</v>
      </c>
      <c r="G7523" s="4">
        <v>5.3046396645523242E-2</v>
      </c>
      <c r="H7523" s="4">
        <v>-2.853772465375037E-2</v>
      </c>
    </row>
    <row r="7524" spans="1:8" x14ac:dyDescent="0.25">
      <c r="A7524" t="s">
        <v>7719</v>
      </c>
      <c r="B7524" s="3">
        <v>26.802680969238281</v>
      </c>
      <c r="C7524" s="3">
        <v>12.13000011444092</v>
      </c>
      <c r="D7524" s="4">
        <v>-3.7248148900712601E-3</v>
      </c>
      <c r="E7524" s="4">
        <v>1.8471895033366659E-2</v>
      </c>
      <c r="F7524" s="2">
        <v>1</v>
      </c>
      <c r="G7524" s="4">
        <v>4.6327050080248622E-2</v>
      </c>
      <c r="H7524" s="4">
        <v>-3.6073559638177821E-2</v>
      </c>
    </row>
    <row r="7525" spans="1:8" x14ac:dyDescent="0.25">
      <c r="A7525" t="s">
        <v>7720</v>
      </c>
      <c r="B7525" s="3">
        <v>26.902889251708981</v>
      </c>
      <c r="C7525" s="3">
        <v>11.909999847412109</v>
      </c>
      <c r="D7525" s="4">
        <v>3.73874100824878E-3</v>
      </c>
      <c r="E7525" s="4">
        <v>-5.0239243728659733E-2</v>
      </c>
      <c r="F7525" s="2">
        <v>1</v>
      </c>
      <c r="G7525" s="4">
        <v>4.733402062284342E-2</v>
      </c>
      <c r="H7525" s="4">
        <v>-3.246968832666175E-2</v>
      </c>
    </row>
    <row r="7526" spans="1:8" x14ac:dyDescent="0.25">
      <c r="A7526" t="s">
        <v>7721</v>
      </c>
      <c r="B7526" s="3">
        <v>26.802680969238281</v>
      </c>
      <c r="C7526" s="3">
        <v>12.539999961853029</v>
      </c>
      <c r="D7526" s="4">
        <v>1.702184383229888E-3</v>
      </c>
      <c r="E7526" s="4">
        <v>1.0475432396401359E-2</v>
      </c>
      <c r="F7526" s="2">
        <v>1</v>
      </c>
      <c r="G7526" s="4">
        <v>4.3432895267949252E-2</v>
      </c>
      <c r="H7526" s="4">
        <v>-3.6073559638177821E-2</v>
      </c>
    </row>
    <row r="7527" spans="1:8" x14ac:dyDescent="0.25">
      <c r="A7527" t="s">
        <v>7722</v>
      </c>
      <c r="B7527" s="3">
        <v>26.757135391235352</v>
      </c>
      <c r="C7527" s="3">
        <v>12.409999847412109</v>
      </c>
      <c r="D7527" s="4">
        <v>2.3887076934179241E-3</v>
      </c>
      <c r="E7527" s="4">
        <v>5.6725845995664326E-3</v>
      </c>
      <c r="F7527" s="2">
        <v>1</v>
      </c>
      <c r="G7527" s="4">
        <v>4.0939888147774939E-2</v>
      </c>
      <c r="H7527" s="4">
        <v>-3.7711552006514881E-2</v>
      </c>
    </row>
    <row r="7528" spans="1:8" x14ac:dyDescent="0.25">
      <c r="A7528" t="s">
        <v>7723</v>
      </c>
      <c r="B7528" s="3">
        <v>26.69337272644043</v>
      </c>
      <c r="C7528" s="3">
        <v>12.340000152587891</v>
      </c>
      <c r="D7528" s="4">
        <v>-3.4012500945326258E-3</v>
      </c>
      <c r="E7528" s="4">
        <v>1.3136276141480829E-2</v>
      </c>
      <c r="F7528" s="2">
        <v>1</v>
      </c>
      <c r="G7528" s="4">
        <v>4.4232429549082353E-2</v>
      </c>
      <c r="H7528" s="4">
        <v>-4.0004700164876228E-2</v>
      </c>
    </row>
    <row r="7529" spans="1:8" x14ac:dyDescent="0.25">
      <c r="A7529" t="s">
        <v>7724</v>
      </c>
      <c r="B7529" s="3">
        <v>26.78447341918945</v>
      </c>
      <c r="C7529" s="3">
        <v>12.180000305175779</v>
      </c>
      <c r="D7529" s="4">
        <v>-5.7486661684120746E-3</v>
      </c>
      <c r="E7529" s="4">
        <v>7.3127744124232175E-2</v>
      </c>
      <c r="F7529" s="2">
        <v>1</v>
      </c>
      <c r="G7529" s="4">
        <v>4.9254392211111282E-2</v>
      </c>
      <c r="H7529" s="4">
        <v>-3.6728372450613327E-2</v>
      </c>
    </row>
    <row r="7530" spans="1:8" x14ac:dyDescent="0.25">
      <c r="A7530" t="s">
        <v>7725</v>
      </c>
      <c r="B7530" s="3">
        <v>26.939338684082031</v>
      </c>
      <c r="C7530" s="3">
        <v>11.35000038146973</v>
      </c>
      <c r="D7530" s="4">
        <v>3.3783778998275338E-4</v>
      </c>
      <c r="E7530" s="4">
        <v>7.0984845125665608E-3</v>
      </c>
      <c r="F7530" s="2">
        <v>1</v>
      </c>
      <c r="G7530" s="4">
        <v>5.312286144576972E-2</v>
      </c>
      <c r="H7530" s="4">
        <v>-3.1158827982471379E-2</v>
      </c>
    </row>
    <row r="7531" spans="1:8" x14ac:dyDescent="0.25">
      <c r="A7531" t="s">
        <v>7726</v>
      </c>
      <c r="B7531" s="3">
        <v>26.930240631103519</v>
      </c>
      <c r="C7531" s="3">
        <v>11.27000045776367</v>
      </c>
      <c r="D7531" s="4">
        <v>1.355807429529676E-3</v>
      </c>
      <c r="E7531" s="4">
        <v>8.9525855672962784E-3</v>
      </c>
      <c r="F7531" s="2">
        <v>1</v>
      </c>
      <c r="G7531" s="4">
        <v>5.2767196902601787E-2</v>
      </c>
      <c r="H7531" s="4">
        <v>-3.1486028602135903E-2</v>
      </c>
    </row>
    <row r="7532" spans="1:8" x14ac:dyDescent="0.25">
      <c r="A7532" t="s">
        <v>7727</v>
      </c>
      <c r="B7532" s="3">
        <v>26.893777847290039</v>
      </c>
      <c r="C7532" s="3">
        <v>11.170000076293951</v>
      </c>
      <c r="D7532" s="4">
        <v>4.7644073261847719E-3</v>
      </c>
      <c r="E7532" s="4">
        <v>3.5938869219891418E-3</v>
      </c>
      <c r="F7532" s="2">
        <v>1</v>
      </c>
      <c r="G7532" s="4">
        <v>5.2072185445930057E-2</v>
      </c>
      <c r="H7532" s="4">
        <v>-3.2797369114950459E-2</v>
      </c>
    </row>
    <row r="7533" spans="1:8" x14ac:dyDescent="0.25">
      <c r="A7533" t="s">
        <v>7728</v>
      </c>
      <c r="B7533" s="3">
        <v>26.766252517700199</v>
      </c>
      <c r="C7533" s="3">
        <v>11.13000011444092</v>
      </c>
      <c r="D7533" s="4">
        <v>9.9689745211648528E-3</v>
      </c>
      <c r="E7533" s="4">
        <v>-7.4812937531794077E-2</v>
      </c>
      <c r="F7533" s="2">
        <v>1</v>
      </c>
      <c r="G7533" s="4">
        <v>5.0002371876399547E-2</v>
      </c>
      <c r="H7533" s="4">
        <v>-3.738366543167293E-2</v>
      </c>
    </row>
    <row r="7534" spans="1:8" x14ac:dyDescent="0.25">
      <c r="A7534" t="s">
        <v>7729</v>
      </c>
      <c r="B7534" s="3">
        <v>26.502054214477539</v>
      </c>
      <c r="C7534" s="3">
        <v>12.02999973297119</v>
      </c>
      <c r="D7534" s="4">
        <v>2.066774455106168E-3</v>
      </c>
      <c r="E7534" s="4">
        <v>8.3821814951694495E-3</v>
      </c>
      <c r="F7534" s="2">
        <v>1</v>
      </c>
      <c r="G7534" s="4">
        <v>3.3874439104859537E-2</v>
      </c>
      <c r="H7534" s="4">
        <v>-4.6885242168243968E-2</v>
      </c>
    </row>
    <row r="7535" spans="1:8" x14ac:dyDescent="0.25">
      <c r="A7535" t="s">
        <v>7730</v>
      </c>
      <c r="B7535" s="3">
        <v>26.447393417358398</v>
      </c>
      <c r="C7535" s="3">
        <v>11.930000305175779</v>
      </c>
      <c r="D7535" s="4">
        <v>0</v>
      </c>
      <c r="E7535" s="4">
        <v>2.3156128756176338E-2</v>
      </c>
      <c r="F7535" s="2">
        <v>1</v>
      </c>
      <c r="G7535" s="4">
        <v>3.7493978651316651E-2</v>
      </c>
      <c r="H7535" s="4">
        <v>-4.8851052515905269E-2</v>
      </c>
    </row>
    <row r="7536" spans="1:8" x14ac:dyDescent="0.25">
      <c r="A7536" t="s">
        <v>7731</v>
      </c>
      <c r="B7536" s="3">
        <v>26.447393417358398</v>
      </c>
      <c r="C7536" s="3">
        <v>11.659999847412109</v>
      </c>
      <c r="D7536" s="4">
        <v>-1.032248471025232E-3</v>
      </c>
      <c r="E7536" s="4">
        <v>1.745199027917943E-2</v>
      </c>
      <c r="F7536" s="2">
        <v>1</v>
      </c>
      <c r="G7536" s="4">
        <v>3.5329422601010352E-2</v>
      </c>
      <c r="H7536" s="4">
        <v>-4.8851052515905269E-2</v>
      </c>
    </row>
    <row r="7537" spans="1:8" x14ac:dyDescent="0.25">
      <c r="A7537" t="s">
        <v>7732</v>
      </c>
      <c r="B7537" s="3">
        <v>26.474721908569339</v>
      </c>
      <c r="C7537" s="3">
        <v>11.460000038146971</v>
      </c>
      <c r="D7537" s="4">
        <v>1.3781559504333349E-3</v>
      </c>
      <c r="E7537" s="4">
        <v>2.139035342302353E-2</v>
      </c>
      <c r="F7537" s="2">
        <v>1</v>
      </c>
      <c r="G7537" s="4">
        <v>3.5678910400029018E-2</v>
      </c>
      <c r="H7537" s="4">
        <v>-4.7868215937592377E-2</v>
      </c>
    </row>
    <row r="7538" spans="1:8" x14ac:dyDescent="0.25">
      <c r="A7538" t="s">
        <v>7733</v>
      </c>
      <c r="B7538" s="3">
        <v>26.438285827636719</v>
      </c>
      <c r="C7538" s="3">
        <v>11.22000026702881</v>
      </c>
      <c r="D7538" s="4">
        <v>1.7264097621898511E-3</v>
      </c>
      <c r="E7538" s="4">
        <v>-3.6909816788106682E-2</v>
      </c>
      <c r="F7538" s="2">
        <v>1</v>
      </c>
      <c r="G7538" s="4">
        <v>4.0035739121222269E-2</v>
      </c>
      <c r="H7538" s="4">
        <v>-4.9178596113158453E-2</v>
      </c>
    </row>
    <row r="7539" spans="1:8" x14ac:dyDescent="0.25">
      <c r="A7539" t="s">
        <v>7734</v>
      </c>
      <c r="B7539" s="3">
        <v>26.392721176147461</v>
      </c>
      <c r="C7539" s="3">
        <v>11.64999961853027</v>
      </c>
      <c r="D7539" s="4">
        <v>2.0754990666409512E-3</v>
      </c>
      <c r="E7539" s="4">
        <v>-4.2735206452968466E-3</v>
      </c>
      <c r="F7539" s="2">
        <v>1</v>
      </c>
      <c r="G7539" s="4">
        <v>4.3346490225375289E-2</v>
      </c>
      <c r="H7539" s="4">
        <v>-5.0817274436673047E-2</v>
      </c>
    </row>
    <row r="7540" spans="1:8" x14ac:dyDescent="0.25">
      <c r="A7540" t="s">
        <v>7735</v>
      </c>
      <c r="B7540" s="3">
        <v>26.338056564331051</v>
      </c>
      <c r="C7540" s="3">
        <v>11.69999980926514</v>
      </c>
      <c r="D7540" s="4">
        <v>-4.4769503993489224E-3</v>
      </c>
      <c r="E7540" s="4">
        <v>4.2918620061869186E-3</v>
      </c>
      <c r="F7540" s="2">
        <v>1</v>
      </c>
      <c r="G7540" s="4">
        <v>3.3925233350958761E-2</v>
      </c>
      <c r="H7540" s="4">
        <v>-5.2783221975369783E-2</v>
      </c>
    </row>
    <row r="7541" spans="1:8" x14ac:dyDescent="0.25">
      <c r="A7541" t="s">
        <v>7736</v>
      </c>
      <c r="B7541" s="3">
        <v>26.456501007080082</v>
      </c>
      <c r="C7541" s="3">
        <v>11.64999961853027</v>
      </c>
      <c r="D7541" s="4">
        <v>-2.0619467511244771E-3</v>
      </c>
      <c r="E7541" s="4">
        <v>1.8356647364486719E-2</v>
      </c>
      <c r="F7541" s="2">
        <v>1</v>
      </c>
      <c r="G7541" s="4">
        <v>3.785125656325139E-2</v>
      </c>
      <c r="H7541" s="4">
        <v>-4.8523508918651981E-2</v>
      </c>
    </row>
    <row r="7542" spans="1:8" x14ac:dyDescent="0.25">
      <c r="A7542" t="s">
        <v>7737</v>
      </c>
      <c r="B7542" s="3">
        <v>26.511165618896481</v>
      </c>
      <c r="C7542" s="3">
        <v>11.439999580383301</v>
      </c>
      <c r="D7542" s="4">
        <v>1.721655652005438E-3</v>
      </c>
      <c r="E7542" s="4">
        <v>1.4184383971608931E-2</v>
      </c>
      <c r="F7542" s="2">
        <v>1</v>
      </c>
      <c r="G7542" s="4">
        <v>4.290270213327263E-2</v>
      </c>
      <c r="H7542" s="4">
        <v>-4.6557561379955259E-2</v>
      </c>
    </row>
    <row r="7543" spans="1:8" x14ac:dyDescent="0.25">
      <c r="A7543" t="s">
        <v>7738</v>
      </c>
      <c r="B7543" s="3">
        <v>26.46560096740723</v>
      </c>
      <c r="C7543" s="3">
        <v>11.27999973297119</v>
      </c>
      <c r="D7543" s="4">
        <v>3.4395932873798612E-4</v>
      </c>
      <c r="E7543" s="4">
        <v>-3.0927886575027101E-2</v>
      </c>
      <c r="F7543" s="2">
        <v>1</v>
      </c>
      <c r="G7543" s="4">
        <v>4.0383123439914133E-2</v>
      </c>
      <c r="H7543" s="4">
        <v>-4.8196239703469763E-2</v>
      </c>
    </row>
    <row r="7544" spans="1:8" x14ac:dyDescent="0.25">
      <c r="A7544" t="s">
        <v>7739</v>
      </c>
      <c r="B7544" s="3">
        <v>26.456501007080082</v>
      </c>
      <c r="C7544" s="3">
        <v>11.64000034332275</v>
      </c>
      <c r="D7544" s="4">
        <v>1.0790253909674471E-2</v>
      </c>
      <c r="E7544" s="4">
        <v>-6.2801910481464218E-2</v>
      </c>
      <c r="F7544" s="2">
        <v>1</v>
      </c>
      <c r="G7544" s="4">
        <v>3.7128096385109721E-2</v>
      </c>
      <c r="H7544" s="4">
        <v>-4.8523508918651981E-2</v>
      </c>
    </row>
    <row r="7545" spans="1:8" x14ac:dyDescent="0.25">
      <c r="A7545" t="s">
        <v>7740</v>
      </c>
      <c r="B7545" s="3">
        <v>26.174076080322269</v>
      </c>
      <c r="C7545" s="3">
        <v>12.420000076293951</v>
      </c>
      <c r="D7545" s="4">
        <v>1.743867101398511E-3</v>
      </c>
      <c r="E7545" s="4">
        <v>-7.3134296278720035E-2</v>
      </c>
      <c r="F7545" s="2">
        <v>1</v>
      </c>
      <c r="G7545" s="4">
        <v>2.1787478839580651E-2</v>
      </c>
      <c r="H7545" s="4">
        <v>-5.8680584422835969E-2</v>
      </c>
    </row>
    <row r="7546" spans="1:8" x14ac:dyDescent="0.25">
      <c r="A7546" t="s">
        <v>7741</v>
      </c>
      <c r="B7546" s="3">
        <v>26.128511428833011</v>
      </c>
      <c r="C7546" s="3">
        <v>13.39999961853027</v>
      </c>
      <c r="D7546" s="4">
        <v>1.395637193687405E-3</v>
      </c>
      <c r="E7546" s="4">
        <v>-3.1091851594208349E-2</v>
      </c>
      <c r="F7546" s="2">
        <v>2</v>
      </c>
      <c r="G7546" s="4">
        <v>2.3557751148459701E-2</v>
      </c>
      <c r="H7546" s="4">
        <v>-6.0319262746350473E-2</v>
      </c>
    </row>
    <row r="7547" spans="1:8" x14ac:dyDescent="0.25">
      <c r="A7547" t="s">
        <v>7742</v>
      </c>
      <c r="B7547" s="3">
        <v>26.092096328735352</v>
      </c>
      <c r="C7547" s="3">
        <v>13.829999923706049</v>
      </c>
      <c r="D7547" s="4">
        <v>-3.479139332609904E-3</v>
      </c>
      <c r="E7547" s="4">
        <v>4.2986401582610252E-2</v>
      </c>
      <c r="F7547" s="2">
        <v>2</v>
      </c>
      <c r="G7547" s="4">
        <v>2.142069731338014E-2</v>
      </c>
      <c r="H7547" s="4">
        <v>-6.162888837122138E-2</v>
      </c>
    </row>
    <row r="7548" spans="1:8" x14ac:dyDescent="0.25">
      <c r="A7548" t="s">
        <v>7743</v>
      </c>
      <c r="B7548" s="3">
        <v>26.18319129943848</v>
      </c>
      <c r="C7548" s="3">
        <v>13.260000228881839</v>
      </c>
      <c r="D7548" s="4">
        <v>-3.4742895292738663E-4</v>
      </c>
      <c r="E7548" s="4">
        <v>-5.3533189703584998E-2</v>
      </c>
      <c r="F7548" s="2">
        <v>2</v>
      </c>
      <c r="G7548" s="4">
        <v>2.427436743048883E-2</v>
      </c>
      <c r="H7548" s="4">
        <v>-5.8352766443511728E-2</v>
      </c>
    </row>
    <row r="7549" spans="1:8" x14ac:dyDescent="0.25">
      <c r="A7549" t="s">
        <v>7744</v>
      </c>
      <c r="B7549" s="3">
        <v>26.192291259765621</v>
      </c>
      <c r="C7549" s="3">
        <v>14.010000228881839</v>
      </c>
      <c r="D7549" s="4">
        <v>4.1910813689018944E-3</v>
      </c>
      <c r="E7549" s="4">
        <v>-4.6938747573888162E-2</v>
      </c>
      <c r="F7549" s="2">
        <v>2</v>
      </c>
      <c r="G7549" s="4">
        <v>2.748668045497538E-2</v>
      </c>
      <c r="H7549" s="4">
        <v>-5.8025497228329503E-2</v>
      </c>
    </row>
    <row r="7550" spans="1:8" x14ac:dyDescent="0.25">
      <c r="A7550" t="s">
        <v>7745</v>
      </c>
      <c r="B7550" s="3">
        <v>26.082975387573239</v>
      </c>
      <c r="C7550" s="3">
        <v>14.69999980926514</v>
      </c>
      <c r="D7550" s="4">
        <v>-1.394689241855374E-3</v>
      </c>
      <c r="E7550" s="4">
        <v>-1.474532613296442E-2</v>
      </c>
      <c r="F7550" s="2">
        <v>2</v>
      </c>
      <c r="G7550" s="4">
        <v>3.473558572655655E-2</v>
      </c>
      <c r="H7550" s="4">
        <v>-6.1956912137098863E-2</v>
      </c>
    </row>
    <row r="7551" spans="1:8" x14ac:dyDescent="0.25">
      <c r="A7551" t="s">
        <v>7746</v>
      </c>
      <c r="B7551" s="3">
        <v>26.119403839111332</v>
      </c>
      <c r="C7551" s="3">
        <v>14.920000076293951</v>
      </c>
      <c r="D7551" s="4">
        <v>5.2588183096553553E-3</v>
      </c>
      <c r="E7551" s="4">
        <v>3.8997244638254942E-2</v>
      </c>
      <c r="F7551" s="2">
        <v>2</v>
      </c>
      <c r="G7551" s="4">
        <v>3.9109773934026038E-2</v>
      </c>
      <c r="H7551" s="4">
        <v>-6.0646806343603747E-2</v>
      </c>
    </row>
    <row r="7552" spans="1:8" x14ac:dyDescent="0.25">
      <c r="A7552" t="s">
        <v>7747</v>
      </c>
      <c r="B7552" s="3">
        <v>25.98276519775391</v>
      </c>
      <c r="C7552" s="3">
        <v>14.35999965667725</v>
      </c>
      <c r="D7552" s="4">
        <v>2.1083153251131299E-3</v>
      </c>
      <c r="E7552" s="4">
        <v>-4.0748203037449422E-2</v>
      </c>
      <c r="F7552" s="2">
        <v>2</v>
      </c>
      <c r="G7552" s="4">
        <v>2.28309281736272E-2</v>
      </c>
      <c r="H7552" s="4">
        <v>-6.5560852044132756E-2</v>
      </c>
    </row>
    <row r="7553" spans="1:8" x14ac:dyDescent="0.25">
      <c r="A7553" t="s">
        <v>7748</v>
      </c>
      <c r="B7553" s="3">
        <v>25.9281005859375</v>
      </c>
      <c r="C7553" s="3">
        <v>14.97000026702881</v>
      </c>
      <c r="D7553" s="4">
        <v>-6.2852651136827697E-3</v>
      </c>
      <c r="E7553" s="4">
        <v>3.8141483205610172E-2</v>
      </c>
      <c r="F7553" s="2">
        <v>2</v>
      </c>
      <c r="G7553" s="4">
        <v>1.500079743816274E-2</v>
      </c>
      <c r="H7553" s="4">
        <v>-6.7526799582829478E-2</v>
      </c>
    </row>
    <row r="7554" spans="1:8" x14ac:dyDescent="0.25">
      <c r="A7554" t="s">
        <v>7749</v>
      </c>
      <c r="B7554" s="3">
        <v>26.092096328735352</v>
      </c>
      <c r="C7554" s="3">
        <v>14.420000076293951</v>
      </c>
      <c r="D7554" s="4">
        <v>3.1523559255353111E-3</v>
      </c>
      <c r="E7554" s="4">
        <v>-4.1223396750773238E-2</v>
      </c>
      <c r="F7554" s="2">
        <v>2</v>
      </c>
      <c r="G7554" s="4">
        <v>1.8587141091924279E-2</v>
      </c>
      <c r="H7554" s="4">
        <v>-6.162888837122138E-2</v>
      </c>
    </row>
    <row r="7555" spans="1:8" x14ac:dyDescent="0.25">
      <c r="A7555" t="s">
        <v>7750</v>
      </c>
      <c r="B7555" s="3">
        <v>26.010103225708011</v>
      </c>
      <c r="C7555" s="3">
        <v>15.039999961853029</v>
      </c>
      <c r="D7555" s="4">
        <v>-4.8789938735278593E-3</v>
      </c>
      <c r="E7555" s="4">
        <v>-3.1551820962228527E-2</v>
      </c>
      <c r="F7555" s="2">
        <v>2</v>
      </c>
      <c r="G7555" s="4">
        <v>1.538628212874849E-2</v>
      </c>
      <c r="H7555" s="4">
        <v>-6.4577672488231097E-2</v>
      </c>
    </row>
    <row r="7556" spans="1:8" x14ac:dyDescent="0.25">
      <c r="A7556" t="s">
        <v>7751</v>
      </c>
      <c r="B7556" s="3">
        <v>26.137628555297852</v>
      </c>
      <c r="C7556" s="3">
        <v>15.52999973297119</v>
      </c>
      <c r="D7556" s="4">
        <v>1.7375643318934039E-2</v>
      </c>
      <c r="E7556" s="4">
        <v>-7.1172226629987456E-2</v>
      </c>
      <c r="F7556" s="2">
        <v>2</v>
      </c>
      <c r="G7556" s="4">
        <v>1.543562902027773E-2</v>
      </c>
      <c r="H7556" s="4">
        <v>-5.9991376171508508E-2</v>
      </c>
    </row>
    <row r="7557" spans="1:8" x14ac:dyDescent="0.25">
      <c r="A7557" t="s">
        <v>7752</v>
      </c>
      <c r="B7557" s="3">
        <v>25.691226959228519</v>
      </c>
      <c r="C7557" s="3">
        <v>16.719999313354489</v>
      </c>
      <c r="D7557" s="4">
        <v>-2.0832886564536079E-2</v>
      </c>
      <c r="E7557" s="4">
        <v>0.184135938305106</v>
      </c>
      <c r="F7557" s="2">
        <v>3</v>
      </c>
      <c r="G7557" s="4">
        <v>9.2370773938375006E-3</v>
      </c>
      <c r="H7557" s="4">
        <v>-7.6045676932123052E-2</v>
      </c>
    </row>
    <row r="7558" spans="1:8" x14ac:dyDescent="0.25">
      <c r="A7558" t="s">
        <v>7753</v>
      </c>
      <c r="B7558" s="3">
        <v>26.237836837768551</v>
      </c>
      <c r="C7558" s="3">
        <v>14.11999988555908</v>
      </c>
      <c r="D7558" s="4">
        <v>-5.8684490070270989E-3</v>
      </c>
      <c r="E7558" s="4">
        <v>7.13262657135183E-3</v>
      </c>
      <c r="F7558" s="2">
        <v>2</v>
      </c>
      <c r="G7558" s="4">
        <v>2.9991013530319851E-2</v>
      </c>
      <c r="H7558" s="4">
        <v>-5.6387504859992443E-2</v>
      </c>
    </row>
    <row r="7559" spans="1:8" x14ac:dyDescent="0.25">
      <c r="A7559" t="s">
        <v>7754</v>
      </c>
      <c r="B7559" s="3">
        <v>26.392721176147461</v>
      </c>
      <c r="C7559" s="3">
        <v>14.02000045776367</v>
      </c>
      <c r="D7559" s="4">
        <v>3.811431494306738E-3</v>
      </c>
      <c r="E7559" s="4">
        <v>-4.6258459886024839E-2</v>
      </c>
      <c r="F7559" s="2">
        <v>2</v>
      </c>
      <c r="G7559" s="4">
        <v>4.9983173573974637E-2</v>
      </c>
      <c r="H7559" s="4">
        <v>-5.0817274436673047E-2</v>
      </c>
    </row>
    <row r="7560" spans="1:8" x14ac:dyDescent="0.25">
      <c r="A7560" t="s">
        <v>7755</v>
      </c>
      <c r="B7560" s="3">
        <v>26.292509078979489</v>
      </c>
      <c r="C7560" s="3">
        <v>14.69999980926514</v>
      </c>
      <c r="D7560" s="4">
        <v>-8.5883025354601683E-3</v>
      </c>
      <c r="E7560" s="4">
        <v>5.3008579448140969E-2</v>
      </c>
      <c r="F7560" s="2">
        <v>2</v>
      </c>
      <c r="G7560" s="4">
        <v>3.647367665993273E-2</v>
      </c>
      <c r="H7560" s="4">
        <v>-5.4421282939224658E-2</v>
      </c>
    </row>
    <row r="7561" spans="1:8" x14ac:dyDescent="0.25">
      <c r="A7561" t="s">
        <v>7756</v>
      </c>
      <c r="B7561" s="3">
        <v>26.520273208618161</v>
      </c>
      <c r="C7561" s="3">
        <v>13.960000038146971</v>
      </c>
      <c r="D7561" s="4">
        <v>-8.5145353575876159E-3</v>
      </c>
      <c r="E7561" s="4">
        <v>0.13403733243590341</v>
      </c>
      <c r="F7561" s="2">
        <v>2</v>
      </c>
      <c r="G7561" s="4">
        <v>4.6185546221775287E-2</v>
      </c>
      <c r="H7561" s="4">
        <v>-4.6230017782701971E-2</v>
      </c>
    </row>
    <row r="7562" spans="1:8" x14ac:dyDescent="0.25">
      <c r="A7562" t="s">
        <v>7757</v>
      </c>
      <c r="B7562" s="3">
        <v>26.748020172119141</v>
      </c>
      <c r="C7562" s="3">
        <v>12.310000419616699</v>
      </c>
      <c r="D7562" s="4">
        <v>-5.5822456748285676E-3</v>
      </c>
      <c r="E7562" s="4">
        <v>9.7147961376701009E-2</v>
      </c>
      <c r="F7562" s="2">
        <v>1</v>
      </c>
      <c r="G7562" s="4">
        <v>5.7392027930773797E-2</v>
      </c>
      <c r="H7562" s="4">
        <v>-3.8039369985839122E-2</v>
      </c>
    </row>
    <row r="7563" spans="1:8" x14ac:dyDescent="0.25">
      <c r="A7563" t="s">
        <v>7758</v>
      </c>
      <c r="B7563" s="3">
        <v>26.898172378540039</v>
      </c>
      <c r="C7563" s="3">
        <v>11.22000026702881</v>
      </c>
      <c r="D7563" s="4">
        <v>2.0225347245017571E-3</v>
      </c>
      <c r="E7563" s="4">
        <v>-2.6041682188708951E-2</v>
      </c>
      <c r="F7563" s="2">
        <v>1</v>
      </c>
      <c r="G7563" s="4">
        <v>5.457124807479885E-2</v>
      </c>
      <c r="H7563" s="4">
        <v>-3.2639325042055911E-2</v>
      </c>
    </row>
    <row r="7564" spans="1:8" x14ac:dyDescent="0.25">
      <c r="A7564" t="s">
        <v>7759</v>
      </c>
      <c r="B7564" s="3">
        <v>26.843879699707031</v>
      </c>
      <c r="C7564" s="3">
        <v>11.52000045776367</v>
      </c>
      <c r="D7564" s="4">
        <v>-4.0289842293358413E-3</v>
      </c>
      <c r="E7564" s="4">
        <v>-6.89654492027858E-3</v>
      </c>
      <c r="F7564" s="2">
        <v>1</v>
      </c>
      <c r="G7564" s="4">
        <v>5.6094736576703719E-2</v>
      </c>
      <c r="H7564" s="4">
        <v>-3.4591896454791549E-2</v>
      </c>
    </row>
    <row r="7565" spans="1:8" x14ac:dyDescent="0.25">
      <c r="A7565" t="s">
        <v>7760</v>
      </c>
      <c r="B7565" s="3">
        <v>26.952470779418949</v>
      </c>
      <c r="C7565" s="3">
        <v>11.60000038146973</v>
      </c>
      <c r="D7565" s="4">
        <v>7.7837120649142388E-3</v>
      </c>
      <c r="E7565" s="4">
        <v>-2.6845611810072278E-2</v>
      </c>
      <c r="F7565" s="2">
        <v>1</v>
      </c>
      <c r="G7565" s="4">
        <v>6.2579265636074854E-2</v>
      </c>
      <c r="H7565" s="4">
        <v>-3.0686547842767031E-2</v>
      </c>
    </row>
    <row r="7566" spans="1:8" x14ac:dyDescent="0.25">
      <c r="A7566" t="s">
        <v>7761</v>
      </c>
      <c r="B7566" s="3">
        <v>26.74430084228516</v>
      </c>
      <c r="C7566" s="3">
        <v>11.920000076293951</v>
      </c>
      <c r="D7566" s="4">
        <v>1.3553063693685361E-3</v>
      </c>
      <c r="E7566" s="4">
        <v>-6.0677661903129732E-2</v>
      </c>
      <c r="F7566" s="2">
        <v>1</v>
      </c>
      <c r="G7566" s="4">
        <v>5.2177094701758582E-2</v>
      </c>
      <c r="H7566" s="4">
        <v>-3.8173131245450409E-2</v>
      </c>
    </row>
    <row r="7567" spans="1:8" x14ac:dyDescent="0.25">
      <c r="A7567" t="s">
        <v>7762</v>
      </c>
      <c r="B7567" s="3">
        <v>26.708103179931641</v>
      </c>
      <c r="C7567" s="3">
        <v>12.689999580383301</v>
      </c>
      <c r="D7567" s="4">
        <v>1.6974736907315879E-3</v>
      </c>
      <c r="E7567" s="4">
        <v>-3.9364152631494953E-2</v>
      </c>
      <c r="F7567" s="2">
        <v>1</v>
      </c>
      <c r="G7567" s="4">
        <v>4.9296737722387851E-2</v>
      </c>
      <c r="H7567" s="4">
        <v>-3.9474936981297892E-2</v>
      </c>
    </row>
    <row r="7568" spans="1:8" x14ac:dyDescent="0.25">
      <c r="A7568" t="s">
        <v>7763</v>
      </c>
      <c r="B7568" s="3">
        <v>26.662843704223629</v>
      </c>
      <c r="C7568" s="3">
        <v>13.210000038146971</v>
      </c>
      <c r="D7568" s="4">
        <v>5.4605123421833657E-3</v>
      </c>
      <c r="E7568" s="4">
        <v>-8.2582326724819355E-3</v>
      </c>
      <c r="F7568" s="2">
        <v>1</v>
      </c>
      <c r="G7568" s="4">
        <v>5.1892132929462383E-2</v>
      </c>
      <c r="H7568" s="4">
        <v>-4.1102640021972503E-2</v>
      </c>
    </row>
    <row r="7569" spans="1:8" x14ac:dyDescent="0.25">
      <c r="A7569" t="s">
        <v>7764</v>
      </c>
      <c r="B7569" s="3">
        <v>26.51804161071777</v>
      </c>
      <c r="C7569" s="3">
        <v>13.319999694824221</v>
      </c>
      <c r="D7569" s="4">
        <v>-8.1243663930221643E-3</v>
      </c>
      <c r="E7569" s="4">
        <v>2.0689616869205011E-2</v>
      </c>
      <c r="F7569" s="2">
        <v>2</v>
      </c>
      <c r="G7569" s="4">
        <v>4.6908150995953017E-2</v>
      </c>
      <c r="H7569" s="4">
        <v>-4.631027453846881E-2</v>
      </c>
    </row>
    <row r="7570" spans="1:8" x14ac:dyDescent="0.25">
      <c r="A7570" t="s">
        <v>7765</v>
      </c>
      <c r="B7570" s="3">
        <v>26.735248565673832</v>
      </c>
      <c r="C7570" s="3">
        <v>13.05000019073486</v>
      </c>
      <c r="D7570" s="4">
        <v>-1.3526688171435759E-3</v>
      </c>
      <c r="E7570" s="4">
        <v>1.534954579704539E-3</v>
      </c>
      <c r="F7570" s="2">
        <v>1</v>
      </c>
      <c r="G7570" s="4">
        <v>5.9172161900671323E-2</v>
      </c>
      <c r="H7570" s="4">
        <v>-3.8498685572688873E-2</v>
      </c>
    </row>
    <row r="7571" spans="1:8" x14ac:dyDescent="0.25">
      <c r="A7571" t="s">
        <v>7766</v>
      </c>
      <c r="B7571" s="3">
        <v>26.77146148681641</v>
      </c>
      <c r="C7571" s="3">
        <v>13.02999973297119</v>
      </c>
      <c r="D7571" s="4">
        <v>-3.3801728716986718E-4</v>
      </c>
      <c r="E7571" s="4">
        <v>6.8908956645056474E-2</v>
      </c>
      <c r="F7571" s="2">
        <v>1</v>
      </c>
      <c r="G7571" s="4">
        <v>5.1057785594921912E-2</v>
      </c>
      <c r="H7571" s="4">
        <v>-3.7196331072699478E-2</v>
      </c>
    </row>
    <row r="7572" spans="1:8" x14ac:dyDescent="0.25">
      <c r="A7572" t="s">
        <v>7767</v>
      </c>
      <c r="B7572" s="3">
        <v>26.780513763427731</v>
      </c>
      <c r="C7572" s="3">
        <v>12.189999580383301</v>
      </c>
      <c r="D7572" s="4">
        <v>5.7787120959831304E-3</v>
      </c>
      <c r="E7572" s="4">
        <v>-4.241948006843077E-2</v>
      </c>
      <c r="F7572" s="2">
        <v>1</v>
      </c>
      <c r="G7572" s="4">
        <v>4.7784963485325793E-2</v>
      </c>
      <c r="H7572" s="4">
        <v>-3.687077674546102E-2</v>
      </c>
    </row>
    <row r="7573" spans="1:8" x14ac:dyDescent="0.25">
      <c r="A7573" t="s">
        <v>7768</v>
      </c>
      <c r="B7573" s="3">
        <v>26.626646041870121</v>
      </c>
      <c r="C7573" s="3">
        <v>12.72999954223633</v>
      </c>
      <c r="D7573" s="4">
        <v>-1.018586666275523E-3</v>
      </c>
      <c r="E7573" s="4">
        <v>7.8610652496902134E-4</v>
      </c>
      <c r="F7573" s="2">
        <v>1</v>
      </c>
      <c r="G7573" s="4">
        <v>3.8182729124969228E-2</v>
      </c>
      <c r="H7573" s="4">
        <v>-4.2404445757819993E-2</v>
      </c>
    </row>
    <row r="7574" spans="1:8" x14ac:dyDescent="0.25">
      <c r="A7574" t="s">
        <v>7769</v>
      </c>
      <c r="B7574" s="3">
        <v>26.65379524230957</v>
      </c>
      <c r="C7574" s="3">
        <v>12.72000026702881</v>
      </c>
      <c r="D7574" s="4">
        <v>4.4334682902902323E-3</v>
      </c>
      <c r="E7574" s="4">
        <v>-2.3791210460116789E-2</v>
      </c>
      <c r="F7574" s="2">
        <v>1</v>
      </c>
      <c r="G7574" s="4">
        <v>3.5679267167425747E-2</v>
      </c>
      <c r="H7574" s="4">
        <v>-4.1428057158175553E-2</v>
      </c>
    </row>
    <row r="7575" spans="1:8" x14ac:dyDescent="0.25">
      <c r="A7575" t="s">
        <v>7770</v>
      </c>
      <c r="B7575" s="3">
        <v>26.536148071289059</v>
      </c>
      <c r="C7575" s="3">
        <v>13.02999973297119</v>
      </c>
      <c r="D7575" s="4">
        <v>-1.3624456405292311E-3</v>
      </c>
      <c r="E7575" s="4">
        <v>4.3234585408217667E-2</v>
      </c>
      <c r="F7575" s="2">
        <v>1</v>
      </c>
      <c r="G7575" s="4">
        <v>2.9696680018905571E-2</v>
      </c>
      <c r="H7575" s="4">
        <v>-4.565909728847406E-2</v>
      </c>
    </row>
    <row r="7576" spans="1:8" x14ac:dyDescent="0.25">
      <c r="A7576" t="s">
        <v>7771</v>
      </c>
      <c r="B7576" s="3">
        <v>26.57235145568848</v>
      </c>
      <c r="C7576" s="3">
        <v>12.489999771118161</v>
      </c>
      <c r="D7576" s="4">
        <v>1.0232570571755419E-3</v>
      </c>
      <c r="E7576" s="4">
        <v>-8.0001831054687944E-4</v>
      </c>
      <c r="F7576" s="2">
        <v>1</v>
      </c>
      <c r="G7576" s="4">
        <v>4.1078214675954738E-2</v>
      </c>
      <c r="H7576" s="4">
        <v>-4.4357085766073327E-2</v>
      </c>
    </row>
    <row r="7577" spans="1:8" x14ac:dyDescent="0.25">
      <c r="A7577" t="s">
        <v>7772</v>
      </c>
      <c r="B7577" s="3">
        <v>26.54518890380859</v>
      </c>
      <c r="C7577" s="3">
        <v>12.5</v>
      </c>
      <c r="D7577" s="4">
        <v>6.8234924288002041E-4</v>
      </c>
      <c r="E7577" s="4">
        <v>5.6315119151744142E-3</v>
      </c>
      <c r="F7577" s="2">
        <v>1</v>
      </c>
      <c r="G7577" s="4">
        <v>3.5006685331603782E-2</v>
      </c>
      <c r="H7577" s="4">
        <v>-4.533395453434208E-2</v>
      </c>
    </row>
    <row r="7578" spans="1:8" x14ac:dyDescent="0.25">
      <c r="A7578" t="s">
        <v>7773</v>
      </c>
      <c r="B7578" s="3">
        <v>26.5270881652832</v>
      </c>
      <c r="C7578" s="3">
        <v>12.430000305175779</v>
      </c>
      <c r="D7578" s="4">
        <v>2.7363608959587449E-3</v>
      </c>
      <c r="E7578" s="4">
        <v>-2.3566319548181561E-2</v>
      </c>
      <c r="F7578" s="2">
        <v>1</v>
      </c>
      <c r="G7578" s="4">
        <v>3.0755844762225811E-2</v>
      </c>
      <c r="H7578" s="4">
        <v>-4.5984925997783588E-2</v>
      </c>
    </row>
    <row r="7579" spans="1:8" x14ac:dyDescent="0.25">
      <c r="A7579" t="s">
        <v>7774</v>
      </c>
      <c r="B7579" s="3">
        <v>26.45469856262207</v>
      </c>
      <c r="C7579" s="3">
        <v>12.72999954223633</v>
      </c>
      <c r="D7579" s="4">
        <v>4.1227301889663606E-3</v>
      </c>
      <c r="E7579" s="4">
        <v>-5.633804609166726E-2</v>
      </c>
      <c r="F7579" s="2">
        <v>1</v>
      </c>
      <c r="G7579" s="4">
        <v>4.0783531376553439E-2</v>
      </c>
      <c r="H7579" s="4">
        <v>-4.8588331682925201E-2</v>
      </c>
    </row>
    <row r="7580" spans="1:8" x14ac:dyDescent="0.25">
      <c r="A7580" t="s">
        <v>7775</v>
      </c>
      <c r="B7580" s="3">
        <v>26.3460807800293</v>
      </c>
      <c r="C7580" s="3">
        <v>13.489999771118161</v>
      </c>
      <c r="D7580" s="4">
        <v>-1.7147923187538221E-3</v>
      </c>
      <c r="E7580" s="4">
        <v>5.4730243264498053E-2</v>
      </c>
      <c r="F7580" s="2">
        <v>2</v>
      </c>
      <c r="G7580" s="4">
        <v>3.8672832511118749E-2</v>
      </c>
      <c r="H7580" s="4">
        <v>-5.249464063219822E-2</v>
      </c>
    </row>
    <row r="7581" spans="1:8" x14ac:dyDescent="0.25">
      <c r="A7581" t="s">
        <v>7776</v>
      </c>
      <c r="B7581" s="3">
        <v>26.391336441040039</v>
      </c>
      <c r="C7581" s="3">
        <v>12.789999961853029</v>
      </c>
      <c r="D7581" s="4">
        <v>-3.7583358173385322E-3</v>
      </c>
      <c r="E7581" s="4">
        <v>3.7307383697753549E-2</v>
      </c>
      <c r="F7581" s="2">
        <v>1</v>
      </c>
      <c r="G7581" s="4">
        <v>4.4816215594579267E-2</v>
      </c>
      <c r="H7581" s="4">
        <v>-5.086707478255903E-2</v>
      </c>
    </row>
    <row r="7582" spans="1:8" x14ac:dyDescent="0.25">
      <c r="A7582" t="s">
        <v>7777</v>
      </c>
      <c r="B7582" s="3">
        <v>26.490898132324219</v>
      </c>
      <c r="C7582" s="3">
        <v>12.329999923706049</v>
      </c>
      <c r="D7582" s="4">
        <v>4.8060293889011776E-3</v>
      </c>
      <c r="E7582" s="4">
        <v>-1.752990148886413E-2</v>
      </c>
      <c r="F7582" s="2">
        <v>1</v>
      </c>
      <c r="G7582" s="4">
        <v>3.9322542548747792E-2</v>
      </c>
      <c r="H7582" s="4">
        <v>-4.7286457351560007E-2</v>
      </c>
    </row>
    <row r="7583" spans="1:8" x14ac:dyDescent="0.25">
      <c r="A7583" t="s">
        <v>7778</v>
      </c>
      <c r="B7583" s="3">
        <v>26.364191055297852</v>
      </c>
      <c r="C7583" s="3">
        <v>12.55000019073486</v>
      </c>
      <c r="D7583" s="4">
        <v>7.261061473882835E-3</v>
      </c>
      <c r="E7583" s="4">
        <v>-0.1086647543509698</v>
      </c>
      <c r="F7583" s="2">
        <v>1</v>
      </c>
      <c r="G7583" s="4">
        <v>3.7222775510596051E-2</v>
      </c>
      <c r="H7583" s="4">
        <v>-5.1843326191168049E-2</v>
      </c>
    </row>
    <row r="7584" spans="1:8" x14ac:dyDescent="0.25">
      <c r="A7584" t="s">
        <v>7779</v>
      </c>
      <c r="B7584" s="3">
        <v>26.174139022827148</v>
      </c>
      <c r="C7584" s="3">
        <v>14.079999923706049</v>
      </c>
      <c r="D7584" s="4">
        <v>1.47373983305783E-2</v>
      </c>
      <c r="E7584" s="4">
        <v>-4.0218142434866433E-2</v>
      </c>
      <c r="F7584" s="2">
        <v>2</v>
      </c>
      <c r="G7584" s="4">
        <v>5.0895193115614523E-2</v>
      </c>
      <c r="H7584" s="4">
        <v>-5.8678320770750192E-2</v>
      </c>
    </row>
    <row r="7585" spans="1:8" x14ac:dyDescent="0.25">
      <c r="A7585" t="s">
        <v>7780</v>
      </c>
      <c r="B7585" s="3">
        <v>25.794002532958981</v>
      </c>
      <c r="C7585" s="3">
        <v>14.670000076293951</v>
      </c>
      <c r="D7585" s="4">
        <v>3.5099422350048931E-4</v>
      </c>
      <c r="E7585" s="4">
        <v>8.9408607140291085E-3</v>
      </c>
      <c r="F7585" s="2">
        <v>2</v>
      </c>
      <c r="G7585" s="4">
        <v>3.4899730903598769E-2</v>
      </c>
      <c r="H7585" s="4">
        <v>-7.2349476053716333E-2</v>
      </c>
    </row>
    <row r="7586" spans="1:8" x14ac:dyDescent="0.25">
      <c r="A7586" t="s">
        <v>7781</v>
      </c>
      <c r="B7586" s="3">
        <v>25.784952163696289</v>
      </c>
      <c r="C7586" s="3">
        <v>14.539999961853029</v>
      </c>
      <c r="D7586" s="4">
        <v>0</v>
      </c>
      <c r="E7586" s="4">
        <v>-5.9508413584985709E-2</v>
      </c>
      <c r="F7586" s="2">
        <v>2</v>
      </c>
      <c r="G7586" s="4">
        <v>3.8210232268951039E-2</v>
      </c>
      <c r="H7586" s="4">
        <v>-7.2674961785437087E-2</v>
      </c>
    </row>
    <row r="7587" spans="1:8" x14ac:dyDescent="0.25">
      <c r="A7587" t="s">
        <v>7782</v>
      </c>
      <c r="B7587" s="3">
        <v>25.784952163696289</v>
      </c>
      <c r="C7587" s="3">
        <v>15.460000038146971</v>
      </c>
      <c r="D7587" s="4">
        <v>4.9378861556541587E-3</v>
      </c>
      <c r="E7587" s="4">
        <v>-5.7877910922159437E-3</v>
      </c>
      <c r="F7587" s="2">
        <v>2</v>
      </c>
      <c r="G7587" s="4">
        <v>3.7473152306570563E-2</v>
      </c>
      <c r="H7587" s="4">
        <v>-7.2674961785437087E-2</v>
      </c>
    </row>
    <row r="7588" spans="1:8" x14ac:dyDescent="0.25">
      <c r="A7588" t="s">
        <v>7783</v>
      </c>
      <c r="B7588" s="3">
        <v>25.658254623413089</v>
      </c>
      <c r="C7588" s="3">
        <v>15.55000019073486</v>
      </c>
      <c r="D7588" s="4">
        <v>-9.0880088534719405E-3</v>
      </c>
      <c r="E7588" s="4">
        <v>2.3699843337485978E-2</v>
      </c>
      <c r="F7588" s="2">
        <v>2</v>
      </c>
      <c r="G7588" s="4">
        <v>2.0068304758516401E-2</v>
      </c>
      <c r="H7588" s="4">
        <v>-7.7231487647456354E-2</v>
      </c>
    </row>
    <row r="7589" spans="1:8" x14ac:dyDescent="0.25">
      <c r="A7589" t="s">
        <v>7784</v>
      </c>
      <c r="B7589" s="3">
        <v>25.893575668334961</v>
      </c>
      <c r="C7589" s="3">
        <v>15.189999580383301</v>
      </c>
      <c r="D7589" s="4">
        <v>7.749739223231078E-3</v>
      </c>
      <c r="E7589" s="4">
        <v>-6.0024769566080487E-2</v>
      </c>
      <c r="F7589" s="2">
        <v>2</v>
      </c>
      <c r="G7589" s="4">
        <v>2.7981870275972879E-2</v>
      </c>
      <c r="H7589" s="4">
        <v>-6.8768447049610715E-2</v>
      </c>
    </row>
    <row r="7590" spans="1:8" x14ac:dyDescent="0.25">
      <c r="A7590" t="s">
        <v>7785</v>
      </c>
      <c r="B7590" s="3">
        <v>25.694450378417969</v>
      </c>
      <c r="C7590" s="3">
        <v>16.159999847412109</v>
      </c>
      <c r="D7590" s="4">
        <v>-8.7292627580938253E-3</v>
      </c>
      <c r="E7590" s="4">
        <v>7.1618032438333978E-2</v>
      </c>
      <c r="F7590" s="2">
        <v>3</v>
      </c>
      <c r="G7590" s="4">
        <v>2.4381048410859751E-2</v>
      </c>
      <c r="H7590" s="4">
        <v>-7.5929750507126692E-2</v>
      </c>
    </row>
    <row r="7591" spans="1:8" x14ac:dyDescent="0.25">
      <c r="A7591" t="s">
        <v>7786</v>
      </c>
      <c r="B7591" s="3">
        <v>25.920719146728519</v>
      </c>
      <c r="C7591" s="3">
        <v>15.079999923706049</v>
      </c>
      <c r="D7591" s="4">
        <v>-9.6820711419626226E-3</v>
      </c>
      <c r="E7591" s="4">
        <v>3.5714250625210157E-2</v>
      </c>
      <c r="F7591" s="2">
        <v>2</v>
      </c>
      <c r="G7591" s="4">
        <v>3.5586744413590887E-2</v>
      </c>
      <c r="H7591" s="4">
        <v>-6.7792264236519517E-2</v>
      </c>
    </row>
    <row r="7592" spans="1:8" x14ac:dyDescent="0.25">
      <c r="A7592" t="s">
        <v>7787</v>
      </c>
      <c r="B7592" s="3">
        <v>26.174139022827148</v>
      </c>
      <c r="C7592" s="3">
        <v>14.560000419616699</v>
      </c>
      <c r="D7592" s="4">
        <v>-1.3808999616715669E-3</v>
      </c>
      <c r="E7592" s="4">
        <v>1.889436378477494E-2</v>
      </c>
      <c r="F7592" s="2">
        <v>2</v>
      </c>
      <c r="G7592" s="4">
        <v>4.3505176354199593E-2</v>
      </c>
      <c r="H7592" s="4">
        <v>-5.8678320770750192E-2</v>
      </c>
    </row>
    <row r="7593" spans="1:8" x14ac:dyDescent="0.25">
      <c r="A7593" t="s">
        <v>7788</v>
      </c>
      <c r="B7593" s="3">
        <v>26.210332870483398</v>
      </c>
      <c r="C7593" s="3">
        <v>14.289999961853029</v>
      </c>
      <c r="D7593" s="4">
        <v>-1.723223099165949E-3</v>
      </c>
      <c r="E7593" s="4">
        <v>3.4757387954492902E-2</v>
      </c>
      <c r="F7593" s="2">
        <v>2</v>
      </c>
      <c r="G7593" s="4">
        <v>4.1286012677963058E-2</v>
      </c>
      <c r="H7593" s="4">
        <v>-5.7376652225938241E-2</v>
      </c>
    </row>
    <row r="7594" spans="1:8" x14ac:dyDescent="0.25">
      <c r="A7594" t="s">
        <v>7789</v>
      </c>
      <c r="B7594" s="3">
        <v>26.25557708740234</v>
      </c>
      <c r="C7594" s="3">
        <v>13.810000419616699</v>
      </c>
      <c r="D7594" s="4">
        <v>-1.033982373532361E-3</v>
      </c>
      <c r="E7594" s="4">
        <v>-2.1261463101353021E-2</v>
      </c>
      <c r="F7594" s="2">
        <v>2</v>
      </c>
      <c r="G7594" s="4">
        <v>4.6016019705899407E-2</v>
      </c>
      <c r="H7594" s="4">
        <v>-5.5749497949405653E-2</v>
      </c>
    </row>
    <row r="7595" spans="1:8" x14ac:dyDescent="0.25">
      <c r="A7595" t="s">
        <v>7790</v>
      </c>
      <c r="B7595" s="3">
        <v>26.28275299072266</v>
      </c>
      <c r="C7595" s="3">
        <v>14.10999965667725</v>
      </c>
      <c r="D7595" s="4">
        <v>6.2382875565116791E-3</v>
      </c>
      <c r="E7595" s="4">
        <v>2.469129902765399E-2</v>
      </c>
      <c r="F7595" s="2">
        <v>2</v>
      </c>
      <c r="G7595" s="4">
        <v>5.0791025399058658E-2</v>
      </c>
      <c r="H7595" s="4">
        <v>-5.4772149012512587E-2</v>
      </c>
    </row>
    <row r="7596" spans="1:8" x14ac:dyDescent="0.25">
      <c r="A7596" t="s">
        <v>7791</v>
      </c>
      <c r="B7596" s="3">
        <v>26.119810104370121</v>
      </c>
      <c r="C7596" s="3">
        <v>13.77000045776367</v>
      </c>
      <c r="D7596" s="4">
        <v>3.1279112883602078E-3</v>
      </c>
      <c r="E7596" s="4">
        <v>-5.0999294241581783E-2</v>
      </c>
      <c r="F7596" s="2">
        <v>2</v>
      </c>
      <c r="G7596" s="4">
        <v>5.0946364165962432E-2</v>
      </c>
      <c r="H7596" s="4">
        <v>-6.0632195498323098E-2</v>
      </c>
    </row>
    <row r="7597" spans="1:8" x14ac:dyDescent="0.25">
      <c r="A7597" t="s">
        <v>7792</v>
      </c>
      <c r="B7597" s="3">
        <v>26.038364410400391</v>
      </c>
      <c r="C7597" s="3">
        <v>14.510000228881839</v>
      </c>
      <c r="D7597" s="4">
        <v>-7.2460353405117139E-3</v>
      </c>
      <c r="E7597" s="4">
        <v>5.1449277415492878E-2</v>
      </c>
      <c r="F7597" s="2">
        <v>2</v>
      </c>
      <c r="G7597" s="4">
        <v>4.9159134229422641E-2</v>
      </c>
      <c r="H7597" s="4">
        <v>-6.3561292701738714E-2</v>
      </c>
    </row>
    <row r="7598" spans="1:8" x14ac:dyDescent="0.25">
      <c r="A7598" t="s">
        <v>7793</v>
      </c>
      <c r="B7598" s="3">
        <v>26.22841644287109</v>
      </c>
      <c r="C7598" s="3">
        <v>13.80000019073486</v>
      </c>
      <c r="D7598" s="4">
        <v>-1.0344714359480369E-3</v>
      </c>
      <c r="E7598" s="4">
        <v>-3.2258066673470309E-2</v>
      </c>
      <c r="F7598" s="2">
        <v>2</v>
      </c>
      <c r="G7598" s="4">
        <v>6.1343173062629708E-2</v>
      </c>
      <c r="H7598" s="4">
        <v>-5.6726298122156571E-2</v>
      </c>
    </row>
    <row r="7599" spans="1:8" x14ac:dyDescent="0.25">
      <c r="A7599" t="s">
        <v>7794</v>
      </c>
      <c r="B7599" s="3">
        <v>26.25557708740234</v>
      </c>
      <c r="C7599" s="3">
        <v>14.260000228881839</v>
      </c>
      <c r="D7599" s="4">
        <v>1.044921164610235E-2</v>
      </c>
      <c r="E7599" s="4">
        <v>-4.5515352784502472E-2</v>
      </c>
      <c r="F7599" s="2">
        <v>2</v>
      </c>
      <c r="G7599" s="4">
        <v>6.0171574630219833E-2</v>
      </c>
      <c r="H7599" s="4">
        <v>-5.5749497949405653E-2</v>
      </c>
    </row>
    <row r="7600" spans="1:8" x14ac:dyDescent="0.25">
      <c r="A7600" t="s">
        <v>7795</v>
      </c>
      <c r="B7600" s="3">
        <v>25.984064102172852</v>
      </c>
      <c r="C7600" s="3">
        <v>14.939999580383301</v>
      </c>
      <c r="D7600" s="4">
        <v>-1.0433836104078999E-3</v>
      </c>
      <c r="E7600" s="4">
        <v>6.6974380463036276E-4</v>
      </c>
      <c r="F7600" s="2">
        <v>2</v>
      </c>
      <c r="G7600" s="4">
        <v>6.0538790172389723E-2</v>
      </c>
      <c r="H7600" s="4">
        <v>-6.5514138496545415E-2</v>
      </c>
    </row>
    <row r="7601" spans="1:8" x14ac:dyDescent="0.25">
      <c r="A7601" t="s">
        <v>7796</v>
      </c>
      <c r="B7601" s="3">
        <v>26.011203765869141</v>
      </c>
      <c r="C7601" s="3">
        <v>14.930000305175779</v>
      </c>
      <c r="D7601" s="4">
        <v>1.339892273582644E-2</v>
      </c>
      <c r="E7601" s="4">
        <v>-0.12228100503928011</v>
      </c>
      <c r="F7601" s="2">
        <v>2</v>
      </c>
      <c r="G7601" s="4">
        <v>5.3305074992990857E-2</v>
      </c>
      <c r="H7601" s="4">
        <v>-6.4538092874489639E-2</v>
      </c>
    </row>
    <row r="7602" spans="1:8" x14ac:dyDescent="0.25">
      <c r="A7602" t="s">
        <v>7797</v>
      </c>
      <c r="B7602" s="3">
        <v>25.667289733886719</v>
      </c>
      <c r="C7602" s="3">
        <v>17.010000228881839</v>
      </c>
      <c r="D7602" s="4">
        <v>-1.05706267817518E-3</v>
      </c>
      <c r="E7602" s="4">
        <v>4.7253350421734286E-3</v>
      </c>
      <c r="F7602" s="2">
        <v>3</v>
      </c>
      <c r="G7602" s="4">
        <v>3.494313525878523E-2</v>
      </c>
      <c r="H7602" s="4">
        <v>-7.6906550679877617E-2</v>
      </c>
    </row>
    <row r="7603" spans="1:8" x14ac:dyDescent="0.25">
      <c r="A7603" t="s">
        <v>7798</v>
      </c>
      <c r="B7603" s="3">
        <v>25.694450378417969</v>
      </c>
      <c r="C7603" s="3">
        <v>16.930000305175781</v>
      </c>
      <c r="D7603" s="4">
        <v>1.410686562127061E-3</v>
      </c>
      <c r="E7603" s="4">
        <v>-1.6840825769012139E-2</v>
      </c>
      <c r="F7603" s="2">
        <v>3</v>
      </c>
      <c r="G7603" s="4">
        <v>2.294207893530675E-2</v>
      </c>
      <c r="H7603" s="4">
        <v>-7.5929750507126692E-2</v>
      </c>
    </row>
    <row r="7604" spans="1:8" x14ac:dyDescent="0.25">
      <c r="A7604" t="s">
        <v>7799</v>
      </c>
      <c r="B7604" s="3">
        <v>25.658254623413089</v>
      </c>
      <c r="C7604" s="3">
        <v>17.219999313354489</v>
      </c>
      <c r="D7604" s="4">
        <v>-6.6577185252003623E-3</v>
      </c>
      <c r="E7604" s="4">
        <v>7.7596984145134273E-2</v>
      </c>
      <c r="F7604" s="2">
        <v>3</v>
      </c>
      <c r="G7604" s="4">
        <v>2.0784064000417549E-2</v>
      </c>
      <c r="H7604" s="4">
        <v>-7.7231487647456354E-2</v>
      </c>
    </row>
    <row r="7605" spans="1:8" x14ac:dyDescent="0.25">
      <c r="A7605" t="s">
        <v>7800</v>
      </c>
      <c r="B7605" s="3">
        <v>25.83022499084473</v>
      </c>
      <c r="C7605" s="3">
        <v>15.97999954223633</v>
      </c>
      <c r="D7605" s="4">
        <v>0</v>
      </c>
      <c r="E7605" s="4">
        <v>-1.7824272118502679E-2</v>
      </c>
      <c r="F7605" s="2">
        <v>2</v>
      </c>
      <c r="G7605" s="4">
        <v>2.2602170344177001E-2</v>
      </c>
      <c r="H7605" s="4">
        <v>-7.104677857613817E-2</v>
      </c>
    </row>
    <row r="7606" spans="1:8" x14ac:dyDescent="0.25">
      <c r="A7606" t="s">
        <v>7801</v>
      </c>
      <c r="B7606" s="3">
        <v>25.83022499084473</v>
      </c>
      <c r="C7606" s="3">
        <v>16.270000457763668</v>
      </c>
      <c r="D7606" s="4">
        <v>3.5079741593269098E-4</v>
      </c>
      <c r="E7606" s="4">
        <v>-4.4065803750192423E-2</v>
      </c>
      <c r="F7606" s="2">
        <v>3</v>
      </c>
      <c r="G7606" s="4">
        <v>1.8335637078022549E-2</v>
      </c>
      <c r="H7606" s="4">
        <v>-7.104677857613817E-2</v>
      </c>
    </row>
    <row r="7607" spans="1:8" x14ac:dyDescent="0.25">
      <c r="A7607" t="s">
        <v>7802</v>
      </c>
      <c r="B7607" s="3">
        <v>25.8211669921875</v>
      </c>
      <c r="C7607" s="3">
        <v>17.020000457763668</v>
      </c>
      <c r="D7607" s="4">
        <v>-5.2299590371067683E-3</v>
      </c>
      <c r="E7607" s="4">
        <v>3.654082695991967E-2</v>
      </c>
      <c r="F7607" s="2">
        <v>3</v>
      </c>
      <c r="G7607" s="4">
        <v>1.7978532839227679E-2</v>
      </c>
      <c r="H7607" s="4">
        <v>-7.1372538689929876E-2</v>
      </c>
    </row>
    <row r="7608" spans="1:8" x14ac:dyDescent="0.25">
      <c r="A7608" t="s">
        <v>7803</v>
      </c>
      <c r="B7608" s="3">
        <v>25.9569206237793</v>
      </c>
      <c r="C7608" s="3">
        <v>16.420000076293949</v>
      </c>
      <c r="D7608" s="4">
        <v>-1.392146713419917E-3</v>
      </c>
      <c r="E7608" s="4">
        <v>-1.143892396603563E-2</v>
      </c>
      <c r="F7608" s="2">
        <v>3</v>
      </c>
      <c r="G7608" s="4">
        <v>2.3330509485257171E-2</v>
      </c>
      <c r="H7608" s="4">
        <v>-6.6490321309636613E-2</v>
      </c>
    </row>
    <row r="7609" spans="1:8" x14ac:dyDescent="0.25">
      <c r="A7609" t="s">
        <v>7804</v>
      </c>
      <c r="B7609" s="3">
        <v>25.993106842041019</v>
      </c>
      <c r="C7609" s="3">
        <v>16.610000610351559</v>
      </c>
      <c r="D7609" s="4">
        <v>4.195731848670059E-3</v>
      </c>
      <c r="E7609" s="4">
        <v>-1.8321481356061708E-2</v>
      </c>
      <c r="F7609" s="2">
        <v>3</v>
      </c>
      <c r="G7609" s="4">
        <v>2.333369577362587E-2</v>
      </c>
      <c r="H7609" s="4">
        <v>-6.5188927146895614E-2</v>
      </c>
    </row>
    <row r="7610" spans="1:8" x14ac:dyDescent="0.25">
      <c r="A7610" t="s">
        <v>7805</v>
      </c>
      <c r="B7610" s="3">
        <v>25.884502410888668</v>
      </c>
      <c r="C7610" s="3">
        <v>16.920000076293949</v>
      </c>
      <c r="D7610" s="4">
        <v>-7.6336022994991648E-3</v>
      </c>
      <c r="E7610" s="4">
        <v>-3.533537547697807E-3</v>
      </c>
      <c r="F7610" s="2">
        <v>3</v>
      </c>
      <c r="G7610" s="4">
        <v>2.118531514680044E-2</v>
      </c>
      <c r="H7610" s="4">
        <v>-6.9094755927544438E-2</v>
      </c>
    </row>
    <row r="7611" spans="1:8" x14ac:dyDescent="0.25">
      <c r="A7611" t="s">
        <v>7806</v>
      </c>
      <c r="B7611" s="3">
        <v>26.083614349365231</v>
      </c>
      <c r="C7611" s="3">
        <v>16.979999542236332</v>
      </c>
      <c r="D7611" s="4">
        <v>4.8809227959758514E-3</v>
      </c>
      <c r="E7611" s="4">
        <v>-2.3014938886373959E-2</v>
      </c>
      <c r="F7611" s="2">
        <v>3</v>
      </c>
      <c r="G7611" s="4">
        <v>4.3565513175892967E-2</v>
      </c>
      <c r="H7611" s="4">
        <v>-6.1933932638652767E-2</v>
      </c>
    </row>
    <row r="7612" spans="1:8" x14ac:dyDescent="0.25">
      <c r="A7612" t="s">
        <v>7807</v>
      </c>
      <c r="B7612" s="3">
        <v>25.9569206237793</v>
      </c>
      <c r="C7612" s="3">
        <v>17.379999160766602</v>
      </c>
      <c r="D7612" s="4">
        <v>0</v>
      </c>
      <c r="E7612" s="4">
        <v>-4.136790042566596E-2</v>
      </c>
      <c r="F7612" s="2">
        <v>3</v>
      </c>
      <c r="G7612" s="4">
        <v>3.7033068859674501E-2</v>
      </c>
      <c r="H7612" s="4">
        <v>-6.6490321309636613E-2</v>
      </c>
    </row>
    <row r="7613" spans="1:8" x14ac:dyDescent="0.25">
      <c r="A7613" t="s">
        <v>7808</v>
      </c>
      <c r="B7613" s="3">
        <v>25.9569206237793</v>
      </c>
      <c r="C7613" s="3">
        <v>18.129999160766602</v>
      </c>
      <c r="D7613" s="4">
        <v>2.064073060073035E-2</v>
      </c>
      <c r="E7613" s="4">
        <v>-0.24046927007360511</v>
      </c>
      <c r="F7613" s="2">
        <v>3</v>
      </c>
      <c r="G7613" s="4">
        <v>4.0700165538972037E-2</v>
      </c>
      <c r="H7613" s="4">
        <v>-6.6490321309636613E-2</v>
      </c>
    </row>
    <row r="7614" spans="1:8" x14ac:dyDescent="0.25">
      <c r="A7614" t="s">
        <v>7809</v>
      </c>
      <c r="B7614" s="3">
        <v>25.431985855102539</v>
      </c>
      <c r="C7614" s="3">
        <v>23.870000839233398</v>
      </c>
      <c r="D7614" s="4">
        <v>-1.541756356684232E-2</v>
      </c>
      <c r="E7614" s="4">
        <v>0.16723716130572711</v>
      </c>
      <c r="F7614" s="2">
        <v>4</v>
      </c>
      <c r="G7614" s="4">
        <v>1.6777142944292889E-2</v>
      </c>
      <c r="H7614" s="4">
        <v>-8.5368973918063529E-2</v>
      </c>
    </row>
    <row r="7615" spans="1:8" x14ac:dyDescent="0.25">
      <c r="A7615" t="s">
        <v>7810</v>
      </c>
      <c r="B7615" s="3">
        <v>25.83022499084473</v>
      </c>
      <c r="C7615" s="3">
        <v>20.45000076293945</v>
      </c>
      <c r="D7615" s="4">
        <v>2.8119509470285742E-3</v>
      </c>
      <c r="E7615" s="4">
        <v>0.1000538243724884</v>
      </c>
      <c r="F7615" s="2">
        <v>4</v>
      </c>
      <c r="G7615" s="4">
        <v>3.7822237934017178E-2</v>
      </c>
      <c r="H7615" s="4">
        <v>-7.104677857613817E-2</v>
      </c>
    </row>
    <row r="7616" spans="1:8" x14ac:dyDescent="0.25">
      <c r="A7616" t="s">
        <v>7811</v>
      </c>
      <c r="B7616" s="3">
        <v>25.757795333862301</v>
      </c>
      <c r="C7616" s="3">
        <v>18.590000152587891</v>
      </c>
      <c r="D7616" s="4">
        <v>-1.385977804054728E-2</v>
      </c>
      <c r="E7616" s="4">
        <v>0.12734993393679889</v>
      </c>
      <c r="F7616" s="2">
        <v>3</v>
      </c>
      <c r="G7616" s="4">
        <v>1.3365891302546951E-2</v>
      </c>
      <c r="H7616" s="4">
        <v>-7.3651624767152479E-2</v>
      </c>
    </row>
    <row r="7617" spans="1:8" x14ac:dyDescent="0.25">
      <c r="A7617" t="s">
        <v>7812</v>
      </c>
      <c r="B7617" s="3">
        <v>26.119810104370121</v>
      </c>
      <c r="C7617" s="3">
        <v>16.489999771118161</v>
      </c>
      <c r="D7617" s="4">
        <v>-1.970131975176526E-2</v>
      </c>
      <c r="E7617" s="4">
        <v>0.1067114223687964</v>
      </c>
      <c r="F7617" s="2">
        <v>3</v>
      </c>
      <c r="G7617" s="4">
        <v>2.4054733295504779E-2</v>
      </c>
      <c r="H7617" s="4">
        <v>-6.0632195498323098E-2</v>
      </c>
    </row>
    <row r="7618" spans="1:8" x14ac:dyDescent="0.25">
      <c r="A7618" t="s">
        <v>7813</v>
      </c>
      <c r="B7618" s="3">
        <v>26.644746780395511</v>
      </c>
      <c r="C7618" s="3">
        <v>14.89999961853027</v>
      </c>
      <c r="D7618" s="4">
        <v>1.3600182587809591E-3</v>
      </c>
      <c r="E7618" s="4">
        <v>8.9978020144224624E-2</v>
      </c>
      <c r="F7618" s="2">
        <v>2</v>
      </c>
      <c r="G7618" s="4">
        <v>4.3914591257928182E-2</v>
      </c>
      <c r="H7618" s="4">
        <v>-4.1753474294378479E-2</v>
      </c>
    </row>
    <row r="7619" spans="1:8" x14ac:dyDescent="0.25">
      <c r="A7619" t="s">
        <v>7814</v>
      </c>
      <c r="B7619" s="3">
        <v>26.60855865478516</v>
      </c>
      <c r="C7619" s="3">
        <v>13.670000076293951</v>
      </c>
      <c r="D7619" s="4">
        <v>-9.4337961379802326E-3</v>
      </c>
      <c r="E7619" s="4">
        <v>1.787042186631016E-2</v>
      </c>
      <c r="F7619" s="2">
        <v>2</v>
      </c>
      <c r="G7619" s="4">
        <v>4.5385874236851358E-2</v>
      </c>
      <c r="H7619" s="4">
        <v>-4.3054937052637188E-2</v>
      </c>
    </row>
    <row r="7620" spans="1:8" x14ac:dyDescent="0.25">
      <c r="A7620" t="s">
        <v>7815</v>
      </c>
      <c r="B7620" s="3">
        <v>26.861968994140621</v>
      </c>
      <c r="C7620" s="3">
        <v>13.430000305175779</v>
      </c>
      <c r="D7620" s="4">
        <v>-1.198381280276983E-2</v>
      </c>
      <c r="E7620" s="4">
        <v>9.0982928300660015E-2</v>
      </c>
      <c r="F7620" s="2">
        <v>2</v>
      </c>
      <c r="G7620" s="4">
        <v>5.9747946369864469E-2</v>
      </c>
      <c r="H7620" s="4">
        <v>-3.3941336564456637E-2</v>
      </c>
    </row>
    <row r="7621" spans="1:8" x14ac:dyDescent="0.25">
      <c r="A7621" t="s">
        <v>7816</v>
      </c>
      <c r="B7621" s="3">
        <v>27.18778228759766</v>
      </c>
      <c r="C7621" s="3">
        <v>12.310000419616699</v>
      </c>
      <c r="D7621" s="4">
        <v>-6.65114242678011E-4</v>
      </c>
      <c r="E7621" s="4">
        <v>-8.0657199104899435E-2</v>
      </c>
      <c r="F7621" s="2">
        <v>1</v>
      </c>
      <c r="G7621" s="4">
        <v>6.6663533726277979E-2</v>
      </c>
      <c r="H7621" s="4">
        <v>-2.222385022251017E-2</v>
      </c>
    </row>
    <row r="7622" spans="1:8" x14ac:dyDescent="0.25">
      <c r="A7622" t="s">
        <v>7817</v>
      </c>
      <c r="B7622" s="3">
        <v>27.205877304077148</v>
      </c>
      <c r="C7622" s="3">
        <v>13.39000034332275</v>
      </c>
      <c r="D7622" s="4">
        <v>2.6682587084820848E-3</v>
      </c>
      <c r="E7622" s="4">
        <v>-6.6248242618999753E-2</v>
      </c>
      <c r="F7622" s="2">
        <v>2</v>
      </c>
      <c r="G7622" s="4">
        <v>7.4063278229513196E-2</v>
      </c>
      <c r="H7622" s="4">
        <v>-2.1573084545621901E-2</v>
      </c>
    </row>
    <row r="7623" spans="1:8" x14ac:dyDescent="0.25">
      <c r="A7623" t="s">
        <v>7818</v>
      </c>
      <c r="B7623" s="3">
        <v>27.133478164672852</v>
      </c>
      <c r="C7623" s="3">
        <v>14.340000152587891</v>
      </c>
      <c r="D7623" s="4">
        <v>-2.6611580503396182E-3</v>
      </c>
      <c r="E7623" s="4">
        <v>7.6576612697672575E-2</v>
      </c>
      <c r="F7623" s="2">
        <v>2</v>
      </c>
      <c r="G7623" s="4">
        <v>7.1205026090078505E-2</v>
      </c>
      <c r="H7623" s="4">
        <v>-2.4176833208352289E-2</v>
      </c>
    </row>
    <row r="7624" spans="1:8" x14ac:dyDescent="0.25">
      <c r="A7624" t="s">
        <v>7819</v>
      </c>
      <c r="B7624" s="3">
        <v>27.205877304077148</v>
      </c>
      <c r="C7624" s="3">
        <v>13.319999694824221</v>
      </c>
      <c r="D7624" s="4">
        <v>-2.182685444677146E-4</v>
      </c>
      <c r="E7624" s="4">
        <v>4.3887104694155347E-2</v>
      </c>
      <c r="F7624" s="2">
        <v>2</v>
      </c>
      <c r="G7624" s="4">
        <v>7.6311512990397734E-2</v>
      </c>
      <c r="H7624" s="4">
        <v>-2.1573084545621901E-2</v>
      </c>
    </row>
    <row r="7625" spans="1:8" x14ac:dyDescent="0.25">
      <c r="A7625" t="s">
        <v>7820</v>
      </c>
      <c r="B7625" s="3">
        <v>27.21181678771973</v>
      </c>
      <c r="C7625" s="3">
        <v>12.760000228881839</v>
      </c>
      <c r="D7625" s="4">
        <v>0</v>
      </c>
      <c r="E7625" s="4">
        <v>-0.12060647638837831</v>
      </c>
      <c r="F7625" s="2">
        <v>1</v>
      </c>
      <c r="G7625" s="4">
        <v>7.0570156165393305E-2</v>
      </c>
      <c r="H7625" s="4">
        <v>-2.1359478103350371E-2</v>
      </c>
    </row>
    <row r="7626" spans="1:8" x14ac:dyDescent="0.25">
      <c r="A7626" t="s">
        <v>7821</v>
      </c>
      <c r="B7626" s="3">
        <v>27.21181678771973</v>
      </c>
      <c r="C7626" s="3">
        <v>14.510000228881839</v>
      </c>
      <c r="D7626" s="4">
        <v>7.9999429120547472E-3</v>
      </c>
      <c r="E7626" s="4">
        <v>-1.8267896411868101E-2</v>
      </c>
      <c r="F7626" s="2">
        <v>2</v>
      </c>
      <c r="G7626" s="4">
        <v>6.8950253094819169E-2</v>
      </c>
      <c r="H7626" s="4">
        <v>-2.1359478103350371E-2</v>
      </c>
    </row>
    <row r="7627" spans="1:8" x14ac:dyDescent="0.25">
      <c r="A7627" t="s">
        <v>7822</v>
      </c>
      <c r="B7627" s="3">
        <v>26.995851516723629</v>
      </c>
      <c r="C7627" s="3">
        <v>14.77999973297119</v>
      </c>
      <c r="D7627" s="4">
        <v>-6.6638240564043105E-4</v>
      </c>
      <c r="E7627" s="4">
        <v>-0.11017464239223999</v>
      </c>
      <c r="F7627" s="2">
        <v>2</v>
      </c>
      <c r="G7627" s="4">
        <v>6.7089589046590348E-2</v>
      </c>
      <c r="H7627" s="4">
        <v>-2.9126411387075501E-2</v>
      </c>
    </row>
    <row r="7628" spans="1:8" x14ac:dyDescent="0.25">
      <c r="A7628" t="s">
        <v>7823</v>
      </c>
      <c r="B7628" s="3">
        <v>27.013853073120121</v>
      </c>
      <c r="C7628" s="3">
        <v>16.610000610351559</v>
      </c>
      <c r="D7628" s="4">
        <v>1.334047879797851E-3</v>
      </c>
      <c r="E7628" s="4">
        <v>0.11701417203656291</v>
      </c>
      <c r="F7628" s="2">
        <v>3</v>
      </c>
      <c r="G7628" s="4">
        <v>6.1173728488776113E-2</v>
      </c>
      <c r="H7628" s="4">
        <v>-2.8479006890556931E-2</v>
      </c>
    </row>
    <row r="7629" spans="1:8" x14ac:dyDescent="0.25">
      <c r="A7629" t="s">
        <v>7824</v>
      </c>
      <c r="B7629" s="3">
        <v>26.977863311767582</v>
      </c>
      <c r="C7629" s="3">
        <v>14.86999988555908</v>
      </c>
      <c r="D7629" s="4">
        <v>5.3658196788894941E-3</v>
      </c>
      <c r="E7629" s="4">
        <v>-0.10151053951346591</v>
      </c>
      <c r="F7629" s="2">
        <v>2</v>
      </c>
      <c r="G7629" s="4">
        <v>5.9759957963759769E-2</v>
      </c>
      <c r="H7629" s="4">
        <v>-2.9773335714969758E-2</v>
      </c>
    </row>
    <row r="7630" spans="1:8" x14ac:dyDescent="0.25">
      <c r="A7630" t="s">
        <v>7825</v>
      </c>
      <c r="B7630" s="3">
        <v>26.833877563476559</v>
      </c>
      <c r="C7630" s="3">
        <v>16.54999923706055</v>
      </c>
      <c r="D7630" s="4">
        <v>-7.9845346707736464E-3</v>
      </c>
      <c r="E7630" s="4">
        <v>0.1485079397854927</v>
      </c>
      <c r="F7630" s="2">
        <v>3</v>
      </c>
      <c r="G7630" s="4">
        <v>5.9216591041394213E-2</v>
      </c>
      <c r="H7630" s="4">
        <v>-3.4951611349869238E-2</v>
      </c>
    </row>
    <row r="7631" spans="1:8" x14ac:dyDescent="0.25">
      <c r="A7631" t="s">
        <v>7826</v>
      </c>
      <c r="B7631" s="3">
        <v>27.049858093261719</v>
      </c>
      <c r="C7631" s="3">
        <v>14.409999847412109</v>
      </c>
      <c r="D7631" s="4">
        <v>4.6792031519145016E-3</v>
      </c>
      <c r="E7631" s="4">
        <v>-0.1121380003793544</v>
      </c>
      <c r="F7631" s="2">
        <v>2</v>
      </c>
      <c r="G7631" s="4">
        <v>5.6757340788750048E-2</v>
      </c>
      <c r="H7631" s="4">
        <v>-2.7184129302002199E-2</v>
      </c>
    </row>
    <row r="7632" spans="1:8" x14ac:dyDescent="0.25">
      <c r="A7632" t="s">
        <v>7827</v>
      </c>
      <c r="B7632" s="3">
        <v>26.92387580871582</v>
      </c>
      <c r="C7632" s="3">
        <v>16.229999542236332</v>
      </c>
      <c r="D7632" s="4">
        <v>-3.994713698661112E-3</v>
      </c>
      <c r="E7632" s="4">
        <v>0.13814861723245331</v>
      </c>
      <c r="F7632" s="2">
        <v>3</v>
      </c>
      <c r="G7632" s="4">
        <v>4.895803570400159E-2</v>
      </c>
      <c r="H7632" s="4">
        <v>-3.1714931844865513E-2</v>
      </c>
    </row>
    <row r="7633" spans="1:8" x14ac:dyDescent="0.25">
      <c r="A7633" t="s">
        <v>7828</v>
      </c>
      <c r="B7633" s="3">
        <v>27.0318603515625</v>
      </c>
      <c r="C7633" s="3">
        <v>14.260000228881839</v>
      </c>
      <c r="D7633" s="4">
        <v>5.3551865121825859E-3</v>
      </c>
      <c r="E7633" s="4">
        <v>-0.1087499856948853</v>
      </c>
      <c r="F7633" s="2">
        <v>2</v>
      </c>
      <c r="G7633" s="4">
        <v>5.5331073220160842E-2</v>
      </c>
      <c r="H7633" s="4">
        <v>-2.783139660748524E-2</v>
      </c>
    </row>
    <row r="7634" spans="1:8" x14ac:dyDescent="0.25">
      <c r="A7634" t="s">
        <v>7829</v>
      </c>
      <c r="B7634" s="3">
        <v>26.887870788574219</v>
      </c>
      <c r="C7634" s="3">
        <v>16</v>
      </c>
      <c r="D7634" s="4">
        <v>2.684282780680558E-3</v>
      </c>
      <c r="E7634" s="4">
        <v>-2.2004926462152911E-2</v>
      </c>
      <c r="F7634" s="2">
        <v>2</v>
      </c>
      <c r="G7634" s="4">
        <v>4.6124970817266409E-2</v>
      </c>
      <c r="H7634" s="4">
        <v>-3.3009809433420252E-2</v>
      </c>
    </row>
    <row r="7635" spans="1:8" x14ac:dyDescent="0.25">
      <c r="A7635" t="s">
        <v>7830</v>
      </c>
      <c r="B7635" s="3">
        <v>26.815889358520511</v>
      </c>
      <c r="C7635" s="3">
        <v>16.360000610351559</v>
      </c>
      <c r="D7635" s="4">
        <v>-2.6770966961169318E-3</v>
      </c>
      <c r="E7635" s="4">
        <v>1.7412978107836711E-2</v>
      </c>
      <c r="F7635" s="2">
        <v>3</v>
      </c>
      <c r="G7635" s="4">
        <v>6.6638418711324254E-2</v>
      </c>
      <c r="H7635" s="4">
        <v>-3.5598535677763499E-2</v>
      </c>
    </row>
    <row r="7636" spans="1:8" x14ac:dyDescent="0.25">
      <c r="A7636" t="s">
        <v>7831</v>
      </c>
      <c r="B7636" s="3">
        <v>26.887870788574219</v>
      </c>
      <c r="C7636" s="3">
        <v>16.079999923706051</v>
      </c>
      <c r="D7636" s="4">
        <v>1.340449152397394E-3</v>
      </c>
      <c r="E7636" s="4">
        <v>1.5792798560005931E-2</v>
      </c>
      <c r="F7636" s="2">
        <v>3</v>
      </c>
      <c r="G7636" s="4">
        <v>6.6522072872185589E-2</v>
      </c>
      <c r="H7636" s="4">
        <v>-3.3009809433420252E-2</v>
      </c>
    </row>
    <row r="7637" spans="1:8" x14ac:dyDescent="0.25">
      <c r="A7637" t="s">
        <v>7832</v>
      </c>
      <c r="B7637" s="3">
        <v>26.851877212524411</v>
      </c>
      <c r="C7637" s="3">
        <v>15.829999923706049</v>
      </c>
      <c r="D7637" s="4">
        <v>-4.0052409915152243E-3</v>
      </c>
      <c r="E7637" s="4">
        <v>6.4559518865852317E-2</v>
      </c>
      <c r="F7637" s="2">
        <v>2</v>
      </c>
      <c r="G7637" s="4">
        <v>5.9193513377680418E-2</v>
      </c>
      <c r="H7637" s="4">
        <v>-3.4304275448868493E-2</v>
      </c>
    </row>
    <row r="7638" spans="1:8" x14ac:dyDescent="0.25">
      <c r="A7638" t="s">
        <v>7833</v>
      </c>
      <c r="B7638" s="3">
        <v>26.959857940673832</v>
      </c>
      <c r="C7638" s="3">
        <v>14.86999988555908</v>
      </c>
      <c r="D7638" s="4">
        <v>0</v>
      </c>
      <c r="E7638" s="4">
        <v>4.7297090487903306E-3</v>
      </c>
      <c r="F7638" s="2">
        <v>2</v>
      </c>
      <c r="G7638" s="4">
        <v>6.7891225475996908E-2</v>
      </c>
      <c r="H7638" s="4">
        <v>-3.0420877402523749E-2</v>
      </c>
    </row>
    <row r="7639" spans="1:8" x14ac:dyDescent="0.25">
      <c r="A7639" t="s">
        <v>7834</v>
      </c>
      <c r="B7639" s="3">
        <v>26.959857940673832</v>
      </c>
      <c r="C7639" s="3">
        <v>14.80000019073486</v>
      </c>
      <c r="D7639" s="4">
        <v>4.6948256695014123E-3</v>
      </c>
      <c r="E7639" s="4">
        <v>-7.2681694526285923E-2</v>
      </c>
      <c r="F7639" s="2">
        <v>2</v>
      </c>
      <c r="G7639" s="4">
        <v>8.3716743310326747E-2</v>
      </c>
      <c r="H7639" s="4">
        <v>-3.0420877402523749E-2</v>
      </c>
    </row>
    <row r="7640" spans="1:8" x14ac:dyDescent="0.25">
      <c r="A7640" t="s">
        <v>7835</v>
      </c>
      <c r="B7640" s="3">
        <v>26.833877563476559</v>
      </c>
      <c r="C7640" s="3">
        <v>15.960000038146971</v>
      </c>
      <c r="D7640" s="4">
        <v>-1.3236427378714329E-2</v>
      </c>
      <c r="E7640" s="4">
        <v>0.14737600382621549</v>
      </c>
      <c r="F7640" s="2">
        <v>2</v>
      </c>
      <c r="G7640" s="4">
        <v>7.5616348914668619E-2</v>
      </c>
      <c r="H7640" s="4">
        <v>-3.4951611349869238E-2</v>
      </c>
    </row>
    <row r="7641" spans="1:8" x14ac:dyDescent="0.25">
      <c r="A7641" t="s">
        <v>7836</v>
      </c>
      <c r="B7641" s="3">
        <v>27.193826675415039</v>
      </c>
      <c r="C7641" s="3">
        <v>13.909999847412109</v>
      </c>
      <c r="D7641" s="4">
        <v>-2.6404772586045011E-3</v>
      </c>
      <c r="E7641" s="4">
        <v>2.8846107725128519E-2</v>
      </c>
      <c r="F7641" s="2">
        <v>2</v>
      </c>
      <c r="G7641" s="4">
        <v>9.1581079430850254E-2</v>
      </c>
      <c r="H7641" s="4">
        <v>-2.200647102676245E-2</v>
      </c>
    </row>
    <row r="7642" spans="1:8" x14ac:dyDescent="0.25">
      <c r="A7642" t="s">
        <v>7837</v>
      </c>
      <c r="B7642" s="3">
        <v>27.26582145690918</v>
      </c>
      <c r="C7642" s="3">
        <v>13.52000045776367</v>
      </c>
      <c r="D7642" s="4">
        <v>1.000042321385197E-2</v>
      </c>
      <c r="E7642" s="4">
        <v>-8.0272065769533718E-2</v>
      </c>
      <c r="F7642" s="2">
        <v>2</v>
      </c>
      <c r="G7642" s="4">
        <v>9.6789496398737906E-2</v>
      </c>
      <c r="H7642" s="4">
        <v>-1.941726461379489E-2</v>
      </c>
    </row>
    <row r="7643" spans="1:8" x14ac:dyDescent="0.25">
      <c r="A7643" t="s">
        <v>7838</v>
      </c>
      <c r="B7643" s="3">
        <v>26.995851516723629</v>
      </c>
      <c r="C7643" s="3">
        <v>14.69999980926514</v>
      </c>
      <c r="D7643" s="4">
        <v>-5.9636138995965426E-3</v>
      </c>
      <c r="E7643" s="4">
        <v>6.5989836833170612E-2</v>
      </c>
      <c r="F7643" s="2">
        <v>2</v>
      </c>
      <c r="G7643" s="4">
        <v>9.9911695288050328E-2</v>
      </c>
      <c r="H7643" s="4">
        <v>-2.9126411387075501E-2</v>
      </c>
    </row>
    <row r="7644" spans="1:8" x14ac:dyDescent="0.25">
      <c r="A7644" t="s">
        <v>7839</v>
      </c>
      <c r="B7644" s="3">
        <v>27.157810211181641</v>
      </c>
      <c r="C7644" s="3">
        <v>13.789999961853029</v>
      </c>
      <c r="D7644" s="4">
        <v>-5.9299256862050953E-3</v>
      </c>
      <c r="E7644" s="4">
        <v>5.026655305861083E-2</v>
      </c>
      <c r="F7644" s="2">
        <v>2</v>
      </c>
      <c r="G7644" s="4">
        <v>0.1057199566705129</v>
      </c>
      <c r="H7644" s="4">
        <v>-2.330176018842367E-2</v>
      </c>
    </row>
    <row r="7645" spans="1:8" x14ac:dyDescent="0.25">
      <c r="A7645" t="s">
        <v>7840</v>
      </c>
      <c r="B7645" s="3">
        <v>27.319814682006839</v>
      </c>
      <c r="C7645" s="3">
        <v>13.13000011444092</v>
      </c>
      <c r="D7645" s="4">
        <v>-6.5771856845497911E-4</v>
      </c>
      <c r="E7645" s="4">
        <v>-2.0149217296691949E-2</v>
      </c>
      <c r="F7645" s="2">
        <v>1</v>
      </c>
      <c r="G7645" s="4">
        <v>0.1163050694070029</v>
      </c>
      <c r="H7645" s="4">
        <v>-1.74754626973459E-2</v>
      </c>
    </row>
    <row r="7646" spans="1:8" x14ac:dyDescent="0.25">
      <c r="A7646" t="s">
        <v>7841</v>
      </c>
      <c r="B7646" s="3">
        <v>27.337795257568359</v>
      </c>
      <c r="C7646" s="3">
        <v>13.39999961853027</v>
      </c>
      <c r="D7646" s="4">
        <v>5.2941641451100807E-3</v>
      </c>
      <c r="E7646" s="4">
        <v>-6.1624659026363937E-2</v>
      </c>
      <c r="F7646" s="2">
        <v>2</v>
      </c>
      <c r="G7646" s="4">
        <v>0.12106072817241049</v>
      </c>
      <c r="H7646" s="4">
        <v>-1.6828812751522589E-2</v>
      </c>
    </row>
    <row r="7647" spans="1:8" x14ac:dyDescent="0.25">
      <c r="A7647" t="s">
        <v>7842</v>
      </c>
      <c r="B7647" s="3">
        <v>27.193826675415039</v>
      </c>
      <c r="C7647" s="3">
        <v>14.27999973297119</v>
      </c>
      <c r="D7647" s="4">
        <v>1.326191764112528E-3</v>
      </c>
      <c r="E7647" s="4">
        <v>-1.244815385206932E-2</v>
      </c>
      <c r="F7647" s="2">
        <v>2</v>
      </c>
      <c r="G7647" s="4">
        <v>0.114354506026507</v>
      </c>
      <c r="H7647" s="4">
        <v>-2.200647102676245E-2</v>
      </c>
    </row>
    <row r="7648" spans="1:8" x14ac:dyDescent="0.25">
      <c r="A7648" t="s">
        <v>7843</v>
      </c>
      <c r="B7648" s="3">
        <v>27.157810211181641</v>
      </c>
      <c r="C7648" s="3">
        <v>14.460000038146971</v>
      </c>
      <c r="D7648" s="4">
        <v>3.323715734927513E-3</v>
      </c>
      <c r="E7648" s="4">
        <v>1.544945720259183E-2</v>
      </c>
      <c r="F7648" s="2">
        <v>2</v>
      </c>
      <c r="G7648" s="4">
        <v>0.11207912706423891</v>
      </c>
      <c r="H7648" s="4">
        <v>-2.330176018842367E-2</v>
      </c>
    </row>
    <row r="7649" spans="1:8" x14ac:dyDescent="0.25">
      <c r="A7649" t="s">
        <v>7844</v>
      </c>
      <c r="B7649" s="3">
        <v>27.067844390869141</v>
      </c>
      <c r="C7649" s="3">
        <v>14.239999771118161</v>
      </c>
      <c r="D7649" s="4">
        <v>-8.5697141675084021E-3</v>
      </c>
      <c r="E7649" s="4">
        <v>7.0676659165623823E-2</v>
      </c>
      <c r="F7649" s="2">
        <v>2</v>
      </c>
      <c r="G7649" s="4">
        <v>8.043251268093532E-2</v>
      </c>
      <c r="H7649" s="4">
        <v>-2.6537273569625649E-2</v>
      </c>
    </row>
    <row r="7650" spans="1:8" x14ac:dyDescent="0.25">
      <c r="A7650" t="s">
        <v>7845</v>
      </c>
      <c r="B7650" s="3">
        <v>27.301813125610352</v>
      </c>
      <c r="C7650" s="3">
        <v>13.30000019073486</v>
      </c>
      <c r="D7650" s="4">
        <v>3.9709913387415696E-3</v>
      </c>
      <c r="E7650" s="4">
        <v>-2.6354294341038979E-2</v>
      </c>
      <c r="F7650" s="2">
        <v>2</v>
      </c>
      <c r="G7650" s="4">
        <v>8.1436213075831709E-2</v>
      </c>
      <c r="H7650" s="4">
        <v>-1.8122867193864359E-2</v>
      </c>
    </row>
    <row r="7651" spans="1:8" x14ac:dyDescent="0.25">
      <c r="A7651" t="s">
        <v>7846</v>
      </c>
      <c r="B7651" s="3">
        <v>27.193826675415039</v>
      </c>
      <c r="C7651" s="3">
        <v>13.659999847412109</v>
      </c>
      <c r="D7651" s="4">
        <v>6.6205950548448023E-4</v>
      </c>
      <c r="E7651" s="4">
        <v>-2.148998495093735E-2</v>
      </c>
      <c r="F7651" s="2">
        <v>2</v>
      </c>
      <c r="G7651" s="4">
        <v>8.2427229730791529E-2</v>
      </c>
      <c r="H7651" s="4">
        <v>-2.200647102676245E-2</v>
      </c>
    </row>
    <row r="7652" spans="1:8" x14ac:dyDescent="0.25">
      <c r="A7652" t="s">
        <v>7847</v>
      </c>
      <c r="B7652" s="3">
        <v>27.175834655761719</v>
      </c>
      <c r="C7652" s="3">
        <v>13.960000038146971</v>
      </c>
      <c r="D7652" s="4">
        <v>4.6571986465016044E-3</v>
      </c>
      <c r="E7652" s="4">
        <v>-8.4590161432985367E-2</v>
      </c>
      <c r="F7652" s="2">
        <v>2</v>
      </c>
      <c r="G7652" s="4">
        <v>8.3225419794626054E-2</v>
      </c>
      <c r="H7652" s="4">
        <v>-2.2653532545692131E-2</v>
      </c>
    </row>
    <row r="7653" spans="1:8" x14ac:dyDescent="0.25">
      <c r="A7653" t="s">
        <v>7848</v>
      </c>
      <c r="B7653" s="3">
        <v>27.049858093261719</v>
      </c>
      <c r="C7653" s="3">
        <v>15.25</v>
      </c>
      <c r="D7653" s="4">
        <v>-2.2756633676411009E-2</v>
      </c>
      <c r="E7653" s="4">
        <v>0.41860465116279078</v>
      </c>
      <c r="F7653" s="2">
        <v>2</v>
      </c>
      <c r="G7653" s="4">
        <v>7.0710738857449273E-2</v>
      </c>
      <c r="H7653" s="4">
        <v>-2.7184129302002199E-2</v>
      </c>
    </row>
    <row r="7654" spans="1:8" x14ac:dyDescent="0.25">
      <c r="A7654" t="s">
        <v>7849</v>
      </c>
      <c r="B7654" s="3">
        <v>27.679756164550781</v>
      </c>
      <c r="C7654" s="3">
        <v>10.75</v>
      </c>
      <c r="D7654" s="4">
        <v>-4.530596756310068E-3</v>
      </c>
      <c r="E7654" s="4">
        <v>1.319513174862808E-2</v>
      </c>
      <c r="F7654" s="2">
        <v>1</v>
      </c>
      <c r="G7654" s="4">
        <v>9.5643905862965006E-2</v>
      </c>
      <c r="H7654" s="4">
        <v>-4.530596756310068E-3</v>
      </c>
    </row>
    <row r="7655" spans="1:8" x14ac:dyDescent="0.25">
      <c r="A7655" t="s">
        <v>7850</v>
      </c>
      <c r="B7655" s="3">
        <v>27.805732727050781</v>
      </c>
      <c r="C7655" s="3">
        <v>10.60999965667725</v>
      </c>
      <c r="D7655" s="4">
        <v>6.5151194627284248E-3</v>
      </c>
      <c r="E7655" s="4">
        <v>-3.7558650972560059E-3</v>
      </c>
      <c r="F7655" s="2">
        <v>1</v>
      </c>
      <c r="G7655" s="4">
        <v>9.9866053382186015E-2</v>
      </c>
      <c r="H7655" s="4">
        <v>0</v>
      </c>
    </row>
    <row r="7656" spans="1:8" x14ac:dyDescent="0.25">
      <c r="A7656" t="s">
        <v>7851</v>
      </c>
      <c r="B7656" s="3">
        <v>27.625747680664059</v>
      </c>
      <c r="C7656" s="3">
        <v>10.64999961853027</v>
      </c>
      <c r="D7656" s="4">
        <v>-5.1852618064744949E-3</v>
      </c>
      <c r="E7656" s="4">
        <v>1.881420872440698E-3</v>
      </c>
      <c r="F7656" s="2">
        <v>1</v>
      </c>
      <c r="G7656" s="4">
        <v>9.7318073148638939E-2</v>
      </c>
      <c r="H7656" s="4">
        <v>-5.1852618064744949E-3</v>
      </c>
    </row>
    <row r="7657" spans="1:8" x14ac:dyDescent="0.25">
      <c r="A7657" t="s">
        <v>7852</v>
      </c>
      <c r="B7657" s="3">
        <v>27.769741058349609</v>
      </c>
      <c r="C7657" s="3">
        <v>10.63000011444092</v>
      </c>
      <c r="D7657" s="4">
        <v>7.1800099491192704E-3</v>
      </c>
      <c r="E7657" s="4">
        <v>6.941655565251148E-2</v>
      </c>
      <c r="F7657" s="2">
        <v>1</v>
      </c>
      <c r="G7657" s="4">
        <v>0.1146987248908697</v>
      </c>
      <c r="H7657" s="4">
        <v>0</v>
      </c>
    </row>
    <row r="7658" spans="1:8" x14ac:dyDescent="0.25">
      <c r="A7658" t="s">
        <v>7853</v>
      </c>
      <c r="B7658" s="3">
        <v>27.571775436401371</v>
      </c>
      <c r="C7658" s="3">
        <v>9.9399995803833008</v>
      </c>
      <c r="D7658" s="4">
        <v>2.61836063754517E-3</v>
      </c>
      <c r="E7658" s="4">
        <v>-3.4951514920882547E-2</v>
      </c>
      <c r="F7658" s="2">
        <v>1</v>
      </c>
      <c r="G7658" s="4">
        <v>0.1090967401624643</v>
      </c>
      <c r="H7658" s="4">
        <v>0</v>
      </c>
    </row>
    <row r="7659" spans="1:8" x14ac:dyDescent="0.25">
      <c r="A7659" t="s">
        <v>7854</v>
      </c>
      <c r="B7659" s="3">
        <v>27.499771118164059</v>
      </c>
      <c r="C7659" s="3">
        <v>10.30000019073486</v>
      </c>
      <c r="D7659" s="4">
        <v>9.247291836533611E-3</v>
      </c>
      <c r="E7659" s="4">
        <v>-7.7887187074016206E-2</v>
      </c>
      <c r="F7659" s="2">
        <v>1</v>
      </c>
      <c r="G7659" s="4">
        <v>0.1140679025228835</v>
      </c>
      <c r="H7659" s="4">
        <v>0</v>
      </c>
    </row>
    <row r="7660" spans="1:8" x14ac:dyDescent="0.25">
      <c r="A7660" t="s">
        <v>7855</v>
      </c>
      <c r="B7660" s="3">
        <v>27.247802734375</v>
      </c>
      <c r="C7660" s="3">
        <v>11.170000076293951</v>
      </c>
      <c r="D7660" s="4">
        <v>2.6482380219376989E-3</v>
      </c>
      <c r="E7660" s="4">
        <v>-1.845343023155932E-2</v>
      </c>
      <c r="F7660" s="2">
        <v>1</v>
      </c>
      <c r="H7660" s="4">
        <v>-5.9094187876957971E-3</v>
      </c>
    </row>
    <row r="7661" spans="1:8" x14ac:dyDescent="0.25">
      <c r="A7661" t="s">
        <v>7856</v>
      </c>
      <c r="B7661" s="3">
        <v>27.175834655761719</v>
      </c>
      <c r="C7661" s="3">
        <v>11.38000011444092</v>
      </c>
      <c r="D7661" s="4">
        <v>0</v>
      </c>
      <c r="E7661" s="4">
        <v>-1.8965539637416321E-2</v>
      </c>
      <c r="F7661" s="2">
        <v>1</v>
      </c>
      <c r="H7661" s="4">
        <v>-8.5350539552300209E-3</v>
      </c>
    </row>
    <row r="7662" spans="1:8" x14ac:dyDescent="0.25">
      <c r="A7662" t="s">
        <v>7857</v>
      </c>
      <c r="B7662" s="3">
        <v>27.175834655761719</v>
      </c>
      <c r="C7662" s="3">
        <v>11.60000038146973</v>
      </c>
      <c r="D7662" s="4">
        <v>-3.9576146821828084E-3</v>
      </c>
      <c r="E7662" s="4">
        <v>4.5987396020263027E-2</v>
      </c>
      <c r="F7662" s="2">
        <v>1</v>
      </c>
      <c r="H7662" s="4">
        <v>-8.5350539552300209E-3</v>
      </c>
    </row>
    <row r="7663" spans="1:8" x14ac:dyDescent="0.25">
      <c r="A7663" t="s">
        <v>7858</v>
      </c>
      <c r="B7663" s="3">
        <v>27.2838134765625</v>
      </c>
      <c r="C7663" s="3">
        <v>11.090000152587891</v>
      </c>
      <c r="D7663" s="4">
        <v>-1.9746208681885591E-3</v>
      </c>
      <c r="E7663" s="4">
        <v>-6.272374173952211E-3</v>
      </c>
      <c r="F7663" s="2">
        <v>1</v>
      </c>
      <c r="H7663" s="4">
        <v>-4.5956269939121386E-3</v>
      </c>
    </row>
    <row r="7664" spans="1:8" x14ac:dyDescent="0.25">
      <c r="A7664" t="s">
        <v>7859</v>
      </c>
      <c r="B7664" s="3">
        <v>27.337795257568359</v>
      </c>
      <c r="C7664" s="3">
        <v>11.159999847412109</v>
      </c>
      <c r="D7664" s="4">
        <v>2.6397077664770401E-3</v>
      </c>
      <c r="E7664" s="4">
        <v>-5.1020439608169599E-2</v>
      </c>
      <c r="F7664" s="2">
        <v>1</v>
      </c>
      <c r="H7664" s="4">
        <v>-2.6261918589722821E-3</v>
      </c>
    </row>
    <row r="7665" spans="1:8" x14ac:dyDescent="0.25">
      <c r="A7665" t="s">
        <v>7860</v>
      </c>
      <c r="B7665" s="3">
        <v>27.26582145690918</v>
      </c>
      <c r="C7665" s="3">
        <v>11.760000228881839</v>
      </c>
      <c r="D7665" s="4">
        <v>-2.6327580545930651E-3</v>
      </c>
      <c r="E7665" s="4">
        <v>1.1177997692321419E-2</v>
      </c>
      <c r="F7665" s="2">
        <v>1</v>
      </c>
      <c r="H7665" s="4">
        <v>-5.2520357857956954E-3</v>
      </c>
    </row>
    <row r="7666" spans="1:8" x14ac:dyDescent="0.25">
      <c r="A7666" t="s">
        <v>7861</v>
      </c>
      <c r="B7666" s="3">
        <v>27.337795257568359</v>
      </c>
      <c r="C7666" s="3">
        <v>11.63000011444092</v>
      </c>
      <c r="D7666" s="4">
        <v>1.317939280899072E-3</v>
      </c>
      <c r="E7666" s="4">
        <v>-2.1043770841054799E-2</v>
      </c>
      <c r="F7666" s="2">
        <v>1</v>
      </c>
      <c r="H7666" s="4">
        <v>-2.6261918589722821E-3</v>
      </c>
    </row>
    <row r="7667" spans="1:8" x14ac:dyDescent="0.25">
      <c r="A7667" t="s">
        <v>7862</v>
      </c>
      <c r="B7667" s="3">
        <v>27.301813125610352</v>
      </c>
      <c r="C7667" s="3">
        <v>11.88000011444092</v>
      </c>
      <c r="D7667" s="4">
        <v>0</v>
      </c>
      <c r="E7667" s="4">
        <v>6.547089873415346E-2</v>
      </c>
      <c r="F7667" s="2">
        <v>1</v>
      </c>
      <c r="H7667" s="4">
        <v>-3.9389398563095526E-3</v>
      </c>
    </row>
    <row r="7668" spans="1:8" x14ac:dyDescent="0.25">
      <c r="A7668" t="s">
        <v>7863</v>
      </c>
      <c r="B7668" s="3">
        <v>27.301813125610352</v>
      </c>
      <c r="C7668" s="3">
        <v>11.14999961853027</v>
      </c>
      <c r="D7668" s="4">
        <v>3.9709913387415696E-3</v>
      </c>
      <c r="E7668" s="4">
        <v>-7.6986780716010506E-2</v>
      </c>
      <c r="F7668" s="2">
        <v>1</v>
      </c>
      <c r="H7668" s="4">
        <v>-3.9389398563095526E-3</v>
      </c>
    </row>
    <row r="7669" spans="1:8" x14ac:dyDescent="0.25">
      <c r="A7669" t="s">
        <v>7864</v>
      </c>
      <c r="B7669" s="3">
        <v>27.193826675415039</v>
      </c>
      <c r="C7669" s="3">
        <v>12.079999923706049</v>
      </c>
      <c r="D7669" s="4">
        <v>-2.6404772586045011E-3</v>
      </c>
      <c r="E7669" s="4">
        <v>3.6909898648565642E-2</v>
      </c>
      <c r="F7669" s="2">
        <v>1</v>
      </c>
      <c r="H7669" s="4">
        <v>-7.8786451633464649E-3</v>
      </c>
    </row>
    <row r="7670" spans="1:8" x14ac:dyDescent="0.25">
      <c r="A7670" t="s">
        <v>7865</v>
      </c>
      <c r="B7670" s="3">
        <v>27.26582145690918</v>
      </c>
      <c r="C7670" s="3">
        <v>11.64999961853027</v>
      </c>
      <c r="D7670" s="4">
        <v>-3.2894257491518091E-3</v>
      </c>
      <c r="E7670" s="4">
        <v>3.1886595030436123E-2</v>
      </c>
      <c r="F7670" s="2">
        <v>1</v>
      </c>
      <c r="H7670" s="4">
        <v>-5.2520357857956954E-3</v>
      </c>
    </row>
    <row r="7671" spans="1:8" x14ac:dyDescent="0.25">
      <c r="A7671" t="s">
        <v>7866</v>
      </c>
      <c r="B7671" s="3">
        <v>27.355806350708011</v>
      </c>
      <c r="C7671" s="3">
        <v>11.289999961853029</v>
      </c>
      <c r="D7671" s="4">
        <v>-1.9690872027910982E-3</v>
      </c>
      <c r="E7671" s="4">
        <v>5.1210447156052608E-2</v>
      </c>
      <c r="F7671" s="2">
        <v>1</v>
      </c>
      <c r="H7671" s="4">
        <v>-1.9690872027910982E-3</v>
      </c>
    </row>
    <row r="7672" spans="1:8" x14ac:dyDescent="0.25">
      <c r="A7672" t="s">
        <v>7867</v>
      </c>
      <c r="B7672" s="3">
        <v>27.4097785949707</v>
      </c>
      <c r="C7672" s="3">
        <v>10.739999771118161</v>
      </c>
      <c r="D7672" s="4">
        <v>1.195976559034073E-2</v>
      </c>
      <c r="E7672" s="4">
        <v>-2.0073016994806899E-2</v>
      </c>
      <c r="F7672" s="2">
        <v>1</v>
      </c>
      <c r="H7672" s="4">
        <v>0</v>
      </c>
    </row>
    <row r="7673" spans="1:8" x14ac:dyDescent="0.25">
      <c r="A7673" t="s">
        <v>7868</v>
      </c>
      <c r="B7673" s="3">
        <v>27.08583831787109</v>
      </c>
      <c r="C7673" s="3">
        <v>10.960000038146971</v>
      </c>
      <c r="D7673" s="4">
        <v>6.015571840620515E-3</v>
      </c>
      <c r="E7673" s="4">
        <v>-2.750669095165359E-2</v>
      </c>
      <c r="F7673" s="2">
        <v>1</v>
      </c>
      <c r="H7673" s="4">
        <v>-1.3271071139510089E-3</v>
      </c>
    </row>
    <row r="7674" spans="1:8" x14ac:dyDescent="0.25">
      <c r="A7674" t="s">
        <v>7869</v>
      </c>
      <c r="B7674" s="3">
        <v>26.92387580871582</v>
      </c>
      <c r="C7674" s="3">
        <v>11.27000045776367</v>
      </c>
      <c r="D7674" s="4">
        <v>0</v>
      </c>
      <c r="E7674" s="4">
        <v>3.0164615177143309E-2</v>
      </c>
      <c r="F7674" s="2">
        <v>1</v>
      </c>
      <c r="H7674" s="4">
        <v>-7.2987726632671723E-3</v>
      </c>
    </row>
    <row r="7675" spans="1:8" x14ac:dyDescent="0.25">
      <c r="A7675" t="s">
        <v>7870</v>
      </c>
      <c r="B7675" s="3">
        <v>26.92387580871582</v>
      </c>
      <c r="C7675" s="3">
        <v>10.939999580383301</v>
      </c>
      <c r="D7675" s="4">
        <v>2.0092194815852782E-3</v>
      </c>
      <c r="E7675" s="4">
        <v>-8.1444188031587372E-2</v>
      </c>
      <c r="F7675" s="2">
        <v>1</v>
      </c>
      <c r="H7675" s="4">
        <v>-7.2987726632671723E-3</v>
      </c>
    </row>
    <row r="7676" spans="1:8" x14ac:dyDescent="0.25">
      <c r="A7676" t="s">
        <v>7871</v>
      </c>
      <c r="B7676" s="3">
        <v>26.869888305664059</v>
      </c>
      <c r="C7676" s="3">
        <v>11.909999847412109</v>
      </c>
      <c r="D7676" s="4">
        <v>4.0360115804147778E-3</v>
      </c>
      <c r="E7676" s="4">
        <v>-5.2505955722804698E-2</v>
      </c>
      <c r="F7676" s="2">
        <v>1</v>
      </c>
      <c r="H7676" s="4">
        <v>-9.289327846372597E-3</v>
      </c>
    </row>
    <row r="7677" spans="1:8" x14ac:dyDescent="0.25">
      <c r="A7677" t="s">
        <v>7872</v>
      </c>
      <c r="B7677" s="3">
        <v>26.76187705993652</v>
      </c>
      <c r="C7677" s="3">
        <v>12.569999694824221</v>
      </c>
      <c r="D7677" s="4">
        <v>-2.6831941589402501E-3</v>
      </c>
      <c r="E7677" s="4">
        <v>7.8044584847407172E-2</v>
      </c>
      <c r="F7677" s="2">
        <v>1</v>
      </c>
      <c r="H7677" s="4">
        <v>-1.327177439164995E-2</v>
      </c>
    </row>
    <row r="7678" spans="1:8" x14ac:dyDescent="0.25">
      <c r="A7678" t="s">
        <v>7873</v>
      </c>
      <c r="B7678" s="3">
        <v>26.833877563476559</v>
      </c>
      <c r="C7678" s="3">
        <v>11.659999847412109</v>
      </c>
      <c r="D7678" s="4">
        <v>-5.337181326299123E-3</v>
      </c>
      <c r="E7678" s="4">
        <v>9.0739036960189257E-2</v>
      </c>
      <c r="F7678" s="2">
        <v>1</v>
      </c>
      <c r="H7678" s="4">
        <v>-1.0617067887249809E-2</v>
      </c>
    </row>
    <row r="7679" spans="1:8" x14ac:dyDescent="0.25">
      <c r="A7679" t="s">
        <v>7874</v>
      </c>
      <c r="B7679" s="3">
        <v>26.977863311767582</v>
      </c>
      <c r="C7679" s="3">
        <v>10.689999580383301</v>
      </c>
      <c r="D7679" s="4">
        <v>-3.9864007470011842E-3</v>
      </c>
      <c r="E7679" s="4">
        <v>2.1988483881217439E-2</v>
      </c>
      <c r="F7679" s="2">
        <v>1</v>
      </c>
      <c r="H7679" s="4">
        <v>-5.3082174801617477E-3</v>
      </c>
    </row>
    <row r="7680" spans="1:8" x14ac:dyDescent="0.25">
      <c r="A7680" t="s">
        <v>7875</v>
      </c>
      <c r="B7680" s="3">
        <v>27.08583831787109</v>
      </c>
      <c r="C7680" s="3">
        <v>10.460000038146971</v>
      </c>
      <c r="D7680" s="4">
        <v>-1.3271071139510089E-3</v>
      </c>
      <c r="E7680" s="4">
        <v>6.517315307658067E-2</v>
      </c>
      <c r="F7680" s="2">
        <v>1</v>
      </c>
      <c r="H7680" s="4">
        <v>-1.3271071139510089E-3</v>
      </c>
    </row>
    <row r="7681" spans="1:8" x14ac:dyDescent="0.25">
      <c r="A7681" t="s">
        <v>7876</v>
      </c>
      <c r="B7681" s="3">
        <v>27.121831893920898</v>
      </c>
      <c r="C7681" s="3">
        <v>9.8199996948242188</v>
      </c>
      <c r="D7681" s="4">
        <v>1.9945253959701148E-3</v>
      </c>
      <c r="E7681" s="4">
        <v>1.237112246584404E-2</v>
      </c>
      <c r="F7681" s="2">
        <v>1</v>
      </c>
      <c r="H7681" s="4">
        <v>0</v>
      </c>
    </row>
    <row r="7682" spans="1:8" x14ac:dyDescent="0.25">
      <c r="A7682" t="s">
        <v>7877</v>
      </c>
      <c r="B7682" s="3">
        <v>27.067844390869141</v>
      </c>
      <c r="C7682" s="3">
        <v>9.6999998092651367</v>
      </c>
      <c r="D7682" s="4">
        <v>5.3472458117160837E-3</v>
      </c>
      <c r="E7682" s="4">
        <v>2.320678034304113E-2</v>
      </c>
      <c r="F7682" s="2">
        <v>1</v>
      </c>
      <c r="H7682" s="4">
        <v>0</v>
      </c>
    </row>
    <row r="7683" spans="1:8" x14ac:dyDescent="0.25">
      <c r="A7683" t="s">
        <v>7878</v>
      </c>
      <c r="B7683" s="3">
        <v>26.92387580871582</v>
      </c>
      <c r="C7683" s="3">
        <v>9.4799995422363281</v>
      </c>
      <c r="D7683" s="4">
        <v>-6.6745518128363823E-4</v>
      </c>
      <c r="E7683" s="4">
        <v>1.8259840489526891E-2</v>
      </c>
      <c r="F7683" s="2">
        <v>1</v>
      </c>
      <c r="H7683" s="4">
        <v>-6.6745518128363823E-4</v>
      </c>
    </row>
    <row r="7684" spans="1:8" x14ac:dyDescent="0.25">
      <c r="A7684" t="s">
        <v>7879</v>
      </c>
      <c r="B7684" s="3">
        <v>26.94185829162598</v>
      </c>
      <c r="C7684" s="3">
        <v>9.3100004196166992</v>
      </c>
      <c r="D7684" s="4">
        <v>6.7252843022320707E-3</v>
      </c>
      <c r="E7684" s="4">
        <v>-7.6388840269579483E-2</v>
      </c>
      <c r="F7684" s="2">
        <v>1</v>
      </c>
      <c r="H7684" s="4">
        <v>0</v>
      </c>
    </row>
    <row r="7685" spans="1:8" x14ac:dyDescent="0.25">
      <c r="A7685" t="s">
        <v>7880</v>
      </c>
      <c r="B7685" s="3">
        <v>26.76187705993652</v>
      </c>
      <c r="C7685" s="3">
        <v>10.079999923706049</v>
      </c>
      <c r="D7685" s="4">
        <v>-3.3517266549212281E-3</v>
      </c>
      <c r="E7685" s="4">
        <v>-6.232558849246006E-2</v>
      </c>
      <c r="F7685" s="2">
        <v>1</v>
      </c>
      <c r="H7685" s="4">
        <v>-5.8579634633468816E-3</v>
      </c>
    </row>
    <row r="7686" spans="1:8" x14ac:dyDescent="0.25">
      <c r="A7686" t="s">
        <v>7881</v>
      </c>
      <c r="B7686" s="3">
        <v>26.851877212524411</v>
      </c>
      <c r="C7686" s="3">
        <v>10.75</v>
      </c>
      <c r="D7686" s="4">
        <v>1.3420346990085099E-3</v>
      </c>
      <c r="E7686" s="4">
        <v>-2.9783386821150452E-2</v>
      </c>
      <c r="F7686" s="2">
        <v>1</v>
      </c>
      <c r="H7686" s="4">
        <v>-2.5146652790696282E-3</v>
      </c>
    </row>
    <row r="7687" spans="1:8" x14ac:dyDescent="0.25">
      <c r="A7687" t="s">
        <v>7882</v>
      </c>
      <c r="B7687" s="3">
        <v>26.815889358520511</v>
      </c>
      <c r="C7687" s="3">
        <v>11.079999923706049</v>
      </c>
      <c r="D7687" s="4">
        <v>5.4960517868141157E-3</v>
      </c>
      <c r="E7687" s="4">
        <v>1.6513790043604759E-2</v>
      </c>
      <c r="F7687" s="2">
        <v>1</v>
      </c>
      <c r="H7687" s="4">
        <v>-3.85153108971148E-3</v>
      </c>
    </row>
    <row r="7688" spans="1:8" x14ac:dyDescent="0.25">
      <c r="A7688" t="s">
        <v>7883</v>
      </c>
      <c r="B7688" s="3">
        <v>26.669313430786129</v>
      </c>
      <c r="C7688" s="3">
        <v>10.89999961853027</v>
      </c>
      <c r="D7688" s="4">
        <v>3.3630571054501508E-3</v>
      </c>
      <c r="E7688" s="4">
        <v>-1.178604873872457E-2</v>
      </c>
      <c r="F7688" s="2">
        <v>1</v>
      </c>
      <c r="H7688" s="4">
        <v>-9.2964888921387434E-3</v>
      </c>
    </row>
    <row r="7689" spans="1:8" x14ac:dyDescent="0.25">
      <c r="A7689" t="s">
        <v>7884</v>
      </c>
      <c r="B7689" s="3">
        <v>26.579923629760739</v>
      </c>
      <c r="C7689" s="3">
        <v>11.02999973297119</v>
      </c>
      <c r="D7689" s="4">
        <v>-1.343816420000588E-3</v>
      </c>
      <c r="E7689" s="4">
        <v>-8.9847601474845051E-3</v>
      </c>
      <c r="F7689" s="2">
        <v>1</v>
      </c>
      <c r="H7689" s="4">
        <v>-1.261711392296005E-2</v>
      </c>
    </row>
    <row r="7690" spans="1:8" x14ac:dyDescent="0.25">
      <c r="A7690" t="s">
        <v>7885</v>
      </c>
      <c r="B7690" s="3">
        <v>26.615690231323239</v>
      </c>
      <c r="C7690" s="3">
        <v>11.13000011444092</v>
      </c>
      <c r="D7690" s="4">
        <v>-7.3331629838065959E-3</v>
      </c>
      <c r="E7690" s="4">
        <v>1.3661254868690079E-2</v>
      </c>
      <c r="F7690" s="2">
        <v>1</v>
      </c>
      <c r="H7690" s="4">
        <v>-1.1288467130446071E-2</v>
      </c>
    </row>
    <row r="7691" spans="1:8" x14ac:dyDescent="0.25">
      <c r="A7691" t="s">
        <v>7886</v>
      </c>
      <c r="B7691" s="3">
        <v>26.812309265136719</v>
      </c>
      <c r="C7691" s="3">
        <v>10.97999954223633</v>
      </c>
      <c r="D7691" s="4">
        <v>6.0361286017511784E-3</v>
      </c>
      <c r="E7691" s="4">
        <v>-0.12857149128470369</v>
      </c>
      <c r="F7691" s="2">
        <v>1</v>
      </c>
      <c r="H7691" s="4">
        <v>-3.9845233054510709E-3</v>
      </c>
    </row>
    <row r="7692" spans="1:8" x14ac:dyDescent="0.25">
      <c r="A7692" t="s">
        <v>7887</v>
      </c>
      <c r="B7692" s="3">
        <v>26.651437759399411</v>
      </c>
      <c r="C7692" s="3">
        <v>12.60000038146973</v>
      </c>
      <c r="D7692" s="4">
        <v>-2.0080501993265938E-3</v>
      </c>
      <c r="E7692" s="4">
        <v>1.3676594699933989E-2</v>
      </c>
      <c r="F7692" s="2">
        <v>1</v>
      </c>
      <c r="H7692" s="4">
        <v>-9.96052887397747E-3</v>
      </c>
    </row>
    <row r="7693" spans="1:8" x14ac:dyDescent="0.25">
      <c r="A7693" t="s">
        <v>7888</v>
      </c>
      <c r="B7693" s="3">
        <v>26.705062866210941</v>
      </c>
      <c r="C7693" s="3">
        <v>12.430000305175779</v>
      </c>
      <c r="D7693" s="4">
        <v>-3.335776147573966E-3</v>
      </c>
      <c r="E7693" s="4">
        <v>-2.4076832166408661E-3</v>
      </c>
      <c r="F7693" s="2">
        <v>1</v>
      </c>
      <c r="H7693" s="4">
        <v>-7.9684797820656073E-3</v>
      </c>
    </row>
    <row r="7694" spans="1:8" x14ac:dyDescent="0.25">
      <c r="A7694" t="s">
        <v>7889</v>
      </c>
      <c r="B7694" s="3">
        <v>26.794443130493161</v>
      </c>
      <c r="C7694" s="3">
        <v>12.460000038146971</v>
      </c>
      <c r="D7694" s="4">
        <v>0</v>
      </c>
      <c r="E7694" s="4">
        <v>4.0290242828076028E-3</v>
      </c>
      <c r="F7694" s="2">
        <v>1</v>
      </c>
      <c r="H7694" s="4">
        <v>-4.6482090192671022E-3</v>
      </c>
    </row>
    <row r="7695" spans="1:8" x14ac:dyDescent="0.25">
      <c r="A7695" t="s">
        <v>7890</v>
      </c>
      <c r="B7695" s="3">
        <v>26.794443130493161</v>
      </c>
      <c r="C7695" s="3">
        <v>12.409999847412109</v>
      </c>
      <c r="D7695" s="4">
        <v>-6.6634076412008802E-4</v>
      </c>
      <c r="E7695" s="4">
        <v>-3.3489119942815233E-2</v>
      </c>
      <c r="F7695" s="2">
        <v>1</v>
      </c>
      <c r="H7695" s="4">
        <v>-4.6482090192671022E-3</v>
      </c>
    </row>
    <row r="7696" spans="1:8" x14ac:dyDescent="0.25">
      <c r="A7696" t="s">
        <v>7891</v>
      </c>
      <c r="B7696" s="3">
        <v>26.812309265136719</v>
      </c>
      <c r="C7696" s="3">
        <v>12.840000152587891</v>
      </c>
      <c r="D7696" s="4">
        <v>3.344345061952136E-3</v>
      </c>
      <c r="E7696" s="4">
        <v>1.182037645111245E-2</v>
      </c>
      <c r="F7696" s="2">
        <v>1</v>
      </c>
      <c r="H7696" s="4">
        <v>-3.9845233054510709E-3</v>
      </c>
    </row>
    <row r="7697" spans="1:8" x14ac:dyDescent="0.25">
      <c r="A7697" t="s">
        <v>7892</v>
      </c>
      <c r="B7697" s="3">
        <v>26.72293853759766</v>
      </c>
      <c r="C7697" s="3">
        <v>12.689999580383301</v>
      </c>
      <c r="D7697" s="4">
        <v>4.0295143707449474E-3</v>
      </c>
      <c r="E7697" s="4">
        <v>-6.0695827876118602E-2</v>
      </c>
      <c r="F7697" s="2">
        <v>1</v>
      </c>
      <c r="H7697" s="4">
        <v>-7.3044398002268807E-3</v>
      </c>
    </row>
    <row r="7698" spans="1:8" x14ac:dyDescent="0.25">
      <c r="A7698" t="s">
        <v>7893</v>
      </c>
      <c r="B7698" s="3">
        <v>26.615690231323239</v>
      </c>
      <c r="C7698" s="3">
        <v>13.510000228881839</v>
      </c>
      <c r="D7698" s="4">
        <v>2.6937949375998031E-3</v>
      </c>
      <c r="E7698" s="4">
        <v>-2.3138083629032139E-2</v>
      </c>
      <c r="F7698" s="2">
        <v>2</v>
      </c>
      <c r="H7698" s="4">
        <v>-1.1288467130446071E-2</v>
      </c>
    </row>
    <row r="7699" spans="1:8" x14ac:dyDescent="0.25">
      <c r="A7699" t="s">
        <v>7894</v>
      </c>
      <c r="B7699" s="3">
        <v>26.544185638427731</v>
      </c>
      <c r="C7699" s="3">
        <v>13.829999923706049</v>
      </c>
      <c r="D7699" s="4">
        <v>1.3480295779346729E-3</v>
      </c>
      <c r="E7699" s="4">
        <v>5.0871870392334984E-3</v>
      </c>
      <c r="F7699" s="2">
        <v>2</v>
      </c>
      <c r="H7699" s="4">
        <v>-1.3944697911405729E-2</v>
      </c>
    </row>
    <row r="7700" spans="1:8" x14ac:dyDescent="0.25">
      <c r="A7700" t="s">
        <v>7895</v>
      </c>
      <c r="B7700" s="3">
        <v>26.508451461791989</v>
      </c>
      <c r="C7700" s="3">
        <v>13.760000228881839</v>
      </c>
      <c r="D7700" s="4">
        <v>6.7515386264771493E-4</v>
      </c>
      <c r="E7700" s="4">
        <v>-2.5495726600212491E-2</v>
      </c>
      <c r="F7700" s="2">
        <v>2</v>
      </c>
      <c r="H7700" s="4">
        <v>-1.5272140192642451E-2</v>
      </c>
    </row>
    <row r="7701" spans="1:8" x14ac:dyDescent="0.25">
      <c r="A7701" t="s">
        <v>7896</v>
      </c>
      <c r="B7701" s="3">
        <v>26.490566253662109</v>
      </c>
      <c r="C7701" s="3">
        <v>14.11999988555908</v>
      </c>
      <c r="D7701" s="4">
        <v>-4.0321510767294946E-3</v>
      </c>
      <c r="E7701" s="4">
        <v>2.5417532037776969E-2</v>
      </c>
      <c r="F7701" s="2">
        <v>2</v>
      </c>
      <c r="H7701" s="4">
        <v>-1.593653444250398E-2</v>
      </c>
    </row>
    <row r="7702" spans="1:8" x14ac:dyDescent="0.25">
      <c r="A7702" t="s">
        <v>7897</v>
      </c>
      <c r="B7702" s="3">
        <v>26.597812652587891</v>
      </c>
      <c r="C7702" s="3">
        <v>13.77000045776367</v>
      </c>
      <c r="D7702" s="4">
        <v>6.7302762326670873E-4</v>
      </c>
      <c r="E7702" s="4">
        <v>1.9245020316580371E-2</v>
      </c>
      <c r="F7702" s="2">
        <v>2</v>
      </c>
      <c r="H7702" s="4">
        <v>-1.1952577965889329E-2</v>
      </c>
    </row>
    <row r="7703" spans="1:8" x14ac:dyDescent="0.25">
      <c r="A7703" t="s">
        <v>7898</v>
      </c>
      <c r="B7703" s="3">
        <v>26.579923629760739</v>
      </c>
      <c r="C7703" s="3">
        <v>13.510000228881839</v>
      </c>
      <c r="D7703" s="4">
        <v>4.0510662310349046E-3</v>
      </c>
      <c r="E7703" s="4">
        <v>-5.3258598773790022E-2</v>
      </c>
      <c r="F7703" s="2">
        <v>2</v>
      </c>
      <c r="H7703" s="4">
        <v>-1.261711392296005E-2</v>
      </c>
    </row>
    <row r="7704" spans="1:8" x14ac:dyDescent="0.25">
      <c r="A7704" t="s">
        <v>7899</v>
      </c>
      <c r="B7704" s="3">
        <v>26.47268104553223</v>
      </c>
      <c r="C7704" s="3">
        <v>14.27000045776367</v>
      </c>
      <c r="D7704" s="4">
        <v>5.4310467789941974E-3</v>
      </c>
      <c r="E7704" s="4">
        <v>-0.10251567294800169</v>
      </c>
      <c r="F7704" s="2">
        <v>2</v>
      </c>
      <c r="H7704" s="4">
        <v>-1.660092869236551E-2</v>
      </c>
    </row>
    <row r="7705" spans="1:8" x14ac:dyDescent="0.25">
      <c r="A7705" t="s">
        <v>7900</v>
      </c>
      <c r="B7705" s="3">
        <v>26.329683303833011</v>
      </c>
      <c r="C7705" s="3">
        <v>15.89999961853027</v>
      </c>
      <c r="D7705" s="4">
        <v>-6.0732167175497898E-3</v>
      </c>
      <c r="E7705" s="4">
        <v>5.7884224951153529E-2</v>
      </c>
      <c r="F7705" s="2">
        <v>2</v>
      </c>
      <c r="H7705" s="4">
        <v>-2.1912965132657839E-2</v>
      </c>
    </row>
    <row r="7706" spans="1:8" x14ac:dyDescent="0.25">
      <c r="A7706" t="s">
        <v>7901</v>
      </c>
      <c r="B7706" s="3">
        <v>26.490566253662109</v>
      </c>
      <c r="C7706" s="3">
        <v>15.02999973297119</v>
      </c>
      <c r="D7706" s="4">
        <v>-2.020004889055627E-3</v>
      </c>
      <c r="E7706" s="4">
        <v>2.5938575039979431E-2</v>
      </c>
      <c r="F7706" s="2">
        <v>2</v>
      </c>
      <c r="H7706" s="4">
        <v>-1.593653444250398E-2</v>
      </c>
    </row>
    <row r="7707" spans="1:8" x14ac:dyDescent="0.25">
      <c r="A7707" t="s">
        <v>7902</v>
      </c>
      <c r="B7707" s="3">
        <v>26.544185638427731</v>
      </c>
      <c r="C7707" s="3">
        <v>14.64999961853027</v>
      </c>
      <c r="D7707" s="4">
        <v>-2.6865579015251662E-3</v>
      </c>
      <c r="E7707" s="4">
        <v>-5.9087995782027607E-2</v>
      </c>
      <c r="F7707" s="2">
        <v>2</v>
      </c>
      <c r="H7707" s="4">
        <v>-1.3944697911405729E-2</v>
      </c>
    </row>
    <row r="7708" spans="1:8" x14ac:dyDescent="0.25">
      <c r="A7708" t="s">
        <v>7903</v>
      </c>
      <c r="B7708" s="3">
        <v>26.615690231323239</v>
      </c>
      <c r="C7708" s="3">
        <v>15.569999694824221</v>
      </c>
      <c r="D7708" s="4">
        <v>-5.3438325351086169E-3</v>
      </c>
      <c r="E7708" s="4">
        <v>3.0443418173321749E-2</v>
      </c>
      <c r="F7708" s="2">
        <v>2</v>
      </c>
      <c r="H7708" s="4">
        <v>-1.1288467130446071E-2</v>
      </c>
    </row>
    <row r="7709" spans="1:8" x14ac:dyDescent="0.25">
      <c r="A7709" t="s">
        <v>7904</v>
      </c>
      <c r="B7709" s="3">
        <v>26.758684158325199</v>
      </c>
      <c r="C7709" s="3">
        <v>15.10999965667725</v>
      </c>
      <c r="D7709" s="4">
        <v>4.6975499693417966E-3</v>
      </c>
      <c r="E7709" s="4">
        <v>4.4951564095125018E-2</v>
      </c>
      <c r="F7709" s="2">
        <v>2</v>
      </c>
      <c r="H7709" s="4">
        <v>-5.9765723973629337E-3</v>
      </c>
    </row>
    <row r="7710" spans="1:8" x14ac:dyDescent="0.25">
      <c r="A7710" t="s">
        <v>7905</v>
      </c>
      <c r="B7710" s="3">
        <v>26.633571624755859</v>
      </c>
      <c r="C7710" s="3">
        <v>14.460000038146971</v>
      </c>
      <c r="D7710" s="4">
        <v>-6.7036288266486554E-4</v>
      </c>
      <c r="E7710" s="4">
        <v>8.4771201868600654E-2</v>
      </c>
      <c r="F7710" s="2">
        <v>2</v>
      </c>
      <c r="H7710" s="4">
        <v>-1.0624214587793611E-2</v>
      </c>
    </row>
    <row r="7711" spans="1:8" x14ac:dyDescent="0.25">
      <c r="A7711" t="s">
        <v>7906</v>
      </c>
      <c r="B7711" s="3">
        <v>26.651437759399411</v>
      </c>
      <c r="C7711" s="3">
        <v>13.329999923706049</v>
      </c>
      <c r="D7711" s="4">
        <v>4.7172646782034366E-3</v>
      </c>
      <c r="E7711" s="4">
        <v>-3.9625373645540307E-2</v>
      </c>
      <c r="F7711" s="2">
        <v>2</v>
      </c>
      <c r="H7711" s="4">
        <v>-9.96052887397747E-3</v>
      </c>
    </row>
    <row r="7712" spans="1:8" x14ac:dyDescent="0.25">
      <c r="A7712" t="s">
        <v>7907</v>
      </c>
      <c r="B7712" s="3">
        <v>26.52630615234375</v>
      </c>
      <c r="C7712" s="3">
        <v>13.88000011444092</v>
      </c>
      <c r="D7712" s="4">
        <v>-2.6884353679054169E-3</v>
      </c>
      <c r="E7712" s="4">
        <v>1.16617962316381E-2</v>
      </c>
      <c r="F7712" s="2">
        <v>2</v>
      </c>
      <c r="H7712" s="4">
        <v>-1.460887960045365E-2</v>
      </c>
    </row>
    <row r="7713" spans="1:8" x14ac:dyDescent="0.25">
      <c r="A7713" t="s">
        <v>7908</v>
      </c>
      <c r="B7713" s="3">
        <v>26.597812652587891</v>
      </c>
      <c r="C7713" s="3">
        <v>13.72000026702881</v>
      </c>
      <c r="D7713" s="4">
        <v>7.4474267416124729E-3</v>
      </c>
      <c r="E7713" s="4">
        <v>-1.5781873742957701E-2</v>
      </c>
      <c r="F7713" s="2">
        <v>2</v>
      </c>
      <c r="H7713" s="4">
        <v>-1.1952577965889329E-2</v>
      </c>
    </row>
    <row r="7714" spans="1:8" x14ac:dyDescent="0.25">
      <c r="A7714" t="s">
        <v>7909</v>
      </c>
      <c r="B7714" s="3">
        <v>26.401191711425781</v>
      </c>
      <c r="C7714" s="3">
        <v>13.939999580383301</v>
      </c>
      <c r="D7714" s="4">
        <v>6.7768163190717878E-4</v>
      </c>
      <c r="E7714" s="4">
        <v>-2.5856102612421109E-2</v>
      </c>
      <c r="F7714" s="2">
        <v>2</v>
      </c>
      <c r="H7714" s="4">
        <v>-1.9256592644488871E-2</v>
      </c>
    </row>
    <row r="7715" spans="1:8" x14ac:dyDescent="0.25">
      <c r="A7715" t="s">
        <v>7910</v>
      </c>
      <c r="B7715" s="3">
        <v>26.3833122253418</v>
      </c>
      <c r="C7715" s="3">
        <v>14.310000419616699</v>
      </c>
      <c r="D7715" s="4">
        <v>1.3564053759027579E-3</v>
      </c>
      <c r="E7715" s="4">
        <v>-4.4088165373366683E-2</v>
      </c>
      <c r="F7715" s="2">
        <v>2</v>
      </c>
      <c r="H7715" s="4">
        <v>-1.992077433353678E-2</v>
      </c>
    </row>
    <row r="7716" spans="1:8" x14ac:dyDescent="0.25">
      <c r="A7716" t="s">
        <v>7911</v>
      </c>
      <c r="B7716" s="3">
        <v>26.347574234008789</v>
      </c>
      <c r="C7716" s="3">
        <v>14.97000026702881</v>
      </c>
      <c r="D7716" s="4">
        <v>4.7718548720103726E-3</v>
      </c>
      <c r="E7716" s="4">
        <v>1.9754765383130261E-2</v>
      </c>
      <c r="F7716" s="2">
        <v>2</v>
      </c>
      <c r="H7716" s="4">
        <v>-2.1248358321982571E-2</v>
      </c>
    </row>
    <row r="7717" spans="1:8" x14ac:dyDescent="0.25">
      <c r="A7717" t="s">
        <v>7912</v>
      </c>
      <c r="B7717" s="3">
        <v>26.222444534301761</v>
      </c>
      <c r="C7717" s="3">
        <v>14.680000305175779</v>
      </c>
      <c r="D7717" s="4">
        <v>-1.078927329657375E-2</v>
      </c>
      <c r="E7717" s="4">
        <v>0.1070889933471508</v>
      </c>
      <c r="F7717" s="2">
        <v>2</v>
      </c>
      <c r="H7717" s="4">
        <v>-2.5896638194854219E-2</v>
      </c>
    </row>
    <row r="7718" spans="1:8" x14ac:dyDescent="0.25">
      <c r="A7718" t="s">
        <v>7913</v>
      </c>
      <c r="B7718" s="3">
        <v>26.508451461791989</v>
      </c>
      <c r="C7718" s="3">
        <v>13.260000228881839</v>
      </c>
      <c r="D7718" s="4">
        <v>-1.264971985892138E-2</v>
      </c>
      <c r="E7718" s="4">
        <v>0.1294719324870055</v>
      </c>
      <c r="F7718" s="2">
        <v>2</v>
      </c>
      <c r="H7718" s="4">
        <v>-1.5272140192642451E-2</v>
      </c>
    </row>
    <row r="7719" spans="1:8" x14ac:dyDescent="0.25">
      <c r="A7719" t="s">
        <v>7914</v>
      </c>
      <c r="B7719" s="3">
        <v>26.84807205200195</v>
      </c>
      <c r="C7719" s="3">
        <v>11.739999771118161</v>
      </c>
      <c r="D7719" s="4">
        <v>-6.6536537518668837E-4</v>
      </c>
      <c r="E7719" s="4">
        <v>-3.3955825772279402E-3</v>
      </c>
      <c r="F7719" s="2">
        <v>1</v>
      </c>
      <c r="H7719" s="4">
        <v>-2.6560182201461609E-3</v>
      </c>
    </row>
    <row r="7720" spans="1:8" x14ac:dyDescent="0.25">
      <c r="A7720" t="s">
        <v>7915</v>
      </c>
      <c r="B7720" s="3">
        <v>26.865947723388668</v>
      </c>
      <c r="C7720" s="3">
        <v>11.77999973297119</v>
      </c>
      <c r="D7720" s="4">
        <v>2.6686351549560778E-3</v>
      </c>
      <c r="E7720" s="4">
        <v>2.792318444668718E-2</v>
      </c>
      <c r="F7720" s="2">
        <v>1</v>
      </c>
      <c r="H7720" s="4">
        <v>-1.9919782383073241E-3</v>
      </c>
    </row>
    <row r="7721" spans="1:8" x14ac:dyDescent="0.25">
      <c r="A7721" t="s">
        <v>7916</v>
      </c>
      <c r="B7721" s="3">
        <v>26.794443130493161</v>
      </c>
      <c r="C7721" s="3">
        <v>11.460000038146971</v>
      </c>
      <c r="D7721" s="4">
        <v>0</v>
      </c>
      <c r="E7721" s="4">
        <v>-3.5353541435021341E-2</v>
      </c>
      <c r="F7721" s="2">
        <v>1</v>
      </c>
      <c r="H7721" s="4">
        <v>-4.6482090192671022E-3</v>
      </c>
    </row>
    <row r="7722" spans="1:8" x14ac:dyDescent="0.25">
      <c r="A7722" t="s">
        <v>7917</v>
      </c>
      <c r="B7722" s="3">
        <v>26.794443130493161</v>
      </c>
      <c r="C7722" s="3">
        <v>11.88000011444092</v>
      </c>
      <c r="D7722" s="4">
        <v>7.3927311419776931E-3</v>
      </c>
      <c r="E7722" s="4">
        <v>-1.082432239495645E-2</v>
      </c>
      <c r="F7722" s="2">
        <v>1</v>
      </c>
      <c r="H7722" s="4">
        <v>-4.6482090192671022E-3</v>
      </c>
    </row>
    <row r="7723" spans="1:8" x14ac:dyDescent="0.25">
      <c r="A7723" t="s">
        <v>7918</v>
      </c>
      <c r="B7723" s="3">
        <v>26.597812652587891</v>
      </c>
      <c r="C7723" s="3">
        <v>12.010000228881839</v>
      </c>
      <c r="D7723" s="4">
        <v>6.7302762326670873E-4</v>
      </c>
      <c r="E7723" s="4">
        <v>1.5215579571989711E-2</v>
      </c>
      <c r="F7723" s="2">
        <v>1</v>
      </c>
      <c r="H7723" s="4">
        <v>-1.1952577965889329E-2</v>
      </c>
    </row>
    <row r="7724" spans="1:8" x14ac:dyDescent="0.25">
      <c r="A7724" t="s">
        <v>7919</v>
      </c>
      <c r="B7724" s="3">
        <v>26.579923629760739</v>
      </c>
      <c r="C7724" s="3">
        <v>11.829999923706049</v>
      </c>
      <c r="D7724" s="4">
        <v>-6.7257496173878106E-4</v>
      </c>
      <c r="E7724" s="4">
        <v>0</v>
      </c>
      <c r="F7724" s="2">
        <v>1</v>
      </c>
      <c r="H7724" s="4">
        <v>-1.261711392296005E-2</v>
      </c>
    </row>
    <row r="7725" spans="1:8" x14ac:dyDescent="0.25">
      <c r="A7725" t="s">
        <v>7920</v>
      </c>
      <c r="B7725" s="3">
        <v>26.597812652587891</v>
      </c>
      <c r="C7725" s="3">
        <v>11.829999923706049</v>
      </c>
      <c r="D7725" s="4">
        <v>2.6956825361763581E-3</v>
      </c>
      <c r="E7725" s="4">
        <v>3.048783932281807E-2</v>
      </c>
      <c r="F7725" s="2">
        <v>1</v>
      </c>
      <c r="H7725" s="4">
        <v>-1.1952577965889329E-2</v>
      </c>
    </row>
    <row r="7726" spans="1:8" x14ac:dyDescent="0.25">
      <c r="A7726" t="s">
        <v>7921</v>
      </c>
      <c r="B7726" s="3">
        <v>26.52630615234375</v>
      </c>
      <c r="C7726" s="3">
        <v>11.47999954223633</v>
      </c>
      <c r="D7726" s="4">
        <v>-4.6951165706448084E-3</v>
      </c>
      <c r="E7726" s="4">
        <v>2.499997658388908E-2</v>
      </c>
      <c r="F7726" s="2">
        <v>1</v>
      </c>
      <c r="H7726" s="4">
        <v>-1.460887960045365E-2</v>
      </c>
    </row>
    <row r="7727" spans="1:8" x14ac:dyDescent="0.25">
      <c r="A7727" t="s">
        <v>7922</v>
      </c>
      <c r="B7727" s="3">
        <v>26.651437759399411</v>
      </c>
      <c r="C7727" s="3">
        <v>11.19999980926514</v>
      </c>
      <c r="D7727" s="4">
        <v>-1.340143998833643E-3</v>
      </c>
      <c r="E7727" s="4">
        <v>-1.0600696889943251E-2</v>
      </c>
      <c r="F7727" s="2">
        <v>1</v>
      </c>
      <c r="H7727" s="4">
        <v>-9.96052887397747E-3</v>
      </c>
    </row>
    <row r="7728" spans="1:8" x14ac:dyDescent="0.25">
      <c r="A7728" t="s">
        <v>7923</v>
      </c>
      <c r="B7728" s="3">
        <v>26.687202453613281</v>
      </c>
      <c r="C7728" s="3">
        <v>11.319999694824221</v>
      </c>
      <c r="D7728" s="4">
        <v>1.3419423948808349E-3</v>
      </c>
      <c r="E7728" s="4">
        <v>-2.4978464291877889E-2</v>
      </c>
      <c r="F7728" s="2">
        <v>1</v>
      </c>
      <c r="H7728" s="4">
        <v>-8.6319529350680213E-3</v>
      </c>
    </row>
    <row r="7729" spans="1:8" x14ac:dyDescent="0.25">
      <c r="A7729" t="s">
        <v>7924</v>
      </c>
      <c r="B7729" s="3">
        <v>26.651437759399411</v>
      </c>
      <c r="C7729" s="3">
        <v>11.60999965667725</v>
      </c>
      <c r="D7729" s="4">
        <v>-7.3239632336236093E-3</v>
      </c>
      <c r="E7729" s="4">
        <v>2.4713127524859099E-2</v>
      </c>
      <c r="F7729" s="2">
        <v>1</v>
      </c>
      <c r="H7729" s="4">
        <v>-9.96052887397747E-3</v>
      </c>
    </row>
    <row r="7730" spans="1:8" x14ac:dyDescent="0.25">
      <c r="A7730" t="s">
        <v>7925</v>
      </c>
      <c r="B7730" s="3">
        <v>26.84807205200195</v>
      </c>
      <c r="C7730" s="3">
        <v>11.329999923706049</v>
      </c>
      <c r="D7730" s="4">
        <v>-2.6560182201461609E-3</v>
      </c>
      <c r="E7730" s="4">
        <v>4.231831122262375E-2</v>
      </c>
      <c r="F7730" s="2">
        <v>1</v>
      </c>
      <c r="H7730" s="4">
        <v>-2.6560182201461609E-3</v>
      </c>
    </row>
    <row r="7731" spans="1:8" x14ac:dyDescent="0.25">
      <c r="A7731" t="s">
        <v>7926</v>
      </c>
      <c r="B7731" s="3">
        <v>26.919570922851559</v>
      </c>
      <c r="C7731" s="3">
        <v>10.86999988555908</v>
      </c>
      <c r="D7731" s="4">
        <v>5.3408345401224633E-3</v>
      </c>
      <c r="E7731" s="4">
        <v>-1.181819222190161E-2</v>
      </c>
      <c r="F7731" s="2">
        <v>1</v>
      </c>
      <c r="H7731" s="4">
        <v>0</v>
      </c>
    </row>
    <row r="7732" spans="1:8" x14ac:dyDescent="0.25">
      <c r="A7732" t="s">
        <v>7927</v>
      </c>
      <c r="B7732" s="3">
        <v>26.77656173706055</v>
      </c>
      <c r="C7732" s="3">
        <v>11</v>
      </c>
      <c r="D7732" s="4">
        <v>1.284644045328287E-2</v>
      </c>
      <c r="E7732" s="4">
        <v>-3.3391925361996089E-2</v>
      </c>
      <c r="F7732" s="2">
        <v>1</v>
      </c>
      <c r="H7732" s="4">
        <v>0</v>
      </c>
    </row>
    <row r="7733" spans="1:8" x14ac:dyDescent="0.25">
      <c r="A7733" t="s">
        <v>7928</v>
      </c>
      <c r="B7733" s="3">
        <v>26.436941146850589</v>
      </c>
      <c r="C7733" s="3">
        <v>11.38000011444092</v>
      </c>
      <c r="D7733" s="4">
        <v>0</v>
      </c>
      <c r="E7733" s="4">
        <v>-8.2997562097954392E-2</v>
      </c>
      <c r="F7733" s="2">
        <v>1</v>
      </c>
      <c r="H7733" s="4">
        <v>-1.35006721155928E-3</v>
      </c>
    </row>
    <row r="7734" spans="1:8" x14ac:dyDescent="0.25">
      <c r="A7734" t="s">
        <v>7929</v>
      </c>
      <c r="B7734" s="3">
        <v>26.436941146850589</v>
      </c>
      <c r="C7734" s="3">
        <v>12.409999847412109</v>
      </c>
      <c r="D7734" s="4">
        <v>1.3540841570924831E-3</v>
      </c>
      <c r="E7734" s="4">
        <v>1.2234878933925939E-2</v>
      </c>
      <c r="F7734" s="2">
        <v>1</v>
      </c>
      <c r="H7734" s="4">
        <v>-1.35006721155928E-3</v>
      </c>
    </row>
    <row r="7735" spans="1:8" x14ac:dyDescent="0.25">
      <c r="A7735" t="s">
        <v>7930</v>
      </c>
      <c r="B7735" s="3">
        <v>26.401191711425781</v>
      </c>
      <c r="C7735" s="3">
        <v>12.260000228881839</v>
      </c>
      <c r="D7735" s="4">
        <v>2.0350062188185798E-3</v>
      </c>
      <c r="E7735" s="4">
        <v>1.8272447485535581E-2</v>
      </c>
      <c r="F7735" s="2">
        <v>1</v>
      </c>
      <c r="H7735" s="4">
        <v>-2.7004946716007172E-3</v>
      </c>
    </row>
    <row r="7736" spans="1:8" x14ac:dyDescent="0.25">
      <c r="A7736" t="s">
        <v>7931</v>
      </c>
      <c r="B7736" s="3">
        <v>26.347574234008789</v>
      </c>
      <c r="C7736" s="3">
        <v>12.039999961853029</v>
      </c>
      <c r="D7736" s="4">
        <v>1.358973596897961E-3</v>
      </c>
      <c r="E7736" s="4">
        <v>-8.3713877681038662E-2</v>
      </c>
      <c r="F7736" s="2">
        <v>1</v>
      </c>
      <c r="H7736" s="4">
        <v>-4.7258836877254176E-3</v>
      </c>
    </row>
    <row r="7737" spans="1:8" x14ac:dyDescent="0.25">
      <c r="A7737" t="s">
        <v>7932</v>
      </c>
      <c r="B7737" s="3">
        <v>26.31181716918945</v>
      </c>
      <c r="C7737" s="3">
        <v>13.14000034332275</v>
      </c>
      <c r="D7737" s="4">
        <v>-2.7098590026035652E-3</v>
      </c>
      <c r="E7737" s="4">
        <v>3.6277604658984768E-2</v>
      </c>
      <c r="F7737" s="2">
        <v>1</v>
      </c>
      <c r="H7737" s="4">
        <v>-6.0765993465524692E-3</v>
      </c>
    </row>
    <row r="7738" spans="1:8" x14ac:dyDescent="0.25">
      <c r="A7738" t="s">
        <v>7933</v>
      </c>
      <c r="B7738" s="3">
        <v>26.3833122253418</v>
      </c>
      <c r="C7738" s="3">
        <v>12.680000305175779</v>
      </c>
      <c r="D7738" s="4">
        <v>-6.772226905290557E-4</v>
      </c>
      <c r="E7738" s="4">
        <v>-2.235928726927161E-2</v>
      </c>
      <c r="F7738" s="2">
        <v>1</v>
      </c>
      <c r="H7738" s="4">
        <v>-3.3758885258624578E-3</v>
      </c>
    </row>
    <row r="7739" spans="1:8" x14ac:dyDescent="0.25">
      <c r="A7739" t="s">
        <v>7934</v>
      </c>
      <c r="B7739" s="3">
        <v>26.401191711425781</v>
      </c>
      <c r="C7739" s="3">
        <v>12.97000026702881</v>
      </c>
      <c r="D7739" s="4">
        <v>-1.35225309260345E-3</v>
      </c>
      <c r="E7739" s="4">
        <v>9.3385122176437019E-3</v>
      </c>
      <c r="F7739" s="2">
        <v>1</v>
      </c>
      <c r="H7739" s="4">
        <v>-2.7004946716007172E-3</v>
      </c>
    </row>
    <row r="7740" spans="1:8" x14ac:dyDescent="0.25">
      <c r="A7740" t="s">
        <v>7935</v>
      </c>
      <c r="B7740" s="3">
        <v>26.436941146850589</v>
      </c>
      <c r="C7740" s="3">
        <v>12.85000038146973</v>
      </c>
      <c r="D7740" s="4">
        <v>1.3540841570924831E-3</v>
      </c>
      <c r="E7740" s="4">
        <v>8.6221510088068554E-2</v>
      </c>
      <c r="F7740" s="2">
        <v>1</v>
      </c>
      <c r="H7740" s="4">
        <v>-1.35006721155928E-3</v>
      </c>
    </row>
    <row r="7741" spans="1:8" x14ac:dyDescent="0.25">
      <c r="A7741" t="s">
        <v>7936</v>
      </c>
      <c r="B7741" s="3">
        <v>26.401191711425781</v>
      </c>
      <c r="C7741" s="3">
        <v>11.829999923706049</v>
      </c>
      <c r="D7741" s="4">
        <v>4.7618259511965633E-3</v>
      </c>
      <c r="E7741" s="4">
        <v>-8.9299450950818482E-2</v>
      </c>
      <c r="F7741" s="2">
        <v>1</v>
      </c>
      <c r="H7741" s="4">
        <v>-2.7004946716007172E-3</v>
      </c>
    </row>
    <row r="7742" spans="1:8" x14ac:dyDescent="0.25">
      <c r="A7742" t="s">
        <v>7937</v>
      </c>
      <c r="B7742" s="3">
        <v>26.276069641113281</v>
      </c>
      <c r="C7742" s="3">
        <v>12.989999771118161</v>
      </c>
      <c r="D7742" s="4">
        <v>-2.036244116613517E-3</v>
      </c>
      <c r="E7742" s="4">
        <v>2.8503535503980659E-2</v>
      </c>
      <c r="F7742" s="2">
        <v>1</v>
      </c>
      <c r="H7742" s="4">
        <v>-7.4269547568974748E-3</v>
      </c>
    </row>
    <row r="7743" spans="1:8" x14ac:dyDescent="0.25">
      <c r="A7743" t="s">
        <v>7938</v>
      </c>
      <c r="B7743" s="3">
        <v>26.329683303833011</v>
      </c>
      <c r="C7743" s="3">
        <v>12.63000011444092</v>
      </c>
      <c r="D7743" s="4">
        <v>-3.3831011139325851E-3</v>
      </c>
      <c r="E7743" s="4">
        <v>3.6095205020817638E-2</v>
      </c>
      <c r="F7743" s="2">
        <v>1</v>
      </c>
      <c r="H7743" s="4">
        <v>-5.401709840165636E-3</v>
      </c>
    </row>
    <row r="7744" spans="1:8" x14ac:dyDescent="0.25">
      <c r="A7744" t="s">
        <v>7939</v>
      </c>
      <c r="B7744" s="3">
        <v>26.419061660766602</v>
      </c>
      <c r="C7744" s="3">
        <v>12.189999580383301</v>
      </c>
      <c r="D7744" s="4">
        <v>-2.025461065821021E-3</v>
      </c>
      <c r="E7744" s="4">
        <v>-2.4019231083461049E-2</v>
      </c>
      <c r="F7744" s="2">
        <v>1</v>
      </c>
      <c r="H7744" s="4">
        <v>-2.025461065821021E-3</v>
      </c>
    </row>
    <row r="7745" spans="1:8" x14ac:dyDescent="0.25">
      <c r="A7745" t="s">
        <v>7940</v>
      </c>
      <c r="B7745" s="3">
        <v>26.47268104553223</v>
      </c>
      <c r="C7745" s="3">
        <v>12.489999771118161</v>
      </c>
      <c r="D7745" s="4">
        <v>1.092126097292034E-2</v>
      </c>
      <c r="E7745" s="4">
        <v>1.603809435532622E-3</v>
      </c>
      <c r="F7745" s="2">
        <v>1</v>
      </c>
      <c r="H7745" s="4">
        <v>0</v>
      </c>
    </row>
    <row r="7746" spans="1:8" x14ac:dyDescent="0.25">
      <c r="A7746" t="s">
        <v>7941</v>
      </c>
      <c r="B7746" s="3">
        <v>26.186689376831051</v>
      </c>
      <c r="C7746" s="3">
        <v>12.47000026702881</v>
      </c>
      <c r="D7746" s="4">
        <v>-2.7229171401772501E-3</v>
      </c>
      <c r="E7746" s="4">
        <v>-6.6616722493972658E-2</v>
      </c>
      <c r="F7746" s="2">
        <v>1</v>
      </c>
      <c r="H7746" s="4">
        <v>-1.0652727636568099E-2</v>
      </c>
    </row>
    <row r="7747" spans="1:8" x14ac:dyDescent="0.25">
      <c r="A7747" t="s">
        <v>7942</v>
      </c>
      <c r="B7747" s="3">
        <v>26.258188247680661</v>
      </c>
      <c r="C7747" s="3">
        <v>13.35999965667725</v>
      </c>
      <c r="D7747" s="4">
        <v>5.4758006552644289E-3</v>
      </c>
      <c r="E7747" s="4">
        <v>-2.8363661332563961E-2</v>
      </c>
      <c r="F7747" s="2">
        <v>2</v>
      </c>
      <c r="H7747" s="4">
        <v>-7.9514616676552574E-3</v>
      </c>
    </row>
    <row r="7748" spans="1:8" x14ac:dyDescent="0.25">
      <c r="A7748" t="s">
        <v>7943</v>
      </c>
      <c r="B7748" s="3">
        <v>26.11518669128418</v>
      </c>
      <c r="C7748" s="3">
        <v>13.75</v>
      </c>
      <c r="D7748" s="4">
        <v>8.2814275894806944E-3</v>
      </c>
      <c r="E7748" s="4">
        <v>-0.20520227708771441</v>
      </c>
      <c r="F7748" s="2">
        <v>2</v>
      </c>
      <c r="H7748" s="4">
        <v>-1.3354137726804599E-2</v>
      </c>
    </row>
    <row r="7749" spans="1:8" x14ac:dyDescent="0.25">
      <c r="A7749" t="s">
        <v>7944</v>
      </c>
      <c r="B7749" s="3">
        <v>25.900691986083981</v>
      </c>
      <c r="C7749" s="3">
        <v>17.29999923706055</v>
      </c>
      <c r="D7749" s="4">
        <v>-3.4385768027466179E-3</v>
      </c>
      <c r="E7749" s="4">
        <v>0.18493142363322471</v>
      </c>
      <c r="F7749" s="2">
        <v>3</v>
      </c>
      <c r="H7749" s="4">
        <v>-2.1457863572881489E-2</v>
      </c>
    </row>
    <row r="7750" spans="1:8" x14ac:dyDescent="0.25">
      <c r="A7750" t="s">
        <v>7945</v>
      </c>
      <c r="B7750" s="3">
        <v>25.990060806274411</v>
      </c>
      <c r="C7750" s="3">
        <v>14.60000038146973</v>
      </c>
      <c r="D7750" s="4">
        <v>-8.185758532860965E-3</v>
      </c>
      <c r="E7750" s="4">
        <v>9.0365945266787762E-2</v>
      </c>
      <c r="F7750" s="2">
        <v>2</v>
      </c>
      <c r="H7750" s="4">
        <v>-1.8081461263394941E-2</v>
      </c>
    </row>
    <row r="7751" spans="1:8" x14ac:dyDescent="0.25">
      <c r="A7751" t="s">
        <v>7946</v>
      </c>
      <c r="B7751" s="3">
        <v>26.20456504821777</v>
      </c>
      <c r="C7751" s="3">
        <v>13.39000034332275</v>
      </c>
      <c r="D7751" s="4">
        <v>-1.938842729771961E-3</v>
      </c>
      <c r="E7751" s="4">
        <v>2.2455604353637248E-3</v>
      </c>
      <c r="F7751" s="2">
        <v>2</v>
      </c>
      <c r="H7751" s="4">
        <v>-9.9773751140089795E-3</v>
      </c>
    </row>
    <row r="7752" spans="1:8" x14ac:dyDescent="0.25">
      <c r="A7752" t="s">
        <v>7947</v>
      </c>
      <c r="B7752" s="3">
        <v>26.25547027587891</v>
      </c>
      <c r="C7752" s="3">
        <v>13.35999965667725</v>
      </c>
      <c r="D7752" s="4">
        <v>-4.042960625937897E-3</v>
      </c>
      <c r="E7752" s="4">
        <v>5.1968492702701763E-2</v>
      </c>
      <c r="F7752" s="2">
        <v>2</v>
      </c>
      <c r="H7752" s="4">
        <v>-8.0541481107460067E-3</v>
      </c>
    </row>
    <row r="7753" spans="1:8" x14ac:dyDescent="0.25">
      <c r="A7753" t="s">
        <v>7948</v>
      </c>
      <c r="B7753" s="3">
        <v>26.362051010131839</v>
      </c>
      <c r="C7753" s="3">
        <v>12.69999980926514</v>
      </c>
      <c r="D7753" s="4">
        <v>2.7024701582756272E-3</v>
      </c>
      <c r="E7753" s="4">
        <v>-3.4220518807545952E-2</v>
      </c>
      <c r="F7753" s="2">
        <v>1</v>
      </c>
      <c r="H7753" s="4">
        <v>-4.0274703890129659E-3</v>
      </c>
    </row>
    <row r="7754" spans="1:8" x14ac:dyDescent="0.25">
      <c r="A7754" t="s">
        <v>7949</v>
      </c>
      <c r="B7754" s="3">
        <v>26.291000366210941</v>
      </c>
      <c r="C7754" s="3">
        <v>13.14999961853027</v>
      </c>
      <c r="D7754" s="4">
        <v>-4.0376628882053964E-3</v>
      </c>
      <c r="E7754" s="4">
        <v>8.1414455883307868E-2</v>
      </c>
      <c r="F7754" s="2">
        <v>1</v>
      </c>
      <c r="H7754" s="4">
        <v>-6.7118021023986341E-3</v>
      </c>
    </row>
    <row r="7755" spans="1:8" x14ac:dyDescent="0.25">
      <c r="A7755" t="s">
        <v>7950</v>
      </c>
      <c r="B7755" s="3">
        <v>26.397584915161129</v>
      </c>
      <c r="C7755" s="3">
        <v>12.159999847412109</v>
      </c>
      <c r="D7755" s="4">
        <v>6.7343314903456353E-4</v>
      </c>
      <c r="E7755" s="4">
        <v>3.9316243217602631E-2</v>
      </c>
      <c r="F7755" s="2">
        <v>1</v>
      </c>
      <c r="H7755" s="4">
        <v>-2.6849802593420509E-3</v>
      </c>
    </row>
    <row r="7756" spans="1:8" x14ac:dyDescent="0.25">
      <c r="A7756" t="s">
        <v>7951</v>
      </c>
      <c r="B7756" s="3">
        <v>26.379819869995121</v>
      </c>
      <c r="C7756" s="3">
        <v>11.69999980926514</v>
      </c>
      <c r="D7756" s="4">
        <v>8.8312891378636849E-3</v>
      </c>
      <c r="E7756" s="4">
        <v>-7.6558820930373694E-2</v>
      </c>
      <c r="F7756" s="2">
        <v>1</v>
      </c>
      <c r="H7756" s="4">
        <v>-3.3561532635156821E-3</v>
      </c>
    </row>
    <row r="7757" spans="1:8" x14ac:dyDescent="0.25">
      <c r="A7757" t="s">
        <v>7952</v>
      </c>
      <c r="B7757" s="3">
        <v>26.148891448974609</v>
      </c>
      <c r="C7757" s="3">
        <v>12.670000076293951</v>
      </c>
      <c r="D7757" s="4">
        <v>2.0423770394808471E-3</v>
      </c>
      <c r="E7757" s="4">
        <v>-4.3051337211320817E-2</v>
      </c>
      <c r="F7757" s="2">
        <v>1</v>
      </c>
      <c r="H7757" s="4">
        <v>-1.2080753771817171E-2</v>
      </c>
    </row>
    <row r="7758" spans="1:8" x14ac:dyDescent="0.25">
      <c r="A7758" t="s">
        <v>7953</v>
      </c>
      <c r="B7758" s="3">
        <v>26.09559440612793</v>
      </c>
      <c r="C7758" s="3">
        <v>13.239999771118161</v>
      </c>
      <c r="D7758" s="4">
        <v>-3.3925108790823222E-3</v>
      </c>
      <c r="E7758" s="4">
        <v>2.6356601755204379E-2</v>
      </c>
      <c r="F7758" s="2">
        <v>2</v>
      </c>
      <c r="H7758" s="4">
        <v>-1.4094344845000051E-2</v>
      </c>
    </row>
    <row r="7759" spans="1:8" x14ac:dyDescent="0.25">
      <c r="A7759" t="s">
        <v>7954</v>
      </c>
      <c r="B7759" s="3">
        <v>26.18442535400391</v>
      </c>
      <c r="C7759" s="3">
        <v>12.89999961853027</v>
      </c>
      <c r="D7759" s="4">
        <v>-6.7379300669611064E-3</v>
      </c>
      <c r="E7759" s="4">
        <v>0.15591396011727121</v>
      </c>
      <c r="F7759" s="2">
        <v>1</v>
      </c>
      <c r="H7759" s="4">
        <v>-1.073826364214614E-2</v>
      </c>
    </row>
    <row r="7760" spans="1:8" x14ac:dyDescent="0.25">
      <c r="A7760" t="s">
        <v>7955</v>
      </c>
      <c r="B7760" s="3">
        <v>26.362051010131839</v>
      </c>
      <c r="C7760" s="3">
        <v>11.159999847412109</v>
      </c>
      <c r="D7760" s="4">
        <v>6.735445486405478E-4</v>
      </c>
      <c r="E7760" s="4">
        <v>-5.981466259412116E-2</v>
      </c>
      <c r="F7760" s="2">
        <v>1</v>
      </c>
      <c r="H7760" s="4">
        <v>-4.0274703890129659E-3</v>
      </c>
    </row>
    <row r="7761" spans="1:8" x14ac:dyDescent="0.25">
      <c r="A7761" t="s">
        <v>7956</v>
      </c>
      <c r="B7761" s="3">
        <v>26.344306945800781</v>
      </c>
      <c r="C7761" s="3">
        <v>11.86999988555908</v>
      </c>
      <c r="D7761" s="4">
        <v>-3.3597273599395021E-3</v>
      </c>
      <c r="E7761" s="4">
        <v>3.3972156696339129E-2</v>
      </c>
      <c r="F7761" s="2">
        <v>1</v>
      </c>
      <c r="H7761" s="4">
        <v>-4.6978507259066724E-3</v>
      </c>
    </row>
    <row r="7762" spans="1:8" x14ac:dyDescent="0.25">
      <c r="A7762" t="s">
        <v>7957</v>
      </c>
      <c r="B7762" s="3">
        <v>26.433115005493161</v>
      </c>
      <c r="C7762" s="3">
        <v>11.47999954223633</v>
      </c>
      <c r="D7762" s="4">
        <v>-1.3426342509946789E-3</v>
      </c>
      <c r="E7762" s="4">
        <v>-3.1223698508228041E-2</v>
      </c>
      <c r="F7762" s="2">
        <v>1</v>
      </c>
      <c r="H7762" s="4">
        <v>-1.3426342509946789E-3</v>
      </c>
    </row>
    <row r="7763" spans="1:8" x14ac:dyDescent="0.25">
      <c r="A7763" t="s">
        <v>7958</v>
      </c>
      <c r="B7763" s="3">
        <v>26.46865272521973</v>
      </c>
      <c r="C7763" s="3">
        <v>11.85000038146973</v>
      </c>
      <c r="D7763" s="4">
        <v>2.6922087867886631E-3</v>
      </c>
      <c r="E7763" s="4">
        <v>9.3697284920035706E-3</v>
      </c>
      <c r="F7763" s="2">
        <v>1</v>
      </c>
      <c r="H7763" s="4">
        <v>0</v>
      </c>
    </row>
    <row r="7764" spans="1:8" x14ac:dyDescent="0.25">
      <c r="A7764" t="s">
        <v>7959</v>
      </c>
      <c r="B7764" s="3">
        <v>26.397584915161129</v>
      </c>
      <c r="C7764" s="3">
        <v>11.739999771118161</v>
      </c>
      <c r="D7764" s="4">
        <v>4.0540317015542726E-3</v>
      </c>
      <c r="E7764" s="4">
        <v>-1.427372615213629E-2</v>
      </c>
      <c r="F7764" s="2">
        <v>1</v>
      </c>
      <c r="H7764" s="4">
        <v>0</v>
      </c>
    </row>
    <row r="7765" spans="1:8" x14ac:dyDescent="0.25">
      <c r="A7765" t="s">
        <v>7960</v>
      </c>
      <c r="B7765" s="3">
        <v>26.291000366210941</v>
      </c>
      <c r="C7765" s="3">
        <v>11.909999847412109</v>
      </c>
      <c r="D7765" s="4">
        <v>-6.7496215209539301E-4</v>
      </c>
      <c r="E7765" s="4">
        <v>-1.8945674580408859E-2</v>
      </c>
      <c r="F7765" s="2">
        <v>1</v>
      </c>
      <c r="H7765" s="4">
        <v>-6.7496215209539301E-4</v>
      </c>
    </row>
    <row r="7766" spans="1:8" x14ac:dyDescent="0.25">
      <c r="A7766" t="s">
        <v>7961</v>
      </c>
      <c r="B7766" s="3">
        <v>26.308757781982418</v>
      </c>
      <c r="C7766" s="3">
        <v>12.14000034332275</v>
      </c>
      <c r="D7766" s="4">
        <v>6.7541803370496645E-4</v>
      </c>
      <c r="E7766" s="4">
        <v>3.3057818671051731E-3</v>
      </c>
      <c r="F7766" s="2">
        <v>1</v>
      </c>
      <c r="H7766" s="4">
        <v>0</v>
      </c>
    </row>
    <row r="7767" spans="1:8" x14ac:dyDescent="0.25">
      <c r="A7767" t="s">
        <v>7962</v>
      </c>
      <c r="B7767" s="3">
        <v>26.291000366210941</v>
      </c>
      <c r="C7767" s="3">
        <v>12.10000038146973</v>
      </c>
      <c r="D7767" s="4">
        <v>6.7601982294562823E-4</v>
      </c>
      <c r="E7767" s="4">
        <v>2.542374456658214E-2</v>
      </c>
      <c r="F7767" s="2">
        <v>1</v>
      </c>
      <c r="H7767" s="4">
        <v>0</v>
      </c>
    </row>
    <row r="7768" spans="1:8" x14ac:dyDescent="0.25">
      <c r="A7768" t="s">
        <v>7963</v>
      </c>
      <c r="B7768" s="3">
        <v>26.273239135742191</v>
      </c>
      <c r="C7768" s="3">
        <v>11.80000019073486</v>
      </c>
      <c r="D7768" s="4">
        <v>1.093614720560687E-2</v>
      </c>
      <c r="E7768" s="4">
        <v>-2.880653817154177E-2</v>
      </c>
      <c r="F7768" s="2">
        <v>1</v>
      </c>
      <c r="H7768" s="4">
        <v>0</v>
      </c>
    </row>
    <row r="7769" spans="1:8" x14ac:dyDescent="0.25">
      <c r="A7769" t="s">
        <v>7964</v>
      </c>
      <c r="B7769" s="3">
        <v>25.989019393920898</v>
      </c>
      <c r="C7769" s="3">
        <v>12.14999961853027</v>
      </c>
      <c r="D7769" s="4">
        <v>-2.0460437478078131E-3</v>
      </c>
      <c r="E7769" s="4">
        <v>4.5610992959634673E-2</v>
      </c>
      <c r="F7769" s="2">
        <v>1</v>
      </c>
      <c r="H7769" s="4">
        <v>-2.0460437478078131E-3</v>
      </c>
    </row>
    <row r="7770" spans="1:8" x14ac:dyDescent="0.25">
      <c r="A7770" t="s">
        <v>7965</v>
      </c>
      <c r="B7770" s="3">
        <v>26.042303085327148</v>
      </c>
      <c r="C7770" s="3">
        <v>11.61999988555908</v>
      </c>
      <c r="D7770" s="4">
        <v>6.8262672477037434E-4</v>
      </c>
      <c r="E7770" s="4">
        <v>-8.598648996932523E-4</v>
      </c>
      <c r="F7770" s="2">
        <v>1</v>
      </c>
      <c r="H7770" s="4">
        <v>0</v>
      </c>
    </row>
    <row r="7771" spans="1:8" x14ac:dyDescent="0.25">
      <c r="A7771" t="s">
        <v>7966</v>
      </c>
      <c r="B7771" s="3">
        <v>26.024538040161129</v>
      </c>
      <c r="C7771" s="3">
        <v>11.63000011444092</v>
      </c>
      <c r="D7771" s="4">
        <v>0</v>
      </c>
      <c r="E7771" s="4">
        <v>9.5485809293622825E-3</v>
      </c>
      <c r="F7771" s="2">
        <v>1</v>
      </c>
      <c r="H7771" s="4">
        <v>0</v>
      </c>
    </row>
    <row r="7772" spans="1:8" x14ac:dyDescent="0.25">
      <c r="A7772" t="s">
        <v>7967</v>
      </c>
      <c r="B7772" s="3">
        <v>26.024538040161129</v>
      </c>
      <c r="C7772" s="3">
        <v>11.52000045776367</v>
      </c>
      <c r="D7772" s="4">
        <v>5.4910002261632229E-3</v>
      </c>
      <c r="E7772" s="4">
        <v>-6.0396629769318144E-3</v>
      </c>
      <c r="F7772" s="2">
        <v>1</v>
      </c>
      <c r="H7772" s="4">
        <v>0</v>
      </c>
    </row>
    <row r="7773" spans="1:8" x14ac:dyDescent="0.25">
      <c r="A7773" t="s">
        <v>7968</v>
      </c>
      <c r="B7773" s="3">
        <v>25.882417678833011</v>
      </c>
      <c r="C7773" s="3">
        <v>11.590000152587891</v>
      </c>
      <c r="D7773" s="4">
        <v>3.443248260018628E-3</v>
      </c>
      <c r="E7773" s="4">
        <v>-3.4970863304725208E-2</v>
      </c>
      <c r="F7773" s="2">
        <v>1</v>
      </c>
      <c r="H7773" s="4">
        <v>0</v>
      </c>
    </row>
    <row r="7774" spans="1:8" x14ac:dyDescent="0.25">
      <c r="A7774" t="s">
        <v>7969</v>
      </c>
      <c r="B7774" s="3">
        <v>25.79360389709473</v>
      </c>
      <c r="C7774" s="3">
        <v>12.010000228881839</v>
      </c>
      <c r="D7774" s="4">
        <v>5.5397614682199947E-3</v>
      </c>
      <c r="E7774" s="4">
        <v>-1.4766149113830011E-2</v>
      </c>
      <c r="F7774" s="2">
        <v>1</v>
      </c>
      <c r="H7774" s="4">
        <v>0</v>
      </c>
    </row>
    <row r="7775" spans="1:8" x14ac:dyDescent="0.25">
      <c r="A7775" t="s">
        <v>7970</v>
      </c>
      <c r="B7775" s="3">
        <v>25.6515007019043</v>
      </c>
      <c r="C7775" s="3">
        <v>12.189999580383301</v>
      </c>
      <c r="D7775" s="4">
        <v>1.387103415487978E-3</v>
      </c>
      <c r="E7775" s="4">
        <v>-1.5347377407209151E-2</v>
      </c>
      <c r="F7775" s="2">
        <v>1</v>
      </c>
      <c r="H7775" s="4">
        <v>-4.6307761286776827E-3</v>
      </c>
    </row>
    <row r="7776" spans="1:8" x14ac:dyDescent="0.25">
      <c r="A7776" t="s">
        <v>7971</v>
      </c>
      <c r="B7776" s="3">
        <v>25.615968704223629</v>
      </c>
      <c r="C7776" s="3">
        <v>12.38000011444092</v>
      </c>
      <c r="D7776" s="4">
        <v>-2.7660135634238752E-3</v>
      </c>
      <c r="E7776" s="4">
        <v>2.5683548256395738E-2</v>
      </c>
      <c r="F7776" s="2">
        <v>1</v>
      </c>
      <c r="H7776" s="4">
        <v>-6.009543685593921E-3</v>
      </c>
    </row>
    <row r="7777" spans="1:8" x14ac:dyDescent="0.25">
      <c r="A7777" t="s">
        <v>7972</v>
      </c>
      <c r="B7777" s="3">
        <v>25.687019348144531</v>
      </c>
      <c r="C7777" s="3">
        <v>12.069999694824221</v>
      </c>
      <c r="D7777" s="4">
        <v>0</v>
      </c>
      <c r="E7777" s="4">
        <v>-1.949640264918473E-2</v>
      </c>
      <c r="F7777" s="2">
        <v>1</v>
      </c>
      <c r="H7777" s="4">
        <v>-3.2525266550132992E-3</v>
      </c>
    </row>
    <row r="7778" spans="1:8" x14ac:dyDescent="0.25">
      <c r="A7778" t="s">
        <v>7973</v>
      </c>
      <c r="B7778" s="3">
        <v>25.687019348144531</v>
      </c>
      <c r="C7778" s="3">
        <v>12.310000419616699</v>
      </c>
      <c r="D7778" s="4">
        <v>-6.9111823286249763E-4</v>
      </c>
      <c r="E7778" s="4">
        <v>-6.456813679522444E-3</v>
      </c>
      <c r="F7778" s="2">
        <v>1</v>
      </c>
      <c r="H7778" s="4">
        <v>-3.2525266550132992E-3</v>
      </c>
    </row>
    <row r="7779" spans="1:8" x14ac:dyDescent="0.25">
      <c r="A7779" t="s">
        <v>7974</v>
      </c>
      <c r="B7779" s="3">
        <v>25.70478439331055</v>
      </c>
      <c r="C7779" s="3">
        <v>12.39000034332275</v>
      </c>
      <c r="D7779" s="4">
        <v>5.5593099134523261E-3</v>
      </c>
      <c r="E7779" s="4">
        <v>4.866214110945899E-3</v>
      </c>
      <c r="F7779" s="2">
        <v>1</v>
      </c>
      <c r="H7779" s="4">
        <v>-2.5631798825016539E-3</v>
      </c>
    </row>
    <row r="7780" spans="1:8" x14ac:dyDescent="0.25">
      <c r="A7780" t="s">
        <v>7975</v>
      </c>
      <c r="B7780" s="3">
        <v>25.562673568725589</v>
      </c>
      <c r="C7780" s="3">
        <v>12.329999923706049</v>
      </c>
      <c r="D7780" s="4">
        <v>1.3916308478942869E-3</v>
      </c>
      <c r="E7780" s="4">
        <v>2.4937672268823041E-2</v>
      </c>
      <c r="F7780" s="2">
        <v>1</v>
      </c>
      <c r="H7780" s="4">
        <v>-8.077584003128635E-3</v>
      </c>
    </row>
    <row r="7781" spans="1:8" x14ac:dyDescent="0.25">
      <c r="A7781" t="s">
        <v>7976</v>
      </c>
      <c r="B7781" s="3">
        <v>25.52714920043945</v>
      </c>
      <c r="C7781" s="3">
        <v>12.02999973297119</v>
      </c>
      <c r="D7781" s="4">
        <v>-2.0829863056475162E-3</v>
      </c>
      <c r="E7781" s="4">
        <v>2.7327044729442699E-2</v>
      </c>
      <c r="F7781" s="2">
        <v>1</v>
      </c>
      <c r="H7781" s="4">
        <v>-9.4560555124724166E-3</v>
      </c>
    </row>
    <row r="7782" spans="1:8" x14ac:dyDescent="0.25">
      <c r="A7782" t="s">
        <v>7977</v>
      </c>
      <c r="B7782" s="3">
        <v>25.5804328918457</v>
      </c>
      <c r="C7782" s="3">
        <v>11.710000038146971</v>
      </c>
      <c r="D7782" s="4">
        <v>0</v>
      </c>
      <c r="E7782" s="4">
        <v>1.914710804275321E-2</v>
      </c>
      <c r="F7782" s="2">
        <v>1</v>
      </c>
      <c r="H7782" s="4">
        <v>-7.3884592662963877E-3</v>
      </c>
    </row>
    <row r="7783" spans="1:8" x14ac:dyDescent="0.25">
      <c r="A7783" t="s">
        <v>7978</v>
      </c>
      <c r="B7783" s="3">
        <v>25.5804328918457</v>
      </c>
      <c r="C7783" s="3">
        <v>11.489999771118161</v>
      </c>
      <c r="D7783" s="4">
        <v>6.9473652950935438E-4</v>
      </c>
      <c r="E7783" s="4">
        <v>1.743635886988226E-3</v>
      </c>
      <c r="F7783" s="2">
        <v>1</v>
      </c>
      <c r="H7783" s="4">
        <v>-7.3884592662963877E-3</v>
      </c>
    </row>
    <row r="7784" spans="1:8" x14ac:dyDescent="0.25">
      <c r="A7784" t="s">
        <v>7979</v>
      </c>
      <c r="B7784" s="3">
        <v>25.562673568725589</v>
      </c>
      <c r="C7784" s="3">
        <v>11.47000026702881</v>
      </c>
      <c r="D7784" s="4">
        <v>2.787665584282895E-3</v>
      </c>
      <c r="E7784" s="4">
        <v>-2.2165326969650571E-2</v>
      </c>
      <c r="F7784" s="2">
        <v>1</v>
      </c>
      <c r="H7784" s="4">
        <v>-8.077584003128635E-3</v>
      </c>
    </row>
    <row r="7785" spans="1:8" x14ac:dyDescent="0.25">
      <c r="A7785" t="s">
        <v>7980</v>
      </c>
      <c r="B7785" s="3">
        <v>25.491611480712891</v>
      </c>
      <c r="C7785" s="3">
        <v>11.72999954223633</v>
      </c>
      <c r="D7785" s="4">
        <v>-5.5440492192577739E-3</v>
      </c>
      <c r="E7785" s="4">
        <v>4.2666625976562463E-2</v>
      </c>
      <c r="F7785" s="2">
        <v>1</v>
      </c>
      <c r="H7785" s="4">
        <v>-1.0835045105068049E-2</v>
      </c>
    </row>
    <row r="7786" spans="1:8" x14ac:dyDescent="0.25">
      <c r="A7786" t="s">
        <v>7981</v>
      </c>
      <c r="B7786" s="3">
        <v>25.633726119995121</v>
      </c>
      <c r="C7786" s="3">
        <v>11.25</v>
      </c>
      <c r="D7786" s="4">
        <v>5.5749570555692074E-3</v>
      </c>
      <c r="E7786" s="4">
        <v>-1.055407975082678E-2</v>
      </c>
      <c r="F7786" s="2">
        <v>1</v>
      </c>
      <c r="H7786" s="4">
        <v>-5.3204929606548426E-3</v>
      </c>
    </row>
    <row r="7787" spans="1:8" x14ac:dyDescent="0.25">
      <c r="A7787" t="s">
        <v>7982</v>
      </c>
      <c r="B7787" s="3">
        <v>25.491611480712891</v>
      </c>
      <c r="C7787" s="3">
        <v>11.36999988555908</v>
      </c>
      <c r="D7787" s="4">
        <v>-2.0863311930929829E-3</v>
      </c>
      <c r="E7787" s="4">
        <v>2.645479062391765E-3</v>
      </c>
      <c r="F7787" s="2">
        <v>1</v>
      </c>
      <c r="H7787" s="4">
        <v>-1.0835045105068049E-2</v>
      </c>
    </row>
    <row r="7788" spans="1:8" x14ac:dyDescent="0.25">
      <c r="A7788" t="s">
        <v>7983</v>
      </c>
      <c r="B7788" s="3">
        <v>25.544906616210941</v>
      </c>
      <c r="C7788" s="3">
        <v>11.340000152587891</v>
      </c>
      <c r="D7788" s="4">
        <v>-6.9503498790457474E-4</v>
      </c>
      <c r="E7788" s="4">
        <v>1.7668249384155119E-3</v>
      </c>
      <c r="F7788" s="2">
        <v>1</v>
      </c>
      <c r="H7788" s="4">
        <v>-8.767004787533339E-3</v>
      </c>
    </row>
    <row r="7789" spans="1:8" x14ac:dyDescent="0.25">
      <c r="A7789" t="s">
        <v>7984</v>
      </c>
      <c r="B7789" s="3">
        <v>25.562673568725589</v>
      </c>
      <c r="C7789" s="3">
        <v>11.319999694824221</v>
      </c>
      <c r="D7789" s="4">
        <v>5.5906904211171504E-3</v>
      </c>
      <c r="E7789" s="4">
        <v>0</v>
      </c>
      <c r="F7789" s="2">
        <v>1</v>
      </c>
      <c r="H7789" s="4">
        <v>-8.077584003128635E-3</v>
      </c>
    </row>
    <row r="7790" spans="1:8" x14ac:dyDescent="0.25">
      <c r="A7790" t="s">
        <v>7985</v>
      </c>
      <c r="B7790" s="3">
        <v>25.42055511474609</v>
      </c>
      <c r="C7790" s="3">
        <v>11.319999694824221</v>
      </c>
      <c r="D7790" s="4">
        <v>4.9152105816518974E-3</v>
      </c>
      <c r="E7790" s="4">
        <v>-3.165097509327286E-2</v>
      </c>
      <c r="F7790" s="2">
        <v>1</v>
      </c>
      <c r="H7790" s="4">
        <v>-1.3592284171328069E-2</v>
      </c>
    </row>
    <row r="7791" spans="1:8" x14ac:dyDescent="0.25">
      <c r="A7791" t="s">
        <v>7986</v>
      </c>
      <c r="B7791" s="3">
        <v>25.296218872070309</v>
      </c>
      <c r="C7791" s="3">
        <v>11.689999580383301</v>
      </c>
      <c r="D7791" s="4">
        <v>-6.973087163065439E-3</v>
      </c>
      <c r="E7791" s="4">
        <v>-2.3391869707535928E-2</v>
      </c>
      <c r="F7791" s="2">
        <v>1</v>
      </c>
      <c r="H7791" s="4">
        <v>-1.841697145997789E-2</v>
      </c>
    </row>
    <row r="7792" spans="1:8" x14ac:dyDescent="0.25">
      <c r="A7792" t="s">
        <v>7987</v>
      </c>
      <c r="B7792" s="3">
        <v>25.473850250244141</v>
      </c>
      <c r="C7792" s="3">
        <v>11.97000026702881</v>
      </c>
      <c r="D7792" s="4">
        <v>-6.9674804522212863E-4</v>
      </c>
      <c r="E7792" s="4">
        <v>8.3257924019344509E-2</v>
      </c>
      <c r="F7792" s="2">
        <v>1</v>
      </c>
      <c r="H7792" s="4">
        <v>-1.1524243853793361E-2</v>
      </c>
    </row>
    <row r="7793" spans="1:8" x14ac:dyDescent="0.25">
      <c r="A7793" t="s">
        <v>7988</v>
      </c>
      <c r="B7793" s="3">
        <v>25.491611480712891</v>
      </c>
      <c r="C7793" s="3">
        <v>11.05000019073486</v>
      </c>
      <c r="D7793" s="4">
        <v>2.795232662939684E-3</v>
      </c>
      <c r="E7793" s="4">
        <v>-3.577660087673129E-2</v>
      </c>
      <c r="F7793" s="2">
        <v>1</v>
      </c>
      <c r="H7793" s="4">
        <v>-1.0835045105068049E-2</v>
      </c>
    </row>
    <row r="7794" spans="1:8" x14ac:dyDescent="0.25">
      <c r="A7794" t="s">
        <v>7989</v>
      </c>
      <c r="B7794" s="3">
        <v>25.42055511474609</v>
      </c>
      <c r="C7794" s="3">
        <v>11.460000038146971</v>
      </c>
      <c r="D7794" s="4">
        <v>-6.9843256436774581E-4</v>
      </c>
      <c r="E7794" s="4">
        <v>4.5620437797419637E-2</v>
      </c>
      <c r="F7794" s="2">
        <v>1</v>
      </c>
      <c r="H7794" s="4">
        <v>-1.3592284171328069E-2</v>
      </c>
    </row>
    <row r="7795" spans="1:8" x14ac:dyDescent="0.25">
      <c r="A7795" t="s">
        <v>7990</v>
      </c>
      <c r="B7795" s="3">
        <v>25.438322067260739</v>
      </c>
      <c r="C7795" s="3">
        <v>10.960000038146971</v>
      </c>
      <c r="D7795" s="4">
        <v>-2.7857979485227391E-3</v>
      </c>
      <c r="E7795" s="4">
        <v>3.3962230539781528E-2</v>
      </c>
      <c r="F7795" s="2">
        <v>1</v>
      </c>
      <c r="H7795" s="4">
        <v>-1.2902863386923371E-2</v>
      </c>
    </row>
    <row r="7796" spans="1:8" x14ac:dyDescent="0.25">
      <c r="A7796" t="s">
        <v>7991</v>
      </c>
      <c r="B7796" s="3">
        <v>25.50938606262207</v>
      </c>
      <c r="C7796" s="3">
        <v>10.60000038146973</v>
      </c>
      <c r="D7796" s="4">
        <v>-4.1607890309449669E-3</v>
      </c>
      <c r="E7796" s="4">
        <v>-1.6697528382206509E-2</v>
      </c>
      <c r="F7796" s="2">
        <v>1</v>
      </c>
      <c r="H7796" s="4">
        <v>-1.0145328273090891E-2</v>
      </c>
    </row>
    <row r="7797" spans="1:8" x14ac:dyDescent="0.25">
      <c r="A7797" t="s">
        <v>7992</v>
      </c>
      <c r="B7797" s="3">
        <v>25.615968704223629</v>
      </c>
      <c r="C7797" s="3">
        <v>10.77999973297119</v>
      </c>
      <c r="D7797" s="4">
        <v>3.479413352692307E-3</v>
      </c>
      <c r="E7797" s="4">
        <v>-2.1778649257986001E-2</v>
      </c>
      <c r="F7797" s="2">
        <v>1</v>
      </c>
      <c r="H7797" s="4">
        <v>-6.009543685593921E-3</v>
      </c>
    </row>
    <row r="7798" spans="1:8" x14ac:dyDescent="0.25">
      <c r="A7798" t="s">
        <v>7993</v>
      </c>
      <c r="B7798" s="3">
        <v>25.52714920043945</v>
      </c>
      <c r="C7798" s="3">
        <v>11.02000045776367</v>
      </c>
      <c r="D7798" s="4">
        <v>-6.9514506505241602E-4</v>
      </c>
      <c r="E7798" s="4">
        <v>1.5668209245806249E-2</v>
      </c>
      <c r="F7798" s="2">
        <v>1</v>
      </c>
      <c r="H7798" s="4">
        <v>-9.4560555124724166E-3</v>
      </c>
    </row>
    <row r="7799" spans="1:8" x14ac:dyDescent="0.25">
      <c r="A7799" t="s">
        <v>7994</v>
      </c>
      <c r="B7799" s="3">
        <v>25.544906616210941</v>
      </c>
      <c r="C7799" s="3">
        <v>10.85000038146973</v>
      </c>
      <c r="D7799" s="4">
        <v>-6.9503498790457474E-4</v>
      </c>
      <c r="E7799" s="4">
        <v>4.6296472085025631E-3</v>
      </c>
      <c r="F7799" s="2">
        <v>1</v>
      </c>
      <c r="H7799" s="4">
        <v>-8.767004787533339E-3</v>
      </c>
    </row>
    <row r="7800" spans="1:8" x14ac:dyDescent="0.25">
      <c r="A7800" t="s">
        <v>7995</v>
      </c>
      <c r="B7800" s="3">
        <v>25.562673568725589</v>
      </c>
      <c r="C7800" s="3">
        <v>10.80000019073486</v>
      </c>
      <c r="D7800" s="4">
        <v>2.787665584282895E-3</v>
      </c>
      <c r="E7800" s="4">
        <v>-0.11764702674105949</v>
      </c>
      <c r="F7800" s="2">
        <v>1</v>
      </c>
      <c r="H7800" s="4">
        <v>-8.077584003128635E-3</v>
      </c>
    </row>
    <row r="7801" spans="1:8" x14ac:dyDescent="0.25">
      <c r="A7801" t="s">
        <v>7996</v>
      </c>
      <c r="B7801" s="3">
        <v>25.491611480712891</v>
      </c>
      <c r="C7801" s="3">
        <v>12.239999771118161</v>
      </c>
      <c r="D7801" s="4">
        <v>1.127563648954499E-2</v>
      </c>
      <c r="E7801" s="4">
        <v>-6.2068996764595992E-2</v>
      </c>
      <c r="F7801" s="2">
        <v>1</v>
      </c>
      <c r="H7801" s="4">
        <v>-1.0835045105068049E-2</v>
      </c>
    </row>
    <row r="7802" spans="1:8" x14ac:dyDescent="0.25">
      <c r="A7802" t="s">
        <v>7997</v>
      </c>
      <c r="B7802" s="3">
        <v>25.207382202148441</v>
      </c>
      <c r="C7802" s="3">
        <v>13.05000019073486</v>
      </c>
      <c r="D7802" s="4">
        <v>2.826763692101109E-3</v>
      </c>
      <c r="E7802" s="4">
        <v>-5.9120382234319369E-2</v>
      </c>
      <c r="F7802" s="2">
        <v>1</v>
      </c>
      <c r="H7802" s="4">
        <v>-2.1864149393894361E-2</v>
      </c>
    </row>
    <row r="7803" spans="1:8" x14ac:dyDescent="0.25">
      <c r="A7803" t="s">
        <v>7998</v>
      </c>
      <c r="B7803" s="3">
        <v>25.13632774353027</v>
      </c>
      <c r="C7803" s="3">
        <v>13.86999988555908</v>
      </c>
      <c r="D7803" s="4">
        <v>-1.0489713426879771E-2</v>
      </c>
      <c r="E7803" s="4">
        <v>0.22418358154959209</v>
      </c>
      <c r="F7803" s="2">
        <v>2</v>
      </c>
      <c r="H7803" s="4">
        <v>-2.4621314448261319E-2</v>
      </c>
    </row>
    <row r="7804" spans="1:8" x14ac:dyDescent="0.25">
      <c r="A7804" t="s">
        <v>7999</v>
      </c>
      <c r="B7804" s="3">
        <v>25.40279579162598</v>
      </c>
      <c r="C7804" s="3">
        <v>11.329999923706049</v>
      </c>
      <c r="D7804" s="4">
        <v>-5.5631765157746482E-3</v>
      </c>
      <c r="E7804" s="4">
        <v>-1.563860135502948E-2</v>
      </c>
      <c r="F7804" s="2">
        <v>1</v>
      </c>
      <c r="H7804" s="4">
        <v>-1.428140890816032E-2</v>
      </c>
    </row>
    <row r="7805" spans="1:8" x14ac:dyDescent="0.25">
      <c r="A7805" t="s">
        <v>8000</v>
      </c>
      <c r="B7805" s="3">
        <v>25.544906616210941</v>
      </c>
      <c r="C7805" s="3">
        <v>11.510000228881839</v>
      </c>
      <c r="D7805" s="4">
        <v>-2.774132371616278E-3</v>
      </c>
      <c r="E7805" s="4">
        <v>2.220248622719834E-2</v>
      </c>
      <c r="F7805" s="2">
        <v>1</v>
      </c>
      <c r="H7805" s="4">
        <v>-8.767004787533339E-3</v>
      </c>
    </row>
    <row r="7806" spans="1:8" x14ac:dyDescent="0.25">
      <c r="A7806" t="s">
        <v>8001</v>
      </c>
      <c r="B7806" s="3">
        <v>25.615968704223629</v>
      </c>
      <c r="C7806" s="3">
        <v>11.260000228881839</v>
      </c>
      <c r="D7806" s="4">
        <v>0</v>
      </c>
      <c r="E7806" s="4">
        <v>-2.6571951348587359E-3</v>
      </c>
      <c r="F7806" s="2">
        <v>1</v>
      </c>
      <c r="H7806" s="4">
        <v>-6.009543685593921E-3</v>
      </c>
    </row>
    <row r="7807" spans="1:8" x14ac:dyDescent="0.25">
      <c r="A7807" t="s">
        <v>8002</v>
      </c>
      <c r="B7807" s="3">
        <v>25.615968704223629</v>
      </c>
      <c r="C7807" s="3">
        <v>11.289999961853029</v>
      </c>
      <c r="D7807" s="4">
        <v>-4.8306318568133166E-3</v>
      </c>
      <c r="E7807" s="4">
        <v>1.6201648131249021E-2</v>
      </c>
      <c r="F7807" s="2">
        <v>1</v>
      </c>
      <c r="H7807" s="4">
        <v>-6.009543685593921E-3</v>
      </c>
    </row>
    <row r="7808" spans="1:8" x14ac:dyDescent="0.25">
      <c r="A7808" t="s">
        <v>8003</v>
      </c>
      <c r="B7808" s="3">
        <v>25.740310668945309</v>
      </c>
      <c r="C7808" s="3">
        <v>11.10999965667725</v>
      </c>
      <c r="D7808" s="4">
        <v>1.116524920987594E-2</v>
      </c>
      <c r="E7808" s="4">
        <v>-1.244447496202261E-2</v>
      </c>
      <c r="F7808" s="2">
        <v>1</v>
      </c>
      <c r="H7808" s="4">
        <v>-1.184634361264814E-3</v>
      </c>
    </row>
    <row r="7809" spans="1:8" x14ac:dyDescent="0.25">
      <c r="A7809" t="s">
        <v>8004</v>
      </c>
      <c r="B7809" s="3">
        <v>25.456087112426761</v>
      </c>
      <c r="C7809" s="3">
        <v>11.25</v>
      </c>
      <c r="D7809" s="4">
        <v>-6.973087163065772E-4</v>
      </c>
      <c r="E7809" s="4">
        <v>-8.1632653061224469E-2</v>
      </c>
      <c r="F7809" s="2">
        <v>1</v>
      </c>
      <c r="H7809" s="4">
        <v>-1.2213516614411829E-2</v>
      </c>
    </row>
    <row r="7810" spans="1:8" x14ac:dyDescent="0.25">
      <c r="A7810" t="s">
        <v>8005</v>
      </c>
      <c r="B7810" s="3">
        <v>25.473850250244141</v>
      </c>
      <c r="C7810" s="3">
        <v>12.25</v>
      </c>
      <c r="D7810" s="4">
        <v>1.342767766865793E-2</v>
      </c>
      <c r="E7810" s="4">
        <v>1.7441863688731459E-2</v>
      </c>
      <c r="F7810" s="2">
        <v>1</v>
      </c>
      <c r="H7810" s="4">
        <v>-1.1524243853793361E-2</v>
      </c>
    </row>
    <row r="7811" spans="1:8" x14ac:dyDescent="0.25">
      <c r="A7811" t="s">
        <v>8006</v>
      </c>
      <c r="B7811" s="3">
        <v>25.13632774353027</v>
      </c>
      <c r="C7811" s="3">
        <v>12.039999961853029</v>
      </c>
      <c r="D7811" s="4">
        <v>-9.1040016072475582E-3</v>
      </c>
      <c r="E7811" s="4">
        <v>3.3476425415707833E-2</v>
      </c>
      <c r="F7811" s="2">
        <v>1</v>
      </c>
      <c r="H7811" s="4">
        <v>-2.4621314448261319E-2</v>
      </c>
    </row>
    <row r="7812" spans="1:8" x14ac:dyDescent="0.25">
      <c r="A7812" t="s">
        <v>8007</v>
      </c>
      <c r="B7812" s="3">
        <v>25.36727142333984</v>
      </c>
      <c r="C7812" s="3">
        <v>11.64999961853027</v>
      </c>
      <c r="D7812" s="4">
        <v>7.0133144626183253E-4</v>
      </c>
      <c r="E7812" s="4">
        <v>-4.8979622977120552E-2</v>
      </c>
      <c r="F7812" s="2">
        <v>1</v>
      </c>
      <c r="H7812" s="4">
        <v>-1.5659880417504098E-2</v>
      </c>
    </row>
    <row r="7813" spans="1:8" x14ac:dyDescent="0.25">
      <c r="A7813" t="s">
        <v>8008</v>
      </c>
      <c r="B7813" s="3">
        <v>25.349493026733398</v>
      </c>
      <c r="C7813" s="3">
        <v>12.25</v>
      </c>
      <c r="D7813" s="4">
        <v>2.1060125599208219E-3</v>
      </c>
      <c r="E7813" s="4">
        <v>8.1701217882645949E-4</v>
      </c>
      <c r="F7813" s="2">
        <v>1</v>
      </c>
      <c r="H7813" s="4">
        <v>-1.6349745273267491E-2</v>
      </c>
    </row>
    <row r="7814" spans="1:8" x14ac:dyDescent="0.25">
      <c r="A7814" t="s">
        <v>8009</v>
      </c>
      <c r="B7814" s="3">
        <v>25.296218872070309</v>
      </c>
      <c r="C7814" s="3">
        <v>12.239999771118161</v>
      </c>
      <c r="D7814" s="4">
        <v>-8.2350305414912173E-3</v>
      </c>
      <c r="E7814" s="4">
        <v>4.974270422780358E-2</v>
      </c>
      <c r="F7814" s="2">
        <v>1</v>
      </c>
      <c r="H7814" s="4">
        <v>-1.841697145997789E-2</v>
      </c>
    </row>
    <row r="7815" spans="1:8" x14ac:dyDescent="0.25">
      <c r="A7815" t="s">
        <v>8010</v>
      </c>
      <c r="B7815" s="3">
        <v>25.50626373291016</v>
      </c>
      <c r="C7815" s="3">
        <v>11.659999847412109</v>
      </c>
      <c r="D7815" s="4">
        <v>3.4701086206130331E-3</v>
      </c>
      <c r="E7815" s="4">
        <v>-1.7691663030465321E-2</v>
      </c>
      <c r="F7815" s="2">
        <v>1</v>
      </c>
      <c r="H7815" s="4">
        <v>-1.026648574212685E-2</v>
      </c>
    </row>
    <row r="7816" spans="1:8" x14ac:dyDescent="0.25">
      <c r="A7816" t="s">
        <v>8011</v>
      </c>
      <c r="B7816" s="3">
        <v>25.418060302734379</v>
      </c>
      <c r="C7816" s="3">
        <v>11.86999988555908</v>
      </c>
      <c r="D7816" s="4">
        <v>2.086379071300382E-3</v>
      </c>
      <c r="E7816" s="4">
        <v>-1.0008330929925591E-2</v>
      </c>
      <c r="F7816" s="2">
        <v>1</v>
      </c>
      <c r="H7816" s="4">
        <v>-1.368909172752786E-2</v>
      </c>
    </row>
    <row r="7817" spans="1:8" x14ac:dyDescent="0.25">
      <c r="A7817" t="s">
        <v>8012</v>
      </c>
      <c r="B7817" s="3">
        <v>25.365139007568359</v>
      </c>
      <c r="C7817" s="3">
        <v>11.989999771118161</v>
      </c>
      <c r="D7817" s="4">
        <v>-2.0820351567236721E-3</v>
      </c>
      <c r="E7817" s="4">
        <v>-2.7575032821711139E-2</v>
      </c>
      <c r="F7817" s="2">
        <v>1</v>
      </c>
      <c r="H7817" s="4">
        <v>-1.574262571401119E-2</v>
      </c>
    </row>
    <row r="7818" spans="1:8" x14ac:dyDescent="0.25">
      <c r="A7818" t="s">
        <v>8013</v>
      </c>
      <c r="B7818" s="3">
        <v>25.418060302734379</v>
      </c>
      <c r="C7818" s="3">
        <v>12.329999923706049</v>
      </c>
      <c r="D7818" s="4">
        <v>-1.385924892987056E-3</v>
      </c>
      <c r="E7818" s="4">
        <v>-2.9897727246295022E-2</v>
      </c>
      <c r="F7818" s="2">
        <v>1</v>
      </c>
      <c r="H7818" s="4">
        <v>-1.368909172752786E-2</v>
      </c>
    </row>
    <row r="7819" spans="1:8" x14ac:dyDescent="0.25">
      <c r="A7819" t="s">
        <v>8014</v>
      </c>
      <c r="B7819" s="3">
        <v>25.453336715698239</v>
      </c>
      <c r="C7819" s="3">
        <v>12.710000038146971</v>
      </c>
      <c r="D7819" s="4">
        <v>4.1751339451596703E-3</v>
      </c>
      <c r="E7819" s="4">
        <v>-4.5078915293302879E-2</v>
      </c>
      <c r="F7819" s="2">
        <v>1</v>
      </c>
      <c r="H7819" s="4">
        <v>-1.2320241764289591E-2</v>
      </c>
    </row>
    <row r="7820" spans="1:8" x14ac:dyDescent="0.25">
      <c r="A7820" t="s">
        <v>8015</v>
      </c>
      <c r="B7820" s="3">
        <v>25.347507476806641</v>
      </c>
      <c r="C7820" s="3">
        <v>13.310000419616699</v>
      </c>
      <c r="D7820" s="4">
        <v>6.9652859185853622E-4</v>
      </c>
      <c r="E7820" s="4">
        <v>-4.656157713138187E-2</v>
      </c>
      <c r="F7820" s="2">
        <v>2</v>
      </c>
      <c r="H7820" s="4">
        <v>-1.642679165400451E-2</v>
      </c>
    </row>
    <row r="7821" spans="1:8" x14ac:dyDescent="0.25">
      <c r="A7821" t="s">
        <v>8016</v>
      </c>
      <c r="B7821" s="3">
        <v>25.329864501953121</v>
      </c>
      <c r="C7821" s="3">
        <v>13.960000038146971</v>
      </c>
      <c r="D7821" s="4">
        <v>3.4949658044662879E-3</v>
      </c>
      <c r="E7821" s="4">
        <v>-5.2917214727474897E-2</v>
      </c>
      <c r="F7821" s="2">
        <v>2</v>
      </c>
      <c r="H7821" s="4">
        <v>-1.7111401665356411E-2</v>
      </c>
    </row>
    <row r="7822" spans="1:8" x14ac:dyDescent="0.25">
      <c r="A7822" t="s">
        <v>8017</v>
      </c>
      <c r="B7822" s="3">
        <v>25.241645812988281</v>
      </c>
      <c r="C7822" s="3">
        <v>14.739999771118161</v>
      </c>
      <c r="D7822" s="4">
        <v>-9.0033610591004898E-3</v>
      </c>
      <c r="E7822" s="4">
        <v>4.7619054074351519E-2</v>
      </c>
      <c r="F7822" s="2">
        <v>2</v>
      </c>
      <c r="H7822" s="4">
        <v>-2.053459974590233E-2</v>
      </c>
    </row>
    <row r="7823" spans="1:8" x14ac:dyDescent="0.25">
      <c r="A7823" t="s">
        <v>8018</v>
      </c>
      <c r="B7823" s="3">
        <v>25.47097015380859</v>
      </c>
      <c r="C7823" s="3">
        <v>14.069999694824221</v>
      </c>
      <c r="D7823" s="4">
        <v>-3.4508012691593089E-3</v>
      </c>
      <c r="E7823" s="4">
        <v>9.409020765554299E-2</v>
      </c>
      <c r="F7823" s="2">
        <v>2</v>
      </c>
      <c r="H7823" s="4">
        <v>-1.1636001812403211E-2</v>
      </c>
    </row>
    <row r="7824" spans="1:8" x14ac:dyDescent="0.25">
      <c r="A7824" t="s">
        <v>8019</v>
      </c>
      <c r="B7824" s="3">
        <v>25.559169769287109</v>
      </c>
      <c r="C7824" s="3">
        <v>12.85999965667725</v>
      </c>
      <c r="D7824" s="4">
        <v>-3.4385636283007499E-3</v>
      </c>
      <c r="E7824" s="4">
        <v>-5.0221588411490603E-2</v>
      </c>
      <c r="F7824" s="2">
        <v>1</v>
      </c>
      <c r="H7824" s="4">
        <v>-8.2135438507884295E-3</v>
      </c>
    </row>
    <row r="7825" spans="1:8" x14ac:dyDescent="0.25">
      <c r="A7825" t="s">
        <v>8020</v>
      </c>
      <c r="B7825" s="3">
        <v>25.647359848022461</v>
      </c>
      <c r="C7825" s="3">
        <v>13.539999961853029</v>
      </c>
      <c r="D7825" s="4">
        <v>-3.4275190193324701E-3</v>
      </c>
      <c r="E7825" s="4">
        <v>4.4510698556556871E-3</v>
      </c>
      <c r="F7825" s="2">
        <v>2</v>
      </c>
      <c r="H7825" s="4">
        <v>-4.7914559486392783E-3</v>
      </c>
    </row>
    <row r="7826" spans="1:8" x14ac:dyDescent="0.25">
      <c r="A7826" t="s">
        <v>8021</v>
      </c>
      <c r="B7826" s="3">
        <v>25.735569000244141</v>
      </c>
      <c r="C7826" s="3">
        <v>13.47999954223633</v>
      </c>
      <c r="D7826" s="4">
        <v>-1.368627927558985E-3</v>
      </c>
      <c r="E7826" s="4">
        <v>-1.3899088002721331E-2</v>
      </c>
      <c r="F7826" s="2">
        <v>2</v>
      </c>
      <c r="H7826" s="4">
        <v>-1.368627927558985E-3</v>
      </c>
    </row>
    <row r="7827" spans="1:8" x14ac:dyDescent="0.25">
      <c r="A7827" t="s">
        <v>8022</v>
      </c>
      <c r="B7827" s="3">
        <v>25.770839691162109</v>
      </c>
      <c r="C7827" s="3">
        <v>13.670000076293951</v>
      </c>
      <c r="D7827" s="4">
        <v>9.6757835344587484E-3</v>
      </c>
      <c r="E7827" s="4">
        <v>1.4847795493715401E-2</v>
      </c>
      <c r="F7827" s="2">
        <v>2</v>
      </c>
      <c r="H7827" s="4">
        <v>0</v>
      </c>
    </row>
    <row r="7828" spans="1:8" x14ac:dyDescent="0.25">
      <c r="A7828" t="s">
        <v>8023</v>
      </c>
      <c r="B7828" s="3">
        <v>25.52387619018555</v>
      </c>
      <c r="C7828" s="3">
        <v>13.47000026702881</v>
      </c>
      <c r="D7828" s="4">
        <v>-4.8146732672929016E-3</v>
      </c>
      <c r="E7828" s="4">
        <v>2.824426525074419E-2</v>
      </c>
      <c r="F7828" s="2">
        <v>2</v>
      </c>
      <c r="H7828" s="4">
        <v>-8.225689902429778E-3</v>
      </c>
    </row>
    <row r="7829" spans="1:8" x14ac:dyDescent="0.25">
      <c r="A7829" t="s">
        <v>8024</v>
      </c>
      <c r="B7829" s="3">
        <v>25.647359848022461</v>
      </c>
      <c r="C7829" s="3">
        <v>13.10000038146973</v>
      </c>
      <c r="D7829" s="4">
        <v>-3.4275190193324701E-3</v>
      </c>
      <c r="E7829" s="4">
        <v>1.7080765921899891E-2</v>
      </c>
      <c r="F7829" s="2">
        <v>1</v>
      </c>
      <c r="H7829" s="4">
        <v>-3.4275190193324701E-3</v>
      </c>
    </row>
    <row r="7830" spans="1:8" x14ac:dyDescent="0.25">
      <c r="A7830" t="s">
        <v>8025</v>
      </c>
      <c r="B7830" s="3">
        <v>25.735569000244141</v>
      </c>
      <c r="C7830" s="3">
        <v>12.88000011444092</v>
      </c>
      <c r="D7830" s="4">
        <v>1.249146054923833E-2</v>
      </c>
      <c r="E7830" s="4">
        <v>-8.2621071977482363E-2</v>
      </c>
      <c r="F7830" s="2">
        <v>1</v>
      </c>
      <c r="H7830" s="4">
        <v>0</v>
      </c>
    </row>
    <row r="7831" spans="1:8" x14ac:dyDescent="0.25">
      <c r="A7831" t="s">
        <v>8026</v>
      </c>
      <c r="B7831" s="3">
        <v>25.418060302734379</v>
      </c>
      <c r="C7831" s="3">
        <v>14.039999961853029</v>
      </c>
      <c r="D7831" s="4">
        <v>2.086379071300382E-3</v>
      </c>
      <c r="E7831" s="4">
        <v>-4.2553487938590262E-3</v>
      </c>
      <c r="F7831" s="2">
        <v>2</v>
      </c>
      <c r="H7831" s="4">
        <v>-1.106086824364994E-2</v>
      </c>
    </row>
    <row r="7832" spans="1:8" x14ac:dyDescent="0.25">
      <c r="A7832" t="s">
        <v>8027</v>
      </c>
      <c r="B7832" s="3">
        <v>25.365139007568359</v>
      </c>
      <c r="C7832" s="3">
        <v>14.10000038146973</v>
      </c>
      <c r="D7832" s="4">
        <v>4.1897122233656159E-3</v>
      </c>
      <c r="E7832" s="4">
        <v>-2.8256363952084199E-2</v>
      </c>
      <c r="F7832" s="2">
        <v>2</v>
      </c>
      <c r="H7832" s="4">
        <v>-1.311987428382644E-2</v>
      </c>
    </row>
    <row r="7833" spans="1:8" x14ac:dyDescent="0.25">
      <c r="A7833" t="s">
        <v>8028</v>
      </c>
      <c r="B7833" s="3">
        <v>25.259309768676761</v>
      </c>
      <c r="C7833" s="3">
        <v>14.510000228881839</v>
      </c>
      <c r="D7833" s="4">
        <v>-8.9966025057436338E-3</v>
      </c>
      <c r="E7833" s="4">
        <v>3.7911352217449679E-2</v>
      </c>
      <c r="F7833" s="2">
        <v>2</v>
      </c>
      <c r="H7833" s="4">
        <v>-1.723736690039079E-2</v>
      </c>
    </row>
    <row r="7834" spans="1:8" x14ac:dyDescent="0.25">
      <c r="A7834" t="s">
        <v>8029</v>
      </c>
      <c r="B7834" s="3">
        <v>25.488620758056641</v>
      </c>
      <c r="C7834" s="3">
        <v>13.97999954223633</v>
      </c>
      <c r="D7834" s="4">
        <v>2.7759968495579819E-3</v>
      </c>
      <c r="E7834" s="4">
        <v>-2.1693521374684499E-2</v>
      </c>
      <c r="F7834" s="2">
        <v>2</v>
      </c>
      <c r="H7834" s="4">
        <v>-8.315576329489649E-3</v>
      </c>
    </row>
    <row r="7835" spans="1:8" x14ac:dyDescent="0.25">
      <c r="A7835" t="s">
        <v>8030</v>
      </c>
      <c r="B7835" s="3">
        <v>25.418060302734379</v>
      </c>
      <c r="C7835" s="3">
        <v>14.289999961853029</v>
      </c>
      <c r="D7835" s="4">
        <v>2.0538531073377001E-2</v>
      </c>
      <c r="E7835" s="4">
        <v>7.0472434409349924E-3</v>
      </c>
      <c r="F7835" s="2">
        <v>2</v>
      </c>
      <c r="H7835" s="4">
        <v>-1.106086824364994E-2</v>
      </c>
    </row>
    <row r="7836" spans="1:8" x14ac:dyDescent="0.25">
      <c r="A7836" t="s">
        <v>8031</v>
      </c>
      <c r="B7836" s="3">
        <v>24.90651702880859</v>
      </c>
      <c r="C7836" s="3">
        <v>14.189999580383301</v>
      </c>
      <c r="D7836" s="4">
        <v>-7.0771343360698236E-4</v>
      </c>
      <c r="E7836" s="4">
        <v>4.2462466706609803E-3</v>
      </c>
      <c r="F7836" s="2">
        <v>2</v>
      </c>
      <c r="H7836" s="4">
        <v>-3.096345542562862E-2</v>
      </c>
    </row>
    <row r="7837" spans="1:8" x14ac:dyDescent="0.25">
      <c r="A7837" t="s">
        <v>8032</v>
      </c>
      <c r="B7837" s="3">
        <v>24.92415618896484</v>
      </c>
      <c r="C7837" s="3">
        <v>14.13000011444092</v>
      </c>
      <c r="D7837" s="4">
        <v>3.550978949863115E-3</v>
      </c>
      <c r="E7837" s="4">
        <v>-1.8068118323741441E-2</v>
      </c>
      <c r="F7837" s="2">
        <v>2</v>
      </c>
      <c r="H7837" s="4">
        <v>-3.027716955164483E-2</v>
      </c>
    </row>
    <row r="7838" spans="1:8" x14ac:dyDescent="0.25">
      <c r="A7838" t="s">
        <v>8033</v>
      </c>
      <c r="B7838" s="3">
        <v>24.835964202880859</v>
      </c>
      <c r="C7838" s="3">
        <v>14.39000034332275</v>
      </c>
      <c r="D7838" s="4">
        <v>-7.0995251199712506E-4</v>
      </c>
      <c r="E7838" s="4">
        <v>-2.5067742535334059E-2</v>
      </c>
      <c r="F7838" s="2">
        <v>2</v>
      </c>
      <c r="H7838" s="4">
        <v>-3.370845050333815E-2</v>
      </c>
    </row>
    <row r="7839" spans="1:8" x14ac:dyDescent="0.25">
      <c r="A7839" t="s">
        <v>8034</v>
      </c>
      <c r="B7839" s="3">
        <v>24.853609085083011</v>
      </c>
      <c r="C7839" s="3">
        <v>14.760000228881839</v>
      </c>
      <c r="D7839" s="4">
        <v>-1.1921143559877719E-2</v>
      </c>
      <c r="E7839" s="4">
        <v>8.8495558416734621E-2</v>
      </c>
      <c r="F7839" s="2">
        <v>2</v>
      </c>
      <c r="H7839" s="4">
        <v>-3.3021942002016358E-2</v>
      </c>
    </row>
    <row r="7840" spans="1:8" x14ac:dyDescent="0.25">
      <c r="A7840" t="s">
        <v>8035</v>
      </c>
      <c r="B7840" s="3">
        <v>25.15346717834473</v>
      </c>
      <c r="C7840" s="3">
        <v>13.560000419616699</v>
      </c>
      <c r="D7840" s="4">
        <v>-1.4006344615897779E-3</v>
      </c>
      <c r="E7840" s="4">
        <v>1.5730339486615948E-2</v>
      </c>
      <c r="F7840" s="2">
        <v>2</v>
      </c>
      <c r="H7840" s="4">
        <v>-2.13553789807438E-2</v>
      </c>
    </row>
    <row r="7841" spans="1:8" x14ac:dyDescent="0.25">
      <c r="A7841" t="s">
        <v>8036</v>
      </c>
      <c r="B7841" s="3">
        <v>25.188747406005859</v>
      </c>
      <c r="C7841" s="3">
        <v>13.35000038146973</v>
      </c>
      <c r="D7841" s="4">
        <v>4.2197866039475063E-3</v>
      </c>
      <c r="E7841" s="4">
        <v>-2.696792116311009E-2</v>
      </c>
      <c r="F7841" s="2">
        <v>2</v>
      </c>
      <c r="H7841" s="4">
        <v>-1.9982733023663601E-2</v>
      </c>
    </row>
    <row r="7842" spans="1:8" x14ac:dyDescent="0.25">
      <c r="A7842" t="s">
        <v>8037</v>
      </c>
      <c r="B7842" s="3">
        <v>25.082902908325199</v>
      </c>
      <c r="C7842" s="3">
        <v>13.72000026702881</v>
      </c>
      <c r="D7842" s="4">
        <v>2.1142398185769462E-3</v>
      </c>
      <c r="E7842" s="4">
        <v>5.4573407045050759E-2</v>
      </c>
      <c r="F7842" s="2">
        <v>2</v>
      </c>
      <c r="H7842" s="4">
        <v>-2.4100819313129351E-2</v>
      </c>
    </row>
    <row r="7843" spans="1:8" x14ac:dyDescent="0.25">
      <c r="A7843" t="s">
        <v>8038</v>
      </c>
      <c r="B7843" s="3">
        <v>25.029983520507809</v>
      </c>
      <c r="C7843" s="3">
        <v>13.010000228881839</v>
      </c>
      <c r="D7843" s="4">
        <v>-2.1097792393007801E-3</v>
      </c>
      <c r="E7843" s="4">
        <v>-1.5885025257580399E-2</v>
      </c>
      <c r="F7843" s="2">
        <v>1</v>
      </c>
      <c r="H7843" s="4">
        <v>-2.6159751144193218E-2</v>
      </c>
    </row>
    <row r="7844" spans="1:8" x14ac:dyDescent="0.25">
      <c r="A7844" t="s">
        <v>8039</v>
      </c>
      <c r="B7844" s="3">
        <v>25.082902908325199</v>
      </c>
      <c r="C7844" s="3">
        <v>13.22000026702881</v>
      </c>
      <c r="D7844" s="4">
        <v>-3.5046069479116588E-3</v>
      </c>
      <c r="E7844" s="4">
        <v>6.7851384880687871E-2</v>
      </c>
      <c r="F7844" s="2">
        <v>2</v>
      </c>
      <c r="H7844" s="4">
        <v>-2.4100819313129351E-2</v>
      </c>
    </row>
    <row r="7845" spans="1:8" x14ac:dyDescent="0.25">
      <c r="A7845" t="s">
        <v>8040</v>
      </c>
      <c r="B7845" s="3">
        <v>25.17111778259277</v>
      </c>
      <c r="C7845" s="3">
        <v>12.38000011444092</v>
      </c>
      <c r="D7845" s="4">
        <v>2.8114159078662659E-3</v>
      </c>
      <c r="E7845" s="4">
        <v>1.976933808327019E-2</v>
      </c>
      <c r="F7845" s="2">
        <v>1</v>
      </c>
      <c r="H7845" s="4">
        <v>-2.0668647852083999E-2</v>
      </c>
    </row>
    <row r="7846" spans="1:8" x14ac:dyDescent="0.25">
      <c r="A7846" t="s">
        <v>8041</v>
      </c>
      <c r="B7846" s="3">
        <v>25.10054969787598</v>
      </c>
      <c r="C7846" s="3">
        <v>12.14000034332275</v>
      </c>
      <c r="D7846" s="4">
        <v>3.5262426436524219E-3</v>
      </c>
      <c r="E7846" s="4">
        <v>-5.8914674238890297E-2</v>
      </c>
      <c r="F7846" s="2">
        <v>1</v>
      </c>
      <c r="H7846" s="4">
        <v>-2.341423660269493E-2</v>
      </c>
    </row>
    <row r="7847" spans="1:8" x14ac:dyDescent="0.25">
      <c r="A7847" t="s">
        <v>8042</v>
      </c>
      <c r="B7847" s="3">
        <v>25.012350082397461</v>
      </c>
      <c r="C7847" s="3">
        <v>12.89999961853027</v>
      </c>
      <c r="D7847" s="4">
        <v>6.3870400782044534E-3</v>
      </c>
      <c r="E7847" s="4">
        <v>3.8647305900786799E-2</v>
      </c>
      <c r="F7847" s="2">
        <v>1</v>
      </c>
      <c r="H7847" s="4">
        <v>-2.6845814390838881E-2</v>
      </c>
    </row>
    <row r="7848" spans="1:8" x14ac:dyDescent="0.25">
      <c r="A7848" t="s">
        <v>8043</v>
      </c>
      <c r="B7848" s="3">
        <v>24.853609085083011</v>
      </c>
      <c r="C7848" s="3">
        <v>12.420000076293951</v>
      </c>
      <c r="D7848" s="4">
        <v>1.4220009827892179E-3</v>
      </c>
      <c r="E7848" s="4">
        <v>-2.968750849831836E-2</v>
      </c>
      <c r="F7848" s="2">
        <v>1</v>
      </c>
      <c r="H7848" s="4">
        <v>-3.3021942002016358E-2</v>
      </c>
    </row>
    <row r="7849" spans="1:8" x14ac:dyDescent="0.25">
      <c r="A7849" t="s">
        <v>8044</v>
      </c>
      <c r="B7849" s="3">
        <v>24.818317413330082</v>
      </c>
      <c r="C7849" s="3">
        <v>12.80000019073486</v>
      </c>
      <c r="D7849" s="4">
        <v>4.2829619894455551E-3</v>
      </c>
      <c r="E7849" s="4">
        <v>-2.4390220854836771E-2</v>
      </c>
      <c r="F7849" s="2">
        <v>1</v>
      </c>
      <c r="H7849" s="4">
        <v>-3.4395033213772568E-2</v>
      </c>
    </row>
    <row r="7850" spans="1:8" x14ac:dyDescent="0.25">
      <c r="A7850" t="s">
        <v>8045</v>
      </c>
      <c r="B7850" s="3">
        <v>24.71247482299805</v>
      </c>
      <c r="C7850" s="3">
        <v>13.11999988555908</v>
      </c>
      <c r="D7850" s="4">
        <v>-2.1372122619145451E-3</v>
      </c>
      <c r="E7850" s="4">
        <v>-5.8147911117829458E-2</v>
      </c>
      <c r="F7850" s="2">
        <v>1</v>
      </c>
      <c r="H7850" s="4">
        <v>-3.8513045294125581E-2</v>
      </c>
    </row>
    <row r="7851" spans="1:8" x14ac:dyDescent="0.25">
      <c r="A7851" t="s">
        <v>8046</v>
      </c>
      <c r="B7851" s="3">
        <v>24.76540374755859</v>
      </c>
      <c r="C7851" s="3">
        <v>13.930000305175779</v>
      </c>
      <c r="D7851" s="4">
        <v>1.079920466984396E-2</v>
      </c>
      <c r="E7851" s="4">
        <v>-8.6557357037653659E-2</v>
      </c>
      <c r="F7851" s="2">
        <v>2</v>
      </c>
      <c r="H7851" s="4">
        <v>-3.6453742417498443E-2</v>
      </c>
    </row>
    <row r="7852" spans="1:8" x14ac:dyDescent="0.25">
      <c r="A7852" t="s">
        <v>8047</v>
      </c>
      <c r="B7852" s="3">
        <v>24.500814437866211</v>
      </c>
      <c r="C7852" s="3">
        <v>15.25</v>
      </c>
      <c r="D7852" s="4">
        <v>-7.8570595518262509E-3</v>
      </c>
      <c r="E7852" s="4">
        <v>0.14146709520146919</v>
      </c>
      <c r="F7852" s="2">
        <v>2</v>
      </c>
      <c r="H7852" s="4">
        <v>-4.6748104736366917E-2</v>
      </c>
    </row>
    <row r="7853" spans="1:8" x14ac:dyDescent="0.25">
      <c r="A7853" t="s">
        <v>8048</v>
      </c>
      <c r="B7853" s="3">
        <v>24.694843292236332</v>
      </c>
      <c r="C7853" s="3">
        <v>13.35999965667725</v>
      </c>
      <c r="D7853" s="4">
        <v>-4.2673454591766191E-3</v>
      </c>
      <c r="E7853" s="4">
        <v>5.362770781826387E-2</v>
      </c>
      <c r="F7853" s="2">
        <v>2</v>
      </c>
      <c r="H7853" s="4">
        <v>-3.9199034331658611E-2</v>
      </c>
    </row>
    <row r="7854" spans="1:8" x14ac:dyDescent="0.25">
      <c r="A7854" t="s">
        <v>8049</v>
      </c>
      <c r="B7854" s="3">
        <v>24.800676345825199</v>
      </c>
      <c r="C7854" s="3">
        <v>12.680000305175779</v>
      </c>
      <c r="D7854" s="4">
        <v>-1.2640665724870661E-2</v>
      </c>
      <c r="E7854" s="4">
        <v>4.7068593283092763E-2</v>
      </c>
      <c r="F7854" s="2">
        <v>1</v>
      </c>
      <c r="H7854" s="4">
        <v>-3.508139329686899E-2</v>
      </c>
    </row>
    <row r="7855" spans="1:8" x14ac:dyDescent="0.25">
      <c r="A7855" t="s">
        <v>8050</v>
      </c>
      <c r="B7855" s="3">
        <v>25.11818695068359</v>
      </c>
      <c r="C7855" s="3">
        <v>12.10999965667725</v>
      </c>
      <c r="D7855" s="4">
        <v>-7.0190540379133637E-4</v>
      </c>
      <c r="E7855" s="4">
        <v>1.4237862836548709E-2</v>
      </c>
      <c r="F7855" s="2">
        <v>1</v>
      </c>
      <c r="H7855" s="4">
        <v>-2.2728024937823891E-2</v>
      </c>
    </row>
    <row r="7856" spans="1:8" x14ac:dyDescent="0.25">
      <c r="A7856" t="s">
        <v>8051</v>
      </c>
      <c r="B7856" s="3">
        <v>25.135829925537109</v>
      </c>
      <c r="C7856" s="3">
        <v>11.939999580383301</v>
      </c>
      <c r="D7856" s="4">
        <v>-4.8884884135975692E-3</v>
      </c>
      <c r="E7856" s="4">
        <v>-9.9503179981823564E-3</v>
      </c>
      <c r="F7856" s="2">
        <v>1</v>
      </c>
      <c r="H7856" s="4">
        <v>-2.2041590645614839E-2</v>
      </c>
    </row>
    <row r="7857" spans="1:8" x14ac:dyDescent="0.25">
      <c r="A7857" t="s">
        <v>8052</v>
      </c>
      <c r="B7857" s="3">
        <v>25.259309768676761</v>
      </c>
      <c r="C7857" s="3">
        <v>12.060000419616699</v>
      </c>
      <c r="D7857" s="4">
        <v>-4.1722317729078204E-3</v>
      </c>
      <c r="E7857" s="4">
        <v>6.8201989403487318E-2</v>
      </c>
      <c r="F7857" s="2">
        <v>1</v>
      </c>
      <c r="H7857" s="4">
        <v>-1.723736690039079E-2</v>
      </c>
    </row>
    <row r="7858" spans="1:8" x14ac:dyDescent="0.25">
      <c r="A7858" t="s">
        <v>8053</v>
      </c>
      <c r="B7858" s="3">
        <v>25.365139007568359</v>
      </c>
      <c r="C7858" s="3">
        <v>11.289999961853029</v>
      </c>
      <c r="D7858" s="4">
        <v>0</v>
      </c>
      <c r="E7858" s="4">
        <v>3.0109481985170609E-2</v>
      </c>
      <c r="F7858" s="2">
        <v>1</v>
      </c>
      <c r="H7858" s="4">
        <v>-1.311987428382644E-2</v>
      </c>
    </row>
    <row r="7859" spans="1:8" x14ac:dyDescent="0.25">
      <c r="A7859" t="s">
        <v>8054</v>
      </c>
      <c r="B7859" s="3">
        <v>25.365139007568359</v>
      </c>
      <c r="C7859" s="3">
        <v>10.960000038146971</v>
      </c>
      <c r="D7859" s="4">
        <v>0</v>
      </c>
      <c r="E7859" s="4">
        <v>-6.802722577930842E-2</v>
      </c>
      <c r="F7859" s="2">
        <v>1</v>
      </c>
      <c r="H7859" s="4">
        <v>-1.311987428382644E-2</v>
      </c>
    </row>
    <row r="7860" spans="1:8" x14ac:dyDescent="0.25">
      <c r="A7860" t="s">
        <v>8055</v>
      </c>
      <c r="B7860" s="3">
        <v>25.365139007568359</v>
      </c>
      <c r="C7860" s="3">
        <v>11.760000228881839</v>
      </c>
      <c r="D7860" s="4">
        <v>-1.3890374026367389E-3</v>
      </c>
      <c r="E7860" s="4">
        <v>5.1282410764814657E-3</v>
      </c>
      <c r="F7860" s="2">
        <v>1</v>
      </c>
      <c r="H7860" s="4">
        <v>-1.311987428382644E-2</v>
      </c>
    </row>
    <row r="7861" spans="1:8" x14ac:dyDescent="0.25">
      <c r="A7861" t="s">
        <v>8056</v>
      </c>
      <c r="B7861" s="3">
        <v>25.400421142578121</v>
      </c>
      <c r="C7861" s="3">
        <v>11.69999980926514</v>
      </c>
      <c r="D7861" s="4">
        <v>2.0875293485917989E-3</v>
      </c>
      <c r="E7861" s="4">
        <v>-1.9279169323311751E-2</v>
      </c>
      <c r="F7861" s="2">
        <v>1</v>
      </c>
      <c r="H7861" s="4">
        <v>-1.174715411763361E-2</v>
      </c>
    </row>
    <row r="7862" spans="1:8" x14ac:dyDescent="0.25">
      <c r="A7862" t="s">
        <v>8057</v>
      </c>
      <c r="B7862" s="3">
        <v>25.347507476806641</v>
      </c>
      <c r="C7862" s="3">
        <v>11.930000305175779</v>
      </c>
      <c r="D7862" s="4">
        <v>1.411500313825287E-2</v>
      </c>
      <c r="E7862" s="4">
        <v>-7.0148061097595193E-2</v>
      </c>
      <c r="F7862" s="2">
        <v>1</v>
      </c>
      <c r="H7862" s="4">
        <v>-1.380586332135947E-2</v>
      </c>
    </row>
    <row r="7863" spans="1:8" x14ac:dyDescent="0.25">
      <c r="A7863" t="s">
        <v>8058</v>
      </c>
      <c r="B7863" s="3">
        <v>24.994707107543949</v>
      </c>
      <c r="C7863" s="3">
        <v>12.829999923706049</v>
      </c>
      <c r="D7863" s="4">
        <v>-1.4093662081304801E-3</v>
      </c>
      <c r="E7863" s="4">
        <v>-5.9384193491844213E-2</v>
      </c>
      <c r="F7863" s="2">
        <v>1</v>
      </c>
      <c r="H7863" s="4">
        <v>-2.7532248683047929E-2</v>
      </c>
    </row>
    <row r="7864" spans="1:8" x14ac:dyDescent="0.25">
      <c r="A7864" t="s">
        <v>8059</v>
      </c>
      <c r="B7864" s="3">
        <v>25.029983520507809</v>
      </c>
      <c r="C7864" s="3">
        <v>13.64000034332275</v>
      </c>
      <c r="D7864" s="4">
        <v>3.5361424716473522E-3</v>
      </c>
      <c r="E7864" s="4">
        <v>-4.2134791955006912E-2</v>
      </c>
      <c r="F7864" s="2">
        <v>2</v>
      </c>
      <c r="H7864" s="4">
        <v>-2.6159751144193218E-2</v>
      </c>
    </row>
    <row r="7865" spans="1:8" x14ac:dyDescent="0.25">
      <c r="A7865" t="s">
        <v>8060</v>
      </c>
      <c r="B7865" s="3">
        <v>24.94178581237793</v>
      </c>
      <c r="C7865" s="3">
        <v>14.239999771118161</v>
      </c>
      <c r="D7865" s="4">
        <v>-2.821177129980756E-3</v>
      </c>
      <c r="E7865" s="4">
        <v>8.4985755334041624E-3</v>
      </c>
      <c r="F7865" s="2">
        <v>2</v>
      </c>
      <c r="H7865" s="4">
        <v>-2.9591254723224551E-2</v>
      </c>
    </row>
    <row r="7866" spans="1:8" x14ac:dyDescent="0.25">
      <c r="A7866" t="s">
        <v>8061</v>
      </c>
      <c r="B7866" s="3">
        <v>25.012350082397461</v>
      </c>
      <c r="C7866" s="3">
        <v>14.11999988555908</v>
      </c>
      <c r="D7866" s="4">
        <v>4.961170400316961E-3</v>
      </c>
      <c r="E7866" s="4">
        <v>-2.6206904444201259E-2</v>
      </c>
      <c r="F7866" s="2">
        <v>2</v>
      </c>
      <c r="H7866" s="4">
        <v>-2.6845814390838881E-2</v>
      </c>
    </row>
    <row r="7867" spans="1:8" x14ac:dyDescent="0.25">
      <c r="A7867" t="s">
        <v>8062</v>
      </c>
      <c r="B7867" s="3">
        <v>24.888872146606449</v>
      </c>
      <c r="C7867" s="3">
        <v>14.5</v>
      </c>
      <c r="D7867" s="4">
        <v>-2.0819376058801801E-2</v>
      </c>
      <c r="E7867" s="4">
        <v>0.1136712358065872</v>
      </c>
      <c r="F7867" s="2">
        <v>2</v>
      </c>
      <c r="H7867" s="4">
        <v>-3.1649963926950297E-2</v>
      </c>
    </row>
    <row r="7868" spans="1:8" x14ac:dyDescent="0.25">
      <c r="A7868" t="s">
        <v>8063</v>
      </c>
      <c r="B7868" s="3">
        <v>25.418060302734379</v>
      </c>
      <c r="C7868" s="3">
        <v>13.02000045776367</v>
      </c>
      <c r="D7868" s="4">
        <v>-3.4581086081210128E-3</v>
      </c>
      <c r="E7868" s="4">
        <v>3.910620392936659E-2</v>
      </c>
      <c r="F7868" s="2">
        <v>1</v>
      </c>
      <c r="H7868" s="4">
        <v>-1.106086824364994E-2</v>
      </c>
    </row>
    <row r="7869" spans="1:8" x14ac:dyDescent="0.25">
      <c r="A7869" t="s">
        <v>8064</v>
      </c>
      <c r="B7869" s="3">
        <v>25.50626373291016</v>
      </c>
      <c r="C7869" s="3">
        <v>12.52999973297119</v>
      </c>
      <c r="D7869" s="4">
        <v>-6.900385013685062E-4</v>
      </c>
      <c r="E7869" s="4">
        <v>2.4529861158114619E-2</v>
      </c>
      <c r="F7869" s="2">
        <v>1</v>
      </c>
      <c r="H7869" s="4">
        <v>-7.6291420372806007E-3</v>
      </c>
    </row>
    <row r="7870" spans="1:8" x14ac:dyDescent="0.25">
      <c r="A7870" t="s">
        <v>8065</v>
      </c>
      <c r="B7870" s="3">
        <v>25.52387619018555</v>
      </c>
      <c r="C7870" s="3">
        <v>12.22999954223633</v>
      </c>
      <c r="D7870" s="4">
        <v>2.771325240191302E-3</v>
      </c>
      <c r="E7870" s="4">
        <v>-3.1670670513077481E-2</v>
      </c>
      <c r="F7870" s="2">
        <v>1</v>
      </c>
      <c r="H7870" s="4">
        <v>-6.9438950908742303E-3</v>
      </c>
    </row>
    <row r="7871" spans="1:8" x14ac:dyDescent="0.25">
      <c r="A7871" t="s">
        <v>8066</v>
      </c>
      <c r="B7871" s="3">
        <v>25.453336715698239</v>
      </c>
      <c r="C7871" s="3">
        <v>12.63000011444092</v>
      </c>
      <c r="D7871" s="4">
        <v>4.1751339451596703E-3</v>
      </c>
      <c r="E7871" s="4">
        <v>3.4398040539046937E-2</v>
      </c>
      <c r="F7871" s="2">
        <v>1</v>
      </c>
      <c r="H7871" s="4">
        <v>-9.6883707047951129E-3</v>
      </c>
    </row>
    <row r="7872" spans="1:8" x14ac:dyDescent="0.25">
      <c r="A7872" t="s">
        <v>8067</v>
      </c>
      <c r="B7872" s="3">
        <v>25.347507476806641</v>
      </c>
      <c r="C7872" s="3">
        <v>12.210000038146971</v>
      </c>
      <c r="D7872" s="4">
        <v>-5.53632472268617E-3</v>
      </c>
      <c r="E7872" s="4">
        <v>1.076159894552675E-2</v>
      </c>
      <c r="F7872" s="2">
        <v>1</v>
      </c>
      <c r="H7872" s="4">
        <v>-1.380586332135947E-2</v>
      </c>
    </row>
    <row r="7873" spans="1:8" x14ac:dyDescent="0.25">
      <c r="A7873" t="s">
        <v>8068</v>
      </c>
      <c r="B7873" s="3">
        <v>25.488620758056641</v>
      </c>
      <c r="C7873" s="3">
        <v>12.079999923706049</v>
      </c>
      <c r="D7873" s="4">
        <v>6.2675525205149194E-3</v>
      </c>
      <c r="E7873" s="4">
        <v>-2.8938880130263911E-2</v>
      </c>
      <c r="F7873" s="2">
        <v>1</v>
      </c>
      <c r="H7873" s="4">
        <v>-8.315576329489649E-3</v>
      </c>
    </row>
    <row r="7874" spans="1:8" x14ac:dyDescent="0.25">
      <c r="A7874" t="s">
        <v>8069</v>
      </c>
      <c r="B7874" s="3">
        <v>25.329864501953121</v>
      </c>
      <c r="C7874" s="3">
        <v>12.439999580383301</v>
      </c>
      <c r="D7874" s="4">
        <v>0</v>
      </c>
      <c r="E7874" s="4">
        <v>-4.4546916819386377E-2</v>
      </c>
      <c r="F7874" s="2">
        <v>1</v>
      </c>
      <c r="H7874" s="4">
        <v>-1.449229761356852E-2</v>
      </c>
    </row>
    <row r="7875" spans="1:8" x14ac:dyDescent="0.25">
      <c r="A7875" t="s">
        <v>8070</v>
      </c>
      <c r="B7875" s="3">
        <v>25.329864501953121</v>
      </c>
      <c r="C7875" s="3">
        <v>13.02000045776367</v>
      </c>
      <c r="D7875" s="4">
        <v>2.0932051271602692E-3</v>
      </c>
      <c r="E7875" s="4">
        <v>-4.6852078828513721E-2</v>
      </c>
      <c r="F7875" s="2">
        <v>1</v>
      </c>
      <c r="H7875" s="4">
        <v>-1.449229761356852E-2</v>
      </c>
    </row>
    <row r="7876" spans="1:8" x14ac:dyDescent="0.25">
      <c r="A7876" t="s">
        <v>8071</v>
      </c>
      <c r="B7876" s="3">
        <v>25.27695465087891</v>
      </c>
      <c r="C7876" s="3">
        <v>13.659999847412109</v>
      </c>
      <c r="D7876" s="4">
        <v>-5.5513933862328946E-3</v>
      </c>
      <c r="E7876" s="4">
        <v>3.2501913836279428E-2</v>
      </c>
      <c r="F7876" s="2">
        <v>2</v>
      </c>
      <c r="H7876" s="4">
        <v>-1.6550858399069002E-2</v>
      </c>
    </row>
    <row r="7877" spans="1:8" x14ac:dyDescent="0.25">
      <c r="A7877" t="s">
        <v>8072</v>
      </c>
      <c r="B7877" s="3">
        <v>25.418060302734379</v>
      </c>
      <c r="C7877" s="3">
        <v>13.22999954223633</v>
      </c>
      <c r="D7877" s="4">
        <v>-1.5131218269490709E-3</v>
      </c>
      <c r="E7877" s="4">
        <v>-6.6337369724522088E-2</v>
      </c>
      <c r="F7877" s="2">
        <v>2</v>
      </c>
      <c r="H7877" s="4">
        <v>-1.106086824364994E-2</v>
      </c>
    </row>
    <row r="7878" spans="1:8" x14ac:dyDescent="0.25">
      <c r="A7878" t="s">
        <v>8073</v>
      </c>
      <c r="B7878" s="3">
        <v>25.45657920837402</v>
      </c>
      <c r="C7878" s="3">
        <v>14.170000076293951</v>
      </c>
      <c r="D7878" s="4">
        <v>6.2453717812063214E-3</v>
      </c>
      <c r="E7878" s="4">
        <v>-2.4776301671936118E-2</v>
      </c>
      <c r="F7878" s="2">
        <v>2</v>
      </c>
      <c r="H7878" s="4">
        <v>-9.5622152132539551E-3</v>
      </c>
    </row>
    <row r="7879" spans="1:8" x14ac:dyDescent="0.25">
      <c r="A7879" t="s">
        <v>8074</v>
      </c>
      <c r="B7879" s="3">
        <v>25.298580169677731</v>
      </c>
      <c r="C7879" s="3">
        <v>14.52999973297119</v>
      </c>
      <c r="D7879" s="4">
        <v>-6.2066091992561967E-3</v>
      </c>
      <c r="E7879" s="4">
        <v>1.3783255529897791E-3</v>
      </c>
      <c r="F7879" s="2">
        <v>2</v>
      </c>
      <c r="H7879" s="4">
        <v>-1.5709475479602331E-2</v>
      </c>
    </row>
    <row r="7880" spans="1:8" x14ac:dyDescent="0.25">
      <c r="A7880" t="s">
        <v>8075</v>
      </c>
      <c r="B7880" s="3">
        <v>25.45657920837402</v>
      </c>
      <c r="C7880" s="3">
        <v>14.510000228881839</v>
      </c>
      <c r="D7880" s="4">
        <v>0</v>
      </c>
      <c r="E7880" s="4">
        <v>-1.560376837230304E-2</v>
      </c>
      <c r="F7880" s="2">
        <v>2</v>
      </c>
      <c r="H7880" s="4">
        <v>-9.5622152132539551E-3</v>
      </c>
    </row>
    <row r="7881" spans="1:8" x14ac:dyDescent="0.25">
      <c r="A7881" t="s">
        <v>8076</v>
      </c>
      <c r="B7881" s="3">
        <v>25.45657920837402</v>
      </c>
      <c r="C7881" s="3">
        <v>14.739999771118161</v>
      </c>
      <c r="D7881" s="4">
        <v>4.8503420679595344E-3</v>
      </c>
      <c r="E7881" s="4">
        <v>-5.8748409020321857E-2</v>
      </c>
      <c r="F7881" s="2">
        <v>2</v>
      </c>
      <c r="H7881" s="4">
        <v>-9.5622152132539551E-3</v>
      </c>
    </row>
    <row r="7882" spans="1:8" x14ac:dyDescent="0.25">
      <c r="A7882" t="s">
        <v>8077</v>
      </c>
      <c r="B7882" s="3">
        <v>25.33370208740234</v>
      </c>
      <c r="C7882" s="3">
        <v>15.659999847412109</v>
      </c>
      <c r="D7882" s="4">
        <v>-1.028775981317742E-2</v>
      </c>
      <c r="E7882" s="4">
        <v>9.8176689765737235E-2</v>
      </c>
      <c r="F7882" s="2">
        <v>2</v>
      </c>
      <c r="H7882" s="4">
        <v>-1.4342988878873969E-2</v>
      </c>
    </row>
    <row r="7883" spans="1:8" x14ac:dyDescent="0.25">
      <c r="A7883" t="s">
        <v>8078</v>
      </c>
      <c r="B7883" s="3">
        <v>25.597038269042969</v>
      </c>
      <c r="C7883" s="3">
        <v>14.260000228881839</v>
      </c>
      <c r="D7883" s="4">
        <v>-2.7357437949740988E-3</v>
      </c>
      <c r="E7883" s="4">
        <v>2.516178183386852E-2</v>
      </c>
      <c r="F7883" s="2">
        <v>2</v>
      </c>
      <c r="H7883" s="4">
        <v>-4.0973819470304651E-3</v>
      </c>
    </row>
    <row r="7884" spans="1:8" x14ac:dyDescent="0.25">
      <c r="A7884" t="s">
        <v>8079</v>
      </c>
      <c r="B7884" s="3">
        <v>25.667257308959961</v>
      </c>
      <c r="C7884" s="3">
        <v>13.909999847412109</v>
      </c>
      <c r="D7884" s="4">
        <v>2.0566046952450461E-3</v>
      </c>
      <c r="E7884" s="4">
        <v>-1.834863990698277E-2</v>
      </c>
      <c r="F7884" s="2">
        <v>2</v>
      </c>
      <c r="H7884" s="4">
        <v>-1.3653734640383111E-3</v>
      </c>
    </row>
    <row r="7885" spans="1:8" x14ac:dyDescent="0.25">
      <c r="A7885" t="s">
        <v>8080</v>
      </c>
      <c r="B7885" s="3">
        <v>25.614578247070309</v>
      </c>
      <c r="C7885" s="3">
        <v>14.170000076293951</v>
      </c>
      <c r="D7885" s="4">
        <v>-3.41495494690558E-3</v>
      </c>
      <c r="E7885" s="4">
        <v>-0.12638713463894599</v>
      </c>
      <c r="F7885" s="2">
        <v>2</v>
      </c>
      <c r="H7885" s="4">
        <v>-3.41495494690558E-3</v>
      </c>
    </row>
    <row r="7886" spans="1:8" x14ac:dyDescent="0.25">
      <c r="A7886" t="s">
        <v>8081</v>
      </c>
      <c r="B7886" s="3">
        <v>25.702350616455082</v>
      </c>
      <c r="C7886" s="3">
        <v>16.219999313354489</v>
      </c>
      <c r="D7886" s="4">
        <v>2.2345902914787E-2</v>
      </c>
      <c r="E7886" s="4">
        <v>0.1519885938383698</v>
      </c>
      <c r="F7886" s="2">
        <v>3</v>
      </c>
      <c r="H7886" s="4">
        <v>0</v>
      </c>
    </row>
    <row r="7887" spans="1:8" x14ac:dyDescent="0.25">
      <c r="A7887" t="s">
        <v>8082</v>
      </c>
      <c r="B7887" s="3">
        <v>25.140562057495121</v>
      </c>
      <c r="C7887" s="3">
        <v>14.079999923706049</v>
      </c>
      <c r="D7887" s="4">
        <v>-2.78588179896111E-3</v>
      </c>
      <c r="E7887" s="4">
        <v>4.7619074650633308E-2</v>
      </c>
      <c r="F7887" s="2">
        <v>2</v>
      </c>
      <c r="H7887" s="4">
        <v>-8.3106650902033952E-3</v>
      </c>
    </row>
    <row r="7888" spans="1:8" x14ac:dyDescent="0.25">
      <c r="A7888" t="s">
        <v>8083</v>
      </c>
      <c r="B7888" s="3">
        <v>25.210796356201168</v>
      </c>
      <c r="C7888" s="3">
        <v>13.439999580383301</v>
      </c>
      <c r="D7888" s="4">
        <v>-5.5402176828471816E-3</v>
      </c>
      <c r="E7888" s="4">
        <v>2.3610012432629949E-2</v>
      </c>
      <c r="F7888" s="2">
        <v>2</v>
      </c>
      <c r="H7888" s="4">
        <v>-5.5402176828471816E-3</v>
      </c>
    </row>
    <row r="7889" spans="1:8" x14ac:dyDescent="0.25">
      <c r="A7889" t="s">
        <v>8084</v>
      </c>
      <c r="B7889" s="3">
        <v>25.351247787475589</v>
      </c>
      <c r="C7889" s="3">
        <v>13.13000011444092</v>
      </c>
      <c r="D7889" s="4">
        <v>4.1735059096650318E-3</v>
      </c>
      <c r="E7889" s="4">
        <v>5.1241021221048337E-2</v>
      </c>
      <c r="F7889" s="2">
        <v>1</v>
      </c>
      <c r="H7889" s="4">
        <v>0</v>
      </c>
    </row>
    <row r="7890" spans="1:8" x14ac:dyDescent="0.25">
      <c r="A7890" t="s">
        <v>8085</v>
      </c>
      <c r="B7890" s="3">
        <v>25.245883941650391</v>
      </c>
      <c r="C7890" s="3">
        <v>12.489999771118161</v>
      </c>
      <c r="D7890" s="4">
        <v>1.481940993313802E-2</v>
      </c>
      <c r="E7890" s="4">
        <v>-8.1617689648300296E-2</v>
      </c>
      <c r="F7890" s="2">
        <v>1</v>
      </c>
      <c r="H7890" s="4">
        <v>-1.389713135143023E-3</v>
      </c>
    </row>
    <row r="7891" spans="1:8" x14ac:dyDescent="0.25">
      <c r="A7891" t="s">
        <v>8086</v>
      </c>
      <c r="B7891" s="3">
        <v>24.877218246459961</v>
      </c>
      <c r="C7891" s="3">
        <v>13.60000038146973</v>
      </c>
      <c r="D7891" s="4">
        <v>-2.8149082027837391E-3</v>
      </c>
      <c r="E7891" s="4">
        <v>3.3434691425482173E-2</v>
      </c>
      <c r="F7891" s="2">
        <v>2</v>
      </c>
      <c r="H7891" s="4">
        <v>-1.5972421210734389E-2</v>
      </c>
    </row>
    <row r="7892" spans="1:8" x14ac:dyDescent="0.25">
      <c r="A7892" t="s">
        <v>8087</v>
      </c>
      <c r="B7892" s="3">
        <v>24.947443008422852</v>
      </c>
      <c r="C7892" s="3">
        <v>13.159999847412109</v>
      </c>
      <c r="D7892" s="4">
        <v>1.4095144907813051E-3</v>
      </c>
      <c r="E7892" s="4">
        <v>-4.3604678160567463E-2</v>
      </c>
      <c r="F7892" s="2">
        <v>1</v>
      </c>
      <c r="H7892" s="4">
        <v>-1.319465474983883E-2</v>
      </c>
    </row>
    <row r="7893" spans="1:8" x14ac:dyDescent="0.25">
      <c r="A7893" t="s">
        <v>8088</v>
      </c>
      <c r="B7893" s="3">
        <v>24.91232872009277</v>
      </c>
      <c r="C7893" s="3">
        <v>13.760000228881839</v>
      </c>
      <c r="D7893" s="4">
        <v>2.1183669163413739E-3</v>
      </c>
      <c r="E7893" s="4">
        <v>-6.5217392712775157E-2</v>
      </c>
      <c r="F7893" s="2">
        <v>2</v>
      </c>
      <c r="H7893" s="4">
        <v>-1.458361342616799E-2</v>
      </c>
    </row>
    <row r="7894" spans="1:8" x14ac:dyDescent="0.25">
      <c r="A7894" t="s">
        <v>8089</v>
      </c>
      <c r="B7894" s="3">
        <v>24.85966682434082</v>
      </c>
      <c r="C7894" s="3">
        <v>14.72000026702881</v>
      </c>
      <c r="D7894" s="4">
        <v>1.287556216249941E-2</v>
      </c>
      <c r="E7894" s="4">
        <v>-2.1276575507703122E-2</v>
      </c>
      <c r="F7894" s="2">
        <v>2</v>
      </c>
      <c r="H7894" s="4">
        <v>-1.666667421125478E-2</v>
      </c>
    </row>
    <row r="7895" spans="1:8" x14ac:dyDescent="0.25">
      <c r="A7895" t="s">
        <v>8090</v>
      </c>
      <c r="B7895" s="3">
        <v>24.54365348815918</v>
      </c>
      <c r="C7895" s="3">
        <v>15.039999961853029</v>
      </c>
      <c r="D7895" s="4">
        <v>-7.1444418998845016E-4</v>
      </c>
      <c r="E7895" s="4">
        <v>2.3129262380914731E-2</v>
      </c>
      <c r="F7895" s="2">
        <v>2</v>
      </c>
      <c r="H7895" s="4">
        <v>-2.9166698731166289E-2</v>
      </c>
    </row>
    <row r="7896" spans="1:8" x14ac:dyDescent="0.25">
      <c r="A7896" t="s">
        <v>8091</v>
      </c>
      <c r="B7896" s="3">
        <v>24.561201095581051</v>
      </c>
      <c r="C7896" s="3">
        <v>14.69999980926514</v>
      </c>
      <c r="D7896" s="4">
        <v>3.5863571131637961E-3</v>
      </c>
      <c r="E7896" s="4">
        <v>-2.1304969290672049E-2</v>
      </c>
      <c r="F7896" s="2">
        <v>2</v>
      </c>
      <c r="H7896" s="4">
        <v>-2.8472596622408641E-2</v>
      </c>
    </row>
    <row r="7897" spans="1:8" x14ac:dyDescent="0.25">
      <c r="A7897" t="s">
        <v>8092</v>
      </c>
      <c r="B7897" s="3">
        <v>24.473430633544918</v>
      </c>
      <c r="C7897" s="3">
        <v>15.02000045776367</v>
      </c>
      <c r="D7897" s="4">
        <v>3.5996578518251439E-3</v>
      </c>
      <c r="E7897" s="4">
        <v>-3.470436679244826E-2</v>
      </c>
      <c r="F7897" s="2">
        <v>2</v>
      </c>
      <c r="H7897" s="4">
        <v>-3.1944389746180413E-2</v>
      </c>
    </row>
    <row r="7898" spans="1:8" x14ac:dyDescent="0.25">
      <c r="A7898" t="s">
        <v>8093</v>
      </c>
      <c r="B7898" s="3">
        <v>24.385650634765621</v>
      </c>
      <c r="C7898" s="3">
        <v>15.560000419616699</v>
      </c>
      <c r="D7898" s="4">
        <v>-7.1953860739659703E-4</v>
      </c>
      <c r="E7898" s="4">
        <v>-2.1383597928979259E-2</v>
      </c>
      <c r="F7898" s="2">
        <v>2</v>
      </c>
      <c r="H7898" s="4">
        <v>-3.5416560099359229E-2</v>
      </c>
    </row>
    <row r="7899" spans="1:8" x14ac:dyDescent="0.25">
      <c r="A7899" t="s">
        <v>8094</v>
      </c>
      <c r="B7899" s="3">
        <v>24.4032096862793</v>
      </c>
      <c r="C7899" s="3">
        <v>15.89999961853027</v>
      </c>
      <c r="D7899" s="4">
        <v>-7.1839686435937189E-4</v>
      </c>
      <c r="E7899" s="4">
        <v>8.8832098740629917E-3</v>
      </c>
      <c r="F7899" s="2">
        <v>2</v>
      </c>
      <c r="H7899" s="4">
        <v>-3.472200531531322E-2</v>
      </c>
    </row>
    <row r="7900" spans="1:8" x14ac:dyDescent="0.25">
      <c r="A7900" t="s">
        <v>8095</v>
      </c>
      <c r="B7900" s="3">
        <v>24.42075347900391</v>
      </c>
      <c r="C7900" s="3">
        <v>15.760000228881839</v>
      </c>
      <c r="D7900" s="4">
        <v>-2.522802843574834E-2</v>
      </c>
      <c r="E7900" s="4">
        <v>0.2730210083357143</v>
      </c>
      <c r="F7900" s="2">
        <v>2</v>
      </c>
      <c r="H7900" s="4">
        <v>-3.4028054098318328E-2</v>
      </c>
    </row>
    <row r="7901" spans="1:8" x14ac:dyDescent="0.25">
      <c r="A7901" t="s">
        <v>8096</v>
      </c>
      <c r="B7901" s="3">
        <v>25.052785873413089</v>
      </c>
      <c r="C7901" s="3">
        <v>12.38000011444092</v>
      </c>
      <c r="D7901" s="4">
        <v>-7.6486950777244767E-3</v>
      </c>
      <c r="E7901" s="4">
        <v>-2.4428642726008639E-2</v>
      </c>
      <c r="F7901" s="2">
        <v>1</v>
      </c>
      <c r="H7901" s="4">
        <v>-9.0277787208512539E-3</v>
      </c>
    </row>
    <row r="7902" spans="1:8" x14ac:dyDescent="0.25">
      <c r="A7902" t="s">
        <v>8097</v>
      </c>
      <c r="B7902" s="3">
        <v>25.245883941650391</v>
      </c>
      <c r="C7902" s="3">
        <v>12.689999580383301</v>
      </c>
      <c r="D7902" s="4">
        <v>4.8910196876013057E-3</v>
      </c>
      <c r="E7902" s="4">
        <v>-5.5100573937238988E-2</v>
      </c>
      <c r="F7902" s="2">
        <v>1</v>
      </c>
      <c r="H7902" s="4">
        <v>-1.389713135143023E-3</v>
      </c>
    </row>
    <row r="7903" spans="1:8" x14ac:dyDescent="0.25">
      <c r="A7903" t="s">
        <v>8098</v>
      </c>
      <c r="B7903" s="3">
        <v>25.123006820678711</v>
      </c>
      <c r="C7903" s="3">
        <v>13.430000305175779</v>
      </c>
      <c r="D7903" s="4">
        <v>1.39995531151671E-3</v>
      </c>
      <c r="E7903" s="4">
        <v>-3.709142341131844E-3</v>
      </c>
      <c r="F7903" s="2">
        <v>2</v>
      </c>
      <c r="H7903" s="4">
        <v>-6.2501631517184464E-3</v>
      </c>
    </row>
    <row r="7904" spans="1:8" x14ac:dyDescent="0.25">
      <c r="A7904" t="s">
        <v>8099</v>
      </c>
      <c r="B7904" s="3">
        <v>25.087884902954102</v>
      </c>
      <c r="C7904" s="3">
        <v>13.47999954223633</v>
      </c>
      <c r="D7904" s="4">
        <v>-6.9497707455964397E-3</v>
      </c>
      <c r="E7904" s="4">
        <v>1.9667115730395809E-2</v>
      </c>
      <c r="F7904" s="2">
        <v>2</v>
      </c>
      <c r="H7904" s="4">
        <v>-7.639423611573215E-3</v>
      </c>
    </row>
    <row r="7905" spans="1:8" x14ac:dyDescent="0.25">
      <c r="A7905" t="s">
        <v>8100</v>
      </c>
      <c r="B7905" s="3">
        <v>25.263460159301761</v>
      </c>
      <c r="C7905" s="3">
        <v>13.22000026702881</v>
      </c>
      <c r="D7905" s="4">
        <v>0</v>
      </c>
      <c r="E7905" s="4">
        <v>2.48062525551449E-2</v>
      </c>
      <c r="F7905" s="2">
        <v>2</v>
      </c>
      <c r="H7905" s="4">
        <v>-6.9447933816457752E-4</v>
      </c>
    </row>
    <row r="7906" spans="1:8" x14ac:dyDescent="0.25">
      <c r="A7906" t="s">
        <v>8101</v>
      </c>
      <c r="B7906" s="3">
        <v>25.263460159301761</v>
      </c>
      <c r="C7906" s="3">
        <v>12.89999961853027</v>
      </c>
      <c r="D7906" s="4">
        <v>-6.9447933816457752E-4</v>
      </c>
      <c r="E7906" s="4">
        <v>4.9633820876373143E-2</v>
      </c>
      <c r="F7906" s="2">
        <v>1</v>
      </c>
      <c r="H7906" s="4">
        <v>-6.9447933816457752E-4</v>
      </c>
    </row>
    <row r="7907" spans="1:8" x14ac:dyDescent="0.25">
      <c r="A7907" t="s">
        <v>8102</v>
      </c>
      <c r="B7907" s="3">
        <v>25.2810173034668</v>
      </c>
      <c r="C7907" s="3">
        <v>12.289999961853029</v>
      </c>
      <c r="D7907" s="4">
        <v>4.1833985942907326E-3</v>
      </c>
      <c r="E7907" s="4">
        <v>1.4026409067585901E-2</v>
      </c>
      <c r="F7907" s="2">
        <v>1</v>
      </c>
      <c r="H7907" s="4">
        <v>0</v>
      </c>
    </row>
    <row r="7908" spans="1:8" x14ac:dyDescent="0.25">
      <c r="A7908" t="s">
        <v>8103</v>
      </c>
      <c r="B7908" s="3">
        <v>25.17569732666016</v>
      </c>
      <c r="C7908" s="3">
        <v>12.11999988555908</v>
      </c>
      <c r="D7908" s="4">
        <v>1.057181805549012E-2</v>
      </c>
      <c r="E7908" s="4">
        <v>-1.0612254240074949E-2</v>
      </c>
      <c r="F7908" s="2">
        <v>1</v>
      </c>
      <c r="H7908" s="4">
        <v>0</v>
      </c>
    </row>
    <row r="7909" spans="1:8" x14ac:dyDescent="0.25">
      <c r="A7909" t="s">
        <v>8104</v>
      </c>
      <c r="B7909" s="3">
        <v>24.91232872009277</v>
      </c>
      <c r="C7909" s="3">
        <v>12.25</v>
      </c>
      <c r="D7909" s="4">
        <v>2.1183669163413739E-3</v>
      </c>
      <c r="E7909" s="4">
        <v>-6.48823391736153E-3</v>
      </c>
      <c r="F7909" s="2">
        <v>1</v>
      </c>
      <c r="H7909" s="4">
        <v>0</v>
      </c>
    </row>
    <row r="7910" spans="1:8" x14ac:dyDescent="0.25">
      <c r="A7910" t="s">
        <v>8105</v>
      </c>
      <c r="B7910" s="3">
        <v>24.85966682434082</v>
      </c>
      <c r="C7910" s="3">
        <v>12.329999923706049</v>
      </c>
      <c r="D7910" s="4">
        <v>7.1122685860405266E-3</v>
      </c>
      <c r="E7910" s="4">
        <v>-7.2463890527403318E-3</v>
      </c>
      <c r="F7910" s="2">
        <v>1</v>
      </c>
      <c r="H7910" s="4">
        <v>0</v>
      </c>
    </row>
    <row r="7911" spans="1:8" x14ac:dyDescent="0.25">
      <c r="A7911" t="s">
        <v>8106</v>
      </c>
      <c r="B7911" s="3">
        <v>24.68410682678223</v>
      </c>
      <c r="C7911" s="3">
        <v>12.420000076293951</v>
      </c>
      <c r="E7911" s="4">
        <v>3.1561471399077501E-2</v>
      </c>
      <c r="F7911" s="2">
        <v>1</v>
      </c>
      <c r="H7911" s="4">
        <v>0</v>
      </c>
    </row>
  </sheetData>
  <conditionalFormatting sqref="D1:D79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6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205</v>
      </c>
      <c r="B1" s="3" t="s">
        <v>57</v>
      </c>
      <c r="C1" s="3" t="s">
        <v>4</v>
      </c>
      <c r="D1" s="4" t="s">
        <v>206</v>
      </c>
      <c r="E1" s="4" t="s">
        <v>207</v>
      </c>
      <c r="F1" s="2" t="s">
        <v>5</v>
      </c>
      <c r="G1" s="4" t="s">
        <v>208</v>
      </c>
      <c r="H1" s="4" t="s">
        <v>209</v>
      </c>
      <c r="I1" s="4" t="s">
        <v>210</v>
      </c>
    </row>
    <row r="2" spans="1:9" x14ac:dyDescent="0.25">
      <c r="A2" t="s">
        <v>211</v>
      </c>
      <c r="B2" s="3">
        <v>479.1099853515625</v>
      </c>
      <c r="C2" s="3">
        <v>12.439999580383301</v>
      </c>
      <c r="D2" s="4">
        <v>-5.1909222732894333E-3</v>
      </c>
      <c r="E2" s="4">
        <v>1.6339854003679211E-2</v>
      </c>
      <c r="F2" s="2">
        <v>1</v>
      </c>
      <c r="G2" s="4">
        <v>0.32335641023630962</v>
      </c>
      <c r="H2" s="4">
        <v>-1.1002429739456639E-2</v>
      </c>
      <c r="I2" s="4">
        <v>0.88433098286203782</v>
      </c>
    </row>
    <row r="3" spans="1:9" x14ac:dyDescent="0.25">
      <c r="A3" t="s">
        <v>212</v>
      </c>
      <c r="B3" s="3">
        <v>481.6099853515625</v>
      </c>
      <c r="C3" s="3">
        <v>12.239999771118161</v>
      </c>
      <c r="D3" s="4">
        <v>2.5813232445388579E-3</v>
      </c>
      <c r="E3" s="4">
        <v>-2.4701228279307871E-2</v>
      </c>
      <c r="F3" s="2">
        <v>1</v>
      </c>
      <c r="G3" s="4">
        <v>0.33285778111478881</v>
      </c>
      <c r="H3" s="4">
        <v>-5.8418319618146466E-3</v>
      </c>
      <c r="I3" s="4">
        <v>0.89416343804181952</v>
      </c>
    </row>
    <row r="4" spans="1:9" x14ac:dyDescent="0.25">
      <c r="A4" t="s">
        <v>213</v>
      </c>
      <c r="B4" s="3">
        <v>480.3699951171875</v>
      </c>
      <c r="C4" s="3">
        <v>12.55000019073486</v>
      </c>
      <c r="D4" s="4">
        <v>2.0651471156312158E-3</v>
      </c>
      <c r="E4" s="4">
        <v>-2.25856665425801E-2</v>
      </c>
      <c r="F4" s="2">
        <v>1</v>
      </c>
      <c r="G4" s="4">
        <v>0.35228444223293759</v>
      </c>
      <c r="H4" s="4">
        <v>-8.4014683009399072E-3</v>
      </c>
      <c r="I4" s="4">
        <v>0.88928657868067584</v>
      </c>
    </row>
    <row r="5" spans="1:9" x14ac:dyDescent="0.25">
      <c r="A5" t="s">
        <v>214</v>
      </c>
      <c r="B5" s="3">
        <v>479.3800048828125</v>
      </c>
      <c r="C5" s="3">
        <v>12.840000152587891</v>
      </c>
      <c r="D5" s="4">
        <v>1.1435592719745589E-2</v>
      </c>
      <c r="E5" s="4">
        <v>-3.6759172837409371E-2</v>
      </c>
      <c r="F5" s="2">
        <v>1</v>
      </c>
      <c r="G5" s="4">
        <v>0.33140683946571919</v>
      </c>
      <c r="H5" s="4">
        <v>-1.044504486230113E-2</v>
      </c>
      <c r="I5" s="4">
        <v>0.88539296483751029</v>
      </c>
    </row>
    <row r="6" spans="1:9" x14ac:dyDescent="0.25">
      <c r="A6" t="s">
        <v>215</v>
      </c>
      <c r="B6" s="3">
        <v>473.95999145507813</v>
      </c>
      <c r="C6" s="3">
        <v>13.329999923706049</v>
      </c>
      <c r="D6" s="4">
        <v>-1.1384653519138531E-2</v>
      </c>
      <c r="E6" s="4">
        <v>9.8484936605582885E-3</v>
      </c>
      <c r="F6" s="2">
        <v>2</v>
      </c>
      <c r="G6" s="4">
        <v>0.30330393608887501</v>
      </c>
      <c r="H6" s="4">
        <v>-2.1633248562283439E-2</v>
      </c>
      <c r="I6" s="4">
        <v>0.86407614919670506</v>
      </c>
    </row>
    <row r="7" spans="1:9" x14ac:dyDescent="0.25">
      <c r="A7" t="s">
        <v>216</v>
      </c>
      <c r="B7" s="3">
        <v>479.41799926757813</v>
      </c>
      <c r="C7" s="3">
        <v>13.19999980926514</v>
      </c>
      <c r="D7" s="4">
        <v>-2.6793174330279612E-3</v>
      </c>
      <c r="E7" s="4">
        <v>-6.024090761646117E-3</v>
      </c>
      <c r="F7" s="2">
        <v>1</v>
      </c>
      <c r="G7" s="4">
        <v>0.33386697967125861</v>
      </c>
      <c r="H7" s="4">
        <v>-1.0366615367267349E-2</v>
      </c>
      <c r="I7" s="4">
        <v>0.88554239607162688</v>
      </c>
    </row>
    <row r="8" spans="1:9" x14ac:dyDescent="0.25">
      <c r="A8" t="s">
        <v>217</v>
      </c>
      <c r="B8" s="3">
        <v>480.70596313476563</v>
      </c>
      <c r="C8" s="3">
        <v>13.27999973297119</v>
      </c>
      <c r="D8" s="4">
        <v>-7.7079499789909356E-3</v>
      </c>
      <c r="E8" s="4">
        <v>7.9674758295900316E-2</v>
      </c>
      <c r="F8" s="2">
        <v>2</v>
      </c>
      <c r="G8" s="4">
        <v>0.31922408204901442</v>
      </c>
      <c r="H8" s="4">
        <v>-7.7079499789909356E-3</v>
      </c>
      <c r="I8" s="4">
        <v>0.89060793487054668</v>
      </c>
    </row>
    <row r="9" spans="1:9" x14ac:dyDescent="0.25">
      <c r="A9" t="s">
        <v>218</v>
      </c>
      <c r="B9" s="3">
        <v>484.44000244140619</v>
      </c>
      <c r="C9" s="3">
        <v>12.30000019073486</v>
      </c>
      <c r="D9" s="4">
        <v>3.0921488720658807E-4</v>
      </c>
      <c r="E9" s="4">
        <v>-3.5294102687461693E-2</v>
      </c>
      <c r="F9" s="2">
        <v>1</v>
      </c>
      <c r="G9" s="4">
        <v>0.32756842955393672</v>
      </c>
      <c r="H9" s="4">
        <v>0</v>
      </c>
      <c r="I9" s="4">
        <v>0.90529384451938144</v>
      </c>
    </row>
    <row r="10" spans="1:9" x14ac:dyDescent="0.25">
      <c r="A10" t="s">
        <v>219</v>
      </c>
      <c r="B10" s="3">
        <v>484.29025268554688</v>
      </c>
      <c r="C10" s="3">
        <v>12.75</v>
      </c>
      <c r="D10" s="4">
        <v>1.224984340295898E-2</v>
      </c>
      <c r="E10" s="4">
        <v>7.1090168777756526E-3</v>
      </c>
      <c r="F10" s="2">
        <v>1</v>
      </c>
      <c r="G10" s="4">
        <v>0.31880644416833381</v>
      </c>
      <c r="H10" s="4">
        <v>0</v>
      </c>
      <c r="I10" s="4">
        <v>0.90470488141431327</v>
      </c>
    </row>
    <row r="11" spans="1:9" x14ac:dyDescent="0.25">
      <c r="A11" t="s">
        <v>220</v>
      </c>
      <c r="B11" s="3">
        <v>478.4295654296875</v>
      </c>
      <c r="C11" s="3">
        <v>12.659999847412109</v>
      </c>
      <c r="D11" s="4">
        <v>5.1812049622823597E-3</v>
      </c>
      <c r="E11" s="4">
        <v>6.0301532021133968E-2</v>
      </c>
      <c r="F11" s="2">
        <v>1</v>
      </c>
      <c r="G11" s="4">
        <v>0.31837116553453892</v>
      </c>
      <c r="H11" s="4">
        <v>0</v>
      </c>
      <c r="I11" s="4">
        <v>0.8816549035079313</v>
      </c>
    </row>
    <row r="12" spans="1:9" x14ac:dyDescent="0.25">
      <c r="A12" t="s">
        <v>221</v>
      </c>
      <c r="B12" s="3">
        <v>475.9635009765625</v>
      </c>
      <c r="C12" s="3">
        <v>11.939999580383301</v>
      </c>
      <c r="D12" s="4">
        <v>5.4202825359581652E-3</v>
      </c>
      <c r="E12" s="4">
        <v>-8.3056795503789749E-3</v>
      </c>
      <c r="F12" s="2">
        <v>1</v>
      </c>
      <c r="G12" s="4">
        <v>0.32110764729096802</v>
      </c>
      <c r="H12" s="4">
        <v>0</v>
      </c>
      <c r="I12" s="4">
        <v>0.87195591622560942</v>
      </c>
    </row>
    <row r="13" spans="1:9" x14ac:dyDescent="0.25">
      <c r="A13" t="s">
        <v>222</v>
      </c>
      <c r="B13" s="3">
        <v>473.39755249023438</v>
      </c>
      <c r="C13" s="3">
        <v>12.039999961853029</v>
      </c>
      <c r="D13" s="4">
        <v>1.309772591518321E-2</v>
      </c>
      <c r="E13" s="4">
        <v>-6.3035050238967716E-2</v>
      </c>
      <c r="F13" s="2">
        <v>1</v>
      </c>
      <c r="G13" s="4">
        <v>0.32408214584006401</v>
      </c>
      <c r="H13" s="4">
        <v>0</v>
      </c>
      <c r="I13" s="4">
        <v>0.86186408683142957</v>
      </c>
    </row>
    <row r="14" spans="1:9" x14ac:dyDescent="0.25">
      <c r="A14" t="s">
        <v>223</v>
      </c>
      <c r="B14" s="3">
        <v>467.27728271484381</v>
      </c>
      <c r="C14" s="3">
        <v>12.85000038146973</v>
      </c>
      <c r="D14" s="4">
        <v>6.8627215026810786E-3</v>
      </c>
      <c r="E14" s="4">
        <v>8.6342709833431286E-3</v>
      </c>
      <c r="F14" s="2">
        <v>1</v>
      </c>
      <c r="G14" s="4">
        <v>0.32904759185052329</v>
      </c>
      <c r="H14" s="4">
        <v>0</v>
      </c>
      <c r="I14" s="4">
        <v>0.83779317552954913</v>
      </c>
    </row>
    <row r="15" spans="1:9" x14ac:dyDescent="0.25">
      <c r="A15" t="s">
        <v>224</v>
      </c>
      <c r="B15" s="3">
        <v>464.09234619140619</v>
      </c>
      <c r="C15" s="3">
        <v>12.739999771118161</v>
      </c>
      <c r="D15" s="4">
        <v>4.0392312289043719E-3</v>
      </c>
      <c r="E15" s="4">
        <v>4.2553149977613718E-2</v>
      </c>
      <c r="F15" s="2">
        <v>1</v>
      </c>
      <c r="G15" s="4">
        <v>0.32503491341438367</v>
      </c>
      <c r="H15" s="4">
        <v>0</v>
      </c>
      <c r="I15" s="4">
        <v>0.82526687728268966</v>
      </c>
    </row>
    <row r="16" spans="1:9" x14ac:dyDescent="0.25">
      <c r="A16" t="s">
        <v>225</v>
      </c>
      <c r="B16" s="3">
        <v>462.22531127929688</v>
      </c>
      <c r="C16" s="3">
        <v>12.22000026702881</v>
      </c>
      <c r="D16" s="4">
        <v>-8.8485108425917502E-4</v>
      </c>
      <c r="E16" s="4">
        <v>-2.861682502865948E-2</v>
      </c>
      <c r="F16" s="2">
        <v>1</v>
      </c>
      <c r="G16" s="4">
        <v>0.33608618515974081</v>
      </c>
      <c r="H16" s="4">
        <v>-1.2296859968320419E-3</v>
      </c>
      <c r="I16" s="4">
        <v>0.81792386244572834</v>
      </c>
    </row>
    <row r="17" spans="1:9" x14ac:dyDescent="0.25">
      <c r="A17" t="s">
        <v>226</v>
      </c>
      <c r="B17" s="3">
        <v>462.63467407226563</v>
      </c>
      <c r="C17" s="3">
        <v>12.579999923706049</v>
      </c>
      <c r="D17" s="4">
        <v>-3.4514031035060011E-4</v>
      </c>
      <c r="E17" s="4">
        <v>-3.9588432527165596E-3</v>
      </c>
      <c r="F17" s="2">
        <v>1</v>
      </c>
      <c r="G17" s="4">
        <v>0.31458205282604212</v>
      </c>
      <c r="H17" s="4">
        <v>-3.4514031035060011E-4</v>
      </c>
      <c r="I17" s="4">
        <v>0.81953387897138263</v>
      </c>
    </row>
    <row r="18" spans="1:9" x14ac:dyDescent="0.25">
      <c r="A18" t="s">
        <v>227</v>
      </c>
      <c r="B18" s="3">
        <v>462.79440307617188</v>
      </c>
      <c r="C18" s="3">
        <v>12.63000011444092</v>
      </c>
      <c r="D18" s="4">
        <v>2.0159743895276309E-2</v>
      </c>
      <c r="E18" s="4">
        <v>-4.027353640702469E-2</v>
      </c>
      <c r="F18" s="2">
        <v>1</v>
      </c>
      <c r="G18" s="4">
        <v>0.31481370856896967</v>
      </c>
      <c r="H18" s="4">
        <v>0</v>
      </c>
      <c r="I18" s="4">
        <v>0.82016209028011033</v>
      </c>
    </row>
    <row r="19" spans="1:9" x14ac:dyDescent="0.25">
      <c r="A19" t="s">
        <v>228</v>
      </c>
      <c r="B19" s="3">
        <v>453.64895629882813</v>
      </c>
      <c r="C19" s="3">
        <v>13.159999847412109</v>
      </c>
      <c r="D19" s="4">
        <v>2.7365323356762779E-3</v>
      </c>
      <c r="E19" s="4">
        <v>3.813897181103032E-3</v>
      </c>
      <c r="F19" s="2">
        <v>1</v>
      </c>
      <c r="G19" s="4">
        <v>0.28973975750912379</v>
      </c>
      <c r="H19" s="4">
        <v>-1.155151666436038E-2</v>
      </c>
      <c r="I19" s="4">
        <v>0.78419321206518577</v>
      </c>
    </row>
    <row r="20" spans="1:9" x14ac:dyDescent="0.25">
      <c r="A20" t="s">
        <v>229</v>
      </c>
      <c r="B20" s="3">
        <v>452.41091918945313</v>
      </c>
      <c r="C20" s="3">
        <v>13.10999965667725</v>
      </c>
      <c r="D20" s="4">
        <v>5.3693253257891538E-3</v>
      </c>
      <c r="E20" s="4">
        <v>1.47058497880288E-2</v>
      </c>
      <c r="F20" s="2">
        <v>1</v>
      </c>
      <c r="G20" s="4">
        <v>0.29586624587103622</v>
      </c>
      <c r="H20" s="4">
        <v>-1.424905599754667E-2</v>
      </c>
      <c r="I20" s="4">
        <v>0.77932403430965147</v>
      </c>
    </row>
    <row r="21" spans="1:9" x14ac:dyDescent="0.25">
      <c r="A21" t="s">
        <v>155</v>
      </c>
      <c r="B21" s="3">
        <v>449.9947509765625</v>
      </c>
      <c r="C21" s="3">
        <v>12.920000076293951</v>
      </c>
      <c r="D21" s="4">
        <v>-1.860229424008542E-3</v>
      </c>
      <c r="E21" s="4">
        <v>-0.1071181867402364</v>
      </c>
      <c r="F21" s="2">
        <v>1</v>
      </c>
      <c r="G21" s="4">
        <v>0.30383552607727998</v>
      </c>
      <c r="H21" s="4">
        <v>-1.95136064221757E-2</v>
      </c>
      <c r="I21" s="4">
        <v>0.76982128804562722</v>
      </c>
    </row>
    <row r="22" spans="1:9" x14ac:dyDescent="0.25">
      <c r="A22" t="s">
        <v>230</v>
      </c>
      <c r="B22" s="3">
        <v>450.83340454101563</v>
      </c>
      <c r="C22" s="3">
        <v>14.47000026702881</v>
      </c>
      <c r="D22" s="4">
        <v>-1.0713397693721821E-2</v>
      </c>
      <c r="E22" s="4">
        <v>1.3305359776647929E-2</v>
      </c>
      <c r="F22" s="2">
        <v>2</v>
      </c>
      <c r="G22" s="4">
        <v>0.29883796674556917</v>
      </c>
      <c r="H22" s="4">
        <v>-1.7686277532033449E-2</v>
      </c>
      <c r="I22" s="4">
        <v>0.7731196974791672</v>
      </c>
    </row>
    <row r="23" spans="1:9" x14ac:dyDescent="0.25">
      <c r="A23" t="s">
        <v>231</v>
      </c>
      <c r="B23" s="3">
        <v>455.71566772460938</v>
      </c>
      <c r="C23" s="3">
        <v>14.27999973297119</v>
      </c>
      <c r="D23" s="4">
        <v>-7.0483920656118082E-3</v>
      </c>
      <c r="E23" s="4">
        <v>0.10526313070017861</v>
      </c>
      <c r="F23" s="2">
        <v>2</v>
      </c>
      <c r="G23" s="4">
        <v>0.3188577635124954</v>
      </c>
      <c r="H23" s="4">
        <v>-7.0483920656118082E-3</v>
      </c>
      <c r="I23" s="4">
        <v>0.79232155105060054</v>
      </c>
    </row>
    <row r="24" spans="1:9" x14ac:dyDescent="0.25">
      <c r="A24" t="s">
        <v>232</v>
      </c>
      <c r="B24" s="3">
        <v>458.95053100585938</v>
      </c>
      <c r="C24" s="3">
        <v>12.920000076293951</v>
      </c>
      <c r="D24" s="4">
        <v>3.777659401000832E-3</v>
      </c>
      <c r="E24" s="4">
        <v>8.2984052455443491E-2</v>
      </c>
      <c r="F24" s="2">
        <v>1</v>
      </c>
      <c r="G24" s="4">
        <v>0.36215620228931589</v>
      </c>
      <c r="H24" s="4">
        <v>0</v>
      </c>
      <c r="I24" s="4">
        <v>0.8050442103408455</v>
      </c>
    </row>
    <row r="25" spans="1:9" x14ac:dyDescent="0.25">
      <c r="A25" t="s">
        <v>233</v>
      </c>
      <c r="B25" s="3">
        <v>457.22329711914063</v>
      </c>
      <c r="C25" s="3">
        <v>11.930000305175779</v>
      </c>
      <c r="D25" s="4">
        <v>9.4564450835641356E-3</v>
      </c>
      <c r="E25" s="4">
        <v>-6.5779179520483289E-2</v>
      </c>
      <c r="F25" s="2">
        <v>1</v>
      </c>
      <c r="G25" s="4">
        <v>0.3900501742446052</v>
      </c>
      <c r="H25" s="4">
        <v>0</v>
      </c>
      <c r="I25" s="4">
        <v>0.79825103043038048</v>
      </c>
    </row>
    <row r="26" spans="1:9" x14ac:dyDescent="0.25">
      <c r="A26" t="s">
        <v>234</v>
      </c>
      <c r="B26" s="3">
        <v>452.94009399414063</v>
      </c>
      <c r="C26" s="3">
        <v>12.77000045776367</v>
      </c>
      <c r="D26" s="4">
        <v>-4.4984213570748999E-3</v>
      </c>
      <c r="E26" s="4">
        <v>3.9056183677829148E-2</v>
      </c>
      <c r="F26" s="2">
        <v>1</v>
      </c>
      <c r="G26" s="4">
        <v>0.36996491816222382</v>
      </c>
      <c r="H26" s="4">
        <v>-4.6949587820561689E-3</v>
      </c>
      <c r="I26" s="4">
        <v>0.78140526932939514</v>
      </c>
    </row>
    <row r="27" spans="1:9" x14ac:dyDescent="0.25">
      <c r="A27" t="s">
        <v>235</v>
      </c>
      <c r="B27" s="3">
        <v>454.98681640625</v>
      </c>
      <c r="C27" s="3">
        <v>12.289999961853029</v>
      </c>
      <c r="D27" s="4">
        <v>-1.974255281937953E-4</v>
      </c>
      <c r="E27" s="4">
        <v>3.6256350558466321E-2</v>
      </c>
      <c r="F27" s="2">
        <v>1</v>
      </c>
      <c r="G27" s="4">
        <v>0.35871074468135511</v>
      </c>
      <c r="H27" s="4">
        <v>-1.974255281937953E-4</v>
      </c>
      <c r="I27" s="4">
        <v>0.7894549918824032</v>
      </c>
    </row>
    <row r="28" spans="1:9" x14ac:dyDescent="0.25">
      <c r="A28" t="s">
        <v>236</v>
      </c>
      <c r="B28" s="3">
        <v>455.07666015625</v>
      </c>
      <c r="C28" s="3">
        <v>11.85999965667725</v>
      </c>
      <c r="D28" s="4">
        <v>1.956347567090067E-3</v>
      </c>
      <c r="E28" s="4">
        <v>-2.386831036691894E-2</v>
      </c>
      <c r="F28" s="2">
        <v>1</v>
      </c>
      <c r="G28" s="4">
        <v>0.36354253000863918</v>
      </c>
      <c r="H28" s="4">
        <v>0</v>
      </c>
      <c r="I28" s="4">
        <v>0.78980834574042658</v>
      </c>
    </row>
    <row r="29" spans="1:9" x14ac:dyDescent="0.25">
      <c r="A29" t="s">
        <v>237</v>
      </c>
      <c r="B29" s="3">
        <v>454.1881103515625</v>
      </c>
      <c r="C29" s="3">
        <v>12.14999961853027</v>
      </c>
      <c r="D29" s="4">
        <v>6.9727695540799939E-3</v>
      </c>
      <c r="E29" s="4">
        <v>1.334444123990064E-2</v>
      </c>
      <c r="F29" s="2">
        <v>1</v>
      </c>
      <c r="G29" s="4">
        <v>0.35781372338466921</v>
      </c>
      <c r="H29" s="4">
        <v>0</v>
      </c>
      <c r="I29" s="4">
        <v>0.78631369528858919</v>
      </c>
    </row>
    <row r="30" spans="1:9" x14ac:dyDescent="0.25">
      <c r="A30" t="s">
        <v>238</v>
      </c>
      <c r="B30" s="3">
        <v>451.0430908203125</v>
      </c>
      <c r="C30" s="3">
        <v>11.989999771118161</v>
      </c>
      <c r="D30" s="4">
        <v>-4.8677965166377119E-4</v>
      </c>
      <c r="E30" s="4">
        <v>-3.4621602458483343E-2</v>
      </c>
      <c r="F30" s="2">
        <v>1</v>
      </c>
      <c r="G30" s="4">
        <v>0.37345607021791821</v>
      </c>
      <c r="H30" s="4">
        <v>-2.5170958156656149E-3</v>
      </c>
      <c r="I30" s="4">
        <v>0.77394438985636782</v>
      </c>
    </row>
    <row r="31" spans="1:9" x14ac:dyDescent="0.25">
      <c r="A31" t="s">
        <v>239</v>
      </c>
      <c r="B31" s="3">
        <v>451.26275634765619</v>
      </c>
      <c r="C31" s="3">
        <v>12.420000076293951</v>
      </c>
      <c r="D31" s="4">
        <v>-2.0313049619236079E-3</v>
      </c>
      <c r="E31" s="4">
        <v>-2.4096171430353359E-3</v>
      </c>
      <c r="F31" s="2">
        <v>1</v>
      </c>
      <c r="G31" s="4">
        <v>0.39075729560836248</v>
      </c>
      <c r="H31" s="4">
        <v>-2.0313049619236079E-3</v>
      </c>
      <c r="I31" s="4">
        <v>0.77480833043722797</v>
      </c>
    </row>
    <row r="32" spans="1:9" x14ac:dyDescent="0.25">
      <c r="A32" t="s">
        <v>240</v>
      </c>
      <c r="B32" s="3">
        <v>452.1812744140625</v>
      </c>
      <c r="C32" s="3">
        <v>12.44999980926514</v>
      </c>
      <c r="D32" s="4">
        <v>1.563022009801052E-2</v>
      </c>
      <c r="E32" s="4">
        <v>-7.2280198324461087E-2</v>
      </c>
      <c r="F32" s="2">
        <v>1</v>
      </c>
      <c r="G32" s="4">
        <v>0.39516601043888028</v>
      </c>
      <c r="H32" s="4">
        <v>0</v>
      </c>
      <c r="I32" s="4">
        <v>0.77842084552513158</v>
      </c>
    </row>
    <row r="33" spans="1:9" x14ac:dyDescent="0.25">
      <c r="A33" t="s">
        <v>241</v>
      </c>
      <c r="B33" s="3">
        <v>445.22235107421881</v>
      </c>
      <c r="C33" s="3">
        <v>13.420000076293951</v>
      </c>
      <c r="D33" s="4">
        <v>6.4322747167198102E-3</v>
      </c>
      <c r="E33" s="4">
        <v>-1.3235316185802089E-2</v>
      </c>
      <c r="F33" s="2">
        <v>2</v>
      </c>
      <c r="G33" s="4">
        <v>0.38113352373205739</v>
      </c>
      <c r="H33" s="4">
        <v>-1.008095992760194E-3</v>
      </c>
      <c r="I33" s="4">
        <v>0.7510515247897116</v>
      </c>
    </row>
    <row r="34" spans="1:9" x14ac:dyDescent="0.25">
      <c r="A34" t="s">
        <v>242</v>
      </c>
      <c r="B34" s="3">
        <v>442.37686157226563</v>
      </c>
      <c r="C34" s="3">
        <v>13.60000038146973</v>
      </c>
      <c r="D34" s="4">
        <v>2.307356956141815E-3</v>
      </c>
      <c r="E34" s="4">
        <v>8.3665352571869578E-2</v>
      </c>
      <c r="F34" s="2">
        <v>2</v>
      </c>
      <c r="G34" s="4">
        <v>0.36738442422917822</v>
      </c>
      <c r="H34" s="4">
        <v>-7.3928180727056434E-3</v>
      </c>
      <c r="I34" s="4">
        <v>0.73986026559271423</v>
      </c>
    </row>
    <row r="35" spans="1:9" x14ac:dyDescent="0.25">
      <c r="A35" t="s">
        <v>243</v>
      </c>
      <c r="B35" s="3">
        <v>441.35848999023438</v>
      </c>
      <c r="C35" s="3">
        <v>12.55000019073486</v>
      </c>
      <c r="D35" s="4">
        <v>2.3581947005941739E-3</v>
      </c>
      <c r="E35" s="4">
        <v>-1.1032261172400189E-2</v>
      </c>
      <c r="F35" s="2">
        <v>1</v>
      </c>
      <c r="G35" s="4">
        <v>0.36868400949702979</v>
      </c>
      <c r="H35" s="4">
        <v>-9.6778447863592465E-3</v>
      </c>
      <c r="I35" s="4">
        <v>0.73585502841803985</v>
      </c>
    </row>
    <row r="36" spans="1:9" x14ac:dyDescent="0.25">
      <c r="A36" t="s">
        <v>244</v>
      </c>
      <c r="B36" s="3">
        <v>440.32012939453119</v>
      </c>
      <c r="C36" s="3">
        <v>12.689999580383301</v>
      </c>
      <c r="D36" s="4">
        <v>2.1814956904573361E-3</v>
      </c>
      <c r="E36" s="4">
        <v>-2.3846186124361509E-2</v>
      </c>
      <c r="F36" s="2">
        <v>1</v>
      </c>
      <c r="G36" s="4">
        <v>0.38032260058092809</v>
      </c>
      <c r="H36" s="4">
        <v>-1.200772293835395E-2</v>
      </c>
      <c r="I36" s="4">
        <v>0.73177117481095899</v>
      </c>
    </row>
    <row r="37" spans="1:9" x14ac:dyDescent="0.25">
      <c r="A37" t="s">
        <v>245</v>
      </c>
      <c r="B37" s="3">
        <v>439.36166381835938</v>
      </c>
      <c r="C37" s="3">
        <v>13</v>
      </c>
      <c r="D37" s="4">
        <v>-5.9046854921962488E-4</v>
      </c>
      <c r="E37" s="4">
        <v>-1.738469767153528E-2</v>
      </c>
      <c r="F37" s="2">
        <v>1</v>
      </c>
      <c r="G37" s="4">
        <v>0.36859520960406278</v>
      </c>
      <c r="H37" s="4">
        <v>-1.4158332287941061E-2</v>
      </c>
      <c r="I37" s="4">
        <v>0.72800154688332963</v>
      </c>
    </row>
    <row r="38" spans="1:9" x14ac:dyDescent="0.25">
      <c r="A38" t="s">
        <v>246</v>
      </c>
      <c r="B38" s="3">
        <v>439.62124633789063</v>
      </c>
      <c r="C38" s="3">
        <v>13.22999954223633</v>
      </c>
      <c r="D38" s="4">
        <v>1.5899223638826679E-4</v>
      </c>
      <c r="E38" s="4">
        <v>-1.9273553246345609E-2</v>
      </c>
      <c r="F38" s="2">
        <v>2</v>
      </c>
      <c r="G38" s="4">
        <v>0.37279665821353669</v>
      </c>
      <c r="H38" s="4">
        <v>-1.3575879868811921E-2</v>
      </c>
      <c r="I38" s="4">
        <v>0.72902248027882788</v>
      </c>
    </row>
    <row r="39" spans="1:9" x14ac:dyDescent="0.25">
      <c r="A39" t="s">
        <v>247</v>
      </c>
      <c r="B39" s="3">
        <v>439.55136108398438</v>
      </c>
      <c r="C39" s="3">
        <v>13.489999771118161</v>
      </c>
      <c r="D39" s="4">
        <v>1.095340799053068E-2</v>
      </c>
      <c r="E39" s="4">
        <v>0</v>
      </c>
      <c r="F39" s="2">
        <v>2</v>
      </c>
      <c r="G39" s="4">
        <v>0.40175158377126657</v>
      </c>
      <c r="H39" s="4">
        <v>-1.373268871430988E-2</v>
      </c>
      <c r="I39" s="4">
        <v>0.72874762282812355</v>
      </c>
    </row>
    <row r="40" spans="1:9" x14ac:dyDescent="0.25">
      <c r="A40" t="s">
        <v>248</v>
      </c>
      <c r="B40" s="3">
        <v>434.7889404296875</v>
      </c>
      <c r="C40" s="3">
        <v>13.489999771118161</v>
      </c>
      <c r="D40" s="4">
        <v>2.009843582411008E-2</v>
      </c>
      <c r="E40" s="4">
        <v>-8.1062704994498858E-2</v>
      </c>
      <c r="F40" s="2">
        <v>2</v>
      </c>
      <c r="G40" s="4">
        <v>0.38166965296023209</v>
      </c>
      <c r="H40" s="4">
        <v>-2.4418629493429319E-2</v>
      </c>
      <c r="I40" s="4">
        <v>0.71001710777586724</v>
      </c>
    </row>
    <row r="41" spans="1:9" x14ac:dyDescent="0.25">
      <c r="A41" t="s">
        <v>249</v>
      </c>
      <c r="B41" s="3">
        <v>426.2225341796875</v>
      </c>
      <c r="C41" s="3">
        <v>14.680000305175779</v>
      </c>
      <c r="D41" s="4">
        <v>1.276332719575168E-2</v>
      </c>
      <c r="E41" s="4">
        <v>-4.6133854600920787E-2</v>
      </c>
      <c r="F41" s="2">
        <v>2</v>
      </c>
      <c r="G41" s="4">
        <v>0.34558404574873602</v>
      </c>
      <c r="H41" s="4">
        <v>-4.3639970177559613E-2</v>
      </c>
      <c r="I41" s="4">
        <v>0.67632558557389655</v>
      </c>
    </row>
    <row r="42" spans="1:9" x14ac:dyDescent="0.25">
      <c r="A42" t="s">
        <v>250</v>
      </c>
      <c r="B42" s="3">
        <v>420.85107421875</v>
      </c>
      <c r="C42" s="3">
        <v>15.39000034332275</v>
      </c>
      <c r="D42" s="4">
        <v>-7.2304963124741883E-3</v>
      </c>
      <c r="E42" s="4">
        <v>-1.6613372622684919E-2</v>
      </c>
      <c r="F42" s="2">
        <v>2</v>
      </c>
      <c r="G42" s="4">
        <v>0.31703862169079722</v>
      </c>
      <c r="H42" s="4">
        <v>-5.5692476078776372E-2</v>
      </c>
      <c r="I42" s="4">
        <v>0.65519972984753272</v>
      </c>
    </row>
    <row r="43" spans="1:9" x14ac:dyDescent="0.25">
      <c r="A43" t="s">
        <v>154</v>
      </c>
      <c r="B43" s="3">
        <v>423.91619873046881</v>
      </c>
      <c r="C43" s="3">
        <v>15.64999961853027</v>
      </c>
      <c r="D43" s="4">
        <v>-1.8856183591165591E-2</v>
      </c>
      <c r="E43" s="4">
        <v>6.6802967766848464E-2</v>
      </c>
      <c r="F43" s="2">
        <v>2</v>
      </c>
      <c r="G43" s="4">
        <v>0.32510889716189117</v>
      </c>
      <c r="H43" s="4">
        <v>-4.8814935980905798E-2</v>
      </c>
      <c r="I43" s="4">
        <v>0.66725480960030259</v>
      </c>
    </row>
    <row r="44" spans="1:9" x14ac:dyDescent="0.25">
      <c r="A44" t="s">
        <v>251</v>
      </c>
      <c r="B44" s="3">
        <v>432.06326293945313</v>
      </c>
      <c r="C44" s="3">
        <v>14.670000076293951</v>
      </c>
      <c r="D44" s="4">
        <v>4.0603248259860614E-3</v>
      </c>
      <c r="E44" s="4">
        <v>-2.3952073391426461E-2</v>
      </c>
      <c r="F44" s="2">
        <v>2</v>
      </c>
      <c r="G44" s="4">
        <v>0.35989289408522879</v>
      </c>
      <c r="H44" s="4">
        <v>-3.0534516845241551E-2</v>
      </c>
      <c r="I44" s="4">
        <v>0.69929706707295969</v>
      </c>
    </row>
    <row r="45" spans="1:9" x14ac:dyDescent="0.25">
      <c r="A45" t="s">
        <v>252</v>
      </c>
      <c r="B45" s="3">
        <v>430.3160400390625</v>
      </c>
      <c r="C45" s="3">
        <v>15.02999973297119</v>
      </c>
      <c r="D45" s="4">
        <v>1.543167668696932E-2</v>
      </c>
      <c r="E45" s="4">
        <v>-2.212102505656743E-2</v>
      </c>
      <c r="F45" s="2">
        <v>2</v>
      </c>
      <c r="G45" s="4">
        <v>0.39122080089097522</v>
      </c>
      <c r="H45" s="4">
        <v>-3.4454943409125693E-2</v>
      </c>
      <c r="I45" s="4">
        <v>0.69242527073008797</v>
      </c>
    </row>
    <row r="46" spans="1:9" x14ac:dyDescent="0.25">
      <c r="A46" t="s">
        <v>253</v>
      </c>
      <c r="B46" s="3">
        <v>423.77645874023438</v>
      </c>
      <c r="C46" s="3">
        <v>15.36999988555908</v>
      </c>
      <c r="D46" s="4">
        <v>-4.8298297347778574E-3</v>
      </c>
      <c r="E46" s="4">
        <v>-3.7570467842036881E-2</v>
      </c>
      <c r="F46" s="2">
        <v>2</v>
      </c>
      <c r="G46" s="4">
        <v>0.37838735223063341</v>
      </c>
      <c r="H46" s="4">
        <v>-4.9128485196423322E-2</v>
      </c>
      <c r="I46" s="4">
        <v>0.66670521472398159</v>
      </c>
    </row>
    <row r="47" spans="1:9" x14ac:dyDescent="0.25">
      <c r="A47" t="s">
        <v>254</v>
      </c>
      <c r="B47" s="3">
        <v>425.83316040039063</v>
      </c>
      <c r="C47" s="3">
        <v>15.97000026702881</v>
      </c>
      <c r="D47" s="4">
        <v>3.387674476633018E-3</v>
      </c>
      <c r="E47" s="4">
        <v>1.7845805872141799E-2</v>
      </c>
      <c r="F47" s="2">
        <v>2</v>
      </c>
      <c r="G47" s="4">
        <v>0.35894917495194778</v>
      </c>
      <c r="H47" s="4">
        <v>-4.4513648806253303E-2</v>
      </c>
      <c r="I47" s="4">
        <v>0.67479418548064918</v>
      </c>
    </row>
    <row r="48" spans="1:9" x14ac:dyDescent="0.25">
      <c r="A48" t="s">
        <v>255</v>
      </c>
      <c r="B48" s="3">
        <v>424.39544677734381</v>
      </c>
      <c r="C48" s="3">
        <v>15.689999580383301</v>
      </c>
      <c r="D48" s="4">
        <v>1.492287869427456E-2</v>
      </c>
      <c r="E48" s="4">
        <v>-7.3789900487972737E-2</v>
      </c>
      <c r="F48" s="2">
        <v>2</v>
      </c>
      <c r="G48" s="4">
        <v>0.35153766116738128</v>
      </c>
      <c r="H48" s="4">
        <v>-4.7739597068373052E-2</v>
      </c>
      <c r="I48" s="4">
        <v>0.6691396835766612</v>
      </c>
    </row>
    <row r="49" spans="1:9" x14ac:dyDescent="0.25">
      <c r="A49" t="s">
        <v>256</v>
      </c>
      <c r="B49" s="3">
        <v>418.15536499023438</v>
      </c>
      <c r="C49" s="3">
        <v>16.940000534057621</v>
      </c>
      <c r="D49" s="4">
        <v>1.005669524047037E-2</v>
      </c>
      <c r="E49" s="4">
        <v>-9.4601744362668216E-2</v>
      </c>
      <c r="F49" s="2">
        <v>3</v>
      </c>
      <c r="G49" s="4">
        <v>0.33305499160791419</v>
      </c>
      <c r="H49" s="4">
        <v>-6.174112051081615E-2</v>
      </c>
      <c r="I49" s="4">
        <v>0.64459755378069117</v>
      </c>
    </row>
    <row r="50" spans="1:9" x14ac:dyDescent="0.25">
      <c r="A50" t="s">
        <v>257</v>
      </c>
      <c r="B50" s="3">
        <v>413.99197387695313</v>
      </c>
      <c r="C50" s="3">
        <v>18.70999908447266</v>
      </c>
      <c r="D50" s="4">
        <v>-2.0689226511559581E-2</v>
      </c>
      <c r="E50" s="4">
        <v>3.9444393581814292E-2</v>
      </c>
      <c r="F50" s="2">
        <v>3</v>
      </c>
      <c r="G50" s="4">
        <v>0.3097197023587468</v>
      </c>
      <c r="H50" s="4">
        <v>-7.1082956124748131E-2</v>
      </c>
      <c r="I50" s="4">
        <v>0.62822301117379564</v>
      </c>
    </row>
    <row r="51" spans="1:9" x14ac:dyDescent="0.25">
      <c r="A51" t="s">
        <v>258</v>
      </c>
      <c r="B51" s="3">
        <v>422.73809814453119</v>
      </c>
      <c r="C51" s="3">
        <v>18</v>
      </c>
      <c r="D51" s="4">
        <v>-5.7063056044306393E-3</v>
      </c>
      <c r="E51" s="4">
        <v>-1.15320755096423E-2</v>
      </c>
      <c r="F51" s="2">
        <v>3</v>
      </c>
      <c r="G51" s="4">
        <v>0.33676021545989809</v>
      </c>
      <c r="H51" s="4">
        <v>-5.1458363348418017E-2</v>
      </c>
      <c r="I51" s="4">
        <v>0.66262136111690073</v>
      </c>
    </row>
    <row r="52" spans="1:9" x14ac:dyDescent="0.25">
      <c r="A52" t="s">
        <v>259</v>
      </c>
      <c r="B52" s="3">
        <v>425.16421508789063</v>
      </c>
      <c r="C52" s="3">
        <v>18.20999908447266</v>
      </c>
      <c r="D52" s="4">
        <v>-1.220140460758712E-2</v>
      </c>
      <c r="E52" s="4">
        <v>-1.0326116195473739E-2</v>
      </c>
      <c r="F52" s="2">
        <v>3</v>
      </c>
      <c r="G52" s="4">
        <v>0.34451629079067142</v>
      </c>
      <c r="H52" s="4">
        <v>-4.6014631292417119E-2</v>
      </c>
      <c r="I52" s="4">
        <v>0.67216323555949664</v>
      </c>
    </row>
    <row r="53" spans="1:9" x14ac:dyDescent="0.25">
      <c r="A53" t="s">
        <v>260</v>
      </c>
      <c r="B53" s="3">
        <v>430.4158935546875</v>
      </c>
      <c r="C53" s="3">
        <v>18.39999961853027</v>
      </c>
      <c r="D53" s="4">
        <v>9.2820033583906891E-5</v>
      </c>
      <c r="E53" s="4">
        <v>-4.3161723529065221E-2</v>
      </c>
      <c r="F53" s="2">
        <v>3</v>
      </c>
      <c r="G53" s="4">
        <v>0.36227742772878679</v>
      </c>
      <c r="H53" s="4">
        <v>-3.4230891643855177E-2</v>
      </c>
      <c r="I53" s="4">
        <v>0.69281799281685852</v>
      </c>
    </row>
    <row r="54" spans="1:9" x14ac:dyDescent="0.25">
      <c r="A54" t="s">
        <v>261</v>
      </c>
      <c r="B54" s="3">
        <v>430.37594604492188</v>
      </c>
      <c r="C54" s="3">
        <v>19.229999542236332</v>
      </c>
      <c r="D54" s="4">
        <v>-1.6451021418576791E-2</v>
      </c>
      <c r="E54" s="4">
        <v>0.11091855202373441</v>
      </c>
      <c r="F54" s="2">
        <v>3</v>
      </c>
      <c r="G54" s="4">
        <v>0.35959022637793558</v>
      </c>
      <c r="H54" s="4">
        <v>-3.4320526045059092E-2</v>
      </c>
      <c r="I54" s="4">
        <v>0.69266087997713277</v>
      </c>
    </row>
    <row r="55" spans="1:9" x14ac:dyDescent="0.25">
      <c r="A55" t="s">
        <v>262</v>
      </c>
      <c r="B55" s="3">
        <v>437.57449340820313</v>
      </c>
      <c r="C55" s="3">
        <v>17.309999465942379</v>
      </c>
      <c r="D55" s="4">
        <v>-1.5941828563781121E-2</v>
      </c>
      <c r="E55" s="4">
        <v>0.16096577083110011</v>
      </c>
      <c r="F55" s="2">
        <v>3</v>
      </c>
      <c r="G55" s="4">
        <v>0.40939989110858011</v>
      </c>
      <c r="H55" s="4">
        <v>-1.8168393253028992E-2</v>
      </c>
      <c r="I55" s="4">
        <v>0.72097263770073217</v>
      </c>
    </row>
    <row r="56" spans="1:9" x14ac:dyDescent="0.25">
      <c r="A56" t="s">
        <v>263</v>
      </c>
      <c r="B56" s="3">
        <v>444.66323852539063</v>
      </c>
      <c r="C56" s="3">
        <v>14.909999847412109</v>
      </c>
      <c r="D56" s="4">
        <v>1.5968245913162479E-2</v>
      </c>
      <c r="E56" s="4">
        <v>-5.6329134973343242E-2</v>
      </c>
      <c r="F56" s="2">
        <v>2</v>
      </c>
      <c r="G56" s="4">
        <v>0.41958038824030169</v>
      </c>
      <c r="H56" s="4">
        <v>-2.2626352322222538E-3</v>
      </c>
      <c r="I56" s="4">
        <v>0.74885254515898914</v>
      </c>
    </row>
    <row r="57" spans="1:9" x14ac:dyDescent="0.25">
      <c r="A57" t="s">
        <v>264</v>
      </c>
      <c r="B57" s="3">
        <v>437.67434692382813</v>
      </c>
      <c r="C57" s="3">
        <v>15.80000019073486</v>
      </c>
      <c r="D57" s="4">
        <v>-8.7285060952113636E-3</v>
      </c>
      <c r="E57" s="4">
        <v>5.4739697834204293E-2</v>
      </c>
      <c r="F57" s="2">
        <v>2</v>
      </c>
      <c r="G57" s="4">
        <v>0.38830113630588547</v>
      </c>
      <c r="H57" s="4">
        <v>-1.7944341487758479E-2</v>
      </c>
      <c r="I57" s="4">
        <v>0.72136535978750271</v>
      </c>
    </row>
    <row r="58" spans="1:9" x14ac:dyDescent="0.25">
      <c r="A58" t="s">
        <v>265</v>
      </c>
      <c r="B58" s="3">
        <v>441.52822875976563</v>
      </c>
      <c r="C58" s="3">
        <v>14.97999954223633</v>
      </c>
      <c r="D58" s="4">
        <v>3.6994950283286698E-3</v>
      </c>
      <c r="E58" s="4">
        <v>-1.3824887685854329E-2</v>
      </c>
      <c r="F58" s="2">
        <v>2</v>
      </c>
      <c r="G58" s="4">
        <v>0.3997331141436733</v>
      </c>
      <c r="H58" s="4">
        <v>-9.2969841755908833E-3</v>
      </c>
      <c r="I58" s="4">
        <v>0.73652260795551494</v>
      </c>
    </row>
    <row r="59" spans="1:9" x14ac:dyDescent="0.25">
      <c r="A59" t="s">
        <v>266</v>
      </c>
      <c r="B59" s="3">
        <v>439.90081787109381</v>
      </c>
      <c r="C59" s="3">
        <v>15.189999580383301</v>
      </c>
      <c r="D59" s="4">
        <v>2.9513372166811708E-4</v>
      </c>
      <c r="E59" s="4">
        <v>-5.240181349224815E-2</v>
      </c>
      <c r="F59" s="2">
        <v>2</v>
      </c>
      <c r="G59" s="4">
        <v>0.40397620227771741</v>
      </c>
      <c r="H59" s="4">
        <v>-1.294857601134169E-2</v>
      </c>
      <c r="I59" s="4">
        <v>0.73012203010673282</v>
      </c>
    </row>
    <row r="60" spans="1:9" x14ac:dyDescent="0.25">
      <c r="A60" t="s">
        <v>267</v>
      </c>
      <c r="B60" s="3">
        <v>439.77102661132813</v>
      </c>
      <c r="C60" s="3">
        <v>16.030000686645511</v>
      </c>
      <c r="D60" s="4">
        <v>1.178395800817866E-2</v>
      </c>
      <c r="E60" s="4">
        <v>-1.957184632159947E-2</v>
      </c>
      <c r="F60" s="2">
        <v>2</v>
      </c>
      <c r="G60" s="4">
        <v>0.3897055597125505</v>
      </c>
      <c r="H60" s="4">
        <v>-1.323980222090626E-2</v>
      </c>
      <c r="I60" s="4">
        <v>0.7296115634089837</v>
      </c>
    </row>
    <row r="61" spans="1:9" x14ac:dyDescent="0.25">
      <c r="A61" t="s">
        <v>268</v>
      </c>
      <c r="B61" s="3">
        <v>434.64913940429688</v>
      </c>
      <c r="C61" s="3">
        <v>16.35000038146973</v>
      </c>
      <c r="D61" s="4">
        <v>-1.529071587550224E-2</v>
      </c>
      <c r="E61" s="4">
        <v>0.14096304734949741</v>
      </c>
      <c r="F61" s="2">
        <v>3</v>
      </c>
      <c r="G61" s="4">
        <v>0.36888643311458508</v>
      </c>
      <c r="H61" s="4">
        <v>-2.473231565990364E-2</v>
      </c>
      <c r="I61" s="4">
        <v>0.70946727284937094</v>
      </c>
    </row>
    <row r="62" spans="1:9" x14ac:dyDescent="0.25">
      <c r="A62" t="s">
        <v>269</v>
      </c>
      <c r="B62" s="3">
        <v>441.3984375</v>
      </c>
      <c r="C62" s="3">
        <v>14.329999923706049</v>
      </c>
      <c r="D62" s="4">
        <v>2.2444186456793691E-3</v>
      </c>
      <c r="E62" s="4">
        <v>-1.9164937683158859E-2</v>
      </c>
      <c r="F62" s="2">
        <v>2</v>
      </c>
      <c r="G62" s="4">
        <v>0.38676406913540112</v>
      </c>
      <c r="H62" s="4">
        <v>-9.588210385155338E-3</v>
      </c>
      <c r="I62" s="4">
        <v>0.7360121412577656</v>
      </c>
    </row>
    <row r="63" spans="1:9" x14ac:dyDescent="0.25">
      <c r="A63" t="s">
        <v>270</v>
      </c>
      <c r="B63" s="3">
        <v>440.40997314453119</v>
      </c>
      <c r="C63" s="3">
        <v>14.60999965667725</v>
      </c>
      <c r="D63" s="4">
        <v>-8.630289857412099E-3</v>
      </c>
      <c r="E63" s="4">
        <v>7.0329675089788601E-2</v>
      </c>
      <c r="F63" s="2">
        <v>2</v>
      </c>
      <c r="G63" s="4">
        <v>0.40666987483372302</v>
      </c>
      <c r="H63" s="4">
        <v>-1.180613112999329E-2</v>
      </c>
      <c r="I63" s="4">
        <v>0.73212452866898237</v>
      </c>
    </row>
    <row r="64" spans="1:9" x14ac:dyDescent="0.25">
      <c r="A64" t="s">
        <v>271</v>
      </c>
      <c r="B64" s="3">
        <v>444.24392700195313</v>
      </c>
      <c r="C64" s="3">
        <v>13.64999961853027</v>
      </c>
      <c r="D64" s="4">
        <v>2.117135546033877E-3</v>
      </c>
      <c r="E64" s="4">
        <v>4.9192880737054523E-2</v>
      </c>
      <c r="F64" s="2">
        <v>2</v>
      </c>
      <c r="G64" s="4">
        <v>0.4323459611531475</v>
      </c>
      <c r="H64" s="4">
        <v>-3.2034883052100001E-3</v>
      </c>
      <c r="I64" s="4">
        <v>0.74720340045476297</v>
      </c>
    </row>
    <row r="65" spans="1:9" x14ac:dyDescent="0.25">
      <c r="A65" t="s">
        <v>272</v>
      </c>
      <c r="B65" s="3">
        <v>443.30538940429688</v>
      </c>
      <c r="C65" s="3">
        <v>13.010000228881839</v>
      </c>
      <c r="D65" s="4">
        <v>-1.8433926395401421E-3</v>
      </c>
      <c r="E65" s="4">
        <v>1.7996909289228261E-2</v>
      </c>
      <c r="F65" s="2">
        <v>1</v>
      </c>
      <c r="G65" s="4">
        <v>0.45538206778590168</v>
      </c>
      <c r="H65" s="4">
        <v>-5.3093831674126957E-3</v>
      </c>
      <c r="I65" s="4">
        <v>0.74351214890936501</v>
      </c>
    </row>
    <row r="66" spans="1:9" x14ac:dyDescent="0.25">
      <c r="A66" t="s">
        <v>273</v>
      </c>
      <c r="B66" s="3">
        <v>444.12408447265619</v>
      </c>
      <c r="C66" s="3">
        <v>12.77999973297119</v>
      </c>
      <c r="D66" s="4">
        <v>3.4061064736983231E-3</v>
      </c>
      <c r="E66" s="4">
        <v>-3.4743205898720597E-2</v>
      </c>
      <c r="F66" s="2">
        <v>1</v>
      </c>
      <c r="G66" s="4">
        <v>0.45032509356368361</v>
      </c>
      <c r="H66" s="4">
        <v>-3.472391508821504E-3</v>
      </c>
      <c r="I66" s="4">
        <v>0.74673206193558572</v>
      </c>
    </row>
    <row r="67" spans="1:9" x14ac:dyDescent="0.25">
      <c r="A67" t="s">
        <v>274</v>
      </c>
      <c r="B67" s="3">
        <v>442.61648559570313</v>
      </c>
      <c r="C67" s="3">
        <v>13.239999771118161</v>
      </c>
      <c r="D67" s="4">
        <v>-3.2376985187311251E-3</v>
      </c>
      <c r="E67" s="4">
        <v>3.790765149775055E-3</v>
      </c>
      <c r="F67" s="2">
        <v>2</v>
      </c>
      <c r="G67" s="4">
        <v>0.43549909715027302</v>
      </c>
      <c r="H67" s="4">
        <v>-6.8551486164392106E-3</v>
      </c>
      <c r="I67" s="4">
        <v>0.74080270258089342</v>
      </c>
    </row>
    <row r="68" spans="1:9" x14ac:dyDescent="0.25">
      <c r="A68" t="s">
        <v>275</v>
      </c>
      <c r="B68" s="3">
        <v>444.05419921875</v>
      </c>
      <c r="C68" s="3">
        <v>13.189999580383301</v>
      </c>
      <c r="D68" s="4">
        <v>-3.6292003543194622E-3</v>
      </c>
      <c r="E68" s="4">
        <v>9.9539936133032914E-3</v>
      </c>
      <c r="F68" s="2">
        <v>1</v>
      </c>
      <c r="G68" s="4">
        <v>0.44546216387079701</v>
      </c>
      <c r="H68" s="4">
        <v>-3.6292003543194622E-3</v>
      </c>
      <c r="I68" s="4">
        <v>0.7464572044848814</v>
      </c>
    </row>
    <row r="69" spans="1:9" x14ac:dyDescent="0.25">
      <c r="A69" t="s">
        <v>276</v>
      </c>
      <c r="B69" s="3">
        <v>445.671630859375</v>
      </c>
      <c r="C69" s="3">
        <v>13.060000419616699</v>
      </c>
      <c r="D69" s="4">
        <v>1.1438201866678099E-3</v>
      </c>
      <c r="E69" s="4">
        <v>1.083593982167463E-2</v>
      </c>
      <c r="F69" s="2">
        <v>1</v>
      </c>
      <c r="G69" s="4">
        <v>0.46793003398989508</v>
      </c>
      <c r="H69" s="4">
        <v>0</v>
      </c>
      <c r="I69" s="4">
        <v>0.75281853413000377</v>
      </c>
    </row>
    <row r="70" spans="1:9" x14ac:dyDescent="0.25">
      <c r="A70" t="s">
        <v>277</v>
      </c>
      <c r="B70" s="3">
        <v>445.16244506835938</v>
      </c>
      <c r="C70" s="3">
        <v>12.920000076293951</v>
      </c>
      <c r="D70" s="4">
        <v>4.7322087403833812E-3</v>
      </c>
      <c r="E70" s="4">
        <v>-9.2024452385066624E-3</v>
      </c>
      <c r="F70" s="2">
        <v>1</v>
      </c>
      <c r="G70" s="4">
        <v>0.44631497163951811</v>
      </c>
      <c r="H70" s="4">
        <v>0</v>
      </c>
      <c r="I70" s="4">
        <v>0.7508159155426668</v>
      </c>
    </row>
    <row r="71" spans="1:9" x14ac:dyDescent="0.25">
      <c r="A71" t="s">
        <v>278</v>
      </c>
      <c r="B71" s="3">
        <v>443.06576538085938</v>
      </c>
      <c r="C71" s="3">
        <v>13.039999961853029</v>
      </c>
      <c r="D71" s="4">
        <v>1.185670230584113E-2</v>
      </c>
      <c r="E71" s="4">
        <v>-5.6439924037285823E-2</v>
      </c>
      <c r="F71" s="2">
        <v>1</v>
      </c>
      <c r="G71" s="4">
        <v>0.4600625785110104</v>
      </c>
      <c r="H71" s="4">
        <v>-2.8123556552244189E-3</v>
      </c>
      <c r="I71" s="4">
        <v>0.74256971192118582</v>
      </c>
    </row>
    <row r="72" spans="1:9" x14ac:dyDescent="0.25">
      <c r="A72" t="s">
        <v>279</v>
      </c>
      <c r="B72" s="3">
        <v>437.8740234375</v>
      </c>
      <c r="C72" s="3">
        <v>13.819999694824221</v>
      </c>
      <c r="D72" s="4">
        <v>2.4915116726553781E-3</v>
      </c>
      <c r="E72" s="4">
        <v>-3.5589688178444767E-2</v>
      </c>
      <c r="F72" s="2">
        <v>2</v>
      </c>
      <c r="G72" s="4">
        <v>0.44807461387216191</v>
      </c>
      <c r="H72" s="4">
        <v>-1.449716933992473E-2</v>
      </c>
      <c r="I72" s="4">
        <v>0.72215068393595638</v>
      </c>
    </row>
    <row r="73" spans="1:9" x14ac:dyDescent="0.25">
      <c r="A73" t="s">
        <v>280</v>
      </c>
      <c r="B73" s="3">
        <v>436.7857666015625</v>
      </c>
      <c r="C73" s="3">
        <v>14.329999923706049</v>
      </c>
      <c r="D73" s="4">
        <v>9.5373750624321296E-3</v>
      </c>
      <c r="E73" s="4">
        <v>-5.5516949724618847E-3</v>
      </c>
      <c r="F73" s="2">
        <v>2</v>
      </c>
      <c r="G73" s="4">
        <v>0.43764894319825598</v>
      </c>
      <c r="H73" s="4">
        <v>-1.6946458712886799E-2</v>
      </c>
      <c r="I73" s="4">
        <v>0.71787058931057768</v>
      </c>
    </row>
    <row r="74" spans="1:9" x14ac:dyDescent="0.25">
      <c r="A74" t="s">
        <v>281</v>
      </c>
      <c r="B74" s="3">
        <v>432.65933227539063</v>
      </c>
      <c r="C74" s="3">
        <v>14.409999847412109</v>
      </c>
      <c r="D74" s="4">
        <v>-1.1886869000573119E-2</v>
      </c>
      <c r="E74" s="4">
        <v>6.944603574132735E-4</v>
      </c>
      <c r="F74" s="2">
        <v>2</v>
      </c>
      <c r="G74" s="4">
        <v>0.46160646409196332</v>
      </c>
      <c r="H74" s="4">
        <v>-2.623363377079635E-2</v>
      </c>
      <c r="I74" s="4">
        <v>0.70164139708481876</v>
      </c>
    </row>
    <row r="75" spans="1:9" x14ac:dyDescent="0.25">
      <c r="A75" t="s">
        <v>282</v>
      </c>
      <c r="B75" s="3">
        <v>437.86416625976563</v>
      </c>
      <c r="C75" s="3">
        <v>14.39999961853027</v>
      </c>
      <c r="D75" s="4">
        <v>-2.521238756499455E-3</v>
      </c>
      <c r="E75" s="4">
        <v>4.7272699529474327E-2</v>
      </c>
      <c r="F75" s="2">
        <v>2</v>
      </c>
      <c r="G75" s="4">
        <v>0.48694938803995053</v>
      </c>
      <c r="H75" s="4">
        <v>-1.4519354434357369E-2</v>
      </c>
      <c r="I75" s="4">
        <v>0.72211191583264744</v>
      </c>
    </row>
    <row r="76" spans="1:9" x14ac:dyDescent="0.25">
      <c r="A76" t="s">
        <v>283</v>
      </c>
      <c r="B76" s="3">
        <v>438.97091674804688</v>
      </c>
      <c r="C76" s="3">
        <v>13.75</v>
      </c>
      <c r="D76" s="4">
        <v>-7.686049565478914E-3</v>
      </c>
      <c r="E76" s="4">
        <v>-6.5029011268515902E-3</v>
      </c>
      <c r="F76" s="2">
        <v>2</v>
      </c>
      <c r="G76" s="4">
        <v>0.52496404976674227</v>
      </c>
      <c r="H76" s="4">
        <v>-1.2028442252645649E-2</v>
      </c>
      <c r="I76" s="4">
        <v>0.72646474566113817</v>
      </c>
    </row>
    <row r="77" spans="1:9" x14ac:dyDescent="0.25">
      <c r="A77" t="s">
        <v>284</v>
      </c>
      <c r="B77" s="3">
        <v>442.37100219726563</v>
      </c>
      <c r="C77" s="3">
        <v>13.840000152587891</v>
      </c>
      <c r="D77" s="4">
        <v>1.4335001894581589E-2</v>
      </c>
      <c r="E77" s="4">
        <v>-9.067017675620026E-2</v>
      </c>
      <c r="F77" s="2">
        <v>2</v>
      </c>
      <c r="G77" s="4">
        <v>0.54817295014602618</v>
      </c>
      <c r="H77" s="4">
        <v>-4.3760270479572538E-3</v>
      </c>
      <c r="I77" s="4">
        <v>0.73983722077588654</v>
      </c>
    </row>
    <row r="78" spans="1:9" x14ac:dyDescent="0.25">
      <c r="A78" t="s">
        <v>285</v>
      </c>
      <c r="B78" s="3">
        <v>436.11923217773438</v>
      </c>
      <c r="C78" s="3">
        <v>15.22000026702881</v>
      </c>
      <c r="D78" s="4">
        <v>-3.7127690434705101E-3</v>
      </c>
      <c r="E78" s="4">
        <v>3.2564484624427743E-2</v>
      </c>
      <c r="F78" s="2">
        <v>2</v>
      </c>
      <c r="G78" s="4">
        <v>0.50485899510636023</v>
      </c>
      <c r="H78" s="4">
        <v>-1.8446596940448812E-2</v>
      </c>
      <c r="I78" s="4">
        <v>0.71524912137134899</v>
      </c>
    </row>
    <row r="79" spans="1:9" x14ac:dyDescent="0.25">
      <c r="A79" t="s">
        <v>286</v>
      </c>
      <c r="B79" s="3">
        <v>437.74447631835938</v>
      </c>
      <c r="C79" s="3">
        <v>14.739999771118161</v>
      </c>
      <c r="D79" s="4">
        <v>-1.4434903489037979E-2</v>
      </c>
      <c r="E79" s="4">
        <v>2.0775637081209549E-2</v>
      </c>
      <c r="F79" s="2">
        <v>2</v>
      </c>
      <c r="G79" s="4">
        <v>0.48429662151003261</v>
      </c>
      <c r="H79" s="4">
        <v>-1.4788735054681481E-2</v>
      </c>
      <c r="I79" s="4">
        <v>0.72164117743890821</v>
      </c>
    </row>
    <row r="80" spans="1:9" x14ac:dyDescent="0.25">
      <c r="A80" t="s">
        <v>287</v>
      </c>
      <c r="B80" s="3">
        <v>444.15582275390619</v>
      </c>
      <c r="C80" s="3">
        <v>14.439999580383301</v>
      </c>
      <c r="D80" s="4">
        <v>1.5178114988619649E-2</v>
      </c>
      <c r="E80" s="4">
        <v>-4.1379599735654748E-3</v>
      </c>
      <c r="F80" s="2">
        <v>2</v>
      </c>
      <c r="G80" s="4">
        <v>0.51355797291504479</v>
      </c>
      <c r="H80" s="4">
        <v>-3.5901389659209748E-4</v>
      </c>
      <c r="I80" s="4">
        <v>0.74685688802673544</v>
      </c>
    </row>
    <row r="81" spans="1:9" x14ac:dyDescent="0.25">
      <c r="A81" t="s">
        <v>288</v>
      </c>
      <c r="B81" s="3">
        <v>437.51516723632813</v>
      </c>
      <c r="C81" s="3">
        <v>14.5</v>
      </c>
      <c r="D81" s="4">
        <v>6.2837913909004062E-3</v>
      </c>
      <c r="E81" s="4">
        <v>2.766249083506533E-3</v>
      </c>
      <c r="F81" s="2">
        <v>2</v>
      </c>
      <c r="G81" s="4">
        <v>0.47264111328466057</v>
      </c>
      <c r="H81" s="4">
        <v>-1.53048304093768E-2</v>
      </c>
      <c r="I81" s="4">
        <v>0.72073930893035265</v>
      </c>
    </row>
    <row r="82" spans="1:9" x14ac:dyDescent="0.25">
      <c r="A82" t="s">
        <v>289</v>
      </c>
      <c r="B82" s="3">
        <v>434.7830810546875</v>
      </c>
      <c r="C82" s="3">
        <v>14.460000038146971</v>
      </c>
      <c r="D82" s="4">
        <v>-1.794969799843182E-2</v>
      </c>
      <c r="E82" s="4">
        <v>7.1905135914498652E-2</v>
      </c>
      <c r="F82" s="2">
        <v>2</v>
      </c>
      <c r="G82" s="4">
        <v>0.46510524210893722</v>
      </c>
      <c r="H82" s="4">
        <v>-2.1453810530364551E-2</v>
      </c>
      <c r="I82" s="4">
        <v>0.70999406295903977</v>
      </c>
    </row>
    <row r="83" spans="1:9" x14ac:dyDescent="0.25">
      <c r="A83" t="s">
        <v>290</v>
      </c>
      <c r="B83" s="3">
        <v>442.72994995117188</v>
      </c>
      <c r="C83" s="3">
        <v>13.489999771118161</v>
      </c>
      <c r="D83" s="4">
        <v>-3.5681599249964831E-3</v>
      </c>
      <c r="E83" s="4">
        <v>2.898551673472971E-2</v>
      </c>
      <c r="F83" s="2">
        <v>2</v>
      </c>
      <c r="G83" s="4">
        <v>0.52272716776499206</v>
      </c>
      <c r="H83" s="4">
        <v>-3.5681599249964831E-3</v>
      </c>
      <c r="I83" s="4">
        <v>0.74124895585675321</v>
      </c>
    </row>
    <row r="84" spans="1:9" x14ac:dyDescent="0.25">
      <c r="A84" t="s">
        <v>197</v>
      </c>
      <c r="B84" s="3">
        <v>444.31533813476563</v>
      </c>
      <c r="C84" s="3">
        <v>13.10999965667725</v>
      </c>
      <c r="D84" s="4">
        <v>1.5056934366415531E-2</v>
      </c>
      <c r="E84" s="4">
        <v>-2.1641788814083181E-2</v>
      </c>
      <c r="F84" s="2">
        <v>1</v>
      </c>
      <c r="G84" s="4">
        <v>0.5408269819779441</v>
      </c>
      <c r="H84" s="4">
        <v>0</v>
      </c>
      <c r="I84" s="4">
        <v>0.74748425915984962</v>
      </c>
    </row>
    <row r="85" spans="1:9" x14ac:dyDescent="0.25">
      <c r="A85" t="s">
        <v>291</v>
      </c>
      <c r="B85" s="3">
        <v>437.72454833984381</v>
      </c>
      <c r="C85" s="3">
        <v>13.39999961853027</v>
      </c>
      <c r="D85" s="4">
        <v>8.5694267716571737E-3</v>
      </c>
      <c r="E85" s="4">
        <v>-3.179194575191846E-2</v>
      </c>
      <c r="F85" s="2">
        <v>2</v>
      </c>
      <c r="G85" s="4">
        <v>0.50576776649812816</v>
      </c>
      <c r="H85" s="4">
        <v>0</v>
      </c>
      <c r="I85" s="4">
        <v>0.72156280105667681</v>
      </c>
    </row>
    <row r="86" spans="1:9" x14ac:dyDescent="0.25">
      <c r="A86" t="s">
        <v>292</v>
      </c>
      <c r="B86" s="3">
        <v>434.00537109375</v>
      </c>
      <c r="C86" s="3">
        <v>13.840000152587891</v>
      </c>
      <c r="D86" s="4">
        <v>-5.324524032538025E-3</v>
      </c>
      <c r="E86" s="4">
        <v>3.0528655107632471E-2</v>
      </c>
      <c r="F86" s="2">
        <v>2</v>
      </c>
      <c r="G86" s="4">
        <v>0.49104382172210959</v>
      </c>
      <c r="H86" s="4">
        <v>-6.3916844104774384E-3</v>
      </c>
      <c r="I86" s="4">
        <v>0.70693534362552457</v>
      </c>
    </row>
    <row r="87" spans="1:9" x14ac:dyDescent="0.25">
      <c r="A87" t="s">
        <v>293</v>
      </c>
      <c r="B87" s="3">
        <v>436.32861328125</v>
      </c>
      <c r="C87" s="3">
        <v>13.430000305175779</v>
      </c>
      <c r="D87" s="4">
        <v>2.405262341298231E-3</v>
      </c>
      <c r="E87" s="4">
        <v>-2.256182468023105E-2</v>
      </c>
      <c r="F87" s="2">
        <v>2</v>
      </c>
      <c r="G87" s="4">
        <v>0.50976016787108591</v>
      </c>
      <c r="H87" s="4">
        <v>-1.0728729155622401E-3</v>
      </c>
      <c r="I87" s="4">
        <v>0.71607261349767337</v>
      </c>
    </row>
    <row r="88" spans="1:9" x14ac:dyDescent="0.25">
      <c r="A88" t="s">
        <v>294</v>
      </c>
      <c r="B88" s="3">
        <v>435.28164672851563</v>
      </c>
      <c r="C88" s="3">
        <v>13.739999771118161</v>
      </c>
      <c r="D88" s="4">
        <v>-5.2659888454931192E-4</v>
      </c>
      <c r="E88" s="4">
        <v>-7.2728937322441567E-4</v>
      </c>
      <c r="F88" s="2">
        <v>2</v>
      </c>
      <c r="G88" s="4">
        <v>0.48091844233555392</v>
      </c>
      <c r="H88" s="4">
        <v>-3.4697895028370511E-3</v>
      </c>
      <c r="I88" s="4">
        <v>0.71195491281587686</v>
      </c>
    </row>
    <row r="89" spans="1:9" x14ac:dyDescent="0.25">
      <c r="A89" t="s">
        <v>295</v>
      </c>
      <c r="B89" s="3">
        <v>435.510986328125</v>
      </c>
      <c r="C89" s="3">
        <v>13.75</v>
      </c>
      <c r="D89" s="4">
        <v>-2.9447413157798201E-3</v>
      </c>
      <c r="E89" s="4">
        <v>-5.4332872347019452E-2</v>
      </c>
      <c r="F89" s="2">
        <v>2</v>
      </c>
      <c r="G89" s="4">
        <v>0.49463982098034748</v>
      </c>
      <c r="H89" s="4">
        <v>-2.9447413157798201E-3</v>
      </c>
      <c r="I89" s="4">
        <v>0.71285690134952007</v>
      </c>
    </row>
    <row r="90" spans="1:9" x14ac:dyDescent="0.25">
      <c r="A90" t="s">
        <v>296</v>
      </c>
      <c r="B90" s="3">
        <v>436.7972412109375</v>
      </c>
      <c r="C90" s="3">
        <v>14.539999961853029</v>
      </c>
      <c r="D90" s="4">
        <v>2.9275624558235069E-2</v>
      </c>
      <c r="E90" s="4">
        <v>-5.2151250506989211E-2</v>
      </c>
      <c r="F90" s="2">
        <v>2</v>
      </c>
      <c r="G90" s="4">
        <v>0.50017582266929095</v>
      </c>
      <c r="H90" s="4">
        <v>0</v>
      </c>
      <c r="I90" s="4">
        <v>0.71791571874353188</v>
      </c>
    </row>
    <row r="91" spans="1:9" x14ac:dyDescent="0.25">
      <c r="A91" t="s">
        <v>297</v>
      </c>
      <c r="B91" s="3">
        <v>424.37344360351563</v>
      </c>
      <c r="C91" s="3">
        <v>15.340000152587891</v>
      </c>
      <c r="D91" s="4">
        <v>-4.0017218484229566E-3</v>
      </c>
      <c r="E91" s="4">
        <v>-5.1880624714809587E-3</v>
      </c>
      <c r="F91" s="2">
        <v>2</v>
      </c>
      <c r="G91" s="4">
        <v>0.42299999386014631</v>
      </c>
      <c r="H91" s="4">
        <v>-2.6175440635954231E-2</v>
      </c>
      <c r="I91" s="4">
        <v>0.66905314548847006</v>
      </c>
    </row>
    <row r="92" spans="1:9" x14ac:dyDescent="0.25">
      <c r="A92" t="s">
        <v>298</v>
      </c>
      <c r="B92" s="3">
        <v>426.0784912109375</v>
      </c>
      <c r="C92" s="3">
        <v>15.420000076293951</v>
      </c>
      <c r="D92" s="4">
        <v>-7.5481625686570908E-3</v>
      </c>
      <c r="E92" s="4">
        <v>8.2865191302115004E-2</v>
      </c>
      <c r="F92" s="2">
        <v>2</v>
      </c>
      <c r="G92" s="4">
        <v>0.418636549257285</v>
      </c>
      <c r="H92" s="4">
        <v>-2.2262808354129301E-2</v>
      </c>
      <c r="I92" s="4">
        <v>0.67575906716021783</v>
      </c>
    </row>
    <row r="93" spans="1:9" x14ac:dyDescent="0.25">
      <c r="A93" t="s">
        <v>299</v>
      </c>
      <c r="B93" s="3">
        <v>429.31906127929688</v>
      </c>
      <c r="C93" s="3">
        <v>14.239999771118161</v>
      </c>
      <c r="D93" s="4">
        <v>-9.0676276816435974E-3</v>
      </c>
      <c r="E93" s="4">
        <v>1.6416812168366771E-2</v>
      </c>
      <c r="F93" s="2">
        <v>2</v>
      </c>
      <c r="G93" s="4">
        <v>0.4026042432089294</v>
      </c>
      <c r="H93" s="4">
        <v>-1.482655906361818E-2</v>
      </c>
      <c r="I93" s="4">
        <v>0.68850417114185203</v>
      </c>
    </row>
    <row r="94" spans="1:9" x14ac:dyDescent="0.25">
      <c r="A94" t="s">
        <v>300</v>
      </c>
      <c r="B94" s="3">
        <v>433.24758911132813</v>
      </c>
      <c r="C94" s="3">
        <v>14.010000228881839</v>
      </c>
      <c r="D94" s="4">
        <v>2.9777083754725102E-3</v>
      </c>
      <c r="E94" s="4">
        <v>-2.5730172643567251E-2</v>
      </c>
      <c r="F94" s="2">
        <v>2</v>
      </c>
      <c r="G94" s="4">
        <v>0.42628222323358061</v>
      </c>
      <c r="H94" s="4">
        <v>-5.8116290706106133E-3</v>
      </c>
      <c r="I94" s="4">
        <v>0.70395500067424099</v>
      </c>
    </row>
    <row r="95" spans="1:9" x14ac:dyDescent="0.25">
      <c r="A95" t="s">
        <v>301</v>
      </c>
      <c r="B95" s="3">
        <v>431.96133422851563</v>
      </c>
      <c r="C95" s="3">
        <v>14.38000011444092</v>
      </c>
      <c r="D95" s="4">
        <v>1.089721436199453E-2</v>
      </c>
      <c r="E95" s="4">
        <v>-9.2744494110384323E-2</v>
      </c>
      <c r="F95" s="2">
        <v>2</v>
      </c>
      <c r="G95" s="4">
        <v>0.43255575901825383</v>
      </c>
      <c r="H95" s="4">
        <v>-8.7632430638157066E-3</v>
      </c>
      <c r="I95" s="4">
        <v>0.69889618328022918</v>
      </c>
    </row>
    <row r="96" spans="1:9" x14ac:dyDescent="0.25">
      <c r="A96" t="s">
        <v>302</v>
      </c>
      <c r="B96" s="3">
        <v>427.30490112304688</v>
      </c>
      <c r="C96" s="3">
        <v>15.85000038146973</v>
      </c>
      <c r="D96" s="4">
        <v>-1.5596984626092599E-2</v>
      </c>
      <c r="E96" s="4">
        <v>0.13783201968635689</v>
      </c>
      <c r="F96" s="2">
        <v>2</v>
      </c>
      <c r="G96" s="4">
        <v>0.43980949006190029</v>
      </c>
      <c r="H96" s="4">
        <v>-1.9448522704871189E-2</v>
      </c>
      <c r="I96" s="4">
        <v>0.68058251535735992</v>
      </c>
    </row>
    <row r="97" spans="1:9" x14ac:dyDescent="0.25">
      <c r="A97" t="s">
        <v>303</v>
      </c>
      <c r="B97" s="3">
        <v>434.07516479492188</v>
      </c>
      <c r="C97" s="3">
        <v>13.930000305175779</v>
      </c>
      <c r="D97" s="4">
        <v>-3.9125622520728154E-3</v>
      </c>
      <c r="E97" s="4">
        <v>7.7339518669594209E-2</v>
      </c>
      <c r="F97" s="2">
        <v>2</v>
      </c>
      <c r="G97" s="4">
        <v>0.4530226188450126</v>
      </c>
      <c r="H97" s="4">
        <v>-3.9125622520728154E-3</v>
      </c>
      <c r="I97" s="4">
        <v>0.70720984100096596</v>
      </c>
    </row>
    <row r="98" spans="1:9" x14ac:dyDescent="0.25">
      <c r="A98" t="s">
        <v>304</v>
      </c>
      <c r="B98" s="3">
        <v>435.78018188476563</v>
      </c>
      <c r="C98" s="3">
        <v>12.930000305175779</v>
      </c>
      <c r="D98" s="4">
        <v>9.8429605654299923E-3</v>
      </c>
      <c r="E98" s="4">
        <v>1.094607847852336E-2</v>
      </c>
      <c r="F98" s="2">
        <v>1</v>
      </c>
      <c r="G98" s="4">
        <v>0.44583780232860598</v>
      </c>
      <c r="H98" s="4">
        <v>0</v>
      </c>
      <c r="I98" s="4">
        <v>0.7139156426476263</v>
      </c>
    </row>
    <row r="99" spans="1:9" x14ac:dyDescent="0.25">
      <c r="A99" t="s">
        <v>305</v>
      </c>
      <c r="B99" s="3">
        <v>431.53262329101563</v>
      </c>
      <c r="C99" s="3">
        <v>12.789999961853029</v>
      </c>
      <c r="D99" s="4">
        <v>1.852019661448878E-3</v>
      </c>
      <c r="E99" s="4">
        <v>-3.1176899525243722E-3</v>
      </c>
      <c r="F99" s="2">
        <v>1</v>
      </c>
      <c r="G99" s="4">
        <v>0.40628733153445817</v>
      </c>
      <c r="H99" s="4">
        <v>0</v>
      </c>
      <c r="I99" s="4">
        <v>0.69721007084900877</v>
      </c>
    </row>
    <row r="100" spans="1:9" x14ac:dyDescent="0.25">
      <c r="A100" t="s">
        <v>306</v>
      </c>
      <c r="B100" s="3">
        <v>430.73489379882813</v>
      </c>
      <c r="C100" s="3">
        <v>12.829999923706049</v>
      </c>
      <c r="D100" s="4">
        <v>1.029013721853134E-2</v>
      </c>
      <c r="E100" s="4">
        <v>-1.7611063439567198E-2</v>
      </c>
      <c r="F100" s="2">
        <v>1</v>
      </c>
      <c r="G100" s="4">
        <v>0.43277034880474918</v>
      </c>
      <c r="H100" s="4">
        <v>0</v>
      </c>
      <c r="I100" s="4">
        <v>0.69407261505799944</v>
      </c>
    </row>
    <row r="101" spans="1:9" x14ac:dyDescent="0.25">
      <c r="A101" t="s">
        <v>307</v>
      </c>
      <c r="B101" s="3">
        <v>426.34771728515619</v>
      </c>
      <c r="C101" s="3">
        <v>13.060000419616699</v>
      </c>
      <c r="D101" s="4">
        <v>-2.0071921169597662E-3</v>
      </c>
      <c r="E101" s="4">
        <v>-4.462323725477424E-2</v>
      </c>
      <c r="F101" s="2">
        <v>1</v>
      </c>
      <c r="G101" s="4">
        <v>0.40618062483845191</v>
      </c>
      <c r="H101" s="4">
        <v>-3.3099195495855942E-3</v>
      </c>
      <c r="I101" s="4">
        <v>0.67681792848341171</v>
      </c>
    </row>
    <row r="102" spans="1:9" x14ac:dyDescent="0.25">
      <c r="A102" t="s">
        <v>308</v>
      </c>
      <c r="B102" s="3">
        <v>427.2052001953125</v>
      </c>
      <c r="C102" s="3">
        <v>13.670000076293951</v>
      </c>
      <c r="D102" s="4">
        <v>-1.305347515869526E-3</v>
      </c>
      <c r="E102" s="4">
        <v>-1.299641156808984E-2</v>
      </c>
      <c r="F102" s="2">
        <v>2</v>
      </c>
      <c r="G102" s="4">
        <v>0.38396739772515281</v>
      </c>
      <c r="H102" s="4">
        <v>-1.305347515869526E-3</v>
      </c>
      <c r="I102" s="4">
        <v>0.6801903933960276</v>
      </c>
    </row>
    <row r="103" spans="1:9" x14ac:dyDescent="0.25">
      <c r="A103" t="s">
        <v>309</v>
      </c>
      <c r="B103" s="3">
        <v>427.76358032226563</v>
      </c>
      <c r="C103" s="3">
        <v>13.85000038146973</v>
      </c>
      <c r="D103" s="4">
        <v>1.69005368543238E-2</v>
      </c>
      <c r="E103" s="4">
        <v>-2.1613640290952811E-3</v>
      </c>
      <c r="F103" s="2">
        <v>2</v>
      </c>
      <c r="G103" s="4">
        <v>0.43551132246771052</v>
      </c>
      <c r="H103" s="4">
        <v>0</v>
      </c>
      <c r="I103" s="4">
        <v>0.68238649242464655</v>
      </c>
    </row>
    <row r="104" spans="1:9" x14ac:dyDescent="0.25">
      <c r="A104" t="s">
        <v>310</v>
      </c>
      <c r="B104" s="3">
        <v>420.654296875</v>
      </c>
      <c r="C104" s="3">
        <v>13.88000011444092</v>
      </c>
      <c r="D104" s="4">
        <v>1.1775469230692391E-2</v>
      </c>
      <c r="E104" s="4">
        <v>-3.2752630978025832E-2</v>
      </c>
      <c r="F104" s="2">
        <v>2</v>
      </c>
      <c r="G104" s="4">
        <v>0.44183994844355251</v>
      </c>
      <c r="H104" s="4">
        <v>-1.4644369111474259E-2</v>
      </c>
      <c r="I104" s="4">
        <v>0.65442580808240547</v>
      </c>
    </row>
    <row r="105" spans="1:9" x14ac:dyDescent="0.25">
      <c r="A105" t="s">
        <v>311</v>
      </c>
      <c r="B105" s="3">
        <v>415.758544921875</v>
      </c>
      <c r="C105" s="3">
        <v>14.35000038146973</v>
      </c>
      <c r="D105" s="4">
        <v>-1.9586217100621028E-2</v>
      </c>
      <c r="E105" s="4">
        <v>7.8136733964353722E-2</v>
      </c>
      <c r="F105" s="2">
        <v>2</v>
      </c>
      <c r="G105" s="4">
        <v>0.44641530207227942</v>
      </c>
      <c r="H105" s="4">
        <v>-2.6112353131327759E-2</v>
      </c>
      <c r="I105" s="4">
        <v>0.63517090342223326</v>
      </c>
    </row>
    <row r="106" spans="1:9" x14ac:dyDescent="0.25">
      <c r="A106" t="s">
        <v>312</v>
      </c>
      <c r="B106" s="3">
        <v>424.06436157226563</v>
      </c>
      <c r="C106" s="3">
        <v>13.310000419616699</v>
      </c>
      <c r="D106" s="4">
        <v>-6.6565119182709909E-3</v>
      </c>
      <c r="E106" s="4">
        <v>-2.1323526008731442E-2</v>
      </c>
      <c r="F106" s="2">
        <v>2</v>
      </c>
      <c r="G106" s="4">
        <v>0.4454820199219347</v>
      </c>
      <c r="H106" s="4">
        <v>-6.6565119182709909E-3</v>
      </c>
      <c r="I106" s="4">
        <v>0.66783753140081337</v>
      </c>
    </row>
    <row r="107" spans="1:9" x14ac:dyDescent="0.25">
      <c r="A107" t="s">
        <v>313</v>
      </c>
      <c r="B107" s="3">
        <v>426.90606689453119</v>
      </c>
      <c r="C107" s="3">
        <v>13.60000038146973</v>
      </c>
      <c r="D107" s="4">
        <v>1.0240442410221821E-2</v>
      </c>
      <c r="E107" s="4">
        <v>2.5641036705816189E-2</v>
      </c>
      <c r="F107" s="2">
        <v>2</v>
      </c>
      <c r="G107" s="4">
        <v>0.46965358834342452</v>
      </c>
      <c r="H107" s="4">
        <v>0</v>
      </c>
      <c r="I107" s="4">
        <v>0.67901390748694301</v>
      </c>
    </row>
    <row r="108" spans="1:9" x14ac:dyDescent="0.25">
      <c r="A108" t="s">
        <v>314</v>
      </c>
      <c r="B108" s="3">
        <v>422.57867431640619</v>
      </c>
      <c r="C108" s="3">
        <v>13.260000228881839</v>
      </c>
      <c r="D108" s="4">
        <v>-5.9575534813343101E-3</v>
      </c>
      <c r="E108" s="4">
        <v>-1.4126363054103421E-2</v>
      </c>
      <c r="F108" s="2">
        <v>2</v>
      </c>
      <c r="G108" s="4">
        <v>0.48312032557177059</v>
      </c>
      <c r="H108" s="4">
        <v>-5.9575534813343101E-3</v>
      </c>
      <c r="I108" s="4">
        <v>0.66199435005904927</v>
      </c>
    </row>
    <row r="109" spans="1:9" x14ac:dyDescent="0.25">
      <c r="A109" t="s">
        <v>315</v>
      </c>
      <c r="B109" s="3">
        <v>425.11129760742188</v>
      </c>
      <c r="C109" s="3">
        <v>13.44999980926514</v>
      </c>
      <c r="D109" s="4">
        <v>1.221155063189983E-3</v>
      </c>
      <c r="E109" s="4">
        <v>2.3592043975852128E-2</v>
      </c>
      <c r="F109" s="2">
        <v>2</v>
      </c>
      <c r="G109" s="4">
        <v>0.48869774440075742</v>
      </c>
      <c r="H109" s="4">
        <v>0</v>
      </c>
      <c r="I109" s="4">
        <v>0.67195511205752223</v>
      </c>
    </row>
    <row r="110" spans="1:9" x14ac:dyDescent="0.25">
      <c r="A110" t="s">
        <v>316</v>
      </c>
      <c r="B110" s="3">
        <v>424.59280395507813</v>
      </c>
      <c r="C110" s="3">
        <v>13.14000034332275</v>
      </c>
      <c r="D110" s="4">
        <v>5.5492532817356111E-3</v>
      </c>
      <c r="E110" s="4">
        <v>4.7011963635144927E-2</v>
      </c>
      <c r="F110" s="2">
        <v>1</v>
      </c>
      <c r="G110" s="4">
        <v>0.48384621430926139</v>
      </c>
      <c r="H110" s="4">
        <v>0</v>
      </c>
      <c r="I110" s="4">
        <v>0.66991588581845374</v>
      </c>
    </row>
    <row r="111" spans="1:9" x14ac:dyDescent="0.25">
      <c r="A111" t="s">
        <v>317</v>
      </c>
      <c r="B111" s="3">
        <v>422.2496337890625</v>
      </c>
      <c r="C111" s="3">
        <v>12.55000019073486</v>
      </c>
      <c r="D111" s="4">
        <v>4.1495456270399522E-3</v>
      </c>
      <c r="E111" s="4">
        <v>-4.8521562548058839E-2</v>
      </c>
      <c r="F111" s="2">
        <v>1</v>
      </c>
      <c r="G111" s="4">
        <v>0.50844016269373515</v>
      </c>
      <c r="H111" s="4">
        <v>0</v>
      </c>
      <c r="I111" s="4">
        <v>0.66070023956407375</v>
      </c>
    </row>
    <row r="112" spans="1:9" x14ac:dyDescent="0.25">
      <c r="A112" t="s">
        <v>318</v>
      </c>
      <c r="B112" s="3">
        <v>420.50473022460938</v>
      </c>
      <c r="C112" s="3">
        <v>13.189999580383301</v>
      </c>
      <c r="D112" s="4">
        <v>1.3058521579152329E-3</v>
      </c>
      <c r="E112" s="4">
        <v>-8.2707224642141197E-3</v>
      </c>
      <c r="F112" s="2">
        <v>1</v>
      </c>
      <c r="G112" s="4">
        <v>0.54331775876791721</v>
      </c>
      <c r="H112" s="4">
        <v>0</v>
      </c>
      <c r="I112" s="4">
        <v>0.65383756512786295</v>
      </c>
    </row>
    <row r="113" spans="1:9" x14ac:dyDescent="0.25">
      <c r="A113" t="s">
        <v>319</v>
      </c>
      <c r="B113" s="3">
        <v>419.95632934570313</v>
      </c>
      <c r="C113" s="3">
        <v>13.30000019073486</v>
      </c>
      <c r="D113" s="4">
        <v>1.9831048017206369E-2</v>
      </c>
      <c r="E113" s="4">
        <v>-5.8740263056175863E-2</v>
      </c>
      <c r="F113" s="2">
        <v>2</v>
      </c>
      <c r="G113" s="4">
        <v>0.52616244444547955</v>
      </c>
      <c r="H113" s="4">
        <v>0</v>
      </c>
      <c r="I113" s="4">
        <v>0.65168071430290353</v>
      </c>
    </row>
    <row r="114" spans="1:9" x14ac:dyDescent="0.25">
      <c r="A114" t="s">
        <v>320</v>
      </c>
      <c r="B114" s="3">
        <v>411.79010009765619</v>
      </c>
      <c r="C114" s="3">
        <v>14.13000011444092</v>
      </c>
      <c r="D114" s="4">
        <v>1.4194168687445391E-2</v>
      </c>
      <c r="E114" s="4">
        <v>-4.4624736248438657E-2</v>
      </c>
      <c r="F114" s="2">
        <v>2</v>
      </c>
      <c r="G114" s="4">
        <v>0.47703134338487541</v>
      </c>
      <c r="H114" s="4">
        <v>0</v>
      </c>
      <c r="I114" s="4">
        <v>0.61956308107520641</v>
      </c>
    </row>
    <row r="115" spans="1:9" x14ac:dyDescent="0.25">
      <c r="A115" t="s">
        <v>321</v>
      </c>
      <c r="B115" s="3">
        <v>406.02688598632813</v>
      </c>
      <c r="C115" s="3">
        <v>14.789999961853029</v>
      </c>
      <c r="D115" s="4">
        <v>-5.6407384573715644E-3</v>
      </c>
      <c r="E115" s="4">
        <v>6.864160395890595E-2</v>
      </c>
      <c r="F115" s="2">
        <v>2</v>
      </c>
      <c r="G115" s="4">
        <v>0.45931391448034109</v>
      </c>
      <c r="H115" s="4">
        <v>-1.042532549251551E-2</v>
      </c>
      <c r="I115" s="4">
        <v>0.59689646329875878</v>
      </c>
    </row>
    <row r="116" spans="1:9" x14ac:dyDescent="0.25">
      <c r="A116" t="s">
        <v>322</v>
      </c>
      <c r="B116" s="3">
        <v>408.33016967773438</v>
      </c>
      <c r="C116" s="3">
        <v>13.840000152587891</v>
      </c>
      <c r="D116" s="4">
        <v>-9.7747101196921093E-5</v>
      </c>
      <c r="E116" s="4">
        <v>8.9763807908963988E-2</v>
      </c>
      <c r="F116" s="2">
        <v>2</v>
      </c>
      <c r="G116" s="4">
        <v>0.47769007827134002</v>
      </c>
      <c r="H116" s="4">
        <v>-4.8117287384855656E-3</v>
      </c>
      <c r="I116" s="4">
        <v>0.60595523676358831</v>
      </c>
    </row>
    <row r="117" spans="1:9" x14ac:dyDescent="0.25">
      <c r="A117" t="s">
        <v>323</v>
      </c>
      <c r="B117" s="3">
        <v>408.37008666992188</v>
      </c>
      <c r="C117" s="3">
        <v>12.69999980926514</v>
      </c>
      <c r="D117" s="4">
        <v>5.1298692074008834E-4</v>
      </c>
      <c r="E117" s="4">
        <v>2.0900340647264311E-2</v>
      </c>
      <c r="F117" s="2">
        <v>1</v>
      </c>
      <c r="G117" s="4">
        <v>0.48582156844870528</v>
      </c>
      <c r="H117" s="4">
        <v>-4.7144424603730029E-3</v>
      </c>
      <c r="I117" s="4">
        <v>0.60611222957822641</v>
      </c>
    </row>
    <row r="118" spans="1:9" x14ac:dyDescent="0.25">
      <c r="A118" t="s">
        <v>324</v>
      </c>
      <c r="B118" s="3">
        <v>408.16070556640619</v>
      </c>
      <c r="C118" s="3">
        <v>12.439999580383301</v>
      </c>
      <c r="D118" s="4">
        <v>2.0807924693473372E-3</v>
      </c>
      <c r="E118" s="4">
        <v>-1.970055226687795E-2</v>
      </c>
      <c r="F118" s="2">
        <v>1</v>
      </c>
      <c r="G118" s="4">
        <v>0.51075161265435676</v>
      </c>
      <c r="H118" s="4">
        <v>-5.2247491531333123E-3</v>
      </c>
      <c r="I118" s="4">
        <v>0.60528873745190226</v>
      </c>
    </row>
    <row r="119" spans="1:9" x14ac:dyDescent="0.25">
      <c r="A119" t="s">
        <v>325</v>
      </c>
      <c r="B119" s="3">
        <v>407.31317138671881</v>
      </c>
      <c r="C119" s="3">
        <v>12.689999580383301</v>
      </c>
      <c r="D119" s="4">
        <v>6.7775576171600349E-3</v>
      </c>
      <c r="E119" s="4">
        <v>-5.4859441412932197E-3</v>
      </c>
      <c r="F119" s="2">
        <v>1</v>
      </c>
      <c r="G119" s="4">
        <v>0.52037563883720095</v>
      </c>
      <c r="H119" s="4">
        <v>-7.2903718715916499E-3</v>
      </c>
      <c r="I119" s="4">
        <v>0.60195540071785802</v>
      </c>
    </row>
    <row r="120" spans="1:9" x14ac:dyDescent="0.25">
      <c r="A120" t="s">
        <v>326</v>
      </c>
      <c r="B120" s="3">
        <v>404.5711669921875</v>
      </c>
      <c r="C120" s="3">
        <v>12.760000228881839</v>
      </c>
      <c r="D120" s="4">
        <v>1.975610181931708E-3</v>
      </c>
      <c r="E120" s="4">
        <v>-2.4464808615499711E-2</v>
      </c>
      <c r="F120" s="2">
        <v>1</v>
      </c>
      <c r="G120" s="4">
        <v>0.51991628701209325</v>
      </c>
      <c r="H120" s="4">
        <v>-1.397322515019872E-2</v>
      </c>
      <c r="I120" s="4">
        <v>0.59117114659306091</v>
      </c>
    </row>
    <row r="121" spans="1:9" x14ac:dyDescent="0.25">
      <c r="A121" t="s">
        <v>327</v>
      </c>
      <c r="B121" s="3">
        <v>403.77346801757813</v>
      </c>
      <c r="C121" s="3">
        <v>13.079999923706049</v>
      </c>
      <c r="D121" s="4">
        <v>2.0667932223975342E-2</v>
      </c>
      <c r="E121" s="4">
        <v>-2.022475281262481E-2</v>
      </c>
      <c r="F121" s="2">
        <v>1</v>
      </c>
      <c r="G121" s="4">
        <v>0.5587889022765693</v>
      </c>
      <c r="H121" s="4">
        <v>-1.5917388776793159E-2</v>
      </c>
      <c r="I121" s="4">
        <v>0.58803381082713901</v>
      </c>
    </row>
    <row r="122" spans="1:9" x14ac:dyDescent="0.25">
      <c r="A122" t="s">
        <v>328</v>
      </c>
      <c r="B122" s="3">
        <v>395.5972900390625</v>
      </c>
      <c r="C122" s="3">
        <v>13.35000038146973</v>
      </c>
      <c r="D122" s="4">
        <v>1.1860135055394849E-3</v>
      </c>
      <c r="E122" s="4">
        <v>-5.5201679168709217E-2</v>
      </c>
      <c r="F122" s="2">
        <v>2</v>
      </c>
      <c r="G122" s="4">
        <v>0.50331605684032699</v>
      </c>
      <c r="H122" s="4">
        <v>-3.5844489520750589E-2</v>
      </c>
      <c r="I122" s="4">
        <v>0.55587704942087002</v>
      </c>
    </row>
    <row r="123" spans="1:9" x14ac:dyDescent="0.25">
      <c r="A123" t="s">
        <v>329</v>
      </c>
      <c r="B123" s="3">
        <v>395.128662109375</v>
      </c>
      <c r="C123" s="3">
        <v>14.13000011444092</v>
      </c>
      <c r="D123" s="4">
        <v>-5.1464687036936194E-3</v>
      </c>
      <c r="E123" s="4">
        <v>6.4102672957566664E-3</v>
      </c>
      <c r="F123" s="2">
        <v>2</v>
      </c>
      <c r="G123" s="4">
        <v>0.50868858531576588</v>
      </c>
      <c r="H123" s="4">
        <v>-3.6986636376023618E-2</v>
      </c>
      <c r="I123" s="4">
        <v>0.55403394417501151</v>
      </c>
    </row>
    <row r="124" spans="1:9" x14ac:dyDescent="0.25">
      <c r="A124" t="s">
        <v>330</v>
      </c>
      <c r="B124" s="3">
        <v>397.17269897460938</v>
      </c>
      <c r="C124" s="3">
        <v>14.039999961853029</v>
      </c>
      <c r="D124" s="4">
        <v>-1.0581476402796721E-2</v>
      </c>
      <c r="E124" s="4">
        <v>6.3636376115573157E-2</v>
      </c>
      <c r="F124" s="2">
        <v>2</v>
      </c>
      <c r="G124" s="4">
        <v>0.50624206201230626</v>
      </c>
      <c r="H124" s="4">
        <v>-3.200487978450639E-2</v>
      </c>
      <c r="I124" s="4">
        <v>0.5620731045203069</v>
      </c>
    </row>
    <row r="125" spans="1:9" x14ac:dyDescent="0.25">
      <c r="A125" t="s">
        <v>331</v>
      </c>
      <c r="B125" s="3">
        <v>401.42031860351563</v>
      </c>
      <c r="C125" s="3">
        <v>13.19999980926514</v>
      </c>
      <c r="D125" s="4">
        <v>-1.6922215372114691E-2</v>
      </c>
      <c r="E125" s="4">
        <v>6.0240964778317529E-2</v>
      </c>
      <c r="F125" s="2">
        <v>1</v>
      </c>
      <c r="G125" s="4">
        <v>0.52143672999171264</v>
      </c>
      <c r="H125" s="4">
        <v>-2.165251900057541E-2</v>
      </c>
      <c r="I125" s="4">
        <v>0.57877891636909951</v>
      </c>
    </row>
    <row r="126" spans="1:9" x14ac:dyDescent="0.25">
      <c r="A126" t="s">
        <v>332</v>
      </c>
      <c r="B126" s="3">
        <v>408.33016967773438</v>
      </c>
      <c r="C126" s="3">
        <v>12.44999980926514</v>
      </c>
      <c r="D126" s="4">
        <v>-4.3277727924493359E-3</v>
      </c>
      <c r="E126" s="4">
        <v>-1.603885913022296E-3</v>
      </c>
      <c r="F126" s="2">
        <v>1</v>
      </c>
      <c r="G126" s="4">
        <v>0.58534972234798088</v>
      </c>
      <c r="H126" s="4">
        <v>-4.8117287384855656E-3</v>
      </c>
      <c r="I126" s="4">
        <v>0.60595523676358831</v>
      </c>
    </row>
    <row r="127" spans="1:9" x14ac:dyDescent="0.25">
      <c r="A127" t="s">
        <v>333</v>
      </c>
      <c r="B127" s="3">
        <v>410.10501098632813</v>
      </c>
      <c r="C127" s="3">
        <v>12.47000026702881</v>
      </c>
      <c r="D127" s="4">
        <v>-4.8605950112068358E-4</v>
      </c>
      <c r="E127" s="4">
        <v>3.2180177691847329E-3</v>
      </c>
      <c r="F127" s="2">
        <v>1</v>
      </c>
      <c r="G127" s="4">
        <v>0.57121853165781222</v>
      </c>
      <c r="H127" s="4">
        <v>-4.8605950112068358E-4</v>
      </c>
      <c r="I127" s="4">
        <v>0.61293565581077747</v>
      </c>
    </row>
    <row r="128" spans="1:9" x14ac:dyDescent="0.25">
      <c r="A128" t="s">
        <v>334</v>
      </c>
      <c r="B128" s="3">
        <v>410.304443359375</v>
      </c>
      <c r="C128" s="3">
        <v>12.430000305175779</v>
      </c>
      <c r="D128" s="4">
        <v>2.0356932737755069E-3</v>
      </c>
      <c r="E128" s="4">
        <v>-4.3110044327135388E-2</v>
      </c>
      <c r="F128" s="2">
        <v>1</v>
      </c>
      <c r="G128" s="4">
        <v>0.54975748830782201</v>
      </c>
      <c r="H128" s="4">
        <v>0</v>
      </c>
      <c r="I128" s="4">
        <v>0.61372001975852997</v>
      </c>
    </row>
    <row r="129" spans="1:9" x14ac:dyDescent="0.25">
      <c r="A129" t="s">
        <v>335</v>
      </c>
      <c r="B129" s="3">
        <v>409.47088623046881</v>
      </c>
      <c r="C129" s="3">
        <v>12.989999771118161</v>
      </c>
      <c r="D129" s="4">
        <v>6.1218206312554369E-3</v>
      </c>
      <c r="E129" s="4">
        <v>-3.0698359687461041E-3</v>
      </c>
      <c r="F129" s="2">
        <v>1</v>
      </c>
      <c r="G129" s="4">
        <v>0.55008751165377956</v>
      </c>
      <c r="H129" s="4">
        <v>0</v>
      </c>
      <c r="I129" s="4">
        <v>0.61044165451462673</v>
      </c>
    </row>
    <row r="130" spans="1:9" x14ac:dyDescent="0.25">
      <c r="A130" t="s">
        <v>336</v>
      </c>
      <c r="B130" s="3">
        <v>406.97943115234381</v>
      </c>
      <c r="C130" s="3">
        <v>13.02999973297119</v>
      </c>
      <c r="D130" s="4">
        <v>1.495946750303512E-3</v>
      </c>
      <c r="E130" s="4">
        <v>-4.5421238306660013E-2</v>
      </c>
      <c r="F130" s="2">
        <v>1</v>
      </c>
      <c r="G130" s="4">
        <v>0.50296334798139819</v>
      </c>
      <c r="H130" s="4">
        <v>-1.9063907649018439E-3</v>
      </c>
      <c r="I130" s="4">
        <v>0.60064280635938516</v>
      </c>
    </row>
    <row r="131" spans="1:9" x14ac:dyDescent="0.25">
      <c r="A131" t="s">
        <v>337</v>
      </c>
      <c r="B131" s="3">
        <v>406.37152099609381</v>
      </c>
      <c r="C131" s="3">
        <v>13.64999961853027</v>
      </c>
      <c r="D131" s="4">
        <v>1.1635418440126831E-2</v>
      </c>
      <c r="E131" s="4">
        <v>-1.463091269352401E-3</v>
      </c>
      <c r="F131" s="2">
        <v>2</v>
      </c>
      <c r="G131" s="4">
        <v>0.52248840524497742</v>
      </c>
      <c r="H131" s="4">
        <v>-3.3972554020267332E-3</v>
      </c>
      <c r="I131" s="4">
        <v>0.59825190661352035</v>
      </c>
    </row>
    <row r="132" spans="1:9" x14ac:dyDescent="0.25">
      <c r="A132" t="s">
        <v>338</v>
      </c>
      <c r="B132" s="3">
        <v>401.69760131835938</v>
      </c>
      <c r="C132" s="3">
        <v>13.670000076293951</v>
      </c>
      <c r="D132" s="4">
        <v>-1.485977415196971E-2</v>
      </c>
      <c r="E132" s="4">
        <v>9.0981673393254692E-2</v>
      </c>
      <c r="F132" s="2">
        <v>2</v>
      </c>
      <c r="G132" s="4">
        <v>0.50380577652716041</v>
      </c>
      <c r="H132" s="4">
        <v>-1.485977415196971E-2</v>
      </c>
      <c r="I132" s="4">
        <v>0.57986946431543118</v>
      </c>
    </row>
    <row r="133" spans="1:9" x14ac:dyDescent="0.25">
      <c r="A133" t="s">
        <v>339</v>
      </c>
      <c r="B133" s="3">
        <v>407.75677490234381</v>
      </c>
      <c r="C133" s="3">
        <v>12.52999973297119</v>
      </c>
      <c r="D133" s="4">
        <v>5.1095840432693329E-3</v>
      </c>
      <c r="E133" s="4">
        <v>-2.388589621275083E-3</v>
      </c>
      <c r="F133" s="2">
        <v>1</v>
      </c>
      <c r="G133" s="4">
        <v>0.50503634074979376</v>
      </c>
      <c r="H133" s="4">
        <v>0</v>
      </c>
      <c r="I133" s="4">
        <v>0.60370008539184861</v>
      </c>
    </row>
    <row r="134" spans="1:9" x14ac:dyDescent="0.25">
      <c r="A134" t="s">
        <v>340</v>
      </c>
      <c r="B134" s="3">
        <v>405.68389892578119</v>
      </c>
      <c r="C134" s="3">
        <v>12.560000419616699</v>
      </c>
      <c r="D134" s="4">
        <v>6.2986729313003753E-3</v>
      </c>
      <c r="E134" s="4">
        <v>2.2801359343169961E-2</v>
      </c>
      <c r="F134" s="2">
        <v>1</v>
      </c>
      <c r="G134" s="4">
        <v>0.48310833274946668</v>
      </c>
      <c r="H134" s="4">
        <v>0</v>
      </c>
      <c r="I134" s="4">
        <v>0.59554750133872991</v>
      </c>
    </row>
    <row r="135" spans="1:9" x14ac:dyDescent="0.25">
      <c r="A135" t="s">
        <v>341</v>
      </c>
      <c r="B135" s="3">
        <v>403.14462280273438</v>
      </c>
      <c r="C135" s="3">
        <v>12.27999973297119</v>
      </c>
      <c r="D135" s="4">
        <v>4.8339916992046206E-3</v>
      </c>
      <c r="E135" s="4">
        <v>-1.60256263302152E-2</v>
      </c>
      <c r="F135" s="2">
        <v>1</v>
      </c>
      <c r="G135" s="4">
        <v>0.42433947606619982</v>
      </c>
      <c r="H135" s="4">
        <v>0</v>
      </c>
      <c r="I135" s="4">
        <v>0.58556057387115046</v>
      </c>
    </row>
    <row r="136" spans="1:9" x14ac:dyDescent="0.25">
      <c r="A136" t="s">
        <v>342</v>
      </c>
      <c r="B136" s="3">
        <v>401.2052001953125</v>
      </c>
      <c r="C136" s="3">
        <v>12.47999954223633</v>
      </c>
      <c r="D136" s="4">
        <v>-8.6684260901537247E-4</v>
      </c>
      <c r="E136" s="4">
        <v>2.3789989486111999E-2</v>
      </c>
      <c r="F136" s="2">
        <v>1</v>
      </c>
      <c r="G136" s="4">
        <v>0.40697837813020432</v>
      </c>
      <c r="H136" s="4">
        <v>-8.6684260901537247E-4</v>
      </c>
      <c r="I136" s="4">
        <v>0.57793285952629825</v>
      </c>
    </row>
    <row r="137" spans="1:9" x14ac:dyDescent="0.25">
      <c r="A137" t="s">
        <v>343</v>
      </c>
      <c r="B137" s="3">
        <v>401.55328369140619</v>
      </c>
      <c r="C137" s="3">
        <v>12.189999580383301</v>
      </c>
      <c r="D137" s="4">
        <v>1.27172105613349E-2</v>
      </c>
      <c r="E137" s="4">
        <v>9.9419957409394577E-3</v>
      </c>
      <c r="F137" s="2">
        <v>1</v>
      </c>
      <c r="G137" s="4">
        <v>0.42333738870050741</v>
      </c>
      <c r="H137" s="4">
        <v>0</v>
      </c>
      <c r="I137" s="4">
        <v>0.57930186567596365</v>
      </c>
    </row>
    <row r="138" spans="1:9" x14ac:dyDescent="0.25">
      <c r="A138" t="s">
        <v>344</v>
      </c>
      <c r="B138" s="3">
        <v>396.51077270507813</v>
      </c>
      <c r="C138" s="3">
        <v>12.069999694824221</v>
      </c>
      <c r="D138" s="4">
        <v>7.9643431527027797E-3</v>
      </c>
      <c r="E138" s="4">
        <v>-4.4338908514846682E-2</v>
      </c>
      <c r="F138" s="2">
        <v>1</v>
      </c>
      <c r="G138" s="4">
        <v>0.42310441081518019</v>
      </c>
      <c r="H138" s="4">
        <v>-2.8607519376444568E-4</v>
      </c>
      <c r="I138" s="4">
        <v>0.5594697603693124</v>
      </c>
    </row>
    <row r="139" spans="1:9" x14ac:dyDescent="0.25">
      <c r="A139" t="s">
        <v>345</v>
      </c>
      <c r="B139" s="3">
        <v>393.37777709960938</v>
      </c>
      <c r="C139" s="3">
        <v>12.63000011444092</v>
      </c>
      <c r="D139" s="4">
        <v>8.5421154764884211E-3</v>
      </c>
      <c r="E139" s="4">
        <v>2.2672042455262661E-2</v>
      </c>
      <c r="F139" s="2">
        <v>1</v>
      </c>
      <c r="G139" s="4">
        <v>0.40285679832852628</v>
      </c>
      <c r="H139" s="4">
        <v>-8.1852283788746982E-3</v>
      </c>
      <c r="I139" s="4">
        <v>0.54714774482162265</v>
      </c>
    </row>
    <row r="140" spans="1:9" x14ac:dyDescent="0.25">
      <c r="A140" t="s">
        <v>346</v>
      </c>
      <c r="B140" s="3">
        <v>390.04595947265619</v>
      </c>
      <c r="C140" s="3">
        <v>12.35000038146973</v>
      </c>
      <c r="D140" s="4">
        <v>4.456663217627943E-3</v>
      </c>
      <c r="E140" s="4">
        <v>-5.4364472843394518E-2</v>
      </c>
      <c r="F140" s="2">
        <v>1</v>
      </c>
      <c r="G140" s="4">
        <v>0.40743674806459951</v>
      </c>
      <c r="H140" s="4">
        <v>-1.6585667171132631E-2</v>
      </c>
      <c r="I140" s="4">
        <v>0.53404376582793334</v>
      </c>
    </row>
    <row r="141" spans="1:9" x14ac:dyDescent="0.25">
      <c r="A141" t="s">
        <v>347</v>
      </c>
      <c r="B141" s="3">
        <v>388.31536865234381</v>
      </c>
      <c r="C141" s="3">
        <v>13.060000419616699</v>
      </c>
      <c r="D141" s="4">
        <v>1.3972210173877951E-2</v>
      </c>
      <c r="E141" s="4">
        <v>6.9391018299884699E-3</v>
      </c>
      <c r="F141" s="2">
        <v>1</v>
      </c>
      <c r="G141" s="4">
        <v>0.39547180496871631</v>
      </c>
      <c r="H141" s="4">
        <v>-2.0948967894099502E-2</v>
      </c>
      <c r="I141" s="4">
        <v>0.52723738315782764</v>
      </c>
    </row>
    <row r="142" spans="1:9" x14ac:dyDescent="0.25">
      <c r="A142" t="s">
        <v>348</v>
      </c>
      <c r="B142" s="3">
        <v>382.96450805664063</v>
      </c>
      <c r="C142" s="3">
        <v>12.97000026702881</v>
      </c>
      <c r="D142" s="4">
        <v>-5.7838763078865707E-3</v>
      </c>
      <c r="E142" s="4">
        <v>9.3385122176437019E-3</v>
      </c>
      <c r="F142" s="2">
        <v>1</v>
      </c>
      <c r="G142" s="4">
        <v>0.34772624952423009</v>
      </c>
      <c r="H142" s="4">
        <v>-3.4439975492019707E-2</v>
      </c>
      <c r="I142" s="4">
        <v>0.50619254436562322</v>
      </c>
    </row>
    <row r="143" spans="1:9" x14ac:dyDescent="0.25">
      <c r="A143" t="s">
        <v>349</v>
      </c>
      <c r="B143" s="3">
        <v>385.19241333007813</v>
      </c>
      <c r="C143" s="3">
        <v>12.85000038146973</v>
      </c>
      <c r="D143" s="4">
        <v>2.5109665156015648E-3</v>
      </c>
      <c r="E143" s="4">
        <v>-1.7584062964670188E-2</v>
      </c>
      <c r="F143" s="2">
        <v>1</v>
      </c>
      <c r="G143" s="4">
        <v>0.33281574291472232</v>
      </c>
      <c r="H143" s="4">
        <v>-2.8822806733123651E-2</v>
      </c>
      <c r="I143" s="4">
        <v>0.51495485586397272</v>
      </c>
    </row>
    <row r="144" spans="1:9" x14ac:dyDescent="0.25">
      <c r="A144" t="s">
        <v>350</v>
      </c>
      <c r="B144" s="3">
        <v>384.22763061523438</v>
      </c>
      <c r="C144" s="3">
        <v>13.079999923706049</v>
      </c>
      <c r="D144" s="4">
        <v>-9.2835033095172159E-3</v>
      </c>
      <c r="E144" s="4">
        <v>3.5629438257139379E-2</v>
      </c>
      <c r="F144" s="2">
        <v>1</v>
      </c>
      <c r="G144" s="4">
        <v>0.32418153478529738</v>
      </c>
      <c r="H144" s="4">
        <v>-3.1255292256433857E-2</v>
      </c>
      <c r="I144" s="4">
        <v>0.51116038274320097</v>
      </c>
    </row>
    <row r="145" spans="1:9" x14ac:dyDescent="0.25">
      <c r="A145" t="s">
        <v>351</v>
      </c>
      <c r="B145" s="3">
        <v>387.82803344726563</v>
      </c>
      <c r="C145" s="3">
        <v>12.63000011444092</v>
      </c>
      <c r="D145" s="4">
        <v>2.854679867874355E-3</v>
      </c>
      <c r="E145" s="4">
        <v>-2.244581734833961E-2</v>
      </c>
      <c r="F145" s="2">
        <v>1</v>
      </c>
      <c r="G145" s="4">
        <v>0.3382301791681781</v>
      </c>
      <c r="H145" s="4">
        <v>-2.217767547054483E-2</v>
      </c>
      <c r="I145" s="4">
        <v>0.52532070253324359</v>
      </c>
    </row>
    <row r="146" spans="1:9" x14ac:dyDescent="0.25">
      <c r="A146" t="s">
        <v>352</v>
      </c>
      <c r="B146" s="3">
        <v>386.72406005859381</v>
      </c>
      <c r="C146" s="3">
        <v>12.920000076293951</v>
      </c>
      <c r="D146" s="4">
        <v>-2.513989171380127E-3</v>
      </c>
      <c r="E146" s="4">
        <v>-4.622455166284678E-3</v>
      </c>
      <c r="F146" s="2">
        <v>1</v>
      </c>
      <c r="G146" s="4">
        <v>0.3952509270165625</v>
      </c>
      <c r="H146" s="4">
        <v>-2.496109939050906E-2</v>
      </c>
      <c r="I146" s="4">
        <v>0.52097879498772826</v>
      </c>
    </row>
    <row r="147" spans="1:9" x14ac:dyDescent="0.25">
      <c r="A147" t="s">
        <v>353</v>
      </c>
      <c r="B147" s="3">
        <v>387.69873046875</v>
      </c>
      <c r="C147" s="3">
        <v>12.97999954223633</v>
      </c>
      <c r="D147" s="4">
        <v>-9.7393173607485117E-4</v>
      </c>
      <c r="E147" s="4">
        <v>2.285263762351275E-2</v>
      </c>
      <c r="F147" s="2">
        <v>1</v>
      </c>
      <c r="G147" s="4">
        <v>0.38817964092532548</v>
      </c>
      <c r="H147" s="4">
        <v>-2.2503684237618501E-2</v>
      </c>
      <c r="I147" s="4">
        <v>0.52481215623689659</v>
      </c>
    </row>
    <row r="148" spans="1:9" x14ac:dyDescent="0.25">
      <c r="A148" t="s">
        <v>354</v>
      </c>
      <c r="B148" s="3">
        <v>388.07669067382813</v>
      </c>
      <c r="C148" s="3">
        <v>12.689999580383301</v>
      </c>
      <c r="D148" s="4">
        <v>2.621015080199518E-3</v>
      </c>
      <c r="E148" s="4">
        <v>0</v>
      </c>
      <c r="F148" s="2">
        <v>1</v>
      </c>
      <c r="G148" s="4">
        <v>0.36914427305328767</v>
      </c>
      <c r="H148" s="4">
        <v>-2.1550741452580291E-2</v>
      </c>
      <c r="I148" s="4">
        <v>0.52629866694736527</v>
      </c>
    </row>
    <row r="149" spans="1:9" x14ac:dyDescent="0.25">
      <c r="A149" t="s">
        <v>355</v>
      </c>
      <c r="B149" s="3">
        <v>387.06219482421881</v>
      </c>
      <c r="C149" s="3">
        <v>12.689999580383301</v>
      </c>
      <c r="D149" s="4">
        <v>-8.729090574653986E-4</v>
      </c>
      <c r="E149" s="4">
        <v>1.8459032225695889E-2</v>
      </c>
      <c r="F149" s="2">
        <v>1</v>
      </c>
      <c r="G149" s="4">
        <v>0.35658161541964839</v>
      </c>
      <c r="H149" s="4">
        <v>-2.410856761350277E-2</v>
      </c>
      <c r="I149" s="4">
        <v>0.52230867295882177</v>
      </c>
    </row>
    <row r="150" spans="1:9" x14ac:dyDescent="0.25">
      <c r="A150" t="s">
        <v>356</v>
      </c>
      <c r="B150" s="3">
        <v>387.40036010742188</v>
      </c>
      <c r="C150" s="3">
        <v>12.460000038146971</v>
      </c>
      <c r="D150" s="4">
        <v>-1.4101346723450761E-3</v>
      </c>
      <c r="E150" s="4">
        <v>-3.0350220369265601E-2</v>
      </c>
      <c r="F150" s="2">
        <v>1</v>
      </c>
      <c r="G150" s="4">
        <v>0.37139448578709322</v>
      </c>
      <c r="H150" s="4">
        <v>-2.3255958893195209E-2</v>
      </c>
      <c r="I150" s="4">
        <v>0.52363867095500294</v>
      </c>
    </row>
    <row r="151" spans="1:9" x14ac:dyDescent="0.25">
      <c r="A151" t="s">
        <v>357</v>
      </c>
      <c r="B151" s="3">
        <v>387.94741821289063</v>
      </c>
      <c r="C151" s="3">
        <v>12.85000038146973</v>
      </c>
      <c r="D151" s="4">
        <v>4.093143682210032E-3</v>
      </c>
      <c r="E151" s="4">
        <v>-3.7453182450392863E-2</v>
      </c>
      <c r="F151" s="2">
        <v>1</v>
      </c>
      <c r="G151" s="4">
        <v>0.39311060021209648</v>
      </c>
      <c r="H151" s="4">
        <v>-2.187667327635268E-2</v>
      </c>
      <c r="I151" s="4">
        <v>0.52579024067610614</v>
      </c>
    </row>
    <row r="152" spans="1:9" x14ac:dyDescent="0.25">
      <c r="A152" t="s">
        <v>358</v>
      </c>
      <c r="B152" s="3">
        <v>386.365966796875</v>
      </c>
      <c r="C152" s="3">
        <v>13.35000038146973</v>
      </c>
      <c r="D152" s="4">
        <v>-5.8094518635321002E-3</v>
      </c>
      <c r="E152" s="4">
        <v>-4.4742331562338533E-3</v>
      </c>
      <c r="F152" s="2">
        <v>2</v>
      </c>
      <c r="G152" s="4">
        <v>0.37315890844385291</v>
      </c>
      <c r="H152" s="4">
        <v>-2.586395208648307E-2</v>
      </c>
      <c r="I152" s="4">
        <v>0.51957042060931569</v>
      </c>
    </row>
    <row r="153" spans="1:9" x14ac:dyDescent="0.25">
      <c r="A153" t="s">
        <v>359</v>
      </c>
      <c r="B153" s="3">
        <v>388.6236572265625</v>
      </c>
      <c r="C153" s="3">
        <v>13.409999847412109</v>
      </c>
      <c r="D153" s="4">
        <v>1.217486822647529E-2</v>
      </c>
      <c r="E153" s="4">
        <v>-2.8260894053073641E-2</v>
      </c>
      <c r="F153" s="2">
        <v>2</v>
      </c>
      <c r="G153" s="4">
        <v>0.38123121193238552</v>
      </c>
      <c r="H153" s="4">
        <v>-2.017168666564129E-2</v>
      </c>
      <c r="I153" s="4">
        <v>0.52844987659320553</v>
      </c>
    </row>
    <row r="154" spans="1:9" x14ac:dyDescent="0.25">
      <c r="A154" t="s">
        <v>360</v>
      </c>
      <c r="B154" s="3">
        <v>383.94912719726563</v>
      </c>
      <c r="C154" s="3">
        <v>13.80000019073486</v>
      </c>
      <c r="D154" s="4">
        <v>2.3309962154693939E-4</v>
      </c>
      <c r="E154" s="4">
        <v>-3.6312815305247659E-2</v>
      </c>
      <c r="F154" s="2">
        <v>2</v>
      </c>
      <c r="G154" s="4">
        <v>0.36160557021223028</v>
      </c>
      <c r="H154" s="4">
        <v>-3.1957476822946473E-2</v>
      </c>
      <c r="I154" s="4">
        <v>0.51006503379336343</v>
      </c>
    </row>
    <row r="155" spans="1:9" x14ac:dyDescent="0.25">
      <c r="A155" t="s">
        <v>361</v>
      </c>
      <c r="B155" s="3">
        <v>383.85964965820313</v>
      </c>
      <c r="C155" s="3">
        <v>14.319999694824221</v>
      </c>
      <c r="D155" s="4">
        <v>8.5577484504151258E-4</v>
      </c>
      <c r="E155" s="4">
        <v>9.873017393189798E-3</v>
      </c>
      <c r="F155" s="2">
        <v>2</v>
      </c>
      <c r="G155" s="4">
        <v>0.34270732078591148</v>
      </c>
      <c r="H155" s="4">
        <v>-3.2183074581988207E-2</v>
      </c>
      <c r="I155" s="4">
        <v>0.50971312023639181</v>
      </c>
    </row>
    <row r="156" spans="1:9" x14ac:dyDescent="0.25">
      <c r="A156" t="s">
        <v>362</v>
      </c>
      <c r="B156" s="3">
        <v>383.53143310546881</v>
      </c>
      <c r="C156" s="3">
        <v>14.180000305175779</v>
      </c>
      <c r="D156" s="4">
        <v>7.5274095892652326E-4</v>
      </c>
      <c r="E156" s="4">
        <v>1.412461721694624E-3</v>
      </c>
      <c r="F156" s="2">
        <v>2</v>
      </c>
      <c r="G156" s="4">
        <v>0.36012429427813197</v>
      </c>
      <c r="H156" s="4">
        <v>-3.3010599786112982E-2</v>
      </c>
      <c r="I156" s="4">
        <v>0.50842225041878253</v>
      </c>
    </row>
    <row r="157" spans="1:9" x14ac:dyDescent="0.25">
      <c r="A157" t="s">
        <v>363</v>
      </c>
      <c r="B157" s="3">
        <v>383.24295043945313</v>
      </c>
      <c r="C157" s="3">
        <v>14.159999847412109</v>
      </c>
      <c r="D157" s="4">
        <v>2.1526302740185969E-2</v>
      </c>
      <c r="E157" s="4">
        <v>-4.0650431718535329E-2</v>
      </c>
      <c r="F157" s="2">
        <v>2</v>
      </c>
      <c r="G157" s="4">
        <v>0.3472073359213772</v>
      </c>
      <c r="H157" s="4">
        <v>-3.3737944812109448E-2</v>
      </c>
      <c r="I157" s="4">
        <v>0.50728765326528547</v>
      </c>
    </row>
    <row r="158" spans="1:9" x14ac:dyDescent="0.25">
      <c r="A158" t="s">
        <v>364</v>
      </c>
      <c r="B158" s="3">
        <v>375.1669921875</v>
      </c>
      <c r="C158" s="3">
        <v>14.760000228881839</v>
      </c>
      <c r="D158" s="4">
        <v>-3.1185710590313498E-3</v>
      </c>
      <c r="E158" s="4">
        <v>4.1637272364941413E-2</v>
      </c>
      <c r="F158" s="2">
        <v>2</v>
      </c>
      <c r="G158" s="4">
        <v>0.34311890761962638</v>
      </c>
      <c r="H158" s="4">
        <v>-5.4099681431650122E-2</v>
      </c>
      <c r="I158" s="4">
        <v>0.47552505424683877</v>
      </c>
    </row>
    <row r="159" spans="1:9" x14ac:dyDescent="0.25">
      <c r="A159" t="s">
        <v>365</v>
      </c>
      <c r="B159" s="3">
        <v>376.34063720703119</v>
      </c>
      <c r="C159" s="3">
        <v>14.170000076293951</v>
      </c>
      <c r="D159" s="4">
        <v>2.248230130465911E-2</v>
      </c>
      <c r="E159" s="4">
        <v>-7.3250483214739481E-2</v>
      </c>
      <c r="F159" s="2">
        <v>2</v>
      </c>
      <c r="G159" s="4">
        <v>0.44673719726512079</v>
      </c>
      <c r="H159" s="4">
        <v>-5.1140595955106012E-2</v>
      </c>
      <c r="I159" s="4">
        <v>0.48014097906744468</v>
      </c>
    </row>
    <row r="160" spans="1:9" x14ac:dyDescent="0.25">
      <c r="A160" t="s">
        <v>366</v>
      </c>
      <c r="B160" s="3">
        <v>368.065673828125</v>
      </c>
      <c r="C160" s="3">
        <v>15.289999961853029</v>
      </c>
      <c r="D160" s="4">
        <v>-7.6955417460966569E-3</v>
      </c>
      <c r="E160" s="4">
        <v>5.8131499216304013E-2</v>
      </c>
      <c r="F160" s="2">
        <v>2</v>
      </c>
      <c r="G160" s="4">
        <v>0.38227525977022919</v>
      </c>
      <c r="H160" s="4">
        <v>-7.2004079841601398E-2</v>
      </c>
      <c r="I160" s="4">
        <v>0.44759569645247249</v>
      </c>
    </row>
    <row r="161" spans="1:9" x14ac:dyDescent="0.25">
      <c r="A161" t="s">
        <v>367</v>
      </c>
      <c r="B161" s="3">
        <v>370.92010498046881</v>
      </c>
      <c r="C161" s="3">
        <v>14.44999980926514</v>
      </c>
      <c r="D161" s="4">
        <v>6.4388976929885544E-4</v>
      </c>
      <c r="E161" s="4">
        <v>-2.430794059092134E-2</v>
      </c>
      <c r="F161" s="2">
        <v>2</v>
      </c>
      <c r="G161" s="4">
        <v>0.40314613497011842</v>
      </c>
      <c r="H161" s="4">
        <v>-6.4807265109606105E-2</v>
      </c>
      <c r="I161" s="4">
        <v>0.45882212300014952</v>
      </c>
    </row>
    <row r="162" spans="1:9" x14ac:dyDescent="0.25">
      <c r="A162" t="s">
        <v>368</v>
      </c>
      <c r="B162" s="3">
        <v>370.68142700195313</v>
      </c>
      <c r="C162" s="3">
        <v>14.810000419616699</v>
      </c>
      <c r="D162" s="4">
        <v>9.4527043575336478E-3</v>
      </c>
      <c r="E162" s="4">
        <v>-5.3727281303878049E-3</v>
      </c>
      <c r="F162" s="2">
        <v>2</v>
      </c>
      <c r="G162" s="4">
        <v>0.41766025912983262</v>
      </c>
      <c r="H162" s="4">
        <v>-6.5409038668086783E-2</v>
      </c>
      <c r="I162" s="4">
        <v>0.45788340678968709</v>
      </c>
    </row>
    <row r="163" spans="1:9" x14ac:dyDescent="0.25">
      <c r="A163" t="s">
        <v>369</v>
      </c>
      <c r="B163" s="3">
        <v>367.21029663085938</v>
      </c>
      <c r="C163" s="3">
        <v>14.89000034332275</v>
      </c>
      <c r="D163" s="4">
        <v>4.079319678357507E-3</v>
      </c>
      <c r="E163" s="4">
        <v>-1.341348376527773E-3</v>
      </c>
      <c r="F163" s="2">
        <v>2</v>
      </c>
      <c r="G163" s="4">
        <v>0.4269745002252634</v>
      </c>
      <c r="H163" s="4">
        <v>-7.4160723630203429E-2</v>
      </c>
      <c r="I163" s="4">
        <v>0.44423151327090382</v>
      </c>
    </row>
    <row r="164" spans="1:9" x14ac:dyDescent="0.25">
      <c r="A164" t="s">
        <v>370</v>
      </c>
      <c r="B164" s="3">
        <v>365.71841430664063</v>
      </c>
      <c r="C164" s="3">
        <v>14.909999847412109</v>
      </c>
      <c r="D164" s="4">
        <v>1.174888445877764E-2</v>
      </c>
      <c r="E164" s="4">
        <v>-4.7892720773170423E-2</v>
      </c>
      <c r="F164" s="2">
        <v>2</v>
      </c>
      <c r="G164" s="4">
        <v>0.39341469044010391</v>
      </c>
      <c r="H164" s="4">
        <v>-7.7922173851388443E-2</v>
      </c>
      <c r="I164" s="4">
        <v>0.43836396683634821</v>
      </c>
    </row>
    <row r="165" spans="1:9" x14ac:dyDescent="0.25">
      <c r="A165" t="s">
        <v>371</v>
      </c>
      <c r="B165" s="3">
        <v>361.47152709960938</v>
      </c>
      <c r="C165" s="3">
        <v>15.659999847412109</v>
      </c>
      <c r="D165" s="4">
        <v>1.8153156475335001E-2</v>
      </c>
      <c r="E165" s="4">
        <v>-7.1725010766287123E-2</v>
      </c>
      <c r="F165" s="2">
        <v>2</v>
      </c>
      <c r="G165" s="4">
        <v>0.33002624299978001</v>
      </c>
      <c r="H165" s="4">
        <v>-8.8629757529344433E-2</v>
      </c>
      <c r="I165" s="4">
        <v>0.42166103558965912</v>
      </c>
    </row>
    <row r="166" spans="1:9" x14ac:dyDescent="0.25">
      <c r="A166" t="s">
        <v>372</v>
      </c>
      <c r="B166" s="3">
        <v>355.02667236328119</v>
      </c>
      <c r="C166" s="3">
        <v>16.870000839233398</v>
      </c>
      <c r="D166" s="4">
        <v>1.7356918040579931E-2</v>
      </c>
      <c r="E166" s="4">
        <v>-7.0010947802995105E-2</v>
      </c>
      <c r="F166" s="2">
        <v>3</v>
      </c>
      <c r="G166" s="4">
        <v>0.29296478407619692</v>
      </c>
      <c r="H166" s="4">
        <v>-0.10487902858774489</v>
      </c>
      <c r="I166" s="4">
        <v>0.39631353745559911</v>
      </c>
    </row>
    <row r="167" spans="1:9" x14ac:dyDescent="0.25">
      <c r="A167" t="s">
        <v>373</v>
      </c>
      <c r="B167" s="3">
        <v>348.96963500976563</v>
      </c>
      <c r="C167" s="3">
        <v>18.139999389648441</v>
      </c>
      <c r="D167" s="4">
        <v>4.7822559981836044E-3</v>
      </c>
      <c r="E167" s="4">
        <v>-8.1519018245648778E-2</v>
      </c>
      <c r="F167" s="2">
        <v>3</v>
      </c>
      <c r="G167" s="4">
        <v>0.25612787395305608</v>
      </c>
      <c r="H167" s="4">
        <v>-0.1201505041748281</v>
      </c>
      <c r="I167" s="4">
        <v>0.37249131813531672</v>
      </c>
    </row>
    <row r="168" spans="1:9" x14ac:dyDescent="0.25">
      <c r="A168" t="s">
        <v>374</v>
      </c>
      <c r="B168" s="3">
        <v>347.3087158203125</v>
      </c>
      <c r="C168" s="3">
        <v>19.75</v>
      </c>
      <c r="D168" s="4">
        <v>1.1265226476130151E-2</v>
      </c>
      <c r="E168" s="4">
        <v>-7.1462173251099492E-2</v>
      </c>
      <c r="F168" s="2">
        <v>4</v>
      </c>
      <c r="G168" s="4">
        <v>0.28840476557332129</v>
      </c>
      <c r="H168" s="4">
        <v>-0.12433814334121519</v>
      </c>
      <c r="I168" s="4">
        <v>0.36595895274030182</v>
      </c>
    </row>
    <row r="169" spans="1:9" x14ac:dyDescent="0.25">
      <c r="A169" t="s">
        <v>375</v>
      </c>
      <c r="B169" s="3">
        <v>343.43978881835938</v>
      </c>
      <c r="C169" s="3">
        <v>21.270000457763668</v>
      </c>
      <c r="D169" s="4">
        <v>4.801403278322125E-3</v>
      </c>
      <c r="E169" s="4">
        <v>2.8529987615146579E-2</v>
      </c>
      <c r="F169" s="2">
        <v>4</v>
      </c>
      <c r="G169" s="4">
        <v>0.2508568228104322</v>
      </c>
      <c r="H169" s="4">
        <v>-0.13409278423413301</v>
      </c>
      <c r="I169" s="4">
        <v>0.35074253220408141</v>
      </c>
    </row>
    <row r="170" spans="1:9" x14ac:dyDescent="0.25">
      <c r="A170" t="s">
        <v>376</v>
      </c>
      <c r="B170" s="3">
        <v>341.79867553710938</v>
      </c>
      <c r="C170" s="3">
        <v>20.680000305175781</v>
      </c>
      <c r="D170" s="4">
        <v>-1.90671325022248E-2</v>
      </c>
      <c r="E170" s="4">
        <v>2.4269428338627549E-2</v>
      </c>
      <c r="F170" s="2">
        <v>4</v>
      </c>
      <c r="G170" s="4">
        <v>0.2173724436807889</v>
      </c>
      <c r="H170" s="4">
        <v>-0.13823048719805811</v>
      </c>
      <c r="I170" s="4">
        <v>0.34428806309094728</v>
      </c>
    </row>
    <row r="171" spans="1:9" x14ac:dyDescent="0.25">
      <c r="A171" t="s">
        <v>377</v>
      </c>
      <c r="B171" s="3">
        <v>348.44247436523438</v>
      </c>
      <c r="C171" s="3">
        <v>20.190000534057621</v>
      </c>
      <c r="D171" s="4">
        <v>-2.4475926876041051E-2</v>
      </c>
      <c r="E171" s="4">
        <v>6.4312138369149396E-2</v>
      </c>
      <c r="F171" s="2">
        <v>4</v>
      </c>
      <c r="G171" s="4">
        <v>0.26670747846646892</v>
      </c>
      <c r="H171" s="4">
        <v>-0.1214796227593052</v>
      </c>
      <c r="I171" s="4">
        <v>0.37041800477135722</v>
      </c>
    </row>
    <row r="172" spans="1:9" x14ac:dyDescent="0.25">
      <c r="A172" t="s">
        <v>378</v>
      </c>
      <c r="B172" s="3">
        <v>357.18490600585938</v>
      </c>
      <c r="C172" s="3">
        <v>18.969999313354489</v>
      </c>
      <c r="D172" s="4">
        <v>9.7280129971402118E-3</v>
      </c>
      <c r="E172" s="4">
        <v>-6.8728594413332122E-2</v>
      </c>
      <c r="F172" s="2">
        <v>3</v>
      </c>
      <c r="G172" s="4">
        <v>0.31277416677415548</v>
      </c>
      <c r="H172" s="4">
        <v>-9.9437521385428718E-2</v>
      </c>
      <c r="I172" s="4">
        <v>0.40480183167885753</v>
      </c>
    </row>
    <row r="173" spans="1:9" x14ac:dyDescent="0.25">
      <c r="A173" t="s">
        <v>379</v>
      </c>
      <c r="B173" s="3">
        <v>353.74368286132813</v>
      </c>
      <c r="C173" s="3">
        <v>20.370000839233398</v>
      </c>
      <c r="D173" s="4">
        <v>3.0175830261496279E-3</v>
      </c>
      <c r="E173" s="4">
        <v>-6.1722630204883111E-2</v>
      </c>
      <c r="F173" s="2">
        <v>4</v>
      </c>
      <c r="G173" s="4">
        <v>0.33061164657246889</v>
      </c>
      <c r="H173" s="4">
        <v>-0.10811380191239491</v>
      </c>
      <c r="I173" s="4">
        <v>0.39126756274596519</v>
      </c>
    </row>
    <row r="174" spans="1:9" x14ac:dyDescent="0.25">
      <c r="A174" t="s">
        <v>380</v>
      </c>
      <c r="B174" s="3">
        <v>352.679443359375</v>
      </c>
      <c r="C174" s="3">
        <v>21.70999908447266</v>
      </c>
      <c r="D174" s="4">
        <v>-1.4917900022426539E-2</v>
      </c>
      <c r="E174" s="4">
        <v>1.448595661066987E-2</v>
      </c>
      <c r="F174" s="2">
        <v>4</v>
      </c>
      <c r="G174" s="4">
        <v>0.3198405035690719</v>
      </c>
      <c r="H174" s="4">
        <v>-0.11079704565423081</v>
      </c>
      <c r="I174" s="4">
        <v>0.3870819278645623</v>
      </c>
    </row>
    <row r="175" spans="1:9" x14ac:dyDescent="0.25">
      <c r="A175" t="s">
        <v>381</v>
      </c>
      <c r="B175" s="3">
        <v>358.02035522460938</v>
      </c>
      <c r="C175" s="3">
        <v>21.39999961853027</v>
      </c>
      <c r="D175" s="4">
        <v>-9.3568721052683657E-3</v>
      </c>
      <c r="E175" s="4">
        <v>0.113423537099768</v>
      </c>
      <c r="F175" s="2">
        <v>4</v>
      </c>
      <c r="G175" s="4">
        <v>0.33494175708147389</v>
      </c>
      <c r="H175" s="4">
        <v>-9.7331121572493351E-2</v>
      </c>
      <c r="I175" s="4">
        <v>0.40808763847819463</v>
      </c>
    </row>
    <row r="176" spans="1:9" x14ac:dyDescent="0.25">
      <c r="A176" t="s">
        <v>382</v>
      </c>
      <c r="B176" s="3">
        <v>361.40194702148438</v>
      </c>
      <c r="C176" s="3">
        <v>19.219999313354489</v>
      </c>
      <c r="D176" s="4">
        <v>-1.3117933651071169E-2</v>
      </c>
      <c r="E176" s="4">
        <v>7.4944083640015036E-2</v>
      </c>
      <c r="F176" s="2">
        <v>3</v>
      </c>
      <c r="G176" s="4">
        <v>0.3582067213370832</v>
      </c>
      <c r="H176" s="4">
        <v>-8.8805188256020795E-2</v>
      </c>
      <c r="I176" s="4">
        <v>0.42138737838983098</v>
      </c>
    </row>
    <row r="177" spans="1:9" x14ac:dyDescent="0.25">
      <c r="A177" t="s">
        <v>383</v>
      </c>
      <c r="B177" s="3">
        <v>366.205810546875</v>
      </c>
      <c r="C177" s="3">
        <v>17.879999160766602</v>
      </c>
      <c r="D177" s="4">
        <v>-3.2754488521143932E-3</v>
      </c>
      <c r="E177" s="4">
        <v>3.8930860658699107E-2</v>
      </c>
      <c r="F177" s="2">
        <v>3</v>
      </c>
      <c r="G177" s="4">
        <v>0.42170658835165259</v>
      </c>
      <c r="H177" s="4">
        <v>-7.6693312388340873E-2</v>
      </c>
      <c r="I177" s="4">
        <v>0.4402808875111075</v>
      </c>
    </row>
    <row r="178" spans="1:9" x14ac:dyDescent="0.25">
      <c r="A178" t="s">
        <v>384</v>
      </c>
      <c r="B178" s="3">
        <v>367.40924072265619</v>
      </c>
      <c r="C178" s="3">
        <v>17.20999908447266</v>
      </c>
      <c r="D178" s="4">
        <v>1.1306321184261449E-2</v>
      </c>
      <c r="E178" s="4">
        <v>-0.10921328383441049</v>
      </c>
      <c r="F178" s="2">
        <v>3</v>
      </c>
      <c r="G178" s="4">
        <v>0.38350563088945072</v>
      </c>
      <c r="H178" s="4">
        <v>-7.3659130249851046E-2</v>
      </c>
      <c r="I178" s="4">
        <v>0.44501395681725398</v>
      </c>
    </row>
    <row r="179" spans="1:9" x14ac:dyDescent="0.25">
      <c r="A179" t="s">
        <v>385</v>
      </c>
      <c r="B179" s="3">
        <v>363.3016357421875</v>
      </c>
      <c r="C179" s="3">
        <v>19.319999694824219</v>
      </c>
      <c r="D179" s="4">
        <v>-1.2569867503170349E-2</v>
      </c>
      <c r="E179" s="4">
        <v>0.15757933352966799</v>
      </c>
      <c r="F179" s="2">
        <v>3</v>
      </c>
      <c r="G179" s="4">
        <v>0.40012189221312933</v>
      </c>
      <c r="H179" s="4">
        <v>-8.40155447012495E-2</v>
      </c>
      <c r="I179" s="4">
        <v>0.42885882007057119</v>
      </c>
    </row>
    <row r="180" spans="1:9" x14ac:dyDescent="0.25">
      <c r="A180" t="s">
        <v>386</v>
      </c>
      <c r="B180" s="3">
        <v>367.92642211914063</v>
      </c>
      <c r="C180" s="3">
        <v>16.690000534057621</v>
      </c>
      <c r="D180" s="4">
        <v>-3.4750466079612741E-3</v>
      </c>
      <c r="E180" s="4">
        <v>3.7290265741434681E-2</v>
      </c>
      <c r="F180" s="2">
        <v>3</v>
      </c>
      <c r="G180" s="4">
        <v>0.41745965290487691</v>
      </c>
      <c r="H180" s="4">
        <v>-7.2355172124857758E-2</v>
      </c>
      <c r="I180" s="4">
        <v>0.44704802197755372</v>
      </c>
    </row>
    <row r="181" spans="1:9" x14ac:dyDescent="0.25">
      <c r="A181" t="s">
        <v>387</v>
      </c>
      <c r="B181" s="3">
        <v>369.20944213867188</v>
      </c>
      <c r="C181" s="3">
        <v>16.090000152587891</v>
      </c>
      <c r="D181" s="4">
        <v>7.1352924301950624E-3</v>
      </c>
      <c r="E181" s="4">
        <v>-5.5196740819555057E-2</v>
      </c>
      <c r="F181" s="2">
        <v>3</v>
      </c>
      <c r="G181" s="4">
        <v>0.40286099689157678</v>
      </c>
      <c r="H181" s="4">
        <v>-6.912032185690653E-2</v>
      </c>
      <c r="I181" s="4">
        <v>0.45209411671227517</v>
      </c>
    </row>
    <row r="182" spans="1:9" x14ac:dyDescent="0.25">
      <c r="A182" t="s">
        <v>388</v>
      </c>
      <c r="B182" s="3">
        <v>366.59368896484381</v>
      </c>
      <c r="C182" s="3">
        <v>17.030000686645511</v>
      </c>
      <c r="D182" s="4">
        <v>5.5380783905956132E-3</v>
      </c>
      <c r="E182" s="4">
        <v>-3.7853110023407632E-2</v>
      </c>
      <c r="F182" s="2">
        <v>3</v>
      </c>
      <c r="G182" s="4">
        <v>0.37899856527252362</v>
      </c>
      <c r="H182" s="4">
        <v>-7.5715363030421146E-2</v>
      </c>
      <c r="I182" s="4">
        <v>0.44180640637506041</v>
      </c>
    </row>
    <row r="183" spans="1:9" x14ac:dyDescent="0.25">
      <c r="A183" t="s">
        <v>389</v>
      </c>
      <c r="B183" s="3">
        <v>364.57464599609381</v>
      </c>
      <c r="C183" s="3">
        <v>17.70000076293945</v>
      </c>
      <c r="D183" s="4">
        <v>5.0999662200961193E-3</v>
      </c>
      <c r="E183" s="4">
        <v>1.432664693808805E-2</v>
      </c>
      <c r="F183" s="2">
        <v>3</v>
      </c>
      <c r="G183" s="4">
        <v>0.31914708483447862</v>
      </c>
      <c r="H183" s="4">
        <v>-8.0805931836083422E-2</v>
      </c>
      <c r="I183" s="4">
        <v>0.43386554657654552</v>
      </c>
    </row>
    <row r="184" spans="1:9" x14ac:dyDescent="0.25">
      <c r="A184" t="s">
        <v>390</v>
      </c>
      <c r="B184" s="3">
        <v>362.72476196289063</v>
      </c>
      <c r="C184" s="3">
        <v>17.45000076293945</v>
      </c>
      <c r="D184" s="4">
        <v>1.6755409971140889E-2</v>
      </c>
      <c r="E184" s="4">
        <v>-5.624656684978524E-2</v>
      </c>
      <c r="F184" s="2">
        <v>3</v>
      </c>
      <c r="G184" s="4">
        <v>0.3021207810468991</v>
      </c>
      <c r="H184" s="4">
        <v>-8.5470003923338922E-2</v>
      </c>
      <c r="I184" s="4">
        <v>0.42658998583884</v>
      </c>
    </row>
    <row r="185" spans="1:9" x14ac:dyDescent="0.25">
      <c r="A185" t="s">
        <v>391</v>
      </c>
      <c r="B185" s="3">
        <v>356.747314453125</v>
      </c>
      <c r="C185" s="3">
        <v>18.489999771118161</v>
      </c>
      <c r="D185" s="4">
        <v>-2.9464941700423348E-3</v>
      </c>
      <c r="E185" s="4">
        <v>-4.8439264239749091E-3</v>
      </c>
      <c r="F185" s="2">
        <v>3</v>
      </c>
      <c r="G185" s="4">
        <v>0.27998209542050301</v>
      </c>
      <c r="H185" s="4">
        <v>-0.1005408113809607</v>
      </c>
      <c r="I185" s="4">
        <v>0.40308079194713292</v>
      </c>
    </row>
    <row r="186" spans="1:9" x14ac:dyDescent="0.25">
      <c r="A186" t="s">
        <v>392</v>
      </c>
      <c r="B186" s="3">
        <v>357.80157470703119</v>
      </c>
      <c r="C186" s="3">
        <v>18.579999923706051</v>
      </c>
      <c r="D186" s="4">
        <v>1.3608679151000841E-2</v>
      </c>
      <c r="E186" s="4">
        <v>-6.0667377213471707E-2</v>
      </c>
      <c r="F186" s="2">
        <v>3</v>
      </c>
      <c r="G186" s="4">
        <v>0.3241273585411748</v>
      </c>
      <c r="H186" s="4">
        <v>-9.7882728098608651E-2</v>
      </c>
      <c r="I186" s="4">
        <v>0.40722717862487617</v>
      </c>
    </row>
    <row r="187" spans="1:9" x14ac:dyDescent="0.25">
      <c r="A187" t="s">
        <v>393</v>
      </c>
      <c r="B187" s="3">
        <v>352.99774169921881</v>
      </c>
      <c r="C187" s="3">
        <v>19.780000686645511</v>
      </c>
      <c r="D187" s="4">
        <v>-1.7549608435037171E-2</v>
      </c>
      <c r="E187" s="4">
        <v>0.1232254401523627</v>
      </c>
      <c r="F187" s="2">
        <v>4</v>
      </c>
      <c r="G187" s="4">
        <v>0.33699689799492599</v>
      </c>
      <c r="H187" s="4">
        <v>-0.1099945270229875</v>
      </c>
      <c r="I187" s="4">
        <v>0.38833378952868741</v>
      </c>
    </row>
    <row r="188" spans="1:9" x14ac:dyDescent="0.25">
      <c r="A188" t="s">
        <v>394</v>
      </c>
      <c r="B188" s="3">
        <v>359.30337524414063</v>
      </c>
      <c r="C188" s="3">
        <v>17.610000610351559</v>
      </c>
      <c r="D188" s="4">
        <v>8.3456896576088457E-3</v>
      </c>
      <c r="E188" s="4">
        <v>5.1369948765045406E-3</v>
      </c>
      <c r="F188" s="2">
        <v>3</v>
      </c>
      <c r="G188" s="4">
        <v>0.33780383268119052</v>
      </c>
      <c r="H188" s="4">
        <v>-9.4096271304542123E-2</v>
      </c>
      <c r="I188" s="4">
        <v>0.41313373321291608</v>
      </c>
    </row>
    <row r="189" spans="1:9" x14ac:dyDescent="0.25">
      <c r="A189" t="s">
        <v>395</v>
      </c>
      <c r="B189" s="3">
        <v>356.32955932617188</v>
      </c>
      <c r="C189" s="3">
        <v>17.520000457763668</v>
      </c>
      <c r="D189" s="4">
        <v>7.2619070678170416E-4</v>
      </c>
      <c r="E189" s="4">
        <v>1.0380640345549089E-2</v>
      </c>
      <c r="F189" s="2">
        <v>3</v>
      </c>
      <c r="G189" s="4">
        <v>0.28848482895600908</v>
      </c>
      <c r="H189" s="4">
        <v>-0.1015940882307296</v>
      </c>
      <c r="I189" s="4">
        <v>0.40143776852237639</v>
      </c>
    </row>
    <row r="190" spans="1:9" x14ac:dyDescent="0.25">
      <c r="A190" t="s">
        <v>396</v>
      </c>
      <c r="B190" s="3">
        <v>356.07098388671881</v>
      </c>
      <c r="C190" s="3">
        <v>17.340000152587891</v>
      </c>
      <c r="D190" s="4">
        <v>8.3652667803999492E-3</v>
      </c>
      <c r="E190" s="4">
        <v>-4.8298528755794101E-2</v>
      </c>
      <c r="F190" s="2">
        <v>3</v>
      </c>
      <c r="G190" s="4">
        <v>0.31316208264961348</v>
      </c>
      <c r="H190" s="4">
        <v>-0.1022460288215756</v>
      </c>
      <c r="I190" s="4">
        <v>0.40042079595477048</v>
      </c>
    </row>
    <row r="191" spans="1:9" x14ac:dyDescent="0.25">
      <c r="A191" t="s">
        <v>397</v>
      </c>
      <c r="B191" s="3">
        <v>353.1170654296875</v>
      </c>
      <c r="C191" s="3">
        <v>18.219999313354489</v>
      </c>
      <c r="D191" s="4">
        <v>2.3433177501965829E-3</v>
      </c>
      <c r="E191" s="4">
        <v>-3.8014846906072153E-2</v>
      </c>
      <c r="F191" s="2">
        <v>3</v>
      </c>
      <c r="G191" s="4">
        <v>0.30279024416606809</v>
      </c>
      <c r="H191" s="4">
        <v>-0.1096936787153977</v>
      </c>
      <c r="I191" s="4">
        <v>0.38880308762137461</v>
      </c>
    </row>
    <row r="192" spans="1:9" x14ac:dyDescent="0.25">
      <c r="A192" t="s">
        <v>398</v>
      </c>
      <c r="B192" s="3">
        <v>352.29153442382813</v>
      </c>
      <c r="C192" s="3">
        <v>18.940000534057621</v>
      </c>
      <c r="D192" s="4">
        <v>-1.501628259270271E-2</v>
      </c>
      <c r="E192" s="4">
        <v>0.12071011606950301</v>
      </c>
      <c r="F192" s="2">
        <v>3</v>
      </c>
      <c r="G192" s="4">
        <v>0.29436648033993817</v>
      </c>
      <c r="H192" s="4">
        <v>-0.11177507195545169</v>
      </c>
      <c r="I192" s="4">
        <v>0.38555628897552169</v>
      </c>
    </row>
    <row r="193" spans="1:9" x14ac:dyDescent="0.25">
      <c r="A193" t="s">
        <v>399</v>
      </c>
      <c r="B193" s="3">
        <v>357.66229248046881</v>
      </c>
      <c r="C193" s="3">
        <v>16.89999961853027</v>
      </c>
      <c r="D193" s="4">
        <v>4.7498069780085306E-3</v>
      </c>
      <c r="E193" s="4">
        <v>-1.7441926226863139E-2</v>
      </c>
      <c r="F193" s="2">
        <v>3</v>
      </c>
      <c r="G193" s="4">
        <v>0.29270384618693618</v>
      </c>
      <c r="H193" s="4">
        <v>-9.8233897325166186E-2</v>
      </c>
      <c r="I193" s="4">
        <v>0.4066793841248697</v>
      </c>
    </row>
    <row r="194" spans="1:9" x14ac:dyDescent="0.25">
      <c r="A194" t="s">
        <v>400</v>
      </c>
      <c r="B194" s="3">
        <v>355.97149658203119</v>
      </c>
      <c r="C194" s="3">
        <v>17.20000076293945</v>
      </c>
      <c r="D194" s="4">
        <v>1.39674324746597E-4</v>
      </c>
      <c r="E194" s="4">
        <v>-1.9384272225830061E-2</v>
      </c>
      <c r="F194" s="2">
        <v>3</v>
      </c>
      <c r="G194" s="4">
        <v>0.27075753201549158</v>
      </c>
      <c r="H194" s="4">
        <v>-0.10249686398340239</v>
      </c>
      <c r="I194" s="4">
        <v>0.40002951416905153</v>
      </c>
    </row>
    <row r="195" spans="1:9" x14ac:dyDescent="0.25">
      <c r="A195" t="s">
        <v>401</v>
      </c>
      <c r="B195" s="3">
        <v>355.92178344726563</v>
      </c>
      <c r="C195" s="3">
        <v>17.54000091552734</v>
      </c>
      <c r="D195" s="4">
        <v>-1.8324488344394822E-2</v>
      </c>
      <c r="E195" s="4">
        <v>0.15852050976095719</v>
      </c>
      <c r="F195" s="2">
        <v>3</v>
      </c>
      <c r="G195" s="4">
        <v>0.24782886874352039</v>
      </c>
      <c r="H195" s="4">
        <v>-0.1026222046210146</v>
      </c>
      <c r="I195" s="4">
        <v>0.39983399330127978</v>
      </c>
    </row>
    <row r="196" spans="1:9" x14ac:dyDescent="0.25">
      <c r="A196" t="s">
        <v>402</v>
      </c>
      <c r="B196" s="3">
        <v>362.56561279296881</v>
      </c>
      <c r="C196" s="3">
        <v>15.14000034332275</v>
      </c>
      <c r="D196" s="4">
        <v>-1.441042778497259E-2</v>
      </c>
      <c r="E196" s="4">
        <v>7.2997924288260574E-2</v>
      </c>
      <c r="F196" s="2">
        <v>2</v>
      </c>
      <c r="G196" s="4">
        <v>0.2609896314939022</v>
      </c>
      <c r="H196" s="4">
        <v>-8.5871263238960549E-2</v>
      </c>
      <c r="I196" s="4">
        <v>0.42596405500677759</v>
      </c>
    </row>
    <row r="197" spans="1:9" x14ac:dyDescent="0.25">
      <c r="A197" t="s">
        <v>403</v>
      </c>
      <c r="B197" s="3">
        <v>367.86672973632813</v>
      </c>
      <c r="C197" s="3">
        <v>14.10999965667725</v>
      </c>
      <c r="D197" s="4">
        <v>-2.1312908614343762E-3</v>
      </c>
      <c r="E197" s="4">
        <v>7.857118334088975E-3</v>
      </c>
      <c r="F197" s="2">
        <v>2</v>
      </c>
      <c r="G197" s="4">
        <v>0.28939000338652859</v>
      </c>
      <c r="H197" s="4">
        <v>-7.2505673221953781E-2</v>
      </c>
      <c r="I197" s="4">
        <v>0.44681325290612239</v>
      </c>
    </row>
    <row r="198" spans="1:9" x14ac:dyDescent="0.25">
      <c r="A198" t="s">
        <v>404</v>
      </c>
      <c r="B198" s="3">
        <v>368.65243530273438</v>
      </c>
      <c r="C198" s="3">
        <v>14</v>
      </c>
      <c r="D198" s="4">
        <v>1.042393140408437E-3</v>
      </c>
      <c r="E198" s="4">
        <v>1.522842920434297E-2</v>
      </c>
      <c r="F198" s="2">
        <v>2</v>
      </c>
      <c r="G198" s="4">
        <v>0.28424257082335558</v>
      </c>
      <c r="H198" s="4">
        <v>-7.0524690989931749E-2</v>
      </c>
      <c r="I198" s="4">
        <v>0.44990341881260032</v>
      </c>
    </row>
    <row r="199" spans="1:9" x14ac:dyDescent="0.25">
      <c r="A199" t="s">
        <v>405</v>
      </c>
      <c r="B199" s="3">
        <v>368.2685546875</v>
      </c>
      <c r="C199" s="3">
        <v>13.789999961853029</v>
      </c>
      <c r="D199" s="4">
        <v>-1.712305810840908E-2</v>
      </c>
      <c r="E199" s="4">
        <v>7.566304915127442E-2</v>
      </c>
      <c r="F199" s="2">
        <v>2</v>
      </c>
      <c r="G199" s="4">
        <v>0.26154017279367331</v>
      </c>
      <c r="H199" s="4">
        <v>-7.1492560775397673E-2</v>
      </c>
      <c r="I199" s="4">
        <v>0.44839362323512871</v>
      </c>
    </row>
    <row r="200" spans="1:9" x14ac:dyDescent="0.25">
      <c r="A200" t="s">
        <v>406</v>
      </c>
      <c r="B200" s="3">
        <v>374.68429565429688</v>
      </c>
      <c r="C200" s="3">
        <v>12.819999694824221</v>
      </c>
      <c r="D200" s="4">
        <v>8.177238564528011E-3</v>
      </c>
      <c r="E200" s="4">
        <v>-4.8961414675435133E-2</v>
      </c>
      <c r="F200" s="2">
        <v>1</v>
      </c>
      <c r="G200" s="4">
        <v>0.29370022570318871</v>
      </c>
      <c r="H200" s="4">
        <v>-5.5316693626316971E-2</v>
      </c>
      <c r="I200" s="4">
        <v>0.47362661743557632</v>
      </c>
    </row>
    <row r="201" spans="1:9" x14ac:dyDescent="0.25">
      <c r="A201" t="s">
        <v>407</v>
      </c>
      <c r="B201" s="3">
        <v>371.645263671875</v>
      </c>
      <c r="C201" s="3">
        <v>13.47999954223633</v>
      </c>
      <c r="D201" s="4">
        <v>3.8090611160150889E-3</v>
      </c>
      <c r="E201" s="4">
        <v>-5.2705553346921168E-2</v>
      </c>
      <c r="F201" s="2">
        <v>2</v>
      </c>
      <c r="G201" s="4">
        <v>0.21284037609182871</v>
      </c>
      <c r="H201" s="4">
        <v>-6.2978938387112993E-2</v>
      </c>
      <c r="I201" s="4">
        <v>0.46167415913274201</v>
      </c>
    </row>
    <row r="202" spans="1:9" x14ac:dyDescent="0.25">
      <c r="A202" t="s">
        <v>408</v>
      </c>
      <c r="B202" s="3">
        <v>370.23501586914063</v>
      </c>
      <c r="C202" s="3">
        <v>14.22999954223633</v>
      </c>
      <c r="D202" s="4">
        <v>-1.1088376063304151E-2</v>
      </c>
      <c r="E202" s="4">
        <v>3.1159372866542471E-2</v>
      </c>
      <c r="F202" s="2">
        <v>2</v>
      </c>
      <c r="G202" s="4">
        <v>0.22259888884521931</v>
      </c>
      <c r="H202" s="4">
        <v>-6.6534565277657998E-2</v>
      </c>
      <c r="I202" s="4">
        <v>0.45612767980763352</v>
      </c>
    </row>
    <row r="203" spans="1:9" x14ac:dyDescent="0.25">
      <c r="A203" t="s">
        <v>409</v>
      </c>
      <c r="B203" s="3">
        <v>374.3863525390625</v>
      </c>
      <c r="C203" s="3">
        <v>13.80000019073486</v>
      </c>
      <c r="D203" s="4">
        <v>1.1782821066348431E-2</v>
      </c>
      <c r="E203" s="4">
        <v>-2.8901706222559391E-3</v>
      </c>
      <c r="F203" s="2">
        <v>2</v>
      </c>
      <c r="G203" s="4">
        <v>0.26333573411800631</v>
      </c>
      <c r="H203" s="4">
        <v>-5.6067891075677327E-2</v>
      </c>
      <c r="I203" s="4">
        <v>0.47245481250490973</v>
      </c>
    </row>
    <row r="204" spans="1:9" x14ac:dyDescent="0.25">
      <c r="A204" t="s">
        <v>410</v>
      </c>
      <c r="B204" s="3">
        <v>370.02639770507813</v>
      </c>
      <c r="C204" s="3">
        <v>13.840000152587891</v>
      </c>
      <c r="D204" s="4">
        <v>1.3975764824596391E-3</v>
      </c>
      <c r="E204" s="4">
        <v>-3.8888852831757137E-2</v>
      </c>
      <c r="F204" s="2">
        <v>2</v>
      </c>
      <c r="G204" s="4">
        <v>0.25509684721357168</v>
      </c>
      <c r="H204" s="4">
        <v>-6.7060549684482496E-2</v>
      </c>
      <c r="I204" s="4">
        <v>0.45530718830850031</v>
      </c>
    </row>
    <row r="205" spans="1:9" x14ac:dyDescent="0.25">
      <c r="A205" t="s">
        <v>411</v>
      </c>
      <c r="B205" s="3">
        <v>369.50997924804688</v>
      </c>
      <c r="C205" s="3">
        <v>14.39999961853027</v>
      </c>
      <c r="D205" s="4">
        <v>-7.1515964445046931E-3</v>
      </c>
      <c r="E205" s="4">
        <v>-3.460220857774976E-3</v>
      </c>
      <c r="F205" s="2">
        <v>2</v>
      </c>
      <c r="G205" s="4">
        <v>0.27866428240963442</v>
      </c>
      <c r="H205" s="4">
        <v>-6.836258422694641E-2</v>
      </c>
      <c r="I205" s="4">
        <v>0.4532761237753915</v>
      </c>
    </row>
    <row r="206" spans="1:9" x14ac:dyDescent="0.25">
      <c r="A206" t="s">
        <v>412</v>
      </c>
      <c r="B206" s="3">
        <v>372.17160034179688</v>
      </c>
      <c r="C206" s="3">
        <v>14.44999980926514</v>
      </c>
      <c r="D206" s="4">
        <v>-8.808008004102863E-3</v>
      </c>
      <c r="E206" s="4">
        <v>3.140610800820931E-2</v>
      </c>
      <c r="F206" s="2">
        <v>2</v>
      </c>
      <c r="G206" s="4">
        <v>0.27862495896607192</v>
      </c>
      <c r="H206" s="4">
        <v>-6.1651897271767557E-2</v>
      </c>
      <c r="I206" s="4">
        <v>0.46374423181933477</v>
      </c>
    </row>
    <row r="207" spans="1:9" x14ac:dyDescent="0.25">
      <c r="A207" t="s">
        <v>413</v>
      </c>
      <c r="B207" s="3">
        <v>375.47882080078119</v>
      </c>
      <c r="C207" s="3">
        <v>14.010000228881839</v>
      </c>
      <c r="D207" s="4">
        <v>1.27123309610333E-3</v>
      </c>
      <c r="E207" s="4">
        <v>7.0282663527094114E-2</v>
      </c>
      <c r="F207" s="2">
        <v>2</v>
      </c>
      <c r="G207" s="4">
        <v>0.27176205708147649</v>
      </c>
      <c r="H207" s="4">
        <v>-5.3313474780255721E-2</v>
      </c>
      <c r="I207" s="4">
        <v>0.47675147059238321</v>
      </c>
    </row>
    <row r="208" spans="1:9" x14ac:dyDescent="0.25">
      <c r="A208" t="s">
        <v>414</v>
      </c>
      <c r="B208" s="3">
        <v>375.00210571289063</v>
      </c>
      <c r="C208" s="3">
        <v>13.090000152587891</v>
      </c>
      <c r="D208" s="4">
        <v>-1.058118044058753E-3</v>
      </c>
      <c r="E208" s="4">
        <v>-3.5372111498234382E-2</v>
      </c>
      <c r="F208" s="2">
        <v>1</v>
      </c>
      <c r="G208" s="4">
        <v>0.27069905221356638</v>
      </c>
      <c r="H208" s="4">
        <v>-5.4515406087892522E-2</v>
      </c>
      <c r="I208" s="4">
        <v>0.47487655869829898</v>
      </c>
    </row>
    <row r="209" spans="1:9" x14ac:dyDescent="0.25">
      <c r="A209" t="s">
        <v>415</v>
      </c>
      <c r="B209" s="3">
        <v>375.39932250976563</v>
      </c>
      <c r="C209" s="3">
        <v>13.569999694824221</v>
      </c>
      <c r="D209" s="4">
        <v>2.9985380343451329E-3</v>
      </c>
      <c r="E209" s="4">
        <v>-2.2334323995730428E-2</v>
      </c>
      <c r="F209" s="2">
        <v>2</v>
      </c>
      <c r="G209" s="4">
        <v>0.26465001224957391</v>
      </c>
      <c r="H209" s="4">
        <v>-5.3513912079813597E-2</v>
      </c>
      <c r="I209" s="4">
        <v>0.47643880523907112</v>
      </c>
    </row>
    <row r="210" spans="1:9" x14ac:dyDescent="0.25">
      <c r="A210" t="s">
        <v>416</v>
      </c>
      <c r="B210" s="3">
        <v>374.27703857421881</v>
      </c>
      <c r="C210" s="3">
        <v>13.88000011444092</v>
      </c>
      <c r="D210" s="4">
        <v>5.5766111284933917E-3</v>
      </c>
      <c r="E210" s="4">
        <v>-3.9446346183253489E-2</v>
      </c>
      <c r="F210" s="2">
        <v>2</v>
      </c>
      <c r="G210" s="4">
        <v>0.2468276033984749</v>
      </c>
      <c r="H210" s="4">
        <v>-5.6343501980482102E-2</v>
      </c>
      <c r="I210" s="4">
        <v>0.47202488264096959</v>
      </c>
    </row>
    <row r="211" spans="1:9" x14ac:dyDescent="0.25">
      <c r="A211" t="s">
        <v>417</v>
      </c>
      <c r="B211" s="3">
        <v>372.201416015625</v>
      </c>
      <c r="C211" s="3">
        <v>14.44999980926514</v>
      </c>
      <c r="D211" s="4">
        <v>2.1839915687685622E-2</v>
      </c>
      <c r="E211" s="4">
        <v>-4.1777196129195282E-2</v>
      </c>
      <c r="F211" s="2">
        <v>2</v>
      </c>
      <c r="G211" s="4">
        <v>0.22769333536534669</v>
      </c>
      <c r="H211" s="4">
        <v>-6.1576723666520672E-2</v>
      </c>
      <c r="I211" s="4">
        <v>0.46386149632996299</v>
      </c>
    </row>
    <row r="212" spans="1:9" x14ac:dyDescent="0.25">
      <c r="A212" t="s">
        <v>418</v>
      </c>
      <c r="B212" s="3">
        <v>364.24630737304688</v>
      </c>
      <c r="C212" s="3">
        <v>15.079999923706049</v>
      </c>
      <c r="D212" s="4">
        <v>7.527147577422566E-3</v>
      </c>
      <c r="E212" s="4">
        <v>-3.8265329706127171E-2</v>
      </c>
      <c r="F212" s="2">
        <v>2</v>
      </c>
      <c r="G212" s="4">
        <v>0.1522079438056925</v>
      </c>
      <c r="H212" s="4">
        <v>-8.163376481341289E-2</v>
      </c>
      <c r="I212" s="4">
        <v>0.43257419665858571</v>
      </c>
    </row>
    <row r="213" spans="1:9" x14ac:dyDescent="0.25">
      <c r="A213" t="s">
        <v>419</v>
      </c>
      <c r="B213" s="3">
        <v>361.52505493164063</v>
      </c>
      <c r="C213" s="3">
        <v>15.680000305175779</v>
      </c>
      <c r="D213" s="4">
        <v>7.7514612092624002E-3</v>
      </c>
      <c r="E213" s="4">
        <v>-8.8372115717505695E-2</v>
      </c>
      <c r="F213" s="2">
        <v>2</v>
      </c>
      <c r="G213" s="4">
        <v>0.16382116428948471</v>
      </c>
      <c r="H213" s="4">
        <v>-8.8494798979085521E-2</v>
      </c>
      <c r="I213" s="4">
        <v>0.42187155959338618</v>
      </c>
    </row>
    <row r="214" spans="1:9" x14ac:dyDescent="0.25">
      <c r="A214" t="s">
        <v>420</v>
      </c>
      <c r="B214" s="3">
        <v>358.7442626953125</v>
      </c>
      <c r="C214" s="3">
        <v>17.20000076293945</v>
      </c>
      <c r="D214" s="4">
        <v>-2.1375697952539349E-2</v>
      </c>
      <c r="E214" s="4">
        <v>7.6345510366165659E-2</v>
      </c>
      <c r="F214" s="2">
        <v>3</v>
      </c>
      <c r="G214" s="4">
        <v>0.15821499035669159</v>
      </c>
      <c r="H214" s="4">
        <v>-9.5505949525348299E-2</v>
      </c>
      <c r="I214" s="4">
        <v>0.41093475358219372</v>
      </c>
    </row>
    <row r="215" spans="1:9" x14ac:dyDescent="0.25">
      <c r="A215" t="s">
        <v>421</v>
      </c>
      <c r="B215" s="3">
        <v>366.58016967773438</v>
      </c>
      <c r="C215" s="3">
        <v>15.97999954223633</v>
      </c>
      <c r="D215" s="4">
        <v>1.576855212569717E-2</v>
      </c>
      <c r="E215" s="4">
        <v>-5.8338232832990562E-2</v>
      </c>
      <c r="F215" s="2">
        <v>2</v>
      </c>
      <c r="G215" s="4">
        <v>0.1825347204276464</v>
      </c>
      <c r="H215" s="4">
        <v>-7.5749448912841189E-2</v>
      </c>
      <c r="I215" s="4">
        <v>0.44175323526123428</v>
      </c>
    </row>
    <row r="216" spans="1:9" x14ac:dyDescent="0.25">
      <c r="A216" t="s">
        <v>422</v>
      </c>
      <c r="B216" s="3">
        <v>360.88946533203119</v>
      </c>
      <c r="C216" s="3">
        <v>16.969999313354489</v>
      </c>
      <c r="D216" s="4">
        <v>-1.4290841077301279E-3</v>
      </c>
      <c r="E216" s="4">
        <v>-9.3403301372344538E-3</v>
      </c>
      <c r="F216" s="2">
        <v>3</v>
      </c>
      <c r="G216" s="4">
        <v>0.13352777537611479</v>
      </c>
      <c r="H216" s="4">
        <v>-9.0097297112633368E-2</v>
      </c>
      <c r="I216" s="4">
        <v>0.41937179709302841</v>
      </c>
    </row>
    <row r="217" spans="1:9" x14ac:dyDescent="0.25">
      <c r="A217" t="s">
        <v>423</v>
      </c>
      <c r="B217" s="3">
        <v>361.40594482421881</v>
      </c>
      <c r="C217" s="3">
        <v>17.129999160766602</v>
      </c>
      <c r="D217" s="4">
        <v>1.6111509326564469E-2</v>
      </c>
      <c r="E217" s="4">
        <v>-9.8265944387885273E-3</v>
      </c>
      <c r="F217" s="2">
        <v>3</v>
      </c>
      <c r="G217" s="4">
        <v>0.1130178506914825</v>
      </c>
      <c r="H217" s="4">
        <v>-8.8795108683567103E-2</v>
      </c>
      <c r="I217" s="4">
        <v>0.42140310167631251</v>
      </c>
    </row>
    <row r="218" spans="1:9" x14ac:dyDescent="0.25">
      <c r="A218" t="s">
        <v>424</v>
      </c>
      <c r="B218" s="3">
        <v>355.67547607421881</v>
      </c>
      <c r="C218" s="3">
        <v>17.29999923706055</v>
      </c>
      <c r="D218" s="4">
        <v>-1.2549040577687349E-3</v>
      </c>
      <c r="E218" s="4">
        <v>-3.2979327709160122E-2</v>
      </c>
      <c r="F218" s="2">
        <v>3</v>
      </c>
      <c r="G218" s="4">
        <v>9.8004062175650386E-2</v>
      </c>
      <c r="H218" s="4">
        <v>-0.10324321400478879</v>
      </c>
      <c r="I218" s="4">
        <v>0.39886527081890671</v>
      </c>
    </row>
    <row r="219" spans="1:9" x14ac:dyDescent="0.25">
      <c r="A219" t="s">
        <v>425</v>
      </c>
      <c r="B219" s="3">
        <v>356.12237548828119</v>
      </c>
      <c r="C219" s="3">
        <v>17.889999389648441</v>
      </c>
      <c r="D219" s="4">
        <v>-1.0922938832661379E-2</v>
      </c>
      <c r="E219" s="4">
        <v>6.6150098783150257E-2</v>
      </c>
      <c r="F219" s="2">
        <v>3</v>
      </c>
      <c r="G219" s="4">
        <v>8.6844106463878301E-2</v>
      </c>
      <c r="H219" s="4">
        <v>-0.10211645630239891</v>
      </c>
      <c r="I219" s="4">
        <v>0.40062291820236262</v>
      </c>
    </row>
    <row r="220" spans="1:9" x14ac:dyDescent="0.25">
      <c r="A220" t="s">
        <v>426</v>
      </c>
      <c r="B220" s="3">
        <v>360.05523681640619</v>
      </c>
      <c r="C220" s="3">
        <v>16.780000686645511</v>
      </c>
      <c r="D220" s="4">
        <v>-1.0588904008014381E-2</v>
      </c>
      <c r="E220" s="4">
        <v>1.9441167677507479E-2</v>
      </c>
      <c r="F220" s="2">
        <v>3</v>
      </c>
      <c r="G220" s="4">
        <v>9.6273143891558721E-2</v>
      </c>
      <c r="H220" s="4">
        <v>-9.2200619193521849E-2</v>
      </c>
      <c r="I220" s="4">
        <v>0.41609079129719689</v>
      </c>
    </row>
    <row r="221" spans="1:9" x14ac:dyDescent="0.25">
      <c r="A221" t="s">
        <v>427</v>
      </c>
      <c r="B221" s="3">
        <v>363.90863037109381</v>
      </c>
      <c r="C221" s="3">
        <v>16.45999908447266</v>
      </c>
      <c r="D221" s="4">
        <v>-1.0611614862832131E-2</v>
      </c>
      <c r="E221" s="4">
        <v>0.110661229650443</v>
      </c>
      <c r="F221" s="2">
        <v>3</v>
      </c>
      <c r="G221" s="4">
        <v>0.1169600251182477</v>
      </c>
      <c r="H221" s="4">
        <v>-8.2485142440901549E-2</v>
      </c>
      <c r="I221" s="4">
        <v>0.43124611906380661</v>
      </c>
    </row>
    <row r="222" spans="1:9" x14ac:dyDescent="0.25">
      <c r="A222" t="s">
        <v>428</v>
      </c>
      <c r="B222" s="3">
        <v>367.81170654296881</v>
      </c>
      <c r="C222" s="3">
        <v>14.819999694824221</v>
      </c>
      <c r="D222" s="4">
        <v>1.122219705169192E-2</v>
      </c>
      <c r="E222" s="4">
        <v>-1.3477397276295819E-3</v>
      </c>
      <c r="F222" s="2">
        <v>2</v>
      </c>
      <c r="G222" s="4">
        <v>0.1509212275088461</v>
      </c>
      <c r="H222" s="4">
        <v>-7.2644401993970265E-2</v>
      </c>
      <c r="I222" s="4">
        <v>0.44659684767310059</v>
      </c>
    </row>
    <row r="223" spans="1:9" x14ac:dyDescent="0.25">
      <c r="A223" t="s">
        <v>429</v>
      </c>
      <c r="B223" s="3">
        <v>363.7298583984375</v>
      </c>
      <c r="C223" s="3">
        <v>14.840000152587891</v>
      </c>
      <c r="D223" s="4">
        <v>-6.3757286469613428E-3</v>
      </c>
      <c r="E223" s="4">
        <v>-6.3722410383196593E-2</v>
      </c>
      <c r="F223" s="2">
        <v>2</v>
      </c>
      <c r="G223" s="4">
        <v>0.1316882880369685</v>
      </c>
      <c r="H223" s="4">
        <v>-8.293587629917798E-2</v>
      </c>
      <c r="I223" s="4">
        <v>0.43054301210038931</v>
      </c>
    </row>
    <row r="224" spans="1:9" x14ac:dyDescent="0.25">
      <c r="A224" t="s">
        <v>430</v>
      </c>
      <c r="B224" s="3">
        <v>366.06378173828119</v>
      </c>
      <c r="C224" s="3">
        <v>15.85000038146973</v>
      </c>
      <c r="D224" s="4">
        <v>1.848234313582164E-3</v>
      </c>
      <c r="E224" s="4">
        <v>-6.8922090485168397E-3</v>
      </c>
      <c r="F224" s="2">
        <v>2</v>
      </c>
      <c r="G224" s="4">
        <v>0.1707391583061808</v>
      </c>
      <c r="H224" s="4">
        <v>-7.7051406512003928E-2</v>
      </c>
      <c r="I224" s="4">
        <v>0.43972229075321317</v>
      </c>
    </row>
    <row r="225" spans="1:9" x14ac:dyDescent="0.25">
      <c r="A225" t="s">
        <v>431</v>
      </c>
      <c r="B225" s="3">
        <v>365.38845825195313</v>
      </c>
      <c r="C225" s="3">
        <v>15.960000038146971</v>
      </c>
      <c r="D225" s="4">
        <v>-1.0994494533769991E-2</v>
      </c>
      <c r="E225" s="4">
        <v>-1.876155934997459E-3</v>
      </c>
      <c r="F225" s="2">
        <v>2</v>
      </c>
      <c r="G225" s="4">
        <v>0.1553526585450393</v>
      </c>
      <c r="H225" s="4">
        <v>-7.8754084823680182E-2</v>
      </c>
      <c r="I225" s="4">
        <v>0.43706625558874318</v>
      </c>
    </row>
    <row r="226" spans="1:9" x14ac:dyDescent="0.25">
      <c r="A226" t="s">
        <v>432</v>
      </c>
      <c r="B226" s="3">
        <v>369.45037841796881</v>
      </c>
      <c r="C226" s="3">
        <v>15.989999771118161</v>
      </c>
      <c r="D226" s="4">
        <v>-8.5024001708768893E-3</v>
      </c>
      <c r="E226" s="4">
        <v>1.395049505190005E-2</v>
      </c>
      <c r="F226" s="2">
        <v>2</v>
      </c>
      <c r="G226" s="4">
        <v>0.16442034880622899</v>
      </c>
      <c r="H226" s="4">
        <v>-6.8512854494138908E-2</v>
      </c>
      <c r="I226" s="4">
        <v>0.45304171477922323</v>
      </c>
    </row>
    <row r="227" spans="1:9" x14ac:dyDescent="0.25">
      <c r="A227" t="s">
        <v>433</v>
      </c>
      <c r="B227" s="3">
        <v>372.6185302734375</v>
      </c>
      <c r="C227" s="3">
        <v>15.77000045776367</v>
      </c>
      <c r="D227" s="4">
        <v>8.4667683616033163E-3</v>
      </c>
      <c r="E227" s="4">
        <v>-7.7777771581063693E-2</v>
      </c>
      <c r="F227" s="2">
        <v>2</v>
      </c>
      <c r="G227" s="4">
        <v>0.1648119295409769</v>
      </c>
      <c r="H227" s="4">
        <v>-6.0525062626076383E-2</v>
      </c>
      <c r="I227" s="4">
        <v>0.4655019992278786</v>
      </c>
    </row>
    <row r="228" spans="1:9" x14ac:dyDescent="0.25">
      <c r="A228" t="s">
        <v>434</v>
      </c>
      <c r="B228" s="3">
        <v>369.49014282226563</v>
      </c>
      <c r="C228" s="3">
        <v>17.10000038146973</v>
      </c>
      <c r="D228" s="4">
        <v>-4.6817747914323924E-3</v>
      </c>
      <c r="E228" s="4">
        <v>7.4120621829197653E-2</v>
      </c>
      <c r="F228" s="2">
        <v>3</v>
      </c>
      <c r="G228" s="4">
        <v>0.16043409940331929</v>
      </c>
      <c r="H228" s="4">
        <v>-6.8412597372709438E-2</v>
      </c>
      <c r="I228" s="4">
        <v>0.45319810746842298</v>
      </c>
    </row>
    <row r="229" spans="1:9" x14ac:dyDescent="0.25">
      <c r="A229" t="s">
        <v>435</v>
      </c>
      <c r="B229" s="3">
        <v>371.2281494140625</v>
      </c>
      <c r="C229" s="3">
        <v>15.920000076293951</v>
      </c>
      <c r="D229" s="4">
        <v>-1.6026847164515301E-3</v>
      </c>
      <c r="E229" s="4">
        <v>-1.0565573317698361E-2</v>
      </c>
      <c r="F229" s="2">
        <v>2</v>
      </c>
      <c r="G229" s="4">
        <v>0.1976427974722739</v>
      </c>
      <c r="H229" s="4">
        <v>-6.4030599427557178E-2</v>
      </c>
      <c r="I229" s="4">
        <v>0.46003365623482623</v>
      </c>
    </row>
    <row r="230" spans="1:9" x14ac:dyDescent="0.25">
      <c r="A230" t="s">
        <v>436</v>
      </c>
      <c r="B230" s="3">
        <v>371.82406616210938</v>
      </c>
      <c r="C230" s="3">
        <v>16.090000152587891</v>
      </c>
      <c r="D230" s="4">
        <v>-2.1944089788352938E-2</v>
      </c>
      <c r="E230" s="4">
        <v>0.15506100503167591</v>
      </c>
      <c r="F230" s="2">
        <v>3</v>
      </c>
      <c r="G230" s="4">
        <v>0.19598864471848859</v>
      </c>
      <c r="H230" s="4">
        <v>-6.2528127585535387E-2</v>
      </c>
      <c r="I230" s="4">
        <v>0.46237738612124701</v>
      </c>
    </row>
    <row r="231" spans="1:9" x14ac:dyDescent="0.25">
      <c r="A231" t="s">
        <v>437</v>
      </c>
      <c r="B231" s="3">
        <v>380.16647338867188</v>
      </c>
      <c r="C231" s="3">
        <v>13.930000305175779</v>
      </c>
      <c r="D231" s="4">
        <v>-2.3195900645333061E-3</v>
      </c>
      <c r="E231" s="4">
        <v>2.2010285268964539E-2</v>
      </c>
      <c r="F231" s="2">
        <v>2</v>
      </c>
      <c r="G231" s="4">
        <v>0.22208604569122101</v>
      </c>
      <c r="H231" s="4">
        <v>-4.1494599003445758E-2</v>
      </c>
      <c r="I231" s="4">
        <v>0.49518792417991198</v>
      </c>
    </row>
    <row r="232" spans="1:9" x14ac:dyDescent="0.25">
      <c r="A232" t="s">
        <v>438</v>
      </c>
      <c r="B232" s="3">
        <v>381.05035400390619</v>
      </c>
      <c r="C232" s="3">
        <v>13.63000011444092</v>
      </c>
      <c r="D232" s="4">
        <v>5.2156497698785387E-4</v>
      </c>
      <c r="E232" s="4">
        <v>2.2505640844103999E-2</v>
      </c>
      <c r="F232" s="2">
        <v>2</v>
      </c>
      <c r="G232" s="4">
        <v>0.2472662797550669</v>
      </c>
      <c r="H232" s="4">
        <v>-3.9266090171547363E-2</v>
      </c>
      <c r="I232" s="4">
        <v>0.49866421079334011</v>
      </c>
    </row>
    <row r="233" spans="1:9" x14ac:dyDescent="0.25">
      <c r="A233" t="s">
        <v>439</v>
      </c>
      <c r="B233" s="3">
        <v>380.85171508789063</v>
      </c>
      <c r="C233" s="3">
        <v>13.329999923706049</v>
      </c>
      <c r="D233" s="4">
        <v>1.8214660122003901E-2</v>
      </c>
      <c r="E233" s="4">
        <v>-7.4947948309660228E-2</v>
      </c>
      <c r="F233" s="2">
        <v>2</v>
      </c>
      <c r="G233" s="4">
        <v>0.2588055369594453</v>
      </c>
      <c r="H233" s="4">
        <v>-3.9766914118887997E-2</v>
      </c>
      <c r="I233" s="4">
        <v>0.49788296749786642</v>
      </c>
    </row>
    <row r="234" spans="1:9" x14ac:dyDescent="0.25">
      <c r="A234" t="s">
        <v>440</v>
      </c>
      <c r="B234" s="3">
        <v>374.03872680664063</v>
      </c>
      <c r="C234" s="3">
        <v>14.409999847412109</v>
      </c>
      <c r="D234" s="4">
        <v>-2.383973680162188E-3</v>
      </c>
      <c r="E234" s="4">
        <v>9.2494337061484133E-2</v>
      </c>
      <c r="F234" s="2">
        <v>2</v>
      </c>
      <c r="G234" s="4">
        <v>0.2885320082405487</v>
      </c>
      <c r="H234" s="4">
        <v>-5.6944352219348682E-2</v>
      </c>
      <c r="I234" s="4">
        <v>0.47108760673155903</v>
      </c>
    </row>
    <row r="235" spans="1:9" x14ac:dyDescent="0.25">
      <c r="A235" t="s">
        <v>441</v>
      </c>
      <c r="B235" s="3">
        <v>374.93255615234381</v>
      </c>
      <c r="C235" s="3">
        <v>13.189999580383301</v>
      </c>
      <c r="D235" s="4">
        <v>-3.3264123664271672E-3</v>
      </c>
      <c r="E235" s="4">
        <v>-4.834055504259438E-2</v>
      </c>
      <c r="F235" s="2">
        <v>1</v>
      </c>
      <c r="G235" s="4">
        <v>0.26623231730349528</v>
      </c>
      <c r="H235" s="4">
        <v>-5.4690759871267702E-2</v>
      </c>
      <c r="I235" s="4">
        <v>0.47460302152355882</v>
      </c>
    </row>
    <row r="236" spans="1:9" x14ac:dyDescent="0.25">
      <c r="A236" t="s">
        <v>442</v>
      </c>
      <c r="B236" s="3">
        <v>376.18389892578119</v>
      </c>
      <c r="C236" s="3">
        <v>13.85999965667725</v>
      </c>
      <c r="D236" s="4">
        <v>6.7776288589906919E-3</v>
      </c>
      <c r="E236" s="4">
        <v>-3.594550056315482E-3</v>
      </c>
      <c r="F236" s="2">
        <v>2</v>
      </c>
      <c r="G236" s="4">
        <v>0.26322273621671011</v>
      </c>
      <c r="H236" s="4">
        <v>-5.1535776749934932E-2</v>
      </c>
      <c r="I236" s="4">
        <v>0.47952453021730612</v>
      </c>
    </row>
    <row r="237" spans="1:9" x14ac:dyDescent="0.25">
      <c r="A237" t="s">
        <v>443</v>
      </c>
      <c r="B237" s="3">
        <v>373.65142822265619</v>
      </c>
      <c r="C237" s="3">
        <v>13.909999847412109</v>
      </c>
      <c r="D237" s="4">
        <v>1.597476236232076E-3</v>
      </c>
      <c r="E237" s="4">
        <v>2.2794077738759629E-2</v>
      </c>
      <c r="F237" s="2">
        <v>2</v>
      </c>
      <c r="G237" s="4">
        <v>0.23271662985105279</v>
      </c>
      <c r="H237" s="4">
        <v>-5.7920839654546093E-2</v>
      </c>
      <c r="I237" s="4">
        <v>0.4695643683442714</v>
      </c>
    </row>
    <row r="238" spans="1:9" x14ac:dyDescent="0.25">
      <c r="A238" t="s">
        <v>444</v>
      </c>
      <c r="B238" s="3">
        <v>373.05548095703119</v>
      </c>
      <c r="C238" s="3">
        <v>13.60000038146973</v>
      </c>
      <c r="D238" s="4">
        <v>-2.999496209911356E-3</v>
      </c>
      <c r="E238" s="4">
        <v>-2.787701186768976E-2</v>
      </c>
      <c r="F238" s="2">
        <v>2</v>
      </c>
      <c r="G238" s="4">
        <v>0.24841788844340359</v>
      </c>
      <c r="H238" s="4">
        <v>-5.9423388439869163E-2</v>
      </c>
      <c r="I238" s="4">
        <v>0.46722051843276291</v>
      </c>
    </row>
    <row r="239" spans="1:9" x14ac:dyDescent="0.25">
      <c r="A239" t="s">
        <v>445</v>
      </c>
      <c r="B239" s="3">
        <v>374.17782592773438</v>
      </c>
      <c r="C239" s="3">
        <v>13.989999771118161</v>
      </c>
      <c r="D239" s="4">
        <v>-2.3051834017934762E-2</v>
      </c>
      <c r="E239" s="4">
        <v>1.671508273332489E-2</v>
      </c>
      <c r="F239" s="2">
        <v>2</v>
      </c>
      <c r="G239" s="4">
        <v>0.27202881135024781</v>
      </c>
      <c r="H239" s="4">
        <v>-5.6593644652598307E-2</v>
      </c>
      <c r="I239" s="4">
        <v>0.47163468108103951</v>
      </c>
    </row>
    <row r="240" spans="1:9" x14ac:dyDescent="0.25">
      <c r="A240" t="s">
        <v>446</v>
      </c>
      <c r="B240" s="3">
        <v>383.0068359375</v>
      </c>
      <c r="C240" s="3">
        <v>13.760000228881839</v>
      </c>
      <c r="D240" s="4">
        <v>-2.333251575263873E-4</v>
      </c>
      <c r="E240" s="4">
        <v>3.458646853760361E-2</v>
      </c>
      <c r="F240" s="2">
        <v>2</v>
      </c>
      <c r="G240" s="4">
        <v>0.34208554191718199</v>
      </c>
      <c r="H240" s="4">
        <v>-3.4333255133291551E-2</v>
      </c>
      <c r="I240" s="4">
        <v>0.50635901916218518</v>
      </c>
    </row>
    <row r="241" spans="1:9" x14ac:dyDescent="0.25">
      <c r="A241" t="s">
        <v>447</v>
      </c>
      <c r="B241" s="3">
        <v>383.09622192382813</v>
      </c>
      <c r="C241" s="3">
        <v>13.30000019073486</v>
      </c>
      <c r="D241" s="4">
        <v>8.1805818878575298E-3</v>
      </c>
      <c r="E241" s="4">
        <v>-1.3353068072256219E-2</v>
      </c>
      <c r="F241" s="2">
        <v>2</v>
      </c>
      <c r="G241" s="4">
        <v>0.33103836349243138</v>
      </c>
      <c r="H241" s="4">
        <v>-3.4107888204153343E-2</v>
      </c>
      <c r="I241" s="4">
        <v>0.50671057264389407</v>
      </c>
    </row>
    <row r="242" spans="1:9" x14ac:dyDescent="0.25">
      <c r="A242" t="s">
        <v>448</v>
      </c>
      <c r="B242" s="3">
        <v>379.98770141601563</v>
      </c>
      <c r="C242" s="3">
        <v>13.47999954223633</v>
      </c>
      <c r="D242" s="4">
        <v>9.3386692680010874E-3</v>
      </c>
      <c r="E242" s="4">
        <v>1.049470675015529E-2</v>
      </c>
      <c r="F242" s="2">
        <v>2</v>
      </c>
      <c r="G242" s="4">
        <v>0.34418644920635749</v>
      </c>
      <c r="H242" s="4">
        <v>-4.1945332861722202E-2</v>
      </c>
      <c r="I242" s="4">
        <v>0.49448481721649462</v>
      </c>
    </row>
    <row r="243" spans="1:9" x14ac:dyDescent="0.25">
      <c r="A243" t="s">
        <v>449</v>
      </c>
      <c r="B243" s="3">
        <v>376.47195434570313</v>
      </c>
      <c r="C243" s="3">
        <v>13.340000152587891</v>
      </c>
      <c r="D243" s="4">
        <v>-2.108789038836045E-4</v>
      </c>
      <c r="E243" s="4">
        <v>-1.9838318214570268E-2</v>
      </c>
      <c r="F243" s="2">
        <v>2</v>
      </c>
      <c r="G243" s="4">
        <v>0.33650519809014229</v>
      </c>
      <c r="H243" s="4">
        <v>-5.0809508930154901E-2</v>
      </c>
      <c r="I243" s="4">
        <v>0.48065744701957608</v>
      </c>
    </row>
    <row r="244" spans="1:9" x14ac:dyDescent="0.25">
      <c r="A244" t="s">
        <v>450</v>
      </c>
      <c r="B244" s="3">
        <v>376.55136108398438</v>
      </c>
      <c r="C244" s="3">
        <v>13.60999965667725</v>
      </c>
      <c r="D244" s="4">
        <v>1.697855167756734E-2</v>
      </c>
      <c r="E244" s="4">
        <v>5.1698445362948764E-3</v>
      </c>
      <c r="F244" s="2">
        <v>2</v>
      </c>
      <c r="G244" s="4">
        <v>0.33403151357786331</v>
      </c>
      <c r="H244" s="4">
        <v>-5.0609302460500549E-2</v>
      </c>
      <c r="I244" s="4">
        <v>0.48096975229762529</v>
      </c>
    </row>
    <row r="245" spans="1:9" x14ac:dyDescent="0.25">
      <c r="A245" t="s">
        <v>451</v>
      </c>
      <c r="B245" s="3">
        <v>370.26480102539063</v>
      </c>
      <c r="C245" s="3">
        <v>13.539999961853029</v>
      </c>
      <c r="D245" s="4">
        <v>1.2630044126324741E-2</v>
      </c>
      <c r="E245" s="4">
        <v>-8.7601090119137304E-2</v>
      </c>
      <c r="F245" s="2">
        <v>2</v>
      </c>
      <c r="G245" s="4">
        <v>0.29905247019757142</v>
      </c>
      <c r="H245" s="4">
        <v>-6.645946861571228E-2</v>
      </c>
      <c r="I245" s="4">
        <v>0.45624482429317381</v>
      </c>
    </row>
    <row r="246" spans="1:9" x14ac:dyDescent="0.25">
      <c r="A246" t="s">
        <v>452</v>
      </c>
      <c r="B246" s="3">
        <v>365.64666748046881</v>
      </c>
      <c r="C246" s="3">
        <v>14.840000152587891</v>
      </c>
      <c r="D246" s="4">
        <v>4.9406149075641448E-3</v>
      </c>
      <c r="E246" s="4">
        <v>-1.526208008586238E-2</v>
      </c>
      <c r="F246" s="2">
        <v>2</v>
      </c>
      <c r="G246" s="4">
        <v>0.25544235877739108</v>
      </c>
      <c r="H246" s="4">
        <v>-7.8103067552448224E-2</v>
      </c>
      <c r="I246" s="4">
        <v>0.43808178785529761</v>
      </c>
    </row>
    <row r="247" spans="1:9" x14ac:dyDescent="0.25">
      <c r="A247" t="s">
        <v>453</v>
      </c>
      <c r="B247" s="3">
        <v>363.84902954101563</v>
      </c>
      <c r="C247" s="3">
        <v>15.069999694824221</v>
      </c>
      <c r="D247" s="4">
        <v>3.276364032989143E-4</v>
      </c>
      <c r="E247" s="4">
        <v>1.6183396652249549E-2</v>
      </c>
      <c r="F247" s="2">
        <v>2</v>
      </c>
      <c r="G247" s="4">
        <v>0.25083733760371579</v>
      </c>
      <c r="H247" s="4">
        <v>-8.2635412708094158E-2</v>
      </c>
      <c r="I247" s="4">
        <v>0.43101171006763828</v>
      </c>
    </row>
    <row r="248" spans="1:9" x14ac:dyDescent="0.25">
      <c r="A248" t="s">
        <v>454</v>
      </c>
      <c r="B248" s="3">
        <v>363.7298583984375</v>
      </c>
      <c r="C248" s="3">
        <v>14.829999923706049</v>
      </c>
      <c r="D248" s="4">
        <v>-3.3200088105417298E-3</v>
      </c>
      <c r="E248" s="4">
        <v>-3.9507750858507662E-2</v>
      </c>
      <c r="F248" s="2">
        <v>2</v>
      </c>
      <c r="G248" s="4">
        <v>0.27718534227103397</v>
      </c>
      <c r="H248" s="4">
        <v>-8.293587629917798E-2</v>
      </c>
      <c r="I248" s="4">
        <v>0.43054301210038931</v>
      </c>
    </row>
    <row r="249" spans="1:9" x14ac:dyDescent="0.25">
      <c r="A249" t="s">
        <v>455</v>
      </c>
      <c r="B249" s="3">
        <v>364.94146728515619</v>
      </c>
      <c r="C249" s="3">
        <v>15.439999580383301</v>
      </c>
      <c r="D249" s="4">
        <v>-7.6160707017001172E-3</v>
      </c>
      <c r="E249" s="4">
        <v>8.8857492813142702E-2</v>
      </c>
      <c r="F249" s="2">
        <v>2</v>
      </c>
      <c r="G249" s="4">
        <v>0.28965666067802093</v>
      </c>
      <c r="H249" s="4">
        <v>-7.9881073355973609E-2</v>
      </c>
      <c r="I249" s="4">
        <v>0.43530824813002411</v>
      </c>
    </row>
    <row r="250" spans="1:9" x14ac:dyDescent="0.25">
      <c r="A250" t="s">
        <v>456</v>
      </c>
      <c r="B250" s="3">
        <v>367.74221801757813</v>
      </c>
      <c r="C250" s="3">
        <v>14.180000305175779</v>
      </c>
      <c r="D250" s="4">
        <v>-2.6886848936813479E-5</v>
      </c>
      <c r="E250" s="4">
        <v>4.4952146210012423E-2</v>
      </c>
      <c r="F250" s="2">
        <v>2</v>
      </c>
      <c r="G250" s="4">
        <v>0.32180208668349469</v>
      </c>
      <c r="H250" s="4">
        <v>-7.2819601890743102E-2</v>
      </c>
      <c r="I250" s="4">
        <v>0.44632355054853567</v>
      </c>
    </row>
    <row r="251" spans="1:9" x14ac:dyDescent="0.25">
      <c r="A251" t="s">
        <v>457</v>
      </c>
      <c r="B251" s="3">
        <v>367.75210571289063</v>
      </c>
      <c r="C251" s="3">
        <v>13.569999694824221</v>
      </c>
      <c r="D251" s="4">
        <v>2.354978781318406E-3</v>
      </c>
      <c r="E251" s="4">
        <v>-1.4717040131794199E-3</v>
      </c>
      <c r="F251" s="2">
        <v>2</v>
      </c>
      <c r="G251" s="4">
        <v>0.33056245560605602</v>
      </c>
      <c r="H251" s="4">
        <v>-7.2794672261162763E-2</v>
      </c>
      <c r="I251" s="4">
        <v>0.44636243867693232</v>
      </c>
    </row>
    <row r="252" spans="1:9" x14ac:dyDescent="0.25">
      <c r="A252" t="s">
        <v>458</v>
      </c>
      <c r="B252" s="3">
        <v>366.88809204101563</v>
      </c>
      <c r="C252" s="3">
        <v>13.590000152587891</v>
      </c>
      <c r="D252" s="4">
        <v>1.5420173958285771E-2</v>
      </c>
      <c r="E252" s="4">
        <v>3.69277628328879E-3</v>
      </c>
      <c r="F252" s="2">
        <v>2</v>
      </c>
      <c r="G252" s="4">
        <v>0.31097216948634299</v>
      </c>
      <c r="H252" s="4">
        <v>-7.4973091003996961E-2</v>
      </c>
      <c r="I252" s="4">
        <v>0.44296428839556051</v>
      </c>
    </row>
    <row r="253" spans="1:9" x14ac:dyDescent="0.25">
      <c r="A253" t="s">
        <v>459</v>
      </c>
      <c r="B253" s="3">
        <v>361.3165283203125</v>
      </c>
      <c r="C253" s="3">
        <v>13.539999961853029</v>
      </c>
      <c r="D253" s="4">
        <v>-2.0025495270022948E-3</v>
      </c>
      <c r="E253" s="4">
        <v>8.1905922693727984E-3</v>
      </c>
      <c r="F253" s="2">
        <v>2</v>
      </c>
      <c r="G253" s="4">
        <v>0.29224742355358058</v>
      </c>
      <c r="H253" s="4">
        <v>-8.9020552556006494E-2</v>
      </c>
      <c r="I253" s="4">
        <v>0.42105142816951591</v>
      </c>
    </row>
    <row r="254" spans="1:9" x14ac:dyDescent="0.25">
      <c r="A254" t="s">
        <v>460</v>
      </c>
      <c r="B254" s="3">
        <v>362.04153442382813</v>
      </c>
      <c r="C254" s="3">
        <v>13.430000305175779</v>
      </c>
      <c r="D254" s="4">
        <v>1.951560226244764E-3</v>
      </c>
      <c r="E254" s="4">
        <v>-2.256182468023105E-2</v>
      </c>
      <c r="F254" s="2">
        <v>2</v>
      </c>
      <c r="G254" s="4">
        <v>0.25539071749389519</v>
      </c>
      <c r="H254" s="4">
        <v>-8.7192610550019145E-2</v>
      </c>
      <c r="I254" s="4">
        <v>0.42390286417667022</v>
      </c>
    </row>
    <row r="255" spans="1:9" x14ac:dyDescent="0.25">
      <c r="A255" t="s">
        <v>461</v>
      </c>
      <c r="B255" s="3">
        <v>361.33636474609381</v>
      </c>
      <c r="C255" s="3">
        <v>13.739999771118161</v>
      </c>
      <c r="D255" s="4">
        <v>1.719414082044457E-2</v>
      </c>
      <c r="E255" s="4">
        <v>-3.578948974609375E-2</v>
      </c>
      <c r="F255" s="2">
        <v>2</v>
      </c>
      <c r="G255" s="4">
        <v>0.2437594166145032</v>
      </c>
      <c r="H255" s="4">
        <v>-8.8970539410243465E-2</v>
      </c>
      <c r="I255" s="4">
        <v>0.42112944447648443</v>
      </c>
    </row>
    <row r="256" spans="1:9" x14ac:dyDescent="0.25">
      <c r="A256" t="s">
        <v>462</v>
      </c>
      <c r="B256" s="3">
        <v>355.228515625</v>
      </c>
      <c r="C256" s="3">
        <v>14.25</v>
      </c>
      <c r="D256" s="4">
        <v>-1.3405501983761999E-2</v>
      </c>
      <c r="E256" s="4">
        <v>6.0267890245990552E-2</v>
      </c>
      <c r="F256" s="2">
        <v>2</v>
      </c>
      <c r="G256" s="4">
        <v>0.26463087959977272</v>
      </c>
      <c r="H256" s="4">
        <v>-0.1043701255937811</v>
      </c>
      <c r="I256" s="4">
        <v>0.39710738338527518</v>
      </c>
    </row>
    <row r="257" spans="1:9" x14ac:dyDescent="0.25">
      <c r="A257" t="s">
        <v>463</v>
      </c>
      <c r="B257" s="3">
        <v>360.05523681640619</v>
      </c>
      <c r="C257" s="3">
        <v>13.439999580383301</v>
      </c>
      <c r="D257" s="4">
        <v>-9.9134614472816684E-3</v>
      </c>
      <c r="E257" s="4">
        <v>4.1053426741707748E-2</v>
      </c>
      <c r="F257" s="2">
        <v>2</v>
      </c>
      <c r="G257" s="4">
        <v>0.30090400572216103</v>
      </c>
      <c r="H257" s="4">
        <v>-9.2200619193521849E-2</v>
      </c>
      <c r="I257" s="4">
        <v>0.41609079129719689</v>
      </c>
    </row>
    <row r="258" spans="1:9" x14ac:dyDescent="0.25">
      <c r="A258" t="s">
        <v>464</v>
      </c>
      <c r="B258" s="3">
        <v>363.66036987304688</v>
      </c>
      <c r="C258" s="3">
        <v>12.909999847412109</v>
      </c>
      <c r="D258" s="4">
        <v>1.179880590582205E-2</v>
      </c>
      <c r="E258" s="4">
        <v>-2.196969439722829E-2</v>
      </c>
      <c r="F258" s="2">
        <v>1</v>
      </c>
      <c r="G258" s="4">
        <v>0.31201321479391031</v>
      </c>
      <c r="H258" s="4">
        <v>-8.3111076195950928E-2</v>
      </c>
      <c r="I258" s="4">
        <v>0.43026971497582428</v>
      </c>
    </row>
    <row r="259" spans="1:9" x14ac:dyDescent="0.25">
      <c r="A259" t="s">
        <v>465</v>
      </c>
      <c r="B259" s="3">
        <v>359.41964721679688</v>
      </c>
      <c r="C259" s="3">
        <v>13.19999980926514</v>
      </c>
      <c r="D259" s="4">
        <v>-1.362768400476377E-2</v>
      </c>
      <c r="E259" s="4">
        <v>-4.8991376049651543E-2</v>
      </c>
      <c r="F259" s="2">
        <v>1</v>
      </c>
      <c r="G259" s="4">
        <v>0.32942895950678158</v>
      </c>
      <c r="H259" s="4">
        <v>-9.3803117327069696E-2</v>
      </c>
      <c r="I259" s="4">
        <v>0.41359102879683918</v>
      </c>
    </row>
    <row r="260" spans="1:9" x14ac:dyDescent="0.25">
      <c r="A260" t="s">
        <v>466</v>
      </c>
      <c r="B260" s="3">
        <v>364.3853759765625</v>
      </c>
      <c r="C260" s="3">
        <v>13.88000011444092</v>
      </c>
      <c r="D260" s="4">
        <v>-1.431510817202275E-3</v>
      </c>
      <c r="E260" s="4">
        <v>2.5110794205745361E-2</v>
      </c>
      <c r="F260" s="2">
        <v>2</v>
      </c>
      <c r="G260" s="4">
        <v>0.36418492721771822</v>
      </c>
      <c r="H260" s="4">
        <v>-8.128313418996358E-2</v>
      </c>
      <c r="I260" s="4">
        <v>0.43312115098297838</v>
      </c>
    </row>
    <row r="261" spans="1:9" x14ac:dyDescent="0.25">
      <c r="A261" t="s">
        <v>467</v>
      </c>
      <c r="B261" s="3">
        <v>364.90774536132813</v>
      </c>
      <c r="C261" s="3">
        <v>13.539999961853029</v>
      </c>
      <c r="D261" s="4">
        <v>-6.2928513617405146E-3</v>
      </c>
      <c r="E261" s="4">
        <v>-6.620689918254985E-2</v>
      </c>
      <c r="F261" s="2">
        <v>2</v>
      </c>
      <c r="G261" s="4">
        <v>0.31102173827713409</v>
      </c>
      <c r="H261" s="4">
        <v>-7.9966095703770779E-2</v>
      </c>
      <c r="I261" s="4">
        <v>0.43517562040817781</v>
      </c>
    </row>
    <row r="262" spans="1:9" x14ac:dyDescent="0.25">
      <c r="A262" t="s">
        <v>468</v>
      </c>
      <c r="B262" s="3">
        <v>367.21859741210938</v>
      </c>
      <c r="C262" s="3">
        <v>14.5</v>
      </c>
      <c r="D262" s="4">
        <v>1.191574530172201E-2</v>
      </c>
      <c r="E262" s="4">
        <v>4.4668579282937333E-2</v>
      </c>
      <c r="F262" s="2">
        <v>2</v>
      </c>
      <c r="G262" s="4">
        <v>0.35226983859769628</v>
      </c>
      <c r="H262" s="4">
        <v>-7.4139795052284074E-2</v>
      </c>
      <c r="I262" s="4">
        <v>0.44426416009474301</v>
      </c>
    </row>
    <row r="263" spans="1:9" x14ac:dyDescent="0.25">
      <c r="A263" t="s">
        <v>469</v>
      </c>
      <c r="B263" s="3">
        <v>362.89443969726563</v>
      </c>
      <c r="C263" s="3">
        <v>13.88000011444092</v>
      </c>
      <c r="D263" s="4">
        <v>7.2676128731907763E-3</v>
      </c>
      <c r="E263" s="4">
        <v>-4.9965746707098302E-2</v>
      </c>
      <c r="F263" s="2">
        <v>2</v>
      </c>
      <c r="G263" s="4">
        <v>0.33877245205612078</v>
      </c>
      <c r="H263" s="4">
        <v>-8.5042199168812282E-2</v>
      </c>
      <c r="I263" s="4">
        <v>0.42725732532613958</v>
      </c>
    </row>
    <row r="264" spans="1:9" x14ac:dyDescent="0.25">
      <c r="A264" t="s">
        <v>470</v>
      </c>
      <c r="B264" s="3">
        <v>360.27609252929688</v>
      </c>
      <c r="C264" s="3">
        <v>14.60999965667725</v>
      </c>
      <c r="D264" s="4">
        <v>7.6840050855682129E-3</v>
      </c>
      <c r="E264" s="4">
        <v>-2.6648938448043391E-2</v>
      </c>
      <c r="F264" s="2">
        <v>2</v>
      </c>
      <c r="G264" s="4">
        <v>0.26731457669825448</v>
      </c>
      <c r="H264" s="4">
        <v>-9.1643780522926654E-2</v>
      </c>
      <c r="I264" s="4">
        <v>0.41695941285647531</v>
      </c>
    </row>
    <row r="265" spans="1:9" x14ac:dyDescent="0.25">
      <c r="A265" t="s">
        <v>471</v>
      </c>
      <c r="B265" s="3">
        <v>357.52883911132813</v>
      </c>
      <c r="C265" s="3">
        <v>15.010000228881839</v>
      </c>
      <c r="D265" s="4">
        <v>1.6896947947710132E-2</v>
      </c>
      <c r="E265" s="4">
        <v>8.532178681744873E-2</v>
      </c>
      <c r="F265" s="2">
        <v>2</v>
      </c>
      <c r="G265" s="4">
        <v>0.2132924936212979</v>
      </c>
      <c r="H265" s="4">
        <v>-9.8570370381199424E-2</v>
      </c>
      <c r="I265" s="4">
        <v>0.40615451441660338</v>
      </c>
    </row>
    <row r="266" spans="1:9" x14ac:dyDescent="0.25">
      <c r="A266" t="s">
        <v>472</v>
      </c>
      <c r="B266" s="3">
        <v>351.58807373046881</v>
      </c>
      <c r="C266" s="3">
        <v>13.829999923706049</v>
      </c>
      <c r="D266" s="4">
        <v>3.822787977726616E-3</v>
      </c>
      <c r="E266" s="4">
        <v>1.3186835912539109E-2</v>
      </c>
      <c r="F266" s="2">
        <v>2</v>
      </c>
      <c r="G266" s="4">
        <v>0.16117428512596571</v>
      </c>
      <c r="H266" s="4">
        <v>-0.1135486919908102</v>
      </c>
      <c r="I266" s="4">
        <v>0.38278959068024387</v>
      </c>
    </row>
    <row r="267" spans="1:9" x14ac:dyDescent="0.25">
      <c r="A267" t="s">
        <v>473</v>
      </c>
      <c r="B267" s="3">
        <v>350.2491455078125</v>
      </c>
      <c r="C267" s="3">
        <v>13.64999961853027</v>
      </c>
      <c r="D267" s="4">
        <v>1.2413282565195249E-2</v>
      </c>
      <c r="E267" s="4">
        <v>-2.0803441218256721E-2</v>
      </c>
      <c r="F267" s="2">
        <v>2</v>
      </c>
      <c r="G267" s="4">
        <v>0.14842817843529901</v>
      </c>
      <c r="H267" s="4">
        <v>-0.11692450238651191</v>
      </c>
      <c r="I267" s="4">
        <v>0.37752360998495899</v>
      </c>
    </row>
    <row r="268" spans="1:9" x14ac:dyDescent="0.25">
      <c r="A268" t="s">
        <v>474</v>
      </c>
      <c r="B268" s="3">
        <v>345.9547119140625</v>
      </c>
      <c r="C268" s="3">
        <v>13.939999580383301</v>
      </c>
      <c r="D268" s="4">
        <v>-1.696547867964027E-2</v>
      </c>
      <c r="E268" s="4">
        <v>-1.4326975436259599E-3</v>
      </c>
      <c r="F268" s="2">
        <v>2</v>
      </c>
      <c r="G268" s="4">
        <v>0.1441316473970353</v>
      </c>
      <c r="H268" s="4">
        <v>-0.1277519637276967</v>
      </c>
      <c r="I268" s="4">
        <v>0.36063367965172088</v>
      </c>
    </row>
    <row r="269" spans="1:9" x14ac:dyDescent="0.25">
      <c r="A269" t="s">
        <v>475</v>
      </c>
      <c r="B269" s="3">
        <v>351.92529296875</v>
      </c>
      <c r="C269" s="3">
        <v>13.960000038146971</v>
      </c>
      <c r="D269" s="4">
        <v>-1.6898105981555389E-4</v>
      </c>
      <c r="E269" s="4">
        <v>-5.2274238154691233E-2</v>
      </c>
      <c r="F269" s="2">
        <v>2</v>
      </c>
      <c r="G269" s="4">
        <v>0.16775419811306441</v>
      </c>
      <c r="H269" s="4">
        <v>-0.1126984685128392</v>
      </c>
      <c r="I269" s="4">
        <v>0.38411586789870822</v>
      </c>
    </row>
    <row r="270" spans="1:9" x14ac:dyDescent="0.25">
      <c r="A270" t="s">
        <v>476</v>
      </c>
      <c r="B270" s="3">
        <v>351.98477172851563</v>
      </c>
      <c r="C270" s="3">
        <v>14.72999954223633</v>
      </c>
      <c r="D270" s="4">
        <v>7.0494560336054057E-4</v>
      </c>
      <c r="E270" s="4">
        <v>8.9040518746559272E-3</v>
      </c>
      <c r="F270" s="2">
        <v>2</v>
      </c>
      <c r="G270" s="4">
        <v>0.13756214442667061</v>
      </c>
      <c r="H270" s="4">
        <v>-0.1125485060188512</v>
      </c>
      <c r="I270" s="4">
        <v>0.38434979679452602</v>
      </c>
    </row>
    <row r="271" spans="1:9" x14ac:dyDescent="0.25">
      <c r="A271" t="s">
        <v>477</v>
      </c>
      <c r="B271" s="3">
        <v>351.73681640625</v>
      </c>
      <c r="C271" s="3">
        <v>14.60000038146973</v>
      </c>
      <c r="D271" s="4">
        <v>7.4997054174172906E-3</v>
      </c>
      <c r="E271" s="4">
        <v>-6.7092604642450149E-2</v>
      </c>
      <c r="F271" s="2">
        <v>2</v>
      </c>
      <c r="G271" s="4">
        <v>0.16789183871867941</v>
      </c>
      <c r="H271" s="4">
        <v>-0.1131736703408889</v>
      </c>
      <c r="I271" s="4">
        <v>0.38337459295741988</v>
      </c>
    </row>
    <row r="272" spans="1:9" x14ac:dyDescent="0.25">
      <c r="A272" t="s">
        <v>478</v>
      </c>
      <c r="B272" s="3">
        <v>349.1185302734375</v>
      </c>
      <c r="C272" s="3">
        <v>15.64999961853027</v>
      </c>
      <c r="D272" s="4">
        <v>1.1552116095910669E-2</v>
      </c>
      <c r="E272" s="4">
        <v>-0.12764776183701701</v>
      </c>
      <c r="F272" s="2">
        <v>2</v>
      </c>
      <c r="G272" s="4">
        <v>0.15062506858288721</v>
      </c>
      <c r="H272" s="4">
        <v>-0.1197750978084009</v>
      </c>
      <c r="I272" s="4">
        <v>0.37307692053793068</v>
      </c>
    </row>
    <row r="273" spans="1:9" x14ac:dyDescent="0.25">
      <c r="A273" t="s">
        <v>479</v>
      </c>
      <c r="B273" s="3">
        <v>345.13153076171881</v>
      </c>
      <c r="C273" s="3">
        <v>17.940000534057621</v>
      </c>
      <c r="D273" s="4">
        <v>-5.6860668283637006E-3</v>
      </c>
      <c r="E273" s="4">
        <v>2.7491493399437239E-2</v>
      </c>
      <c r="F273" s="2">
        <v>3</v>
      </c>
      <c r="G273" s="4">
        <v>0.13446687699629159</v>
      </c>
      <c r="H273" s="4">
        <v>-0.12982743233356031</v>
      </c>
      <c r="I273" s="4">
        <v>0.35739612293761641</v>
      </c>
    </row>
    <row r="274" spans="1:9" x14ac:dyDescent="0.25">
      <c r="A274" t="s">
        <v>480</v>
      </c>
      <c r="B274" s="3">
        <v>347.10519409179688</v>
      </c>
      <c r="C274" s="3">
        <v>17.45999908447266</v>
      </c>
      <c r="D274" s="4">
        <v>4.5350915170145889E-3</v>
      </c>
      <c r="E274" s="4">
        <v>-2.7298142486906211E-2</v>
      </c>
      <c r="F274" s="2">
        <v>3</v>
      </c>
      <c r="G274" s="4">
        <v>0.17819483363016239</v>
      </c>
      <c r="H274" s="4">
        <v>-0.12485127821674361</v>
      </c>
      <c r="I274" s="4">
        <v>0.36515850543080508</v>
      </c>
    </row>
    <row r="275" spans="1:9" x14ac:dyDescent="0.25">
      <c r="A275" t="s">
        <v>481</v>
      </c>
      <c r="B275" s="3">
        <v>345.53814697265619</v>
      </c>
      <c r="C275" s="3">
        <v>17.95000076293945</v>
      </c>
      <c r="D275" s="4">
        <v>2.5550464000556609E-2</v>
      </c>
      <c r="E275" s="4">
        <v>-6.2173388958025599E-2</v>
      </c>
      <c r="F275" s="2">
        <v>3</v>
      </c>
      <c r="G275" s="4">
        <v>0.20537285766647509</v>
      </c>
      <c r="H275" s="4">
        <v>-0.12880223978871991</v>
      </c>
      <c r="I275" s="4">
        <v>0.35899533720538268</v>
      </c>
    </row>
    <row r="276" spans="1:9" x14ac:dyDescent="0.25">
      <c r="A276" t="s">
        <v>482</v>
      </c>
      <c r="B276" s="3">
        <v>336.929443359375</v>
      </c>
      <c r="C276" s="3">
        <v>19.139999389648441</v>
      </c>
      <c r="D276" s="4">
        <v>2.4332824684997201E-2</v>
      </c>
      <c r="E276" s="4">
        <v>-4.4433413204546517E-2</v>
      </c>
      <c r="F276" s="2">
        <v>3</v>
      </c>
      <c r="G276" s="4">
        <v>0.19179152199942401</v>
      </c>
      <c r="H276" s="4">
        <v>-0.15050717561685259</v>
      </c>
      <c r="I276" s="4">
        <v>0.32513746023193768</v>
      </c>
    </row>
    <row r="277" spans="1:9" x14ac:dyDescent="0.25">
      <c r="A277" t="s">
        <v>483</v>
      </c>
      <c r="B277" s="3">
        <v>328.92575073242188</v>
      </c>
      <c r="C277" s="3">
        <v>20.030000686645511</v>
      </c>
      <c r="D277" s="4">
        <v>-5.129496905567188E-3</v>
      </c>
      <c r="E277" s="4">
        <v>8.0949808117440902E-2</v>
      </c>
      <c r="F277" s="2">
        <v>4</v>
      </c>
      <c r="G277" s="4">
        <v>0.13874264595957639</v>
      </c>
      <c r="H277" s="4">
        <v>-0.17068671049921361</v>
      </c>
      <c r="I277" s="4">
        <v>0.2936590806210313</v>
      </c>
    </row>
    <row r="278" spans="1:9" x14ac:dyDescent="0.25">
      <c r="A278" t="s">
        <v>484</v>
      </c>
      <c r="B278" s="3">
        <v>330.62167358398438</v>
      </c>
      <c r="C278" s="3">
        <v>18.530000686645511</v>
      </c>
      <c r="D278" s="4">
        <v>-1.2676402645497411E-2</v>
      </c>
      <c r="E278" s="4">
        <v>7.6699690435416246E-2</v>
      </c>
      <c r="F278" s="2">
        <v>3</v>
      </c>
      <c r="G278" s="4">
        <v>0.1636459034846616</v>
      </c>
      <c r="H278" s="4">
        <v>-0.16641081736638011</v>
      </c>
      <c r="I278" s="4">
        <v>0.30032911479157359</v>
      </c>
    </row>
    <row r="279" spans="1:9" x14ac:dyDescent="0.25">
      <c r="A279" t="s">
        <v>485</v>
      </c>
      <c r="B279" s="3">
        <v>334.8665771484375</v>
      </c>
      <c r="C279" s="3">
        <v>17.20999908447266</v>
      </c>
      <c r="D279" s="4">
        <v>3.3580268949389151E-3</v>
      </c>
      <c r="E279" s="4">
        <v>2.379533796777844E-2</v>
      </c>
      <c r="F279" s="2">
        <v>3</v>
      </c>
      <c r="G279" s="4">
        <v>0.17492314162926889</v>
      </c>
      <c r="H279" s="4">
        <v>-0.15570823500300041</v>
      </c>
      <c r="I279" s="4">
        <v>0.31702424440756621</v>
      </c>
    </row>
    <row r="280" spans="1:9" x14ac:dyDescent="0.25">
      <c r="A280" t="s">
        <v>486</v>
      </c>
      <c r="B280" s="3">
        <v>333.745849609375</v>
      </c>
      <c r="C280" s="3">
        <v>16.809999465942379</v>
      </c>
      <c r="D280" s="4">
        <v>-2.2532858213417661E-3</v>
      </c>
      <c r="E280" s="4">
        <v>4.7352041433556202E-2</v>
      </c>
      <c r="F280" s="2">
        <v>3</v>
      </c>
      <c r="G280" s="4">
        <v>0.16471629315466971</v>
      </c>
      <c r="H280" s="4">
        <v>-0.15853390079530899</v>
      </c>
      <c r="I280" s="4">
        <v>0.31261644308893438</v>
      </c>
    </row>
    <row r="281" spans="1:9" x14ac:dyDescent="0.25">
      <c r="A281" t="s">
        <v>487</v>
      </c>
      <c r="B281" s="3">
        <v>334.49957275390619</v>
      </c>
      <c r="C281" s="3">
        <v>16.04999923706055</v>
      </c>
      <c r="D281" s="4">
        <v>1.8573342623659839E-2</v>
      </c>
      <c r="E281" s="4">
        <v>-4.8607087218740963E-2</v>
      </c>
      <c r="F281" s="2">
        <v>2</v>
      </c>
      <c r="G281" s="4">
        <v>0.11004119582325921</v>
      </c>
      <c r="H281" s="4">
        <v>-0.15663355514291721</v>
      </c>
      <c r="I281" s="4">
        <v>0.31558082270356153</v>
      </c>
    </row>
    <row r="282" spans="1:9" x14ac:dyDescent="0.25">
      <c r="A282" t="s">
        <v>488</v>
      </c>
      <c r="B282" s="3">
        <v>328.40008544921881</v>
      </c>
      <c r="C282" s="3">
        <v>16.870000839233398</v>
      </c>
      <c r="D282" s="4">
        <v>1.210394230949197E-2</v>
      </c>
      <c r="E282" s="4">
        <v>-6.2256750757876837E-2</v>
      </c>
      <c r="F282" s="2">
        <v>3</v>
      </c>
      <c r="G282" s="4">
        <v>0.1180274285714287</v>
      </c>
      <c r="H282" s="4">
        <v>-0.17201205886193319</v>
      </c>
      <c r="I282" s="4">
        <v>0.29159164848636648</v>
      </c>
    </row>
    <row r="283" spans="1:9" x14ac:dyDescent="0.25">
      <c r="A283" t="s">
        <v>489</v>
      </c>
      <c r="B283" s="3">
        <v>324.47268676757813</v>
      </c>
      <c r="C283" s="3">
        <v>17.989999771118161</v>
      </c>
      <c r="D283" s="4">
        <v>1.132265993339487E-3</v>
      </c>
      <c r="E283" s="4">
        <v>5.0817692128321428E-2</v>
      </c>
      <c r="F283" s="2">
        <v>3</v>
      </c>
      <c r="G283" s="4">
        <v>9.1851717211549166E-2</v>
      </c>
      <c r="H283" s="4">
        <v>-0.1819141231199001</v>
      </c>
      <c r="I283" s="4">
        <v>0.2761452598822205</v>
      </c>
    </row>
    <row r="284" spans="1:9" x14ac:dyDescent="0.25">
      <c r="A284" t="s">
        <v>490</v>
      </c>
      <c r="B284" s="3">
        <v>324.105712890625</v>
      </c>
      <c r="C284" s="3">
        <v>17.120000839233398</v>
      </c>
      <c r="D284" s="4">
        <v>5.4150790639411186E-3</v>
      </c>
      <c r="E284" s="4">
        <v>5.2848002911982661E-3</v>
      </c>
      <c r="F284" s="2">
        <v>3</v>
      </c>
      <c r="G284" s="4">
        <v>0.13103518784565099</v>
      </c>
      <c r="H284" s="4">
        <v>-0.18283936631651571</v>
      </c>
      <c r="I284" s="4">
        <v>0.27470195820330368</v>
      </c>
    </row>
    <row r="285" spans="1:9" x14ac:dyDescent="0.25">
      <c r="A285" t="s">
        <v>491</v>
      </c>
      <c r="B285" s="3">
        <v>322.360107421875</v>
      </c>
      <c r="C285" s="3">
        <v>17.030000686645511</v>
      </c>
      <c r="D285" s="4">
        <v>-3.5866968383243551E-3</v>
      </c>
      <c r="E285" s="4">
        <v>5.9066969679353321E-3</v>
      </c>
      <c r="F285" s="2">
        <v>3</v>
      </c>
      <c r="G285" s="4">
        <v>0.1222838412038576</v>
      </c>
      <c r="H285" s="4">
        <v>-0.1872405231436601</v>
      </c>
      <c r="I285" s="4">
        <v>0.26783652319007722</v>
      </c>
    </row>
    <row r="286" spans="1:9" x14ac:dyDescent="0.25">
      <c r="A286" t="s">
        <v>492</v>
      </c>
      <c r="B286" s="3">
        <v>323.52047729492188</v>
      </c>
      <c r="C286" s="3">
        <v>16.930000305175781</v>
      </c>
      <c r="D286" s="4">
        <v>3.2599668088495459E-3</v>
      </c>
      <c r="E286" s="4">
        <v>-5.9033226485027956E-4</v>
      </c>
      <c r="F286" s="2">
        <v>3</v>
      </c>
      <c r="G286" s="4">
        <v>9.291869625675675E-2</v>
      </c>
      <c r="H286" s="4">
        <v>-0.18431490800312669</v>
      </c>
      <c r="I286" s="4">
        <v>0.27240023709755817</v>
      </c>
    </row>
    <row r="287" spans="1:9" x14ac:dyDescent="0.25">
      <c r="A287" t="s">
        <v>493</v>
      </c>
      <c r="B287" s="3">
        <v>322.46923828125</v>
      </c>
      <c r="C287" s="3">
        <v>16.940000534057621</v>
      </c>
      <c r="D287" s="4">
        <v>1.088173780241064E-2</v>
      </c>
      <c r="E287" s="4">
        <v>-4.3478181265979798E-2</v>
      </c>
      <c r="F287" s="2">
        <v>3</v>
      </c>
      <c r="G287" s="4">
        <v>0.102602042115342</v>
      </c>
      <c r="H287" s="4">
        <v>-0.18696537389866241</v>
      </c>
      <c r="I287" s="4">
        <v>0.26826573290349143</v>
      </c>
    </row>
    <row r="288" spans="1:9" x14ac:dyDescent="0.25">
      <c r="A288" t="s">
        <v>494</v>
      </c>
      <c r="B288" s="3">
        <v>318.99798583984381</v>
      </c>
      <c r="C288" s="3">
        <v>17.70999908447266</v>
      </c>
      <c r="D288" s="4">
        <v>-6.3331618430754189E-3</v>
      </c>
      <c r="E288" s="4">
        <v>4.2991729205911662E-2</v>
      </c>
      <c r="F288" s="2">
        <v>3</v>
      </c>
      <c r="G288" s="4">
        <v>4.8056114362350577E-2</v>
      </c>
      <c r="H288" s="4">
        <v>-0.19571736663398381</v>
      </c>
      <c r="I288" s="4">
        <v>0.25461335928435758</v>
      </c>
    </row>
    <row r="289" spans="1:9" x14ac:dyDescent="0.25">
      <c r="A289" t="s">
        <v>495</v>
      </c>
      <c r="B289" s="3">
        <v>321.0311279296875</v>
      </c>
      <c r="C289" s="3">
        <v>16.979999542236332</v>
      </c>
      <c r="D289" s="4">
        <v>2.477617439057056E-3</v>
      </c>
      <c r="E289" s="4">
        <v>-1.221646220459538E-2</v>
      </c>
      <c r="F289" s="2">
        <v>3</v>
      </c>
      <c r="G289" s="4">
        <v>4.2099044080702308E-2</v>
      </c>
      <c r="H289" s="4">
        <v>-0.19059125002317909</v>
      </c>
      <c r="I289" s="4">
        <v>0.26260967067336399</v>
      </c>
    </row>
    <row r="290" spans="1:9" x14ac:dyDescent="0.25">
      <c r="A290" t="s">
        <v>496</v>
      </c>
      <c r="B290" s="3">
        <v>320.23770141601563</v>
      </c>
      <c r="C290" s="3">
        <v>17.190000534057621</v>
      </c>
      <c r="D290" s="4">
        <v>2.1254271710469119E-2</v>
      </c>
      <c r="E290" s="4">
        <v>-0.144350403011655</v>
      </c>
      <c r="F290" s="2">
        <v>3</v>
      </c>
      <c r="G290" s="4">
        <v>-1.2831205884057281E-2</v>
      </c>
      <c r="H290" s="4">
        <v>-0.19259169891039821</v>
      </c>
      <c r="I290" s="4">
        <v>0.25948913841971238</v>
      </c>
    </row>
    <row r="291" spans="1:9" x14ac:dyDescent="0.25">
      <c r="A291" t="s">
        <v>497</v>
      </c>
      <c r="B291" s="3">
        <v>313.57293701171881</v>
      </c>
      <c r="C291" s="3">
        <v>20.090000152587891</v>
      </c>
      <c r="D291" s="4">
        <v>-3.5298261484493221E-3</v>
      </c>
      <c r="E291" s="4">
        <v>9.5419846534355868E-2</v>
      </c>
      <c r="F291" s="2">
        <v>4</v>
      </c>
      <c r="G291" s="4">
        <v>-6.9235637203701739E-4</v>
      </c>
      <c r="H291" s="4">
        <v>-0.2093954233970575</v>
      </c>
      <c r="I291" s="4">
        <v>0.23327673950409111</v>
      </c>
    </row>
    <row r="292" spans="1:9" x14ac:dyDescent="0.25">
      <c r="A292" t="s">
        <v>498</v>
      </c>
      <c r="B292" s="3">
        <v>314.6837158203125</v>
      </c>
      <c r="C292" s="3">
        <v>18.340000152587891</v>
      </c>
      <c r="D292" s="4">
        <v>-6.5438743643948527E-3</v>
      </c>
      <c r="E292" s="4">
        <v>3.1496031738794887E-2</v>
      </c>
      <c r="F292" s="2">
        <v>3</v>
      </c>
      <c r="G292" s="4">
        <v>3.9180973180445999E-3</v>
      </c>
      <c r="H292" s="4">
        <v>-0.20659484112093149</v>
      </c>
      <c r="I292" s="4">
        <v>0.23764541264415101</v>
      </c>
    </row>
    <row r="293" spans="1:9" x14ac:dyDescent="0.25">
      <c r="A293" t="s">
        <v>499</v>
      </c>
      <c r="B293" s="3">
        <v>316.75653076171881</v>
      </c>
      <c r="C293" s="3">
        <v>17.780000686645511</v>
      </c>
      <c r="D293" s="4">
        <v>-8.721587653283458E-3</v>
      </c>
      <c r="E293" s="4">
        <v>0.1057214409829204</v>
      </c>
      <c r="F293" s="2">
        <v>3</v>
      </c>
      <c r="G293" s="4">
        <v>2.7402540326092909E-2</v>
      </c>
      <c r="H293" s="4">
        <v>-0.20136869821860101</v>
      </c>
      <c r="I293" s="4">
        <v>0.24579775664709441</v>
      </c>
    </row>
    <row r="294" spans="1:9" x14ac:dyDescent="0.25">
      <c r="A294" t="s">
        <v>500</v>
      </c>
      <c r="B294" s="3">
        <v>319.54345703125</v>
      </c>
      <c r="C294" s="3">
        <v>16.079999923706051</v>
      </c>
      <c r="D294" s="4">
        <v>-1.1472097314216829E-3</v>
      </c>
      <c r="E294" s="4">
        <v>1.9011419252944251E-2</v>
      </c>
      <c r="F294" s="2">
        <v>3</v>
      </c>
      <c r="G294" s="4">
        <v>-1.019637262323481E-2</v>
      </c>
      <c r="H294" s="4">
        <v>-0.19434208206880221</v>
      </c>
      <c r="I294" s="4">
        <v>0.25675868770090321</v>
      </c>
    </row>
    <row r="295" spans="1:9" x14ac:dyDescent="0.25">
      <c r="A295" t="s">
        <v>501</v>
      </c>
      <c r="B295" s="3">
        <v>319.91046142578119</v>
      </c>
      <c r="C295" s="3">
        <v>15.77999973297119</v>
      </c>
      <c r="D295" s="4">
        <v>6.8987589380196113E-3</v>
      </c>
      <c r="E295" s="4">
        <v>-7.3399935600386379E-2</v>
      </c>
      <c r="F295" s="2">
        <v>2</v>
      </c>
      <c r="G295" s="4">
        <v>2.6134613123797171E-2</v>
      </c>
      <c r="H295" s="4">
        <v>-0.19341676192888549</v>
      </c>
      <c r="I295" s="4">
        <v>0.25820210940490779</v>
      </c>
    </row>
    <row r="296" spans="1:9" x14ac:dyDescent="0.25">
      <c r="A296" t="s">
        <v>502</v>
      </c>
      <c r="B296" s="3">
        <v>317.71859741210938</v>
      </c>
      <c r="C296" s="3">
        <v>17.030000686645511</v>
      </c>
      <c r="D296" s="4">
        <v>2.7190902550384699E-2</v>
      </c>
      <c r="E296" s="4">
        <v>-9.6072157711408424E-2</v>
      </c>
      <c r="F296" s="2">
        <v>3</v>
      </c>
      <c r="G296" s="4">
        <v>1.7883099029310841E-2</v>
      </c>
      <c r="H296" s="4">
        <v>-0.19894306064909531</v>
      </c>
      <c r="I296" s="4">
        <v>0.24958154753506581</v>
      </c>
    </row>
    <row r="297" spans="1:9" x14ac:dyDescent="0.25">
      <c r="A297" t="s">
        <v>503</v>
      </c>
      <c r="B297" s="3">
        <v>309.3082275390625</v>
      </c>
      <c r="C297" s="3">
        <v>18.840000152587891</v>
      </c>
      <c r="D297" s="4">
        <v>6.0647305613066296E-3</v>
      </c>
      <c r="E297" s="4">
        <v>4.2643882052246784E-3</v>
      </c>
      <c r="F297" s="2">
        <v>3</v>
      </c>
      <c r="G297" s="4">
        <v>-4.6464592487669432E-2</v>
      </c>
      <c r="H297" s="4">
        <v>-0.220147941962899</v>
      </c>
      <c r="I297" s="4">
        <v>0.21650371360621801</v>
      </c>
    </row>
    <row r="298" spans="1:9" x14ac:dyDescent="0.25">
      <c r="A298" t="s">
        <v>504</v>
      </c>
      <c r="B298" s="3">
        <v>307.44366455078119</v>
      </c>
      <c r="C298" s="3">
        <v>18.760000228881839</v>
      </c>
      <c r="D298" s="4">
        <v>-1.8863834153615811E-2</v>
      </c>
      <c r="E298" s="4">
        <v>0.11071645392595381</v>
      </c>
      <c r="F298" s="2">
        <v>3</v>
      </c>
      <c r="G298" s="4">
        <v>-4.0037497783359972E-2</v>
      </c>
      <c r="H298" s="4">
        <v>-0.22484902377801921</v>
      </c>
      <c r="I298" s="4">
        <v>0.20917042080135581</v>
      </c>
    </row>
    <row r="299" spans="1:9" x14ac:dyDescent="0.25">
      <c r="A299" t="s">
        <v>505</v>
      </c>
      <c r="B299" s="3">
        <v>313.354736328125</v>
      </c>
      <c r="C299" s="3">
        <v>16.889999389648441</v>
      </c>
      <c r="D299" s="4">
        <v>-2.0846579090949562E-3</v>
      </c>
      <c r="E299" s="4">
        <v>7.1555711752655524E-3</v>
      </c>
      <c r="F299" s="2">
        <v>3</v>
      </c>
      <c r="G299" s="4">
        <v>-4.7201532493668763E-2</v>
      </c>
      <c r="H299" s="4">
        <v>-0.20994556800045061</v>
      </c>
      <c r="I299" s="4">
        <v>0.23241856012743781</v>
      </c>
    </row>
    <row r="300" spans="1:9" x14ac:dyDescent="0.25">
      <c r="A300" t="s">
        <v>506</v>
      </c>
      <c r="B300" s="3">
        <v>314.00933837890619</v>
      </c>
      <c r="C300" s="3">
        <v>16.770000457763668</v>
      </c>
      <c r="D300" s="4">
        <v>1.0435139275934979E-3</v>
      </c>
      <c r="E300" s="4">
        <v>-2.3296424971048221E-2</v>
      </c>
      <c r="F300" s="2">
        <v>3</v>
      </c>
      <c r="G300" s="4">
        <v>-6.4966870458284864E-2</v>
      </c>
      <c r="H300" s="4">
        <v>-0.20829513419027129</v>
      </c>
      <c r="I300" s="4">
        <v>0.23499309825739781</v>
      </c>
    </row>
    <row r="301" spans="1:9" x14ac:dyDescent="0.25">
      <c r="A301" t="s">
        <v>507</v>
      </c>
      <c r="B301" s="3">
        <v>313.6820068359375</v>
      </c>
      <c r="C301" s="3">
        <v>17.170000076293949</v>
      </c>
      <c r="D301" s="4">
        <v>-7.6244696701122114E-3</v>
      </c>
      <c r="E301" s="4">
        <v>4.3134935073663623E-2</v>
      </c>
      <c r="F301" s="2">
        <v>3</v>
      </c>
      <c r="G301" s="4">
        <v>-7.9564207644768237E-2</v>
      </c>
      <c r="H301" s="4">
        <v>-0.20912042803866221</v>
      </c>
      <c r="I301" s="4">
        <v>0.23370570916733019</v>
      </c>
    </row>
    <row r="302" spans="1:9" x14ac:dyDescent="0.25">
      <c r="A302" t="s">
        <v>508</v>
      </c>
      <c r="B302" s="3">
        <v>316.092041015625</v>
      </c>
      <c r="C302" s="3">
        <v>16.45999908447266</v>
      </c>
      <c r="D302" s="4">
        <v>-4.7034627869624313E-4</v>
      </c>
      <c r="E302" s="4">
        <v>-2.1984601361300649E-2</v>
      </c>
      <c r="F302" s="2">
        <v>3</v>
      </c>
      <c r="G302" s="4">
        <v>-5.176193033024945E-2</v>
      </c>
      <c r="H302" s="4">
        <v>-0.2030440616583605</v>
      </c>
      <c r="I302" s="4">
        <v>0.2431843303887378</v>
      </c>
    </row>
    <row r="303" spans="1:9" x14ac:dyDescent="0.25">
      <c r="A303" t="s">
        <v>509</v>
      </c>
      <c r="B303" s="3">
        <v>316.24078369140619</v>
      </c>
      <c r="C303" s="3">
        <v>16.829999923706051</v>
      </c>
      <c r="D303" s="4">
        <v>6.2729638731218174E-5</v>
      </c>
      <c r="E303" s="4">
        <v>-7.0796952113285627E-3</v>
      </c>
      <c r="F303" s="2">
        <v>3</v>
      </c>
      <c r="G303" s="4">
        <v>-5.0586826834479237E-2</v>
      </c>
      <c r="H303" s="4">
        <v>-0.20266904000843911</v>
      </c>
      <c r="I303" s="4">
        <v>0.2437693326659138</v>
      </c>
    </row>
    <row r="304" spans="1:9" x14ac:dyDescent="0.25">
      <c r="A304" t="s">
        <v>510</v>
      </c>
      <c r="B304" s="3">
        <v>316.220947265625</v>
      </c>
      <c r="C304" s="3">
        <v>16.95000076293945</v>
      </c>
      <c r="D304" s="4">
        <v>8.4747121505190925E-4</v>
      </c>
      <c r="E304" s="4">
        <v>-7.0298145301754822E-3</v>
      </c>
      <c r="F304" s="2">
        <v>3</v>
      </c>
      <c r="G304" s="4">
        <v>-7.235535285656014E-2</v>
      </c>
      <c r="H304" s="4">
        <v>-0.20271905315420211</v>
      </c>
      <c r="I304" s="4">
        <v>0.24369131635894539</v>
      </c>
    </row>
    <row r="305" spans="1:9" x14ac:dyDescent="0.25">
      <c r="A305" t="s">
        <v>511</v>
      </c>
      <c r="B305" s="3">
        <v>315.95318603515619</v>
      </c>
      <c r="C305" s="3">
        <v>17.069999694824219</v>
      </c>
      <c r="D305" s="4">
        <v>-1.879943165943865E-3</v>
      </c>
      <c r="E305" s="4">
        <v>-4.1011211995808927E-2</v>
      </c>
      <c r="F305" s="2">
        <v>3</v>
      </c>
      <c r="G305" s="4">
        <v>-5.4300675663023323E-2</v>
      </c>
      <c r="H305" s="4">
        <v>-0.20339415367870151</v>
      </c>
      <c r="I305" s="4">
        <v>0.24263821623995849</v>
      </c>
    </row>
    <row r="306" spans="1:9" x14ac:dyDescent="0.25">
      <c r="A306" t="s">
        <v>512</v>
      </c>
      <c r="B306" s="3">
        <v>316.54827880859381</v>
      </c>
      <c r="C306" s="3">
        <v>17.79999923706055</v>
      </c>
      <c r="D306" s="4">
        <v>1.9582074376633951E-2</v>
      </c>
      <c r="E306" s="4">
        <v>-6.7574693830081967E-2</v>
      </c>
      <c r="F306" s="2">
        <v>3</v>
      </c>
      <c r="G306" s="4">
        <v>-5.652180477854496E-2</v>
      </c>
      <c r="H306" s="4">
        <v>-0.2018937593058113</v>
      </c>
      <c r="I306" s="4">
        <v>0.2449787054490129</v>
      </c>
    </row>
    <row r="307" spans="1:9" x14ac:dyDescent="0.25">
      <c r="A307" t="s">
        <v>513</v>
      </c>
      <c r="B307" s="3">
        <v>310.46865844726563</v>
      </c>
      <c r="C307" s="3">
        <v>19.090000152587891</v>
      </c>
      <c r="D307" s="4">
        <v>-8.833695907495942E-3</v>
      </c>
      <c r="E307" s="4">
        <v>-5.2357218230936198E-4</v>
      </c>
      <c r="F307" s="2">
        <v>3</v>
      </c>
      <c r="G307" s="4">
        <v>-9.6533869155518759E-2</v>
      </c>
      <c r="H307" s="4">
        <v>-0.21722217293576321</v>
      </c>
      <c r="I307" s="4">
        <v>0.2210676675638743</v>
      </c>
    </row>
    <row r="308" spans="1:9" x14ac:dyDescent="0.25">
      <c r="A308" t="s">
        <v>514</v>
      </c>
      <c r="B308" s="3">
        <v>313.23568725585938</v>
      </c>
      <c r="C308" s="3">
        <v>19.10000038146973</v>
      </c>
      <c r="D308" s="4">
        <v>-6.4177541925993786E-3</v>
      </c>
      <c r="E308" s="4">
        <v>6.8529822256617754E-3</v>
      </c>
      <c r="F308" s="2">
        <v>3</v>
      </c>
      <c r="G308" s="4">
        <v>-0.1012238691926589</v>
      </c>
      <c r="H308" s="4">
        <v>-0.21024572381832971</v>
      </c>
      <c r="I308" s="4">
        <v>0.23195034226053929</v>
      </c>
    </row>
    <row r="309" spans="1:9" x14ac:dyDescent="0.25">
      <c r="A309" t="s">
        <v>515</v>
      </c>
      <c r="B309" s="3">
        <v>315.25894165039063</v>
      </c>
      <c r="C309" s="3">
        <v>18.969999313354489</v>
      </c>
      <c r="D309" s="4">
        <v>-5.6587231699223306E-4</v>
      </c>
      <c r="E309" s="4">
        <v>3.097824492616752E-2</v>
      </c>
      <c r="F309" s="2">
        <v>3</v>
      </c>
      <c r="G309" s="4">
        <v>-9.3267595909524492E-2</v>
      </c>
      <c r="H309" s="4">
        <v>-0.20514453683710551</v>
      </c>
      <c r="I309" s="4">
        <v>0.2399077655211492</v>
      </c>
    </row>
    <row r="310" spans="1:9" x14ac:dyDescent="0.25">
      <c r="A310" t="s">
        <v>516</v>
      </c>
      <c r="B310" s="3">
        <v>315.43743896484381</v>
      </c>
      <c r="C310" s="3">
        <v>18.39999961853027</v>
      </c>
      <c r="D310" s="4">
        <v>6.7420646256810546E-3</v>
      </c>
      <c r="E310" s="4">
        <v>-3.563942913495044E-2</v>
      </c>
      <c r="F310" s="2">
        <v>3</v>
      </c>
      <c r="G310" s="4">
        <v>-0.11245180794430561</v>
      </c>
      <c r="H310" s="4">
        <v>-0.20469449546853971</v>
      </c>
      <c r="I310" s="4">
        <v>0.24060979225877799</v>
      </c>
    </row>
    <row r="311" spans="1:9" x14ac:dyDescent="0.25">
      <c r="A311" t="s">
        <v>517</v>
      </c>
      <c r="B311" s="3">
        <v>313.32498168945313</v>
      </c>
      <c r="C311" s="3">
        <v>19.079999923706051</v>
      </c>
      <c r="D311" s="4">
        <v>-9.8723137677260153E-3</v>
      </c>
      <c r="E311" s="4">
        <v>4.2105223003185976E-3</v>
      </c>
      <c r="F311" s="2">
        <v>3</v>
      </c>
      <c r="G311" s="4">
        <v>-0.1379708956333543</v>
      </c>
      <c r="H311" s="4">
        <v>-0.21002058771909499</v>
      </c>
      <c r="I311" s="4">
        <v>0.23230153566698511</v>
      </c>
    </row>
    <row r="312" spans="1:9" x14ac:dyDescent="0.25">
      <c r="A312" t="s">
        <v>518</v>
      </c>
      <c r="B312" s="3">
        <v>316.44906616210938</v>
      </c>
      <c r="C312" s="3">
        <v>19</v>
      </c>
      <c r="D312" s="4">
        <v>-3.3735393223491839E-3</v>
      </c>
      <c r="E312" s="4">
        <v>2.4258802234363941E-2</v>
      </c>
      <c r="F312" s="2">
        <v>3</v>
      </c>
      <c r="G312" s="4">
        <v>-0.1114509461835607</v>
      </c>
      <c r="H312" s="4">
        <v>-0.2021439019779275</v>
      </c>
      <c r="I312" s="4">
        <v>0.2445885038890829</v>
      </c>
    </row>
    <row r="313" spans="1:9" x14ac:dyDescent="0.25">
      <c r="A313" t="s">
        <v>519</v>
      </c>
      <c r="B313" s="3">
        <v>317.52023315429688</v>
      </c>
      <c r="C313" s="3">
        <v>18.54999923706055</v>
      </c>
      <c r="D313" s="4">
        <v>-2.430427584207306E-3</v>
      </c>
      <c r="E313" s="4">
        <v>-8.0214716448667733E-3</v>
      </c>
      <c r="F313" s="2">
        <v>3</v>
      </c>
      <c r="G313" s="4">
        <v>-0.1101399965036796</v>
      </c>
      <c r="H313" s="4">
        <v>-0.1994431921067252</v>
      </c>
      <c r="I313" s="4">
        <v>0.24880138446538089</v>
      </c>
    </row>
    <row r="314" spans="1:9" x14ac:dyDescent="0.25">
      <c r="A314" t="s">
        <v>520</v>
      </c>
      <c r="B314" s="3">
        <v>318.2938232421875</v>
      </c>
      <c r="C314" s="3">
        <v>18.70000076293945</v>
      </c>
      <c r="D314" s="4">
        <v>1.6630775419566039E-2</v>
      </c>
      <c r="E314" s="4">
        <v>-1.6824378923376959E-2</v>
      </c>
      <c r="F314" s="2">
        <v>3</v>
      </c>
      <c r="G314" s="4">
        <v>-0.1190284612747966</v>
      </c>
      <c r="H314" s="4">
        <v>-0.1974927563652692</v>
      </c>
      <c r="I314" s="4">
        <v>0.25184390041206411</v>
      </c>
    </row>
    <row r="315" spans="1:9" x14ac:dyDescent="0.25">
      <c r="A315" t="s">
        <v>521</v>
      </c>
      <c r="B315" s="3">
        <v>313.08694458007813</v>
      </c>
      <c r="C315" s="3">
        <v>19.020000457763668</v>
      </c>
      <c r="D315" s="4">
        <v>9.4652808997939264E-3</v>
      </c>
      <c r="E315" s="4">
        <v>-5.2301452447914842E-3</v>
      </c>
      <c r="F315" s="2">
        <v>3</v>
      </c>
      <c r="G315" s="4">
        <v>-0.14301164380065831</v>
      </c>
      <c r="H315" s="4">
        <v>-0.21062074546825121</v>
      </c>
      <c r="I315" s="4">
        <v>0.23136533998336331</v>
      </c>
    </row>
    <row r="316" spans="1:9" x14ac:dyDescent="0.25">
      <c r="A316" t="s">
        <v>522</v>
      </c>
      <c r="B316" s="3">
        <v>310.15127563476563</v>
      </c>
      <c r="C316" s="3">
        <v>19.120000839233398</v>
      </c>
      <c r="D316" s="4">
        <v>1.8233966129591831E-2</v>
      </c>
      <c r="E316" s="4">
        <v>-4.2563770823601188E-2</v>
      </c>
      <c r="F316" s="2">
        <v>3</v>
      </c>
      <c r="G316" s="4">
        <v>-0.136437016509942</v>
      </c>
      <c r="H316" s="4">
        <v>-0.2180223832679713</v>
      </c>
      <c r="I316" s="4">
        <v>0.2198194066523784</v>
      </c>
    </row>
    <row r="317" spans="1:9" x14ac:dyDescent="0.25">
      <c r="A317" t="s">
        <v>523</v>
      </c>
      <c r="B317" s="3">
        <v>304.59725952148438</v>
      </c>
      <c r="C317" s="3">
        <v>19.969999313354489</v>
      </c>
      <c r="D317" s="4">
        <v>-5.3116587016867056E-3</v>
      </c>
      <c r="E317" s="4">
        <v>-3.0582575555772259E-2</v>
      </c>
      <c r="F317" s="2">
        <v>4</v>
      </c>
      <c r="G317" s="4">
        <v>-0.1387791718855107</v>
      </c>
      <c r="H317" s="4">
        <v>-0.23202560242180581</v>
      </c>
      <c r="I317" s="4">
        <v>0.19797556085172929</v>
      </c>
    </row>
    <row r="318" spans="1:9" x14ac:dyDescent="0.25">
      <c r="A318" t="s">
        <v>524</v>
      </c>
      <c r="B318" s="3">
        <v>306.22381591796881</v>
      </c>
      <c r="C318" s="3">
        <v>20.60000038146973</v>
      </c>
      <c r="D318" s="4">
        <v>-6.8512457584274378E-3</v>
      </c>
      <c r="E318" s="4">
        <v>-5.2437874960925217E-2</v>
      </c>
      <c r="F318" s="2">
        <v>4</v>
      </c>
      <c r="G318" s="4">
        <v>-0.134902502679521</v>
      </c>
      <c r="H318" s="4">
        <v>-0.22792460141254059</v>
      </c>
      <c r="I318" s="4">
        <v>0.20437277799805709</v>
      </c>
    </row>
    <row r="319" spans="1:9" x14ac:dyDescent="0.25">
      <c r="A319" t="s">
        <v>525</v>
      </c>
      <c r="B319" s="3">
        <v>308.3363037109375</v>
      </c>
      <c r="C319" s="3">
        <v>21.739999771118161</v>
      </c>
      <c r="D319" s="4">
        <v>3.6803199835970801E-3</v>
      </c>
      <c r="E319" s="4">
        <v>-3.8478585393539773E-2</v>
      </c>
      <c r="F319" s="2">
        <v>4</v>
      </c>
      <c r="G319" s="4">
        <v>-0.1095734589972346</v>
      </c>
      <c r="H319" s="4">
        <v>-0.22259843221868389</v>
      </c>
      <c r="I319" s="4">
        <v>0.21268115461493761</v>
      </c>
    </row>
    <row r="320" spans="1:9" x14ac:dyDescent="0.25">
      <c r="A320" t="s">
        <v>526</v>
      </c>
      <c r="B320" s="3">
        <v>307.2056884765625</v>
      </c>
      <c r="C320" s="3">
        <v>22.610000610351559</v>
      </c>
      <c r="D320" s="4">
        <v>1.1858115935546421E-2</v>
      </c>
      <c r="E320" s="4">
        <v>1.572328741558637E-2</v>
      </c>
      <c r="F320" s="2">
        <v>4</v>
      </c>
      <c r="G320" s="4">
        <v>-0.12558853188141789</v>
      </c>
      <c r="H320" s="4">
        <v>-0.22544902764057301</v>
      </c>
      <c r="I320" s="4">
        <v>0.20823446516790931</v>
      </c>
    </row>
    <row r="321" spans="1:9" x14ac:dyDescent="0.25">
      <c r="A321" t="s">
        <v>527</v>
      </c>
      <c r="B321" s="3">
        <v>303.60549926757813</v>
      </c>
      <c r="C321" s="3">
        <v>22.260000228881839</v>
      </c>
      <c r="D321" s="4">
        <v>-1.3597881116500839E-2</v>
      </c>
      <c r="E321" s="4">
        <v>4.1160014156131457E-2</v>
      </c>
      <c r="F321" s="2">
        <v>4</v>
      </c>
      <c r="G321" s="4">
        <v>-0.11885247716608439</v>
      </c>
      <c r="H321" s="4">
        <v>-0.23452610582335379</v>
      </c>
      <c r="I321" s="4">
        <v>0.19407498555348049</v>
      </c>
    </row>
    <row r="322" spans="1:9" x14ac:dyDescent="0.25">
      <c r="A322" t="s">
        <v>528</v>
      </c>
      <c r="B322" s="3">
        <v>307.79080200195313</v>
      </c>
      <c r="C322" s="3">
        <v>21.379999160766602</v>
      </c>
      <c r="D322" s="4">
        <v>1.4282454494412461E-2</v>
      </c>
      <c r="E322" s="4">
        <v>-0.11469981372746089</v>
      </c>
      <c r="F322" s="2">
        <v>4</v>
      </c>
      <c r="G322" s="4">
        <v>-0.1091890871150023</v>
      </c>
      <c r="H322" s="4">
        <v>-0.22397379372716661</v>
      </c>
      <c r="I322" s="4">
        <v>0.21053570617330439</v>
      </c>
    </row>
    <row r="323" spans="1:9" x14ac:dyDescent="0.25">
      <c r="A323" t="s">
        <v>529</v>
      </c>
      <c r="B323" s="3">
        <v>303.45669555664063</v>
      </c>
      <c r="C323" s="3">
        <v>24.14999961853027</v>
      </c>
      <c r="D323" s="4">
        <v>3.5487691080775541E-3</v>
      </c>
      <c r="E323" s="4">
        <v>-5.3312449947052531E-2</v>
      </c>
      <c r="F323" s="2">
        <v>4</v>
      </c>
      <c r="G323" s="4">
        <v>-0.10375676677602989</v>
      </c>
      <c r="H323" s="4">
        <v>-0.2349012813598774</v>
      </c>
      <c r="I323" s="4">
        <v>0.19348974322612911</v>
      </c>
    </row>
    <row r="324" spans="1:9" x14ac:dyDescent="0.25">
      <c r="A324" t="s">
        <v>530</v>
      </c>
      <c r="B324" s="3">
        <v>302.38360595703119</v>
      </c>
      <c r="C324" s="3">
        <v>25.510000228881839</v>
      </c>
      <c r="D324" s="4">
        <v>-4.7261042250071883E-3</v>
      </c>
      <c r="E324" s="4">
        <v>0.1096128961658145</v>
      </c>
      <c r="F324" s="2">
        <v>5</v>
      </c>
      <c r="G324" s="4">
        <v>-9.6114155280716207E-2</v>
      </c>
      <c r="H324" s="4">
        <v>-0.23760683865905369</v>
      </c>
      <c r="I324" s="4">
        <v>0.18926930106930959</v>
      </c>
    </row>
    <row r="325" spans="1:9" x14ac:dyDescent="0.25">
      <c r="A325" t="s">
        <v>531</v>
      </c>
      <c r="B325" s="3">
        <v>303.81948852539063</v>
      </c>
      <c r="C325" s="3">
        <v>22.989999771118161</v>
      </c>
      <c r="D325" s="4">
        <v>2.636068430664262E-2</v>
      </c>
      <c r="E325" s="4">
        <v>-0.1205049614414945</v>
      </c>
      <c r="F325" s="2">
        <v>4</v>
      </c>
      <c r="G325" s="4">
        <v>-5.8140643758674233E-2</v>
      </c>
      <c r="H325" s="4">
        <v>-0.2339865793955227</v>
      </c>
      <c r="I325" s="4">
        <v>0.1949166014680388</v>
      </c>
    </row>
    <row r="326" spans="1:9" x14ac:dyDescent="0.25">
      <c r="A326" t="s">
        <v>532</v>
      </c>
      <c r="B326" s="3">
        <v>296.01629638671881</v>
      </c>
      <c r="C326" s="3">
        <v>26.139999389648441</v>
      </c>
      <c r="D326" s="4">
        <v>5.2461121035323188E-3</v>
      </c>
      <c r="E326" s="4">
        <v>0.1015592032828581</v>
      </c>
      <c r="F326" s="2">
        <v>5</v>
      </c>
      <c r="G326" s="4">
        <v>-5.3546791165738572E-2</v>
      </c>
      <c r="H326" s="4">
        <v>-0.25366059678917141</v>
      </c>
      <c r="I326" s="4">
        <v>0.16422678668295251</v>
      </c>
    </row>
    <row r="327" spans="1:9" x14ac:dyDescent="0.25">
      <c r="A327" t="s">
        <v>533</v>
      </c>
      <c r="B327" s="3">
        <v>294.47146606445313</v>
      </c>
      <c r="C327" s="3">
        <v>23.729999542236332</v>
      </c>
      <c r="D327" s="4">
        <v>2.2979842849455201E-2</v>
      </c>
      <c r="E327" s="4">
        <v>-0.1052036526157215</v>
      </c>
      <c r="F327" s="2">
        <v>4</v>
      </c>
      <c r="G327" s="4">
        <v>-7.6567566119135066E-2</v>
      </c>
      <c r="H327" s="4">
        <v>-0.25755554363789313</v>
      </c>
      <c r="I327" s="4">
        <v>0.15815099672133459</v>
      </c>
    </row>
    <row r="328" spans="1:9" x14ac:dyDescent="0.25">
      <c r="A328" t="s">
        <v>534</v>
      </c>
      <c r="B328" s="3">
        <v>287.8565673828125</v>
      </c>
      <c r="C328" s="3">
        <v>26.520000457763668</v>
      </c>
      <c r="D328" s="4">
        <v>7.4162839119111812E-3</v>
      </c>
      <c r="E328" s="4">
        <v>6.9354890065189689E-2</v>
      </c>
      <c r="F328" s="2">
        <v>5</v>
      </c>
      <c r="G328" s="4">
        <v>-0.11603133429404081</v>
      </c>
      <c r="H328" s="4">
        <v>-0.27423354277043432</v>
      </c>
      <c r="I328" s="4">
        <v>0.13213471879892319</v>
      </c>
    </row>
    <row r="329" spans="1:9" x14ac:dyDescent="0.25">
      <c r="A329" t="s">
        <v>535</v>
      </c>
      <c r="B329" s="3">
        <v>285.73745727539063</v>
      </c>
      <c r="C329" s="3">
        <v>24.79999923706055</v>
      </c>
      <c r="D329" s="4">
        <v>-1.4043520455313209E-2</v>
      </c>
      <c r="E329" s="4">
        <v>9.6859733197279807E-2</v>
      </c>
      <c r="F329" s="2">
        <v>5</v>
      </c>
      <c r="G329" s="4">
        <v>-0.1322829772587503</v>
      </c>
      <c r="H329" s="4">
        <v>-0.2795764086606457</v>
      </c>
      <c r="I329" s="4">
        <v>0.1238002967380243</v>
      </c>
    </row>
    <row r="330" spans="1:9" x14ac:dyDescent="0.25">
      <c r="A330" t="s">
        <v>536</v>
      </c>
      <c r="B330" s="3">
        <v>289.807373046875</v>
      </c>
      <c r="C330" s="3">
        <v>22.610000610351559</v>
      </c>
      <c r="D330" s="4">
        <v>-1.732602471645861E-2</v>
      </c>
      <c r="E330" s="4">
        <v>0.1831501773005757</v>
      </c>
      <c r="F330" s="2">
        <v>4</v>
      </c>
      <c r="G330" s="4">
        <v>-8.824245256851404E-2</v>
      </c>
      <c r="H330" s="4">
        <v>-0.26931501918619682</v>
      </c>
      <c r="I330" s="4">
        <v>0.13980720250146689</v>
      </c>
    </row>
    <row r="331" spans="1:9" x14ac:dyDescent="0.25">
      <c r="A331" t="s">
        <v>537</v>
      </c>
      <c r="B331" s="3">
        <v>294.9171142578125</v>
      </c>
      <c r="C331" s="3">
        <v>19.110000610351559</v>
      </c>
      <c r="D331" s="4">
        <v>4.994478888847631E-3</v>
      </c>
      <c r="E331" s="4">
        <v>-2.4502273532290841E-2</v>
      </c>
      <c r="F331" s="2">
        <v>3</v>
      </c>
      <c r="G331" s="4">
        <v>-7.6479422331611757E-2</v>
      </c>
      <c r="H331" s="4">
        <v>-0.25643194061085128</v>
      </c>
      <c r="I331" s="4">
        <v>0.15990372307619749</v>
      </c>
    </row>
    <row r="332" spans="1:9" x14ac:dyDescent="0.25">
      <c r="A332" t="s">
        <v>538</v>
      </c>
      <c r="B332" s="3">
        <v>293.45147705078119</v>
      </c>
      <c r="C332" s="3">
        <v>19.590000152587891</v>
      </c>
      <c r="D332" s="4">
        <v>-1.2265763061738211E-2</v>
      </c>
      <c r="E332" s="4">
        <v>5.2659833965358123E-2</v>
      </c>
      <c r="F332" s="2">
        <v>3</v>
      </c>
      <c r="G332" s="4">
        <v>-0.1149603252471918</v>
      </c>
      <c r="H332" s="4">
        <v>-0.26012721959302693</v>
      </c>
      <c r="I332" s="4">
        <v>0.15413939821701539</v>
      </c>
    </row>
    <row r="333" spans="1:9" x14ac:dyDescent="0.25">
      <c r="A333" t="s">
        <v>539</v>
      </c>
      <c r="B333" s="3">
        <v>297.0955810546875</v>
      </c>
      <c r="C333" s="3">
        <v>18.610000610351559</v>
      </c>
      <c r="D333" s="4">
        <v>1.1343867262252341E-3</v>
      </c>
      <c r="E333" s="4">
        <v>6.4900400605110153E-3</v>
      </c>
      <c r="F333" s="2">
        <v>3</v>
      </c>
      <c r="G333" s="4">
        <v>-0.11695496557656319</v>
      </c>
      <c r="H333" s="4">
        <v>-0.25093941999985692</v>
      </c>
      <c r="I333" s="4">
        <v>0.16847159393256381</v>
      </c>
    </row>
    <row r="334" spans="1:9" x14ac:dyDescent="0.25">
      <c r="A334" t="s">
        <v>540</v>
      </c>
      <c r="B334" s="3">
        <v>296.75894165039063</v>
      </c>
      <c r="C334" s="3">
        <v>18.489999771118161</v>
      </c>
      <c r="D334" s="4">
        <v>2.067389562886679E-2</v>
      </c>
      <c r="E334" s="4">
        <v>-5.6151116534035039E-2</v>
      </c>
      <c r="F334" s="2">
        <v>3</v>
      </c>
      <c r="G334" s="4">
        <v>-0.13055540504800531</v>
      </c>
      <c r="H334" s="4">
        <v>-0.25178818155510557</v>
      </c>
      <c r="I334" s="4">
        <v>0.1671475971907648</v>
      </c>
    </row>
    <row r="335" spans="1:9" x14ac:dyDescent="0.25">
      <c r="A335" t="s">
        <v>541</v>
      </c>
      <c r="B335" s="3">
        <v>290.748046875</v>
      </c>
      <c r="C335" s="3">
        <v>19.590000152587891</v>
      </c>
      <c r="D335" s="4">
        <v>8.275873308940751E-3</v>
      </c>
      <c r="E335" s="4">
        <v>-4.8104945324989323E-2</v>
      </c>
      <c r="F335" s="2">
        <v>3</v>
      </c>
      <c r="G335" s="4">
        <v>-0.13387280340464161</v>
      </c>
      <c r="H335" s="4">
        <v>-0.26694331887081402</v>
      </c>
      <c r="I335" s="4">
        <v>0.14350685580299991</v>
      </c>
    </row>
    <row r="336" spans="1:9" x14ac:dyDescent="0.25">
      <c r="A336" t="s">
        <v>542</v>
      </c>
      <c r="B336" s="3">
        <v>288.36160278320313</v>
      </c>
      <c r="C336" s="3">
        <v>20.579999923706051</v>
      </c>
      <c r="D336" s="4">
        <v>-8.0391693509214157E-3</v>
      </c>
      <c r="E336" s="4">
        <v>-5.7971417782864956E-3</v>
      </c>
      <c r="F336" s="2">
        <v>4</v>
      </c>
      <c r="G336" s="4">
        <v>-0.15413482411812879</v>
      </c>
      <c r="H336" s="4">
        <v>-0.27296020807930821</v>
      </c>
      <c r="I336" s="4">
        <v>0.13412101397434101</v>
      </c>
    </row>
    <row r="337" spans="1:9" x14ac:dyDescent="0.25">
      <c r="A337" t="s">
        <v>543</v>
      </c>
      <c r="B337" s="3">
        <v>290.69857788085938</v>
      </c>
      <c r="C337" s="3">
        <v>20.70000076293945</v>
      </c>
      <c r="D337" s="4">
        <v>-1.2927318380350221E-3</v>
      </c>
      <c r="E337" s="4">
        <v>-1.1933173789771431E-2</v>
      </c>
      <c r="F337" s="2">
        <v>4</v>
      </c>
      <c r="G337" s="4">
        <v>-0.14473949313644721</v>
      </c>
      <c r="H337" s="4">
        <v>-0.26706804396201678</v>
      </c>
      <c r="I337" s="4">
        <v>0.14331229513592941</v>
      </c>
    </row>
    <row r="338" spans="1:9" x14ac:dyDescent="0.25">
      <c r="A338" t="s">
        <v>544</v>
      </c>
      <c r="B338" s="3">
        <v>291.07485961914063</v>
      </c>
      <c r="C338" s="3">
        <v>20.95000076293945</v>
      </c>
      <c r="D338" s="4">
        <v>7.1611522721348742E-3</v>
      </c>
      <c r="E338" s="4">
        <v>-3.3225625787705493E-2</v>
      </c>
      <c r="F338" s="2">
        <v>4</v>
      </c>
      <c r="G338" s="4">
        <v>-0.13035279010043949</v>
      </c>
      <c r="H338" s="4">
        <v>-0.26611933305854318</v>
      </c>
      <c r="I338" s="4">
        <v>0.1447922044665777</v>
      </c>
    </row>
    <row r="339" spans="1:9" x14ac:dyDescent="0.25">
      <c r="A339" t="s">
        <v>545</v>
      </c>
      <c r="B339" s="3">
        <v>289.0052490234375</v>
      </c>
      <c r="C339" s="3">
        <v>21.670000076293949</v>
      </c>
      <c r="D339" s="4">
        <v>-1.6744201306685191E-2</v>
      </c>
      <c r="E339" s="4">
        <v>2.5070988739244401E-2</v>
      </c>
      <c r="F339" s="2">
        <v>4</v>
      </c>
      <c r="G339" s="4">
        <v>-0.1075198338632699</v>
      </c>
      <c r="H339" s="4">
        <v>-0.27133739691425041</v>
      </c>
      <c r="I339" s="4">
        <v>0.13665246309783671</v>
      </c>
    </row>
    <row r="340" spans="1:9" x14ac:dyDescent="0.25">
      <c r="A340" t="s">
        <v>546</v>
      </c>
      <c r="B340" s="3">
        <v>293.92681884765619</v>
      </c>
      <c r="C340" s="3">
        <v>21.139999389648441</v>
      </c>
      <c r="D340" s="4">
        <v>8.7339738722300719E-3</v>
      </c>
      <c r="E340" s="4">
        <v>-5.1592708777226097E-2</v>
      </c>
      <c r="F340" s="2">
        <v>4</v>
      </c>
      <c r="G340" s="4">
        <v>-0.1155718731221249</v>
      </c>
      <c r="H340" s="4">
        <v>-0.25892875073394289</v>
      </c>
      <c r="I340" s="4">
        <v>0.1560089089821555</v>
      </c>
    </row>
    <row r="341" spans="1:9" x14ac:dyDescent="0.25">
      <c r="A341" t="s">
        <v>547</v>
      </c>
      <c r="B341" s="3">
        <v>291.38189697265619</v>
      </c>
      <c r="C341" s="3">
        <v>22.29000091552734</v>
      </c>
      <c r="D341" s="4">
        <v>7.4825516308107964E-4</v>
      </c>
      <c r="E341" s="4">
        <v>-2.5360730320178489E-2</v>
      </c>
      <c r="F341" s="2">
        <v>4</v>
      </c>
      <c r="G341" s="4">
        <v>-0.13203556253547011</v>
      </c>
      <c r="H341" s="4">
        <v>-0.26534520650543297</v>
      </c>
      <c r="I341" s="4">
        <v>0.1459997768733621</v>
      </c>
    </row>
    <row r="342" spans="1:9" x14ac:dyDescent="0.25">
      <c r="A342" t="s">
        <v>548</v>
      </c>
      <c r="B342" s="3">
        <v>291.16403198242188</v>
      </c>
      <c r="C342" s="3">
        <v>22.870000839233398</v>
      </c>
      <c r="D342" s="4">
        <v>-2.367496843091943E-2</v>
      </c>
      <c r="E342" s="4">
        <v>0.1423576581570212</v>
      </c>
      <c r="F342" s="2">
        <v>4</v>
      </c>
      <c r="G342" s="4">
        <v>-0.1425766888588009</v>
      </c>
      <c r="H342" s="4">
        <v>-0.26589450473251319</v>
      </c>
      <c r="I342" s="4">
        <v>0.14514291777267291</v>
      </c>
    </row>
    <row r="343" spans="1:9" x14ac:dyDescent="0.25">
      <c r="A343" t="s">
        <v>549</v>
      </c>
      <c r="B343" s="3">
        <v>298.2244873046875</v>
      </c>
      <c r="C343" s="3">
        <v>20.020000457763668</v>
      </c>
      <c r="D343" s="4">
        <v>-7.0558211667726134E-3</v>
      </c>
      <c r="E343" s="4">
        <v>-7.436768367024893E-3</v>
      </c>
      <c r="F343" s="2">
        <v>4</v>
      </c>
      <c r="G343" s="4">
        <v>-0.1479064842316111</v>
      </c>
      <c r="H343" s="4">
        <v>-0.2480931334028337</v>
      </c>
      <c r="I343" s="4">
        <v>0.17291156197468391</v>
      </c>
    </row>
    <row r="344" spans="1:9" x14ac:dyDescent="0.25">
      <c r="A344" t="s">
        <v>550</v>
      </c>
      <c r="B344" s="3">
        <v>300.34365844726563</v>
      </c>
      <c r="C344" s="3">
        <v>20.170000076293949</v>
      </c>
      <c r="D344" s="4">
        <v>-1.8764066743889422E-2</v>
      </c>
      <c r="E344" s="4">
        <v>0.1064180242880923</v>
      </c>
      <c r="F344" s="2">
        <v>4</v>
      </c>
      <c r="G344" s="4">
        <v>-0.1420684098916766</v>
      </c>
      <c r="H344" s="4">
        <v>-0.24275011362602009</v>
      </c>
      <c r="I344" s="4">
        <v>0.18124622408575841</v>
      </c>
    </row>
    <row r="345" spans="1:9" x14ac:dyDescent="0.25">
      <c r="A345" t="s">
        <v>551</v>
      </c>
      <c r="B345" s="3">
        <v>306.08709716796881</v>
      </c>
      <c r="C345" s="3">
        <v>18.229999542236332</v>
      </c>
      <c r="D345" s="4">
        <v>7.6607381643443162E-3</v>
      </c>
      <c r="E345" s="4">
        <v>-3.5959826053030941E-2</v>
      </c>
      <c r="F345" s="2">
        <v>3</v>
      </c>
      <c r="G345" s="4">
        <v>-0.10392271937377009</v>
      </c>
      <c r="H345" s="4">
        <v>-0.2282693074017994</v>
      </c>
      <c r="I345" s="4">
        <v>0.2038350656054129</v>
      </c>
    </row>
    <row r="346" spans="1:9" x14ac:dyDescent="0.25">
      <c r="A346" t="s">
        <v>552</v>
      </c>
      <c r="B346" s="3">
        <v>303.76007080078119</v>
      </c>
      <c r="C346" s="3">
        <v>18.909999847412109</v>
      </c>
      <c r="D346" s="4">
        <v>7.3893293311468877E-3</v>
      </c>
      <c r="E346" s="4">
        <v>-7.0304832568737208E-2</v>
      </c>
      <c r="F346" s="2">
        <v>3</v>
      </c>
      <c r="G346" s="4">
        <v>-0.1096331909978725</v>
      </c>
      <c r="H346" s="4">
        <v>-0.23413638800290809</v>
      </c>
      <c r="I346" s="4">
        <v>0.19468291262239629</v>
      </c>
    </row>
    <row r="347" spans="1:9" x14ac:dyDescent="0.25">
      <c r="A347" t="s">
        <v>553</v>
      </c>
      <c r="B347" s="3">
        <v>301.53195190429688</v>
      </c>
      <c r="C347" s="3">
        <v>20.340000152587891</v>
      </c>
      <c r="D347" s="4">
        <v>1.6015881792279089E-2</v>
      </c>
      <c r="E347" s="4">
        <v>-9.2547748515765527E-3</v>
      </c>
      <c r="F347" s="2">
        <v>4</v>
      </c>
      <c r="G347" s="4">
        <v>-0.14420093567466219</v>
      </c>
      <c r="H347" s="4">
        <v>-0.23975409536491241</v>
      </c>
      <c r="I347" s="4">
        <v>0.18591976094843349</v>
      </c>
    </row>
    <row r="348" spans="1:9" x14ac:dyDescent="0.25">
      <c r="A348" t="s">
        <v>554</v>
      </c>
      <c r="B348" s="3">
        <v>296.77877807617188</v>
      </c>
      <c r="C348" s="3">
        <v>20.530000686645511</v>
      </c>
      <c r="D348" s="4">
        <v>-6.5631201416597174E-3</v>
      </c>
      <c r="E348" s="4">
        <v>-8.6913764260908577E-3</v>
      </c>
      <c r="F348" s="2">
        <v>4</v>
      </c>
      <c r="G348" s="4">
        <v>-0.17675483076860571</v>
      </c>
      <c r="H348" s="4">
        <v>-0.25173816840934271</v>
      </c>
      <c r="I348" s="4">
        <v>0.16722561349773321</v>
      </c>
    </row>
    <row r="349" spans="1:9" x14ac:dyDescent="0.25">
      <c r="A349" t="s">
        <v>555</v>
      </c>
      <c r="B349" s="3">
        <v>298.73944091796881</v>
      </c>
      <c r="C349" s="3">
        <v>20.70999908447266</v>
      </c>
      <c r="D349" s="4">
        <v>-8.8379539023454301E-3</v>
      </c>
      <c r="E349" s="4">
        <v>5.5017828317822433E-2</v>
      </c>
      <c r="F349" s="2">
        <v>4</v>
      </c>
      <c r="G349" s="4">
        <v>-0.15375564978735601</v>
      </c>
      <c r="H349" s="4">
        <v>-0.24679479213882599</v>
      </c>
      <c r="I349" s="4">
        <v>0.17493686530358571</v>
      </c>
    </row>
    <row r="350" spans="1:9" x14ac:dyDescent="0.25">
      <c r="A350" t="s">
        <v>556</v>
      </c>
      <c r="B350" s="3">
        <v>301.40322875976563</v>
      </c>
      <c r="C350" s="3">
        <v>19.629999160766602</v>
      </c>
      <c r="D350" s="4">
        <v>-1.77809986741152E-2</v>
      </c>
      <c r="E350" s="4">
        <v>5.1982814645575637E-2</v>
      </c>
      <c r="F350" s="2">
        <v>4</v>
      </c>
      <c r="G350" s="4">
        <v>-0.1366173419924698</v>
      </c>
      <c r="H350" s="4">
        <v>-0.24007864220926381</v>
      </c>
      <c r="I350" s="4">
        <v>0.1854134951287518</v>
      </c>
    </row>
    <row r="351" spans="1:9" x14ac:dyDescent="0.25">
      <c r="A351" t="s">
        <v>557</v>
      </c>
      <c r="B351" s="3">
        <v>306.8594970703125</v>
      </c>
      <c r="C351" s="3">
        <v>18.659999847412109</v>
      </c>
      <c r="D351" s="4">
        <v>2.071876456060107E-2</v>
      </c>
      <c r="E351" s="4">
        <v>-3.9629461949033502E-2</v>
      </c>
      <c r="F351" s="2">
        <v>3</v>
      </c>
      <c r="G351" s="4">
        <v>-0.12805878769032569</v>
      </c>
      <c r="H351" s="4">
        <v>-0.22632187244908911</v>
      </c>
      <c r="I351" s="4">
        <v>0.20687290057367799</v>
      </c>
    </row>
    <row r="352" spans="1:9" x14ac:dyDescent="0.25">
      <c r="A352" t="s">
        <v>558</v>
      </c>
      <c r="B352" s="3">
        <v>300.63079833984381</v>
      </c>
      <c r="C352" s="3">
        <v>19.430000305175781</v>
      </c>
      <c r="D352" s="4">
        <v>-8.4590893389022703E-3</v>
      </c>
      <c r="E352" s="4">
        <v>6.0010932135744488E-2</v>
      </c>
      <c r="F352" s="2">
        <v>3</v>
      </c>
      <c r="G352" s="4">
        <v>-0.13498137338622401</v>
      </c>
      <c r="H352" s="4">
        <v>-0.2420261541052752</v>
      </c>
      <c r="I352" s="4">
        <v>0.182375540135399</v>
      </c>
    </row>
    <row r="353" spans="1:9" x14ac:dyDescent="0.25">
      <c r="A353" t="s">
        <v>559</v>
      </c>
      <c r="B353" s="3">
        <v>303.195556640625</v>
      </c>
      <c r="C353" s="3">
        <v>18.329999923706051</v>
      </c>
      <c r="D353" s="4">
        <v>-1.7772336727376881E-2</v>
      </c>
      <c r="E353" s="4">
        <v>-2.1356093342568942E-2</v>
      </c>
      <c r="F353" s="2">
        <v>3</v>
      </c>
      <c r="G353" s="4">
        <v>-0.16297194770230169</v>
      </c>
      <c r="H353" s="4">
        <v>-0.23555968518802209</v>
      </c>
      <c r="I353" s="4">
        <v>0.19246268855116089</v>
      </c>
    </row>
    <row r="354" spans="1:9" x14ac:dyDescent="0.25">
      <c r="A354" t="s">
        <v>560</v>
      </c>
      <c r="B354" s="3">
        <v>308.68154907226563</v>
      </c>
      <c r="C354" s="3">
        <v>18.729999542236332</v>
      </c>
      <c r="D354" s="4">
        <v>3.5889634167260993E-2</v>
      </c>
      <c r="E354" s="4">
        <v>4.8125274908483062E-2</v>
      </c>
      <c r="F354" s="2">
        <v>3</v>
      </c>
      <c r="G354" s="4">
        <v>-0.140902677231215</v>
      </c>
      <c r="H354" s="4">
        <v>-0.2217279726525041</v>
      </c>
      <c r="I354" s="4">
        <v>0.2140389984314521</v>
      </c>
    </row>
    <row r="355" spans="1:9" x14ac:dyDescent="0.25">
      <c r="A355" t="s">
        <v>561</v>
      </c>
      <c r="B355" s="3">
        <v>297.98690795898438</v>
      </c>
      <c r="C355" s="3">
        <v>17.870000839233398</v>
      </c>
      <c r="D355" s="4">
        <v>2.1383666350871969E-2</v>
      </c>
      <c r="E355" s="4">
        <v>-7.8865918009372926E-2</v>
      </c>
      <c r="F355" s="2">
        <v>3</v>
      </c>
      <c r="G355" s="4">
        <v>-0.1650248386348131</v>
      </c>
      <c r="H355" s="4">
        <v>-0.24869213700247211</v>
      </c>
      <c r="I355" s="4">
        <v>0.17197716666737681</v>
      </c>
    </row>
    <row r="356" spans="1:9" x14ac:dyDescent="0.25">
      <c r="A356" t="s">
        <v>562</v>
      </c>
      <c r="B356" s="3">
        <v>291.74826049804688</v>
      </c>
      <c r="C356" s="3">
        <v>19.39999961853027</v>
      </c>
      <c r="D356" s="4">
        <v>1.4986110307463109E-2</v>
      </c>
      <c r="E356" s="4">
        <v>-2.7081288919978741E-2</v>
      </c>
      <c r="F356" s="2">
        <v>3</v>
      </c>
      <c r="G356" s="4">
        <v>-0.1563637220428761</v>
      </c>
      <c r="H356" s="4">
        <v>-0.26442150217484078</v>
      </c>
      <c r="I356" s="4">
        <v>0.14744067805052621</v>
      </c>
    </row>
    <row r="357" spans="1:9" x14ac:dyDescent="0.25">
      <c r="A357" t="s">
        <v>563</v>
      </c>
      <c r="B357" s="3">
        <v>287.44064331054688</v>
      </c>
      <c r="C357" s="3">
        <v>19.940000534057621</v>
      </c>
      <c r="D357" s="4">
        <v>-2.0218817351891238E-2</v>
      </c>
      <c r="E357" s="4">
        <v>7.7255553079059291E-2</v>
      </c>
      <c r="F357" s="2">
        <v>4</v>
      </c>
      <c r="G357" s="4">
        <v>-0.14274658611024221</v>
      </c>
      <c r="H357" s="4">
        <v>-0.2752822030221328</v>
      </c>
      <c r="I357" s="4">
        <v>0.13049889687942581</v>
      </c>
    </row>
    <row r="358" spans="1:9" x14ac:dyDescent="0.25">
      <c r="A358" t="s">
        <v>564</v>
      </c>
      <c r="B358" s="3">
        <v>293.37228393554688</v>
      </c>
      <c r="C358" s="3">
        <v>18.510000228881839</v>
      </c>
      <c r="D358" s="4">
        <v>9.9543277582443412E-3</v>
      </c>
      <c r="E358" s="4">
        <v>-1.174582587994155E-2</v>
      </c>
      <c r="F358" s="2">
        <v>3</v>
      </c>
      <c r="G358" s="4">
        <v>-0.13386740450958731</v>
      </c>
      <c r="H358" s="4">
        <v>-0.260326887459573</v>
      </c>
      <c r="I358" s="4">
        <v>0.15382793311457951</v>
      </c>
    </row>
    <row r="359" spans="1:9" x14ac:dyDescent="0.25">
      <c r="A359" t="s">
        <v>565</v>
      </c>
      <c r="B359" s="3">
        <v>290.48074340820313</v>
      </c>
      <c r="C359" s="3">
        <v>18.729999542236332</v>
      </c>
      <c r="D359" s="4">
        <v>1.949748276537222E-2</v>
      </c>
      <c r="E359" s="4">
        <v>-1.83438355801494E-2</v>
      </c>
      <c r="F359" s="2">
        <v>3</v>
      </c>
      <c r="G359" s="4">
        <v>-0.1437458546647834</v>
      </c>
      <c r="H359" s="4">
        <v>-0.26761726524579582</v>
      </c>
      <c r="I359" s="4">
        <v>0.14245555606032781</v>
      </c>
    </row>
    <row r="360" spans="1:9" x14ac:dyDescent="0.25">
      <c r="A360" t="s">
        <v>566</v>
      </c>
      <c r="B360" s="3">
        <v>284.9254150390625</v>
      </c>
      <c r="C360" s="3">
        <v>19.079999923706051</v>
      </c>
      <c r="D360" s="4">
        <v>-2.2193597809089249E-3</v>
      </c>
      <c r="E360" s="4">
        <v>-6.2500434617184242E-3</v>
      </c>
      <c r="F360" s="2">
        <v>3</v>
      </c>
      <c r="G360" s="4">
        <v>-0.17959104839958309</v>
      </c>
      <c r="H360" s="4">
        <v>-0.2816237929615808</v>
      </c>
      <c r="I360" s="4">
        <v>0.12060654918090979</v>
      </c>
    </row>
    <row r="361" spans="1:9" x14ac:dyDescent="0.25">
      <c r="A361" t="s">
        <v>567</v>
      </c>
      <c r="B361" s="3">
        <v>285.55917358398438</v>
      </c>
      <c r="C361" s="3">
        <v>19.20000076293945</v>
      </c>
      <c r="D361" s="4">
        <v>-2.041733310424676E-3</v>
      </c>
      <c r="E361" s="4">
        <v>-3.0792464384042369E-2</v>
      </c>
      <c r="F361" s="2">
        <v>3</v>
      </c>
      <c r="G361" s="4">
        <v>-0.17400219254979729</v>
      </c>
      <c r="H361" s="4">
        <v>-0.28002591142610328</v>
      </c>
      <c r="I361" s="4">
        <v>0.12309911017600909</v>
      </c>
    </row>
    <row r="362" spans="1:9" x14ac:dyDescent="0.25">
      <c r="A362" t="s">
        <v>568</v>
      </c>
      <c r="B362" s="3">
        <v>286.14340209960938</v>
      </c>
      <c r="C362" s="3">
        <v>19.809999465942379</v>
      </c>
      <c r="D362" s="4">
        <v>2.2215688249707991E-2</v>
      </c>
      <c r="E362" s="4">
        <v>-2.0151594336836891E-3</v>
      </c>
      <c r="F362" s="2">
        <v>4</v>
      </c>
      <c r="G362" s="4">
        <v>-0.19526295543504399</v>
      </c>
      <c r="H362" s="4">
        <v>-0.27855290886843098</v>
      </c>
      <c r="I362" s="4">
        <v>0.12539687045386219</v>
      </c>
    </row>
    <row r="363" spans="1:9" x14ac:dyDescent="0.25">
      <c r="A363" t="s">
        <v>569</v>
      </c>
      <c r="B363" s="3">
        <v>279.9246826171875</v>
      </c>
      <c r="C363" s="3">
        <v>19.85000038146973</v>
      </c>
      <c r="D363" s="4">
        <v>2.7367120388448681E-2</v>
      </c>
      <c r="E363" s="4">
        <v>-3.2651075114399131E-2</v>
      </c>
      <c r="F363" s="2">
        <v>4</v>
      </c>
      <c r="G363" s="4">
        <v>-0.22297716218831981</v>
      </c>
      <c r="H363" s="4">
        <v>-0.29423203006513332</v>
      </c>
      <c r="I363" s="4">
        <v>0.10093875821924291</v>
      </c>
    </row>
    <row r="364" spans="1:9" x14ac:dyDescent="0.25">
      <c r="A364" t="s">
        <v>570</v>
      </c>
      <c r="B364" s="3">
        <v>272.468017578125</v>
      </c>
      <c r="C364" s="3">
        <v>20.520000457763668</v>
      </c>
      <c r="D364" s="4">
        <v>-9.8245301169437305E-3</v>
      </c>
      <c r="E364" s="4">
        <v>8.8495724594612746E-3</v>
      </c>
      <c r="F364" s="2">
        <v>4</v>
      </c>
      <c r="G364" s="4">
        <v>-0.25198288921809281</v>
      </c>
      <c r="H364" s="4">
        <v>-0.31303235627395298</v>
      </c>
      <c r="I364" s="4">
        <v>7.1611828304352088E-2</v>
      </c>
    </row>
    <row r="365" spans="1:9" x14ac:dyDescent="0.25">
      <c r="A365" t="s">
        <v>571</v>
      </c>
      <c r="B365" s="3">
        <v>275.17144775390619</v>
      </c>
      <c r="C365" s="3">
        <v>20.340000152587891</v>
      </c>
      <c r="D365" s="4">
        <v>-1.2999940890452529E-2</v>
      </c>
      <c r="E365" s="4">
        <v>5.0619809470064503E-2</v>
      </c>
      <c r="F365" s="2">
        <v>4</v>
      </c>
      <c r="G365" s="4">
        <v>-0.2633671296455905</v>
      </c>
      <c r="H365" s="4">
        <v>-0.30621625699616578</v>
      </c>
      <c r="I365" s="4">
        <v>8.2244370718367543E-2</v>
      </c>
    </row>
    <row r="366" spans="1:9" x14ac:dyDescent="0.25">
      <c r="A366" t="s">
        <v>572</v>
      </c>
      <c r="B366" s="3">
        <v>278.7957763671875</v>
      </c>
      <c r="C366" s="3">
        <v>19.360000610351559</v>
      </c>
      <c r="D366" s="4">
        <v>2.0286089248922061E-3</v>
      </c>
      <c r="E366" s="4">
        <v>5.5040883263509872E-2</v>
      </c>
      <c r="F366" s="2">
        <v>3</v>
      </c>
      <c r="G366" s="4">
        <v>-0.2490206239465583</v>
      </c>
      <c r="H366" s="4">
        <v>-0.29707831666215662</v>
      </c>
      <c r="I366" s="4">
        <v>9.6498790177122817E-2</v>
      </c>
    </row>
    <row r="367" spans="1:9" x14ac:dyDescent="0.25">
      <c r="A367" t="s">
        <v>573</v>
      </c>
      <c r="B367" s="3">
        <v>278.23135375976563</v>
      </c>
      <c r="C367" s="3">
        <v>18.35000038146973</v>
      </c>
      <c r="D367" s="4">
        <v>6.8805624607459759E-3</v>
      </c>
      <c r="E367" s="4">
        <v>-2.5491213180093061E-2</v>
      </c>
      <c r="F367" s="2">
        <v>3</v>
      </c>
      <c r="G367" s="4">
        <v>-0.2692895110961645</v>
      </c>
      <c r="H367" s="4">
        <v>-0.29850138301736701</v>
      </c>
      <c r="I367" s="4">
        <v>9.4278926181150302E-2</v>
      </c>
    </row>
    <row r="368" spans="1:9" x14ac:dyDescent="0.25">
      <c r="A368" t="s">
        <v>574</v>
      </c>
      <c r="B368" s="3">
        <v>276.33004760742188</v>
      </c>
      <c r="C368" s="3">
        <v>18.829999923706051</v>
      </c>
      <c r="D368" s="4">
        <v>5.4045537312505942E-3</v>
      </c>
      <c r="E368" s="4">
        <v>-0.1071598014476315</v>
      </c>
      <c r="F368" s="2">
        <v>3</v>
      </c>
      <c r="G368" s="4">
        <v>-0.27140503190767229</v>
      </c>
      <c r="H368" s="4">
        <v>-0.3032951045671004</v>
      </c>
      <c r="I368" s="4">
        <v>8.6801123170765049E-2</v>
      </c>
    </row>
    <row r="369" spans="1:9" x14ac:dyDescent="0.25">
      <c r="A369" t="s">
        <v>575</v>
      </c>
      <c r="B369" s="3">
        <v>274.84463500976563</v>
      </c>
      <c r="C369" s="3">
        <v>21.090000152587891</v>
      </c>
      <c r="D369" s="4">
        <v>1.7300220005735941E-2</v>
      </c>
      <c r="E369" s="4">
        <v>2.4781352321307178E-2</v>
      </c>
      <c r="F369" s="2">
        <v>4</v>
      </c>
      <c r="G369" s="4">
        <v>-0.26443556321983841</v>
      </c>
      <c r="H369" s="4">
        <v>-0.30704024280843673</v>
      </c>
      <c r="I369" s="4">
        <v>8.0959022054789997E-2</v>
      </c>
    </row>
    <row r="370" spans="1:9" x14ac:dyDescent="0.25">
      <c r="A370" t="s">
        <v>576</v>
      </c>
      <c r="B370" s="3">
        <v>270.17062377929688</v>
      </c>
      <c r="C370" s="3">
        <v>20.579999923706051</v>
      </c>
      <c r="D370" s="4">
        <v>8.4644042446186951E-3</v>
      </c>
      <c r="E370" s="4">
        <v>-6.3268067050121557E-2</v>
      </c>
      <c r="F370" s="2">
        <v>4</v>
      </c>
      <c r="G370" s="4">
        <v>-0.27646858157962012</v>
      </c>
      <c r="H370" s="4">
        <v>-0.31882472492962188</v>
      </c>
      <c r="I370" s="4">
        <v>6.2576219681437895E-2</v>
      </c>
    </row>
    <row r="371" spans="1:9" x14ac:dyDescent="0.25">
      <c r="A371" t="s">
        <v>577</v>
      </c>
      <c r="B371" s="3">
        <v>267.90298461914063</v>
      </c>
      <c r="C371" s="3">
        <v>21.969999313354489</v>
      </c>
      <c r="D371" s="4">
        <v>6.4733794280629198E-3</v>
      </c>
      <c r="E371" s="4">
        <v>3.9753913201642233E-2</v>
      </c>
      <c r="F371" s="2">
        <v>4</v>
      </c>
      <c r="G371" s="4">
        <v>-0.29031363843724289</v>
      </c>
      <c r="H371" s="4">
        <v>-0.32454207386664641</v>
      </c>
      <c r="I371" s="4">
        <v>5.3657635518976177E-2</v>
      </c>
    </row>
    <row r="372" spans="1:9" x14ac:dyDescent="0.25">
      <c r="A372" t="s">
        <v>578</v>
      </c>
      <c r="B372" s="3">
        <v>266.17990112304688</v>
      </c>
      <c r="C372" s="3">
        <v>21.129999160766602</v>
      </c>
      <c r="D372" s="4">
        <v>2.7601634938570822E-2</v>
      </c>
      <c r="E372" s="4">
        <v>-5.9216383700813613E-2</v>
      </c>
      <c r="F372" s="2">
        <v>4</v>
      </c>
      <c r="G372" s="4">
        <v>-0.2953735726201584</v>
      </c>
      <c r="H372" s="4">
        <v>-0.32888644653752452</v>
      </c>
      <c r="I372" s="4">
        <v>4.6880779020430863E-2</v>
      </c>
    </row>
    <row r="373" spans="1:9" x14ac:dyDescent="0.25">
      <c r="A373" t="s">
        <v>579</v>
      </c>
      <c r="B373" s="3">
        <v>259.03024291992188</v>
      </c>
      <c r="C373" s="3">
        <v>22.45999908447266</v>
      </c>
      <c r="D373" s="4">
        <v>-1.5654724656182669E-2</v>
      </c>
      <c r="E373" s="4">
        <v>2.0445199950535509E-2</v>
      </c>
      <c r="F373" s="2">
        <v>4</v>
      </c>
      <c r="G373" s="4">
        <v>-0.33536544590613171</v>
      </c>
      <c r="H373" s="4">
        <v>-0.34691272313653521</v>
      </c>
      <c r="I373" s="4">
        <v>1.8761301487236759E-2</v>
      </c>
    </row>
    <row r="374" spans="1:9" x14ac:dyDescent="0.25">
      <c r="A374" t="s">
        <v>580</v>
      </c>
      <c r="B374" s="3">
        <v>263.1497802734375</v>
      </c>
      <c r="C374" s="3">
        <v>22.010000228881839</v>
      </c>
      <c r="D374" s="4">
        <v>4.7640371302424267E-3</v>
      </c>
      <c r="E374" s="4">
        <v>-3.8864602815463223E-2</v>
      </c>
      <c r="F374" s="2">
        <v>4</v>
      </c>
      <c r="G374" s="4">
        <v>-0.33355298613814588</v>
      </c>
      <c r="H374" s="4">
        <v>-0.33652622385437769</v>
      </c>
      <c r="I374" s="4">
        <v>3.4963368043188447E-2</v>
      </c>
    </row>
    <row r="375" spans="1:9" x14ac:dyDescent="0.25">
      <c r="A375" t="s">
        <v>581</v>
      </c>
      <c r="B375" s="3">
        <v>261.90206909179688</v>
      </c>
      <c r="C375" s="3">
        <v>22.89999961853027</v>
      </c>
      <c r="D375" s="4">
        <v>-6.7597455399706066E-3</v>
      </c>
      <c r="E375" s="4">
        <v>5.6760477060722181E-2</v>
      </c>
      <c r="F375" s="2">
        <v>4</v>
      </c>
      <c r="G375" s="4">
        <v>-0.33032761326521443</v>
      </c>
      <c r="H375" s="4">
        <v>-0.33967205072287082</v>
      </c>
      <c r="I375" s="4">
        <v>3.0056142334870861E-2</v>
      </c>
    </row>
    <row r="376" spans="1:9" x14ac:dyDescent="0.25">
      <c r="A376" t="s">
        <v>582</v>
      </c>
      <c r="B376" s="3">
        <v>263.68450927734381</v>
      </c>
      <c r="C376" s="3">
        <v>21.670000076293949</v>
      </c>
      <c r="D376" s="4">
        <v>-6.0042067617016581E-4</v>
      </c>
      <c r="E376" s="4">
        <v>1.072759032216308E-2</v>
      </c>
      <c r="F376" s="2">
        <v>4</v>
      </c>
      <c r="G376" s="4">
        <v>-0.32998029352436042</v>
      </c>
      <c r="H376" s="4">
        <v>-0.3351780233312095</v>
      </c>
      <c r="I376" s="4">
        <v>3.7066447628883337E-2</v>
      </c>
    </row>
    <row r="377" spans="1:9" x14ac:dyDescent="0.25">
      <c r="A377" t="s">
        <v>583</v>
      </c>
      <c r="B377" s="3">
        <v>263.84292602539063</v>
      </c>
      <c r="C377" s="3">
        <v>21.440000534057621</v>
      </c>
      <c r="D377" s="4">
        <v>2.4375225195710781E-2</v>
      </c>
      <c r="E377" s="4">
        <v>-3.1616932018440069E-2</v>
      </c>
      <c r="F377" s="2">
        <v>4</v>
      </c>
      <c r="G377" s="4">
        <v>-0.33158118578709372</v>
      </c>
      <c r="H377" s="4">
        <v>-0.33477861065481601</v>
      </c>
      <c r="I377" s="4">
        <v>3.7689497858842458E-2</v>
      </c>
    </row>
    <row r="378" spans="1:9" x14ac:dyDescent="0.25">
      <c r="A378" t="s">
        <v>584</v>
      </c>
      <c r="B378" s="3">
        <v>257.56472778320313</v>
      </c>
      <c r="C378" s="3">
        <v>22.139999389648441</v>
      </c>
      <c r="D378" s="4">
        <v>-1.3202807688053601E-2</v>
      </c>
      <c r="E378" s="4">
        <v>2.263278428415183E-2</v>
      </c>
      <c r="F378" s="2">
        <v>4</v>
      </c>
      <c r="G378" s="4">
        <v>-0.34758385404966752</v>
      </c>
      <c r="H378" s="4">
        <v>-0.35060769434550609</v>
      </c>
      <c r="I378" s="4">
        <v>1.2997456728405471E-2</v>
      </c>
    </row>
    <row r="379" spans="1:9" x14ac:dyDescent="0.25">
      <c r="A379" t="s">
        <v>585</v>
      </c>
      <c r="B379" s="3">
        <v>261.01080322265619</v>
      </c>
      <c r="C379" s="3">
        <v>21.64999961853027</v>
      </c>
      <c r="D379" s="4">
        <v>-1.4138273737248189E-2</v>
      </c>
      <c r="E379" s="4">
        <v>3.7374161376676041E-2</v>
      </c>
      <c r="F379" s="2">
        <v>4</v>
      </c>
      <c r="G379" s="4">
        <v>-0.34191917983365322</v>
      </c>
      <c r="H379" s="4">
        <v>-0.34191917983365322</v>
      </c>
      <c r="I379" s="4">
        <v>2.655080965023315E-2</v>
      </c>
    </row>
    <row r="380" spans="1:9" x14ac:dyDescent="0.25">
      <c r="A380" t="s">
        <v>586</v>
      </c>
      <c r="B380" s="3">
        <v>264.75396728515619</v>
      </c>
      <c r="C380" s="3">
        <v>20.870000839233398</v>
      </c>
      <c r="D380" s="4">
        <v>2.2490783838706729E-3</v>
      </c>
      <c r="E380" s="4">
        <v>-5.0068207032326062E-2</v>
      </c>
      <c r="F380" s="2">
        <v>4</v>
      </c>
      <c r="G380" s="4">
        <v>-0.32144935146888098</v>
      </c>
      <c r="H380" s="4">
        <v>-0.33248162228487288</v>
      </c>
      <c r="I380" s="4">
        <v>4.1272606800273337E-2</v>
      </c>
    </row>
    <row r="381" spans="1:9" x14ac:dyDescent="0.25">
      <c r="A381" t="s">
        <v>587</v>
      </c>
      <c r="B381" s="3">
        <v>264.15985107421881</v>
      </c>
      <c r="C381" s="3">
        <v>21.969999313354489</v>
      </c>
      <c r="D381" s="4">
        <v>-2.446525848094094E-2</v>
      </c>
      <c r="E381" s="4">
        <v>9.4668642123609814E-2</v>
      </c>
      <c r="F381" s="2">
        <v>4</v>
      </c>
      <c r="G381" s="4">
        <v>-0.31786781750862592</v>
      </c>
      <c r="H381" s="4">
        <v>-0.33397955447212552</v>
      </c>
      <c r="I381" s="4">
        <v>3.8935958394023418E-2</v>
      </c>
    </row>
    <row r="382" spans="1:9" x14ac:dyDescent="0.25">
      <c r="A382" t="s">
        <v>588</v>
      </c>
      <c r="B382" s="3">
        <v>270.78466796875</v>
      </c>
      <c r="C382" s="3">
        <v>20.069999694824219</v>
      </c>
      <c r="D382" s="4">
        <v>1.4506420848560801E-2</v>
      </c>
      <c r="E382" s="4">
        <v>-6.5642452395756057E-2</v>
      </c>
      <c r="F382" s="2">
        <v>4</v>
      </c>
      <c r="G382" s="4">
        <v>-0.29224506132962252</v>
      </c>
      <c r="H382" s="4">
        <v>-0.31727654876670269</v>
      </c>
      <c r="I382" s="4">
        <v>6.4991244469918996E-2</v>
      </c>
    </row>
    <row r="383" spans="1:9" x14ac:dyDescent="0.25">
      <c r="A383" t="s">
        <v>589</v>
      </c>
      <c r="B383" s="3">
        <v>266.9127197265625</v>
      </c>
      <c r="C383" s="3">
        <v>21.479999542236332</v>
      </c>
      <c r="D383" s="4">
        <v>-7.7847506172157299E-4</v>
      </c>
      <c r="E383" s="4">
        <v>-4.1926874703784638E-2</v>
      </c>
      <c r="F383" s="2">
        <v>4</v>
      </c>
      <c r="G383" s="4">
        <v>-0.28675197996100138</v>
      </c>
      <c r="H383" s="4">
        <v>-0.32703880704643667</v>
      </c>
      <c r="I383" s="4">
        <v>4.9762941450021803E-2</v>
      </c>
    </row>
    <row r="384" spans="1:9" x14ac:dyDescent="0.25">
      <c r="A384" t="s">
        <v>590</v>
      </c>
      <c r="B384" s="3">
        <v>267.12066650390619</v>
      </c>
      <c r="C384" s="3">
        <v>22.420000076293949</v>
      </c>
      <c r="D384" s="4">
        <v>-1.4053633934178361E-2</v>
      </c>
      <c r="E384" s="4">
        <v>-8.8417663801568791E-3</v>
      </c>
      <c r="F384" s="2">
        <v>4</v>
      </c>
      <c r="G384" s="4">
        <v>-0.29312047020800552</v>
      </c>
      <c r="H384" s="4">
        <v>-0.32651451539223808</v>
      </c>
      <c r="I384" s="4">
        <v>5.0580792397226793E-2</v>
      </c>
    </row>
    <row r="385" spans="1:9" x14ac:dyDescent="0.25">
      <c r="A385" t="s">
        <v>591</v>
      </c>
      <c r="B385" s="3">
        <v>270.92819213867188</v>
      </c>
      <c r="C385" s="3">
        <v>22.620000839233398</v>
      </c>
      <c r="D385" s="4">
        <v>-9.5346145075283495E-3</v>
      </c>
      <c r="E385" s="4">
        <v>-9.1983830562609725E-3</v>
      </c>
      <c r="F385" s="2">
        <v>4</v>
      </c>
      <c r="G385" s="4">
        <v>-0.28662155720687987</v>
      </c>
      <c r="H385" s="4">
        <v>-0.31691468442128212</v>
      </c>
      <c r="I385" s="4">
        <v>6.5555722457107946E-2</v>
      </c>
    </row>
    <row r="386" spans="1:9" x14ac:dyDescent="0.25">
      <c r="A386" t="s">
        <v>592</v>
      </c>
      <c r="B386" s="3">
        <v>273.5362548828125</v>
      </c>
      <c r="C386" s="3">
        <v>22.829999923706051</v>
      </c>
      <c r="D386" s="4">
        <v>-3.3576379473284401E-2</v>
      </c>
      <c r="E386" s="4">
        <v>7.9943263143382737E-2</v>
      </c>
      <c r="F386" s="2">
        <v>4</v>
      </c>
      <c r="G386" s="4">
        <v>-0.29827515517121111</v>
      </c>
      <c r="H386" s="4">
        <v>-0.31033903295966342</v>
      </c>
      <c r="I386" s="4">
        <v>7.5813186472236449E-2</v>
      </c>
    </row>
    <row r="387" spans="1:9" x14ac:dyDescent="0.25">
      <c r="A387" t="s">
        <v>593</v>
      </c>
      <c r="B387" s="3">
        <v>283.03970336914063</v>
      </c>
      <c r="C387" s="3">
        <v>21.139999389648441</v>
      </c>
      <c r="D387" s="4">
        <v>-7.4138057061496898E-3</v>
      </c>
      <c r="E387" s="4">
        <v>-6.2527711535120489E-2</v>
      </c>
      <c r="F387" s="2">
        <v>4</v>
      </c>
      <c r="G387" s="4">
        <v>-0.25734194630781132</v>
      </c>
      <c r="H387" s="4">
        <v>-0.28637819648441443</v>
      </c>
      <c r="I387" s="4">
        <v>0.1131900789903106</v>
      </c>
    </row>
    <row r="388" spans="1:9" x14ac:dyDescent="0.25">
      <c r="A388" t="s">
        <v>594</v>
      </c>
      <c r="B388" s="3">
        <v>285.15377807617188</v>
      </c>
      <c r="C388" s="3">
        <v>22.54999923706055</v>
      </c>
      <c r="D388" s="4">
        <v>1.075013042835349E-2</v>
      </c>
      <c r="E388" s="4">
        <v>-9.8000030517578107E-2</v>
      </c>
      <c r="F388" s="2">
        <v>4</v>
      </c>
      <c r="G388" s="4">
        <v>-0.25953892743949519</v>
      </c>
      <c r="H388" s="4">
        <v>-0.2810480262388968</v>
      </c>
      <c r="I388" s="4">
        <v>0.1215046969117486</v>
      </c>
    </row>
    <row r="389" spans="1:9" x14ac:dyDescent="0.25">
      <c r="A389" t="s">
        <v>595</v>
      </c>
      <c r="B389" s="3">
        <v>282.12094116210938</v>
      </c>
      <c r="C389" s="3">
        <v>25</v>
      </c>
      <c r="D389" s="4">
        <v>1.2551444723927659E-2</v>
      </c>
      <c r="E389" s="4">
        <v>9.5050375976597268E-2</v>
      </c>
      <c r="F389" s="2">
        <v>5</v>
      </c>
      <c r="G389" s="4">
        <v>-0.27799782131128692</v>
      </c>
      <c r="H389" s="4">
        <v>-0.28869465150955442</v>
      </c>
      <c r="I389" s="4">
        <v>0.1095766037017056</v>
      </c>
    </row>
    <row r="390" spans="1:9" x14ac:dyDescent="0.25">
      <c r="A390" t="s">
        <v>596</v>
      </c>
      <c r="B390" s="3">
        <v>278.62380981445313</v>
      </c>
      <c r="C390" s="3">
        <v>22.829999923706051</v>
      </c>
      <c r="D390" s="4">
        <v>-6.3767489452619666E-3</v>
      </c>
      <c r="E390" s="4">
        <v>2.4226064872098881E-2</v>
      </c>
      <c r="F390" s="2">
        <v>4</v>
      </c>
      <c r="G390" s="4">
        <v>-0.27919667762141692</v>
      </c>
      <c r="H390" s="4">
        <v>-0.29751189216427121</v>
      </c>
      <c r="I390" s="4">
        <v>9.5822448808249971E-2</v>
      </c>
    </row>
    <row r="391" spans="1:9" x14ac:dyDescent="0.25">
      <c r="A391" t="s">
        <v>597</v>
      </c>
      <c r="B391" s="3">
        <v>280.41192626953119</v>
      </c>
      <c r="C391" s="3">
        <v>22.29000091552734</v>
      </c>
      <c r="D391" s="4">
        <v>1.1834733939825931E-2</v>
      </c>
      <c r="E391" s="4">
        <v>-1.7195740052941551E-2</v>
      </c>
      <c r="F391" s="2">
        <v>4</v>
      </c>
      <c r="G391" s="4">
        <v>-0.28524488147295662</v>
      </c>
      <c r="H391" s="4">
        <v>-0.29300355331859151</v>
      </c>
      <c r="I391" s="4">
        <v>0.1028550787685643</v>
      </c>
    </row>
    <row r="392" spans="1:9" x14ac:dyDescent="0.25">
      <c r="A392" t="s">
        <v>598</v>
      </c>
      <c r="B392" s="3">
        <v>277.13214111328119</v>
      </c>
      <c r="C392" s="3">
        <v>22.680000305175781</v>
      </c>
      <c r="D392" s="4">
        <v>-4.0824536089054666E-3</v>
      </c>
      <c r="E392" s="4">
        <v>2.3004069784698489E-2</v>
      </c>
      <c r="F392" s="2">
        <v>4</v>
      </c>
      <c r="G392" s="4">
        <v>-0.29044421026295719</v>
      </c>
      <c r="H392" s="4">
        <v>-0.301272803782348</v>
      </c>
      <c r="I392" s="4">
        <v>8.9955742549307605E-2</v>
      </c>
    </row>
    <row r="393" spans="1:9" x14ac:dyDescent="0.25">
      <c r="A393" t="s">
        <v>599</v>
      </c>
      <c r="B393" s="3">
        <v>278.26815795898438</v>
      </c>
      <c r="C393" s="3">
        <v>22.170000076293949</v>
      </c>
      <c r="D393" s="4">
        <v>-2.072047670639221E-2</v>
      </c>
      <c r="E393" s="4">
        <v>6.8433738616575646E-2</v>
      </c>
      <c r="F393" s="2">
        <v>4</v>
      </c>
      <c r="G393" s="4">
        <v>-0.26608065530676051</v>
      </c>
      <c r="H393" s="4">
        <v>-0.29840858939615128</v>
      </c>
      <c r="I393" s="4">
        <v>9.4423676436848902E-2</v>
      </c>
    </row>
    <row r="394" spans="1:9" x14ac:dyDescent="0.25">
      <c r="A394" t="s">
        <v>600</v>
      </c>
      <c r="B394" s="3">
        <v>284.156005859375</v>
      </c>
      <c r="C394" s="3">
        <v>20.75</v>
      </c>
      <c r="D394" s="4">
        <v>-1.6783340100198881E-2</v>
      </c>
      <c r="E394" s="4">
        <v>8.8667396716217928E-2</v>
      </c>
      <c r="F394" s="2">
        <v>4</v>
      </c>
      <c r="G394" s="4">
        <v>-0.24454646008634409</v>
      </c>
      <c r="H394" s="4">
        <v>-0.28356368747077598</v>
      </c>
      <c r="I394" s="4">
        <v>0.11758047667123379</v>
      </c>
    </row>
    <row r="395" spans="1:9" x14ac:dyDescent="0.25">
      <c r="A395" t="s">
        <v>601</v>
      </c>
      <c r="B395" s="3">
        <v>289.00650024414063</v>
      </c>
      <c r="C395" s="3">
        <v>19.059999465942379</v>
      </c>
      <c r="D395" s="4">
        <v>-3.9834708310019229E-3</v>
      </c>
      <c r="E395" s="4">
        <v>-3.9314550435815658E-2</v>
      </c>
      <c r="F395" s="2">
        <v>3</v>
      </c>
      <c r="G395" s="4">
        <v>-0.2450114422222586</v>
      </c>
      <c r="H395" s="4">
        <v>-0.27133424223890229</v>
      </c>
      <c r="I395" s="4">
        <v>0.13665738412643</v>
      </c>
    </row>
    <row r="396" spans="1:9" x14ac:dyDescent="0.25">
      <c r="A396" t="s">
        <v>602</v>
      </c>
      <c r="B396" s="3">
        <v>290.162353515625</v>
      </c>
      <c r="C396" s="3">
        <v>19.840000152587891</v>
      </c>
      <c r="D396" s="4">
        <v>1.227309128684295E-3</v>
      </c>
      <c r="E396" s="4">
        <v>-3.5957229050606609E-2</v>
      </c>
      <c r="F396" s="2">
        <v>4</v>
      </c>
      <c r="G396" s="4">
        <v>-0.2365289030569229</v>
      </c>
      <c r="H396" s="4">
        <v>-0.26842001470694249</v>
      </c>
      <c r="I396" s="4">
        <v>0.14120333432093979</v>
      </c>
    </row>
    <row r="397" spans="1:9" x14ac:dyDescent="0.25">
      <c r="A397" t="s">
        <v>603</v>
      </c>
      <c r="B397" s="3">
        <v>289.80667114257813</v>
      </c>
      <c r="C397" s="3">
        <v>20.579999923706051</v>
      </c>
      <c r="D397" s="4">
        <v>4.5585388470532173E-2</v>
      </c>
      <c r="E397" s="4">
        <v>-5.984465520642579E-2</v>
      </c>
      <c r="F397" s="2">
        <v>4</v>
      </c>
      <c r="G397" s="4">
        <v>-0.25043767424091729</v>
      </c>
      <c r="H397" s="4">
        <v>-0.26931678888212379</v>
      </c>
      <c r="I397" s="4">
        <v>0.1398044419244511</v>
      </c>
    </row>
    <row r="398" spans="1:9" x14ac:dyDescent="0.25">
      <c r="A398" t="s">
        <v>604</v>
      </c>
      <c r="B398" s="3">
        <v>277.17169189453119</v>
      </c>
      <c r="C398" s="3">
        <v>21.889999389648441</v>
      </c>
      <c r="D398" s="4">
        <v>-7.569358652236291E-3</v>
      </c>
      <c r="E398" s="4">
        <v>-1.440791121184404E-2</v>
      </c>
      <c r="F398" s="2">
        <v>4</v>
      </c>
      <c r="G398" s="4">
        <v>-0.29364549712285948</v>
      </c>
      <c r="H398" s="4">
        <v>-0.30117308526402681</v>
      </c>
      <c r="I398" s="4">
        <v>9.0111295062893948E-2</v>
      </c>
    </row>
    <row r="399" spans="1:9" x14ac:dyDescent="0.25">
      <c r="A399" t="s">
        <v>605</v>
      </c>
      <c r="B399" s="3">
        <v>279.28570556640619</v>
      </c>
      <c r="C399" s="3">
        <v>22.20999908447266</v>
      </c>
      <c r="D399" s="4">
        <v>-1.4673043985324539E-2</v>
      </c>
      <c r="E399" s="4">
        <v>8.3414589486471069E-2</v>
      </c>
      <c r="F399" s="2">
        <v>4</v>
      </c>
      <c r="G399" s="4">
        <v>-0.27281160140726762</v>
      </c>
      <c r="H399" s="4">
        <v>-0.29584306890511147</v>
      </c>
      <c r="I399" s="4">
        <v>9.8425672934156605E-2</v>
      </c>
    </row>
    <row r="400" spans="1:9" x14ac:dyDescent="0.25">
      <c r="A400" t="s">
        <v>606</v>
      </c>
      <c r="B400" s="3">
        <v>283.4447021484375</v>
      </c>
      <c r="C400" s="3">
        <v>20.5</v>
      </c>
      <c r="D400" s="4">
        <v>-6.5785884945614992E-3</v>
      </c>
      <c r="E400" s="4">
        <v>7.3709884873938147E-3</v>
      </c>
      <c r="F400" s="2">
        <v>4</v>
      </c>
      <c r="G400" s="4">
        <v>-0.27597441877868689</v>
      </c>
      <c r="H400" s="4">
        <v>-0.28535708193453613</v>
      </c>
      <c r="I400" s="4">
        <v>0.1147829319284317</v>
      </c>
    </row>
    <row r="401" spans="1:9" x14ac:dyDescent="0.25">
      <c r="A401" t="s">
        <v>607</v>
      </c>
      <c r="B401" s="3">
        <v>285.32171630859381</v>
      </c>
      <c r="C401" s="3">
        <v>20.35000038146973</v>
      </c>
      <c r="D401" s="4">
        <v>1.0036821629217711E-2</v>
      </c>
      <c r="E401" s="4">
        <v>-4.4152207310242608E-2</v>
      </c>
      <c r="F401" s="2">
        <v>4</v>
      </c>
      <c r="G401" s="4">
        <v>-0.26883284352532583</v>
      </c>
      <c r="H401" s="4">
        <v>-0.28062460725253702</v>
      </c>
      <c r="I401" s="4">
        <v>0.1221651949690525</v>
      </c>
    </row>
    <row r="402" spans="1:9" x14ac:dyDescent="0.25">
      <c r="A402" t="s">
        <v>608</v>
      </c>
      <c r="B402" s="3">
        <v>282.4864501953125</v>
      </c>
      <c r="C402" s="3">
        <v>21.29000091552734</v>
      </c>
      <c r="D402" s="4">
        <v>1.4402596094658099E-2</v>
      </c>
      <c r="E402" s="4">
        <v>-4.7853294526694401E-2</v>
      </c>
      <c r="F402" s="2">
        <v>4</v>
      </c>
      <c r="G402" s="4">
        <v>-0.27939806001043321</v>
      </c>
      <c r="H402" s="4">
        <v>-0.28777310159139519</v>
      </c>
      <c r="I402" s="4">
        <v>0.1110141441764159</v>
      </c>
    </row>
    <row r="403" spans="1:9" x14ac:dyDescent="0.25">
      <c r="A403" t="s">
        <v>609</v>
      </c>
      <c r="B403" s="3">
        <v>278.47567749023438</v>
      </c>
      <c r="C403" s="3">
        <v>22.360000610351559</v>
      </c>
      <c r="D403" s="4">
        <v>-1.0287162451634749E-2</v>
      </c>
      <c r="E403" s="4">
        <v>-3.2871981024851671E-2</v>
      </c>
      <c r="F403" s="2">
        <v>4</v>
      </c>
      <c r="G403" s="4">
        <v>-0.2978760828662621</v>
      </c>
      <c r="H403" s="4">
        <v>-0.29788537494816902</v>
      </c>
      <c r="I403" s="4">
        <v>9.5239847032826841E-2</v>
      </c>
    </row>
    <row r="404" spans="1:9" x14ac:dyDescent="0.25">
      <c r="A404" t="s">
        <v>610</v>
      </c>
      <c r="B404" s="3">
        <v>281.37017822265619</v>
      </c>
      <c r="C404" s="3">
        <v>23.120000839233398</v>
      </c>
      <c r="D404" s="4">
        <v>3.5034000877454119E-5</v>
      </c>
      <c r="E404" s="4">
        <v>-3.3848702700066013E-2</v>
      </c>
      <c r="F404" s="2">
        <v>4</v>
      </c>
      <c r="G404" s="4">
        <v>-0.2866226376276283</v>
      </c>
      <c r="H404" s="4">
        <v>-0.29058753366173251</v>
      </c>
      <c r="I404" s="4">
        <v>0.1066238665205801</v>
      </c>
    </row>
    <row r="405" spans="1:9" x14ac:dyDescent="0.25">
      <c r="A405" t="s">
        <v>611</v>
      </c>
      <c r="B405" s="3">
        <v>281.36032104492188</v>
      </c>
      <c r="C405" s="3">
        <v>23.930000305175781</v>
      </c>
      <c r="D405" s="4">
        <v>-2.206924735013716E-3</v>
      </c>
      <c r="E405" s="4">
        <v>-7.4657943019088568E-3</v>
      </c>
      <c r="F405" s="2">
        <v>4</v>
      </c>
      <c r="G405" s="4">
        <v>-0.27925630215838138</v>
      </c>
      <c r="H405" s="4">
        <v>-0.29061238634801168</v>
      </c>
      <c r="I405" s="4">
        <v>0.10658509841727121</v>
      </c>
    </row>
    <row r="406" spans="1:9" x14ac:dyDescent="0.25">
      <c r="A406" t="s">
        <v>612</v>
      </c>
      <c r="B406" s="3">
        <v>281.98263549804688</v>
      </c>
      <c r="C406" s="3">
        <v>24.110000610351559</v>
      </c>
      <c r="D406" s="4">
        <v>-1.364952175915257E-2</v>
      </c>
      <c r="E406" s="4">
        <v>-1.752242417007022E-2</v>
      </c>
      <c r="F406" s="2">
        <v>4</v>
      </c>
      <c r="G406" s="4">
        <v>-0.27728056526002942</v>
      </c>
      <c r="H406" s="4">
        <v>-0.28904335855047442</v>
      </c>
      <c r="I406" s="4">
        <v>0.109032650004504</v>
      </c>
    </row>
    <row r="407" spans="1:9" x14ac:dyDescent="0.25">
      <c r="A407" t="s">
        <v>613</v>
      </c>
      <c r="B407" s="3">
        <v>285.88482666015619</v>
      </c>
      <c r="C407" s="3">
        <v>24.54000091552734</v>
      </c>
      <c r="D407" s="4">
        <v>1.383840942977632E-2</v>
      </c>
      <c r="E407" s="4">
        <v>3.4134066115311779E-2</v>
      </c>
      <c r="F407" s="2">
        <v>5</v>
      </c>
      <c r="G407" s="4">
        <v>-0.2620615526770913</v>
      </c>
      <c r="H407" s="4">
        <v>-0.27920484945927709</v>
      </c>
      <c r="I407" s="4">
        <v>0.12437989788625629</v>
      </c>
    </row>
    <row r="408" spans="1:9" x14ac:dyDescent="0.25">
      <c r="A408" t="s">
        <v>614</v>
      </c>
      <c r="B408" s="3">
        <v>281.98263549804688</v>
      </c>
      <c r="C408" s="3">
        <v>23.729999542236332</v>
      </c>
      <c r="D408" s="4">
        <v>-8.7513032925845557E-3</v>
      </c>
      <c r="E408" s="4">
        <v>5.3729976015853609E-2</v>
      </c>
      <c r="F408" s="2">
        <v>4</v>
      </c>
      <c r="G408" s="4">
        <v>-0.27230001063197229</v>
      </c>
      <c r="H408" s="4">
        <v>-0.28904335855047442</v>
      </c>
      <c r="I408" s="4">
        <v>0.109032650004504</v>
      </c>
    </row>
    <row r="409" spans="1:9" x14ac:dyDescent="0.25">
      <c r="A409" t="s">
        <v>615</v>
      </c>
      <c r="B409" s="3">
        <v>284.47213745117188</v>
      </c>
      <c r="C409" s="3">
        <v>22.520000457763668</v>
      </c>
      <c r="D409" s="4">
        <v>1.8426232739268581E-2</v>
      </c>
      <c r="E409" s="4">
        <v>-4.2923935376468658E-2</v>
      </c>
      <c r="F409" s="2">
        <v>4</v>
      </c>
      <c r="G409" s="4">
        <v>-0.25815056190326879</v>
      </c>
      <c r="H409" s="4">
        <v>-0.28276663181391598</v>
      </c>
      <c r="I409" s="4">
        <v>0.11882381655413619</v>
      </c>
    </row>
    <row r="410" spans="1:9" x14ac:dyDescent="0.25">
      <c r="A410" t="s">
        <v>616</v>
      </c>
      <c r="B410" s="3">
        <v>279.32522583007813</v>
      </c>
      <c r="C410" s="3">
        <v>23.530000686645511</v>
      </c>
      <c r="D410" s="4">
        <v>7.3788356585436921E-2</v>
      </c>
      <c r="E410" s="4">
        <v>-9.8121864736304132E-2</v>
      </c>
      <c r="F410" s="2">
        <v>4</v>
      </c>
      <c r="G410" s="4">
        <v>-0.26955305445786382</v>
      </c>
      <c r="H410" s="4">
        <v>-0.29574342733009129</v>
      </c>
      <c r="I410" s="4">
        <v>9.8581105422655524E-2</v>
      </c>
    </row>
    <row r="411" spans="1:9" x14ac:dyDescent="0.25">
      <c r="A411" t="s">
        <v>617</v>
      </c>
      <c r="B411" s="3">
        <v>260.130615234375</v>
      </c>
      <c r="C411" s="3">
        <v>26.090000152587891</v>
      </c>
      <c r="D411" s="4">
        <v>-2.3076208092162261E-2</v>
      </c>
      <c r="E411" s="4">
        <v>2.1534816654065429E-2</v>
      </c>
      <c r="F411" s="2">
        <v>5</v>
      </c>
      <c r="G411" s="4">
        <v>-0.32974530988573691</v>
      </c>
      <c r="H411" s="4">
        <v>-0.34413837852610951</v>
      </c>
      <c r="I411" s="4">
        <v>2.3089046072410021E-2</v>
      </c>
    </row>
    <row r="412" spans="1:9" x14ac:dyDescent="0.25">
      <c r="A412" t="s">
        <v>618</v>
      </c>
      <c r="B412" s="3">
        <v>266.27523803710938</v>
      </c>
      <c r="C412" s="3">
        <v>25.54000091552734</v>
      </c>
      <c r="D412" s="4">
        <v>7.2871922369692754E-3</v>
      </c>
      <c r="E412" s="4">
        <v>4.8870657717245969E-2</v>
      </c>
      <c r="F412" s="2">
        <v>5</v>
      </c>
      <c r="G412" s="4">
        <v>-0.31863567001448811</v>
      </c>
      <c r="H412" s="4">
        <v>-0.32864607566465742</v>
      </c>
      <c r="I412" s="4">
        <v>4.7255737394230168E-2</v>
      </c>
    </row>
    <row r="413" spans="1:9" x14ac:dyDescent="0.25">
      <c r="A413" t="s">
        <v>619</v>
      </c>
      <c r="B413" s="3">
        <v>264.348876953125</v>
      </c>
      <c r="C413" s="3">
        <v>24.35000038146973</v>
      </c>
      <c r="D413" s="4">
        <v>1.099453628701186E-2</v>
      </c>
      <c r="E413" s="4">
        <v>-8.1465931489278498E-3</v>
      </c>
      <c r="F413" s="2">
        <v>4</v>
      </c>
      <c r="G413" s="4">
        <v>-0.3244814362676357</v>
      </c>
      <c r="H413" s="4">
        <v>-0.33350296766465459</v>
      </c>
      <c r="I413" s="4">
        <v>3.9679393786889339E-2</v>
      </c>
    </row>
    <row r="414" spans="1:9" x14ac:dyDescent="0.25">
      <c r="A414" t="s">
        <v>620</v>
      </c>
      <c r="B414" s="3">
        <v>261.47409057617188</v>
      </c>
      <c r="C414" s="3">
        <v>24.54999923706055</v>
      </c>
      <c r="D414" s="4">
        <v>1.6084960430361669E-2</v>
      </c>
      <c r="E414" s="4">
        <v>-2.9644269668647531E-2</v>
      </c>
      <c r="F414" s="2">
        <v>5</v>
      </c>
      <c r="G414" s="4">
        <v>-0.33119000954508032</v>
      </c>
      <c r="H414" s="4">
        <v>-0.34075110357853289</v>
      </c>
      <c r="I414" s="4">
        <v>2.8372910505753971E-2</v>
      </c>
    </row>
    <row r="415" spans="1:9" x14ac:dyDescent="0.25">
      <c r="A415" t="s">
        <v>621</v>
      </c>
      <c r="B415" s="3">
        <v>257.33486938476563</v>
      </c>
      <c r="C415" s="3">
        <v>25.29999923706055</v>
      </c>
      <c r="D415" s="4">
        <v>-1.9534775018007929E-2</v>
      </c>
      <c r="E415" s="4">
        <v>-2.1655118332319478E-2</v>
      </c>
      <c r="F415" s="2">
        <v>5</v>
      </c>
      <c r="G415" s="4">
        <v>-0.33333994800551431</v>
      </c>
      <c r="H415" s="4">
        <v>-0.35118723128994761</v>
      </c>
      <c r="I415" s="4">
        <v>1.209342776827205E-2</v>
      </c>
    </row>
    <row r="416" spans="1:9" x14ac:dyDescent="0.25">
      <c r="A416" t="s">
        <v>622</v>
      </c>
      <c r="B416" s="3">
        <v>262.46200561523438</v>
      </c>
      <c r="C416" s="3">
        <v>25.860000610351559</v>
      </c>
      <c r="D416" s="4">
        <v>-3.4277034045831489E-2</v>
      </c>
      <c r="E416" s="4">
        <v>1.9372780102206999E-3</v>
      </c>
      <c r="F416" s="2">
        <v>5</v>
      </c>
      <c r="G416" s="4">
        <v>-0.31283951118379438</v>
      </c>
      <c r="H416" s="4">
        <v>-0.33826029503293292</v>
      </c>
      <c r="I416" s="4">
        <v>3.2258362642959559E-2</v>
      </c>
    </row>
    <row r="417" spans="1:9" x14ac:dyDescent="0.25">
      <c r="A417" t="s">
        <v>623</v>
      </c>
      <c r="B417" s="3">
        <v>271.77774047851563</v>
      </c>
      <c r="C417" s="3">
        <v>25.809999465942379</v>
      </c>
      <c r="D417" s="4">
        <v>-1.021789378418503E-2</v>
      </c>
      <c r="E417" s="4">
        <v>-2.7047796404234829E-3</v>
      </c>
      <c r="F417" s="2">
        <v>5</v>
      </c>
      <c r="G417" s="4">
        <v>-0.28547431972490289</v>
      </c>
      <c r="H417" s="4">
        <v>-0.31477273680320439</v>
      </c>
      <c r="I417" s="4">
        <v>6.8896980846936628E-2</v>
      </c>
    </row>
    <row r="418" spans="1:9" x14ac:dyDescent="0.25">
      <c r="A418" t="s">
        <v>624</v>
      </c>
      <c r="B418" s="3">
        <v>274.58340454101563</v>
      </c>
      <c r="C418" s="3">
        <v>25.879999160766602</v>
      </c>
      <c r="D418" s="4">
        <v>-1.1627850774908129E-2</v>
      </c>
      <c r="E418" s="4">
        <v>5.048511097732078E-3</v>
      </c>
      <c r="F418" s="2">
        <v>5</v>
      </c>
      <c r="G418" s="4">
        <v>-0.27563005752983583</v>
      </c>
      <c r="H418" s="4">
        <v>-0.30769887746648478</v>
      </c>
      <c r="I418" s="4">
        <v>7.9931607304558838E-2</v>
      </c>
    </row>
    <row r="419" spans="1:9" x14ac:dyDescent="0.25">
      <c r="A419" t="s">
        <v>625</v>
      </c>
      <c r="B419" s="3">
        <v>277.81378173828119</v>
      </c>
      <c r="C419" s="3">
        <v>25.75</v>
      </c>
      <c r="D419" s="4">
        <v>3.0600684719741089E-2</v>
      </c>
      <c r="E419" s="4">
        <v>-5.987584615530317E-2</v>
      </c>
      <c r="F419" s="2">
        <v>5</v>
      </c>
      <c r="G419" s="4">
        <v>-0.26350287579596909</v>
      </c>
      <c r="H419" s="4">
        <v>-0.29955419820732881</v>
      </c>
      <c r="I419" s="4">
        <v>9.2636622906919985E-2</v>
      </c>
    </row>
    <row r="420" spans="1:9" x14ac:dyDescent="0.25">
      <c r="A420" t="s">
        <v>626</v>
      </c>
      <c r="B420" s="3">
        <v>269.56491088867188</v>
      </c>
      <c r="C420" s="3">
        <v>27.389999389648441</v>
      </c>
      <c r="D420" s="4">
        <v>-1.820604672653392E-2</v>
      </c>
      <c r="E420" s="4">
        <v>4.0322104191432562E-3</v>
      </c>
      <c r="F420" s="2">
        <v>5</v>
      </c>
      <c r="G420" s="4">
        <v>-0.27743498217699192</v>
      </c>
      <c r="H420" s="4">
        <v>-0.3203518955713206</v>
      </c>
      <c r="I420" s="4">
        <v>6.0193961741883177E-2</v>
      </c>
    </row>
    <row r="421" spans="1:9" x14ac:dyDescent="0.25">
      <c r="A421" t="s">
        <v>627</v>
      </c>
      <c r="B421" s="3">
        <v>274.56362915039063</v>
      </c>
      <c r="C421" s="3">
        <v>27.280000686645511</v>
      </c>
      <c r="D421" s="4">
        <v>-2.2096280392439719E-2</v>
      </c>
      <c r="E421" s="4">
        <v>-4.1461645670640153E-2</v>
      </c>
      <c r="F421" s="2">
        <v>5</v>
      </c>
      <c r="G421" s="4">
        <v>-0.26232767573348659</v>
      </c>
      <c r="H421" s="4">
        <v>-0.30774873672564551</v>
      </c>
      <c r="I421" s="4">
        <v>7.9853831047765667E-2</v>
      </c>
    </row>
    <row r="422" spans="1:9" x14ac:dyDescent="0.25">
      <c r="A422" t="s">
        <v>628</v>
      </c>
      <c r="B422" s="3">
        <v>280.76754760742188</v>
      </c>
      <c r="C422" s="3">
        <v>28.45999908447266</v>
      </c>
      <c r="D422" s="4">
        <v>2.0685991031684559E-2</v>
      </c>
      <c r="E422" s="4">
        <v>-4.6566207009496541E-2</v>
      </c>
      <c r="F422" s="2">
        <v>5</v>
      </c>
      <c r="G422" s="4">
        <v>-0.24328449494154411</v>
      </c>
      <c r="H422" s="4">
        <v>-0.29210693303001262</v>
      </c>
      <c r="I422" s="4">
        <v>0.10425373111487771</v>
      </c>
    </row>
    <row r="423" spans="1:9" x14ac:dyDescent="0.25">
      <c r="A423" t="s">
        <v>629</v>
      </c>
      <c r="B423" s="3">
        <v>275.07730102539063</v>
      </c>
      <c r="C423" s="3">
        <v>29.85000038146973</v>
      </c>
      <c r="D423" s="4">
        <v>1.100121696118617E-2</v>
      </c>
      <c r="E423" s="4">
        <v>5.3890146357045143E-3</v>
      </c>
      <c r="F423" s="2">
        <v>5</v>
      </c>
      <c r="G423" s="4">
        <v>-0.25103034156487608</v>
      </c>
      <c r="H423" s="4">
        <v>-0.30645362708028723</v>
      </c>
      <c r="I423" s="4">
        <v>8.1874093322986452E-2</v>
      </c>
    </row>
    <row r="424" spans="1:9" x14ac:dyDescent="0.25">
      <c r="A424" t="s">
        <v>630</v>
      </c>
      <c r="B424" s="3">
        <v>272.08404541015619</v>
      </c>
      <c r="C424" s="3">
        <v>29.690000534057621</v>
      </c>
      <c r="D424" s="4">
        <v>2.3447816059601001E-2</v>
      </c>
      <c r="E424" s="4">
        <v>-9.6730824752067068E-3</v>
      </c>
      <c r="F424" s="2">
        <v>5</v>
      </c>
      <c r="G424" s="4">
        <v>-0.26540513969632579</v>
      </c>
      <c r="H424" s="4">
        <v>-0.31400045688932232</v>
      </c>
      <c r="I424" s="4">
        <v>7.0101672651617708E-2</v>
      </c>
    </row>
    <row r="425" spans="1:9" x14ac:dyDescent="0.25">
      <c r="A425" t="s">
        <v>631</v>
      </c>
      <c r="B425" s="3">
        <v>265.85043334960938</v>
      </c>
      <c r="C425" s="3">
        <v>29.979999542236332</v>
      </c>
      <c r="D425" s="4">
        <v>-5.1017249999942837E-3</v>
      </c>
      <c r="E425" s="4">
        <v>-2.535762941617703E-2</v>
      </c>
      <c r="F425" s="2">
        <v>5</v>
      </c>
      <c r="G425" s="4">
        <v>-0.27785168971135671</v>
      </c>
      <c r="H425" s="4">
        <v>-0.32971712641699752</v>
      </c>
      <c r="I425" s="4">
        <v>4.5584988174228069E-2</v>
      </c>
    </row>
    <row r="426" spans="1:9" x14ac:dyDescent="0.25">
      <c r="A426" t="s">
        <v>632</v>
      </c>
      <c r="B426" s="3">
        <v>267.21368408203119</v>
      </c>
      <c r="C426" s="3">
        <v>30.760000228881839</v>
      </c>
      <c r="D426" s="4">
        <v>-3.64686046722007E-3</v>
      </c>
      <c r="E426" s="4">
        <v>8.5245976682568614E-3</v>
      </c>
      <c r="F426" s="2">
        <v>5</v>
      </c>
      <c r="G426" s="4">
        <v>-0.27509589227314141</v>
      </c>
      <c r="H426" s="4">
        <v>-0.32627999221026022</v>
      </c>
      <c r="I426" s="4">
        <v>5.0946628864365177E-2</v>
      </c>
    </row>
    <row r="427" spans="1:9" x14ac:dyDescent="0.25">
      <c r="A427" t="s">
        <v>633</v>
      </c>
      <c r="B427" s="3">
        <v>268.19174194335938</v>
      </c>
      <c r="C427" s="3">
        <v>30.5</v>
      </c>
      <c r="D427" s="4">
        <v>7.9077589831495487E-3</v>
      </c>
      <c r="E427" s="4">
        <v>-2.7733529357937381E-2</v>
      </c>
      <c r="F427" s="2">
        <v>5</v>
      </c>
      <c r="G427" s="4">
        <v>-0.26693684347415331</v>
      </c>
      <c r="H427" s="4">
        <v>-0.3238140363509393</v>
      </c>
      <c r="I427" s="4">
        <v>5.4793312898262059E-2</v>
      </c>
    </row>
    <row r="428" spans="1:9" x14ac:dyDescent="0.25">
      <c r="A428" t="s">
        <v>634</v>
      </c>
      <c r="B428" s="3">
        <v>266.08758544921881</v>
      </c>
      <c r="C428" s="3">
        <v>31.370000839233398</v>
      </c>
      <c r="D428" s="4">
        <v>3.3021493424159498E-2</v>
      </c>
      <c r="E428" s="4">
        <v>-2.029980041342172E-2</v>
      </c>
      <c r="F428" s="2">
        <v>5</v>
      </c>
      <c r="G428" s="4">
        <v>-0.26537447150510918</v>
      </c>
      <c r="H428" s="4">
        <v>-0.32911920002357542</v>
      </c>
      <c r="I428" s="4">
        <v>4.6517703130308341E-2</v>
      </c>
    </row>
    <row r="429" spans="1:9" x14ac:dyDescent="0.25">
      <c r="A429" t="s">
        <v>635</v>
      </c>
      <c r="B429" s="3">
        <v>257.58184814453119</v>
      </c>
      <c r="C429" s="3">
        <v>32.020000457763672</v>
      </c>
      <c r="D429" s="4">
        <v>-3.0057228223396959E-2</v>
      </c>
      <c r="E429" s="4">
        <v>2.5046938750283849E-3</v>
      </c>
      <c r="F429" s="2">
        <v>5</v>
      </c>
      <c r="G429" s="4">
        <v>-0.28437681386988239</v>
      </c>
      <c r="H429" s="4">
        <v>-0.35056452915354752</v>
      </c>
      <c r="I429" s="4">
        <v>1.306479080257361E-2</v>
      </c>
    </row>
    <row r="430" spans="1:9" x14ac:dyDescent="0.25">
      <c r="A430" t="s">
        <v>636</v>
      </c>
      <c r="B430" s="3">
        <v>265.56396484375</v>
      </c>
      <c r="C430" s="3">
        <v>31.940000534057621</v>
      </c>
      <c r="D430" s="4">
        <v>2.3452372299559428E-2</v>
      </c>
      <c r="E430" s="4">
        <v>-4.8555233112436147E-2</v>
      </c>
      <c r="F430" s="2">
        <v>5</v>
      </c>
      <c r="G430" s="4">
        <v>-0.24861280038434549</v>
      </c>
      <c r="H430" s="4">
        <v>-0.33043939318511639</v>
      </c>
      <c r="I430" s="4">
        <v>4.4458312676515677E-2</v>
      </c>
    </row>
    <row r="431" spans="1:9" x14ac:dyDescent="0.25">
      <c r="A431" t="s">
        <v>637</v>
      </c>
      <c r="B431" s="3">
        <v>259.47857666015619</v>
      </c>
      <c r="C431" s="3">
        <v>33.569999694824219</v>
      </c>
      <c r="D431" s="4">
        <v>-3.4248399301772808E-4</v>
      </c>
      <c r="E431" s="4">
        <v>-1.7841620988797711E-3</v>
      </c>
      <c r="F431" s="2">
        <v>5</v>
      </c>
      <c r="G431" s="4">
        <v>-0.25995163649191438</v>
      </c>
      <c r="H431" s="4">
        <v>-0.34578234909899008</v>
      </c>
      <c r="I431" s="4">
        <v>-5.9434629214872858E-3</v>
      </c>
    </row>
    <row r="432" spans="1:9" x14ac:dyDescent="0.25">
      <c r="A432" t="s">
        <v>638</v>
      </c>
      <c r="B432" s="3">
        <v>259.56747436523438</v>
      </c>
      <c r="C432" s="3">
        <v>33.630001068115227</v>
      </c>
      <c r="D432" s="4">
        <v>-1.3738425162282851E-2</v>
      </c>
      <c r="E432" s="4">
        <v>3.6363644913174793E-2</v>
      </c>
      <c r="F432" s="2">
        <v>5</v>
      </c>
      <c r="G432" s="4">
        <v>-0.26228015654514081</v>
      </c>
      <c r="H432" s="4">
        <v>-0.34555821326267072</v>
      </c>
      <c r="I432" s="4">
        <v>-5.6028978312913091E-3</v>
      </c>
    </row>
    <row r="433" spans="1:9" x14ac:dyDescent="0.25">
      <c r="A433" t="s">
        <v>639</v>
      </c>
      <c r="B433" s="3">
        <v>263.18319702148438</v>
      </c>
      <c r="C433" s="3">
        <v>32.450000762939453</v>
      </c>
      <c r="D433" s="4">
        <v>-9.995910946334674E-3</v>
      </c>
      <c r="E433" s="4">
        <v>3.4757657250430452E-2</v>
      </c>
      <c r="F433" s="2">
        <v>5</v>
      </c>
      <c r="G433" s="4">
        <v>-0.25774065174841332</v>
      </c>
      <c r="H433" s="4">
        <v>-0.33644197093959238</v>
      </c>
      <c r="I433" s="4">
        <v>-1.732732519994284E-3</v>
      </c>
    </row>
    <row r="434" spans="1:9" x14ac:dyDescent="0.25">
      <c r="A434" t="s">
        <v>640</v>
      </c>
      <c r="B434" s="3">
        <v>265.84051513671881</v>
      </c>
      <c r="C434" s="3">
        <v>31.360000610351559</v>
      </c>
      <c r="D434" s="4">
        <v>-3.8104419973143067E-2</v>
      </c>
      <c r="E434" s="4">
        <v>2.752294036660841E-2</v>
      </c>
      <c r="F434" s="2">
        <v>5</v>
      </c>
      <c r="G434" s="4">
        <v>-0.25398499861948393</v>
      </c>
      <c r="H434" s="4">
        <v>-0.32974213298987898</v>
      </c>
      <c r="I434" s="4">
        <v>-4.2307603057267773E-3</v>
      </c>
    </row>
    <row r="435" spans="1:9" x14ac:dyDescent="0.25">
      <c r="A435" t="s">
        <v>641</v>
      </c>
      <c r="B435" s="3">
        <v>276.37149047851563</v>
      </c>
      <c r="C435" s="3">
        <v>30.520000457763668</v>
      </c>
      <c r="D435" s="4">
        <v>-7.8729141800426561E-3</v>
      </c>
      <c r="E435" s="4">
        <v>6.9001795914091613E-2</v>
      </c>
      <c r="F435" s="2">
        <v>5</v>
      </c>
      <c r="G435" s="4">
        <v>-0.21731651604104529</v>
      </c>
      <c r="H435" s="4">
        <v>-0.30319061556410631</v>
      </c>
      <c r="I435" s="4">
        <v>3.5215526893751292E-2</v>
      </c>
    </row>
    <row r="436" spans="1:9" x14ac:dyDescent="0.25">
      <c r="A436" t="s">
        <v>642</v>
      </c>
      <c r="B436" s="3">
        <v>278.56460571289063</v>
      </c>
      <c r="C436" s="3">
        <v>28.54999923706055</v>
      </c>
      <c r="D436" s="4">
        <v>-5.3148745644704398E-4</v>
      </c>
      <c r="E436" s="4">
        <v>-1.7887872831875429E-2</v>
      </c>
      <c r="F436" s="2">
        <v>5</v>
      </c>
      <c r="G436" s="4">
        <v>-0.20605062503038851</v>
      </c>
      <c r="H436" s="4">
        <v>-0.29766116216854838</v>
      </c>
      <c r="I436" s="4">
        <v>4.3430364607154097E-2</v>
      </c>
    </row>
    <row r="437" spans="1:9" x14ac:dyDescent="0.25">
      <c r="A437" t="s">
        <v>643</v>
      </c>
      <c r="B437" s="3">
        <v>278.71273803710938</v>
      </c>
      <c r="C437" s="3">
        <v>29.069999694824219</v>
      </c>
      <c r="D437" s="4">
        <v>3.144085352624848E-2</v>
      </c>
      <c r="E437" s="4">
        <v>-3.421929148145797E-2</v>
      </c>
      <c r="F437" s="2">
        <v>5</v>
      </c>
      <c r="G437" s="4">
        <v>-0.19490515989749491</v>
      </c>
      <c r="H437" s="4">
        <v>-0.29728767938465062</v>
      </c>
      <c r="I437" s="4">
        <v>4.3985229661435143E-2</v>
      </c>
    </row>
    <row r="438" spans="1:9" x14ac:dyDescent="0.25">
      <c r="A438" t="s">
        <v>644</v>
      </c>
      <c r="B438" s="3">
        <v>270.21688842773438</v>
      </c>
      <c r="C438" s="3">
        <v>30.10000038146973</v>
      </c>
      <c r="D438" s="4">
        <v>2.3460206500582888E-2</v>
      </c>
      <c r="E438" s="4">
        <v>-4.8070854440891993E-2</v>
      </c>
      <c r="F438" s="2">
        <v>5</v>
      </c>
      <c r="G438" s="4">
        <v>-0.23582985329466491</v>
      </c>
      <c r="H438" s="4">
        <v>-0.31870807888504232</v>
      </c>
      <c r="I438" s="4">
        <v>1.216199270399332E-2</v>
      </c>
    </row>
    <row r="439" spans="1:9" x14ac:dyDescent="0.25">
      <c r="A439" t="s">
        <v>645</v>
      </c>
      <c r="B439" s="3">
        <v>264.02285766601563</v>
      </c>
      <c r="C439" s="3">
        <v>31.620000839233398</v>
      </c>
      <c r="D439" s="4">
        <v>-1.6956657696200691E-2</v>
      </c>
      <c r="E439" s="4">
        <v>-6.9095261400811134E-3</v>
      </c>
      <c r="F439" s="2">
        <v>5</v>
      </c>
      <c r="G439" s="4">
        <v>-0.24871600486990711</v>
      </c>
      <c r="H439" s="4">
        <v>-0.33432495295109488</v>
      </c>
      <c r="I439" s="4">
        <v>-1.1039231154106771E-2</v>
      </c>
    </row>
    <row r="440" spans="1:9" x14ac:dyDescent="0.25">
      <c r="A440" t="s">
        <v>646</v>
      </c>
      <c r="B440" s="3">
        <v>268.5770263671875</v>
      </c>
      <c r="C440" s="3">
        <v>31.840000152587891</v>
      </c>
      <c r="D440" s="4">
        <v>-2.8827626496543138E-2</v>
      </c>
      <c r="E440" s="4">
        <v>5.5003307840504778E-2</v>
      </c>
      <c r="F440" s="2">
        <v>5</v>
      </c>
      <c r="G440" s="4">
        <v>-0.23856486606561561</v>
      </c>
      <c r="H440" s="4">
        <v>-0.32284262717361939</v>
      </c>
      <c r="I440" s="4">
        <v>6.0194970938172174E-3</v>
      </c>
    </row>
    <row r="441" spans="1:9" x14ac:dyDescent="0.25">
      <c r="A441" t="s">
        <v>647</v>
      </c>
      <c r="B441" s="3">
        <v>276.54928588867188</v>
      </c>
      <c r="C441" s="3">
        <v>30.180000305175781</v>
      </c>
      <c r="D441" s="4">
        <v>1.989224802537248E-2</v>
      </c>
      <c r="E441" s="4">
        <v>-7.4233076141595022E-2</v>
      </c>
      <c r="F441" s="2">
        <v>5</v>
      </c>
      <c r="G441" s="4">
        <v>-0.2172483943686595</v>
      </c>
      <c r="H441" s="4">
        <v>-0.30274234389146748</v>
      </c>
      <c r="I441" s="4">
        <v>3.5881502131955179E-2</v>
      </c>
    </row>
    <row r="442" spans="1:9" x14ac:dyDescent="0.25">
      <c r="A442" t="s">
        <v>648</v>
      </c>
      <c r="B442" s="3">
        <v>271.1553955078125</v>
      </c>
      <c r="C442" s="3">
        <v>32.599998474121087</v>
      </c>
      <c r="D442" s="4">
        <v>4.0082597172141909E-4</v>
      </c>
      <c r="E442" s="4">
        <v>1.05393729162393E-2</v>
      </c>
      <c r="F442" s="2">
        <v>5</v>
      </c>
      <c r="G442" s="4">
        <v>-0.25423320242799208</v>
      </c>
      <c r="H442" s="4">
        <v>-0.31634184154404282</v>
      </c>
      <c r="I442" s="4">
        <v>1.5677395467550429E-2</v>
      </c>
    </row>
    <row r="443" spans="1:9" x14ac:dyDescent="0.25">
      <c r="A443" t="s">
        <v>649</v>
      </c>
      <c r="B443" s="3">
        <v>271.0467529296875</v>
      </c>
      <c r="C443" s="3">
        <v>32.259998321533203</v>
      </c>
      <c r="D443" s="4">
        <v>-4.1377742131776252E-3</v>
      </c>
      <c r="E443" s="4">
        <v>7.8208497301885727E-2</v>
      </c>
      <c r="F443" s="2">
        <v>5</v>
      </c>
      <c r="G443" s="4">
        <v>-0.26048249161495601</v>
      </c>
      <c r="H443" s="4">
        <v>-0.31661575969622169</v>
      </c>
      <c r="I443" s="4">
        <v>2.5526921862756961E-2</v>
      </c>
    </row>
    <row r="444" spans="1:9" x14ac:dyDescent="0.25">
      <c r="A444" t="s">
        <v>650</v>
      </c>
      <c r="B444" s="3">
        <v>272.17294311523438</v>
      </c>
      <c r="C444" s="3">
        <v>29.920000076293949</v>
      </c>
      <c r="D444" s="4">
        <v>-1.62815097085055E-2</v>
      </c>
      <c r="E444" s="4">
        <v>9.3967080767042965E-2</v>
      </c>
      <c r="F444" s="2">
        <v>5</v>
      </c>
      <c r="G444" s="4">
        <v>-0.25671295513039871</v>
      </c>
      <c r="H444" s="4">
        <v>-0.3137763210530029</v>
      </c>
      <c r="I444" s="4">
        <v>4.1929951165099233E-2</v>
      </c>
    </row>
    <row r="445" spans="1:9" x14ac:dyDescent="0.25">
      <c r="A445" t="s">
        <v>651</v>
      </c>
      <c r="B445" s="3">
        <v>276.67767333984381</v>
      </c>
      <c r="C445" s="3">
        <v>27.35000038146973</v>
      </c>
      <c r="D445" s="4">
        <v>-1.2307893432398459E-2</v>
      </c>
      <c r="E445" s="4">
        <v>-2.2865287419860159E-2</v>
      </c>
      <c r="F445" s="2">
        <v>5</v>
      </c>
      <c r="G445" s="4">
        <v>-0.23743911973262941</v>
      </c>
      <c r="H445" s="4">
        <v>-0.30241864342342911</v>
      </c>
      <c r="I445" s="4">
        <v>5.9174917873461519E-2</v>
      </c>
    </row>
    <row r="446" spans="1:9" x14ac:dyDescent="0.25">
      <c r="A446" t="s">
        <v>652</v>
      </c>
      <c r="B446" s="3">
        <v>280.12542724609381</v>
      </c>
      <c r="C446" s="3">
        <v>27.989999771118161</v>
      </c>
      <c r="D446" s="4">
        <v>-1.7906148926176702E-2</v>
      </c>
      <c r="E446" s="4">
        <v>3.0559643901659991E-2</v>
      </c>
      <c r="F446" s="2">
        <v>5</v>
      </c>
      <c r="G446" s="4">
        <v>-0.2207252951712585</v>
      </c>
      <c r="H446" s="4">
        <v>-0.29372589703001162</v>
      </c>
      <c r="I446" s="4">
        <v>7.2373577586111182E-2</v>
      </c>
    </row>
    <row r="447" spans="1:9" x14ac:dyDescent="0.25">
      <c r="A447" t="s">
        <v>653</v>
      </c>
      <c r="B447" s="3">
        <v>285.23284912109381</v>
      </c>
      <c r="C447" s="3">
        <v>27.159999847412109</v>
      </c>
      <c r="D447" s="4">
        <v>-7.9708262114067674E-3</v>
      </c>
      <c r="E447" s="4">
        <v>5.4347810795459812E-2</v>
      </c>
      <c r="F447" s="2">
        <v>5</v>
      </c>
      <c r="G447" s="4">
        <v>-0.20554071538914401</v>
      </c>
      <c r="H447" s="4">
        <v>-0.28084866614555543</v>
      </c>
      <c r="I447" s="4">
        <v>9.6585541441538192E-2</v>
      </c>
    </row>
    <row r="448" spans="1:9" x14ac:dyDescent="0.25">
      <c r="A448" t="s">
        <v>654</v>
      </c>
      <c r="B448" s="3">
        <v>287.524658203125</v>
      </c>
      <c r="C448" s="3">
        <v>25.760000228881839</v>
      </c>
      <c r="D448" s="4">
        <v>7.787304603390055E-3</v>
      </c>
      <c r="E448" s="4">
        <v>-2.0532282275422031E-2</v>
      </c>
      <c r="F448" s="2">
        <v>5</v>
      </c>
      <c r="G448" s="4">
        <v>-0.21570519544087829</v>
      </c>
      <c r="H448" s="4">
        <v>-0.27507037811400109</v>
      </c>
      <c r="I448" s="4">
        <v>0.1053964645552115</v>
      </c>
    </row>
    <row r="449" spans="1:9" x14ac:dyDescent="0.25">
      <c r="A449" t="s">
        <v>655</v>
      </c>
      <c r="B449" s="3">
        <v>285.30291748046881</v>
      </c>
      <c r="C449" s="3">
        <v>26.29999923706055</v>
      </c>
      <c r="D449" s="4">
        <v>-6.1149279872851903E-3</v>
      </c>
      <c r="E449" s="4">
        <v>1.1419405700090479E-3</v>
      </c>
      <c r="F449" s="2">
        <v>5</v>
      </c>
      <c r="G449" s="4">
        <v>-0.23098147029128219</v>
      </c>
      <c r="H449" s="4">
        <v>-0.28067200432606021</v>
      </c>
      <c r="I449" s="4">
        <v>9.6854921178268771E-2</v>
      </c>
    </row>
    <row r="450" spans="1:9" x14ac:dyDescent="0.25">
      <c r="A450" t="s">
        <v>656</v>
      </c>
      <c r="B450" s="3">
        <v>287.05825805664063</v>
      </c>
      <c r="C450" s="3">
        <v>26.270000457763668</v>
      </c>
      <c r="D450" s="4">
        <v>-1.6653689647977091E-2</v>
      </c>
      <c r="E450" s="4">
        <v>4.2049163223694119E-3</v>
      </c>
      <c r="F450" s="2">
        <v>5</v>
      </c>
      <c r="G450" s="4">
        <v>-0.22571803198910409</v>
      </c>
      <c r="H450" s="4">
        <v>-0.27624630258584132</v>
      </c>
      <c r="I450" s="4">
        <v>0.103603376351181</v>
      </c>
    </row>
    <row r="451" spans="1:9" x14ac:dyDescent="0.25">
      <c r="A451" t="s">
        <v>657</v>
      </c>
      <c r="B451" s="3">
        <v>291.9197998046875</v>
      </c>
      <c r="C451" s="3">
        <v>26.159999847412109</v>
      </c>
      <c r="D451" s="4">
        <v>7.9331193613716433E-3</v>
      </c>
      <c r="E451" s="4">
        <v>-4.0704092105563139E-2</v>
      </c>
      <c r="F451" s="2">
        <v>5</v>
      </c>
      <c r="G451" s="4">
        <v>-0.20675079172517519</v>
      </c>
      <c r="H451" s="4">
        <v>-0.26398900387894259</v>
      </c>
      <c r="I451" s="4">
        <v>0.12229370744891301</v>
      </c>
    </row>
    <row r="452" spans="1:9" x14ac:dyDescent="0.25">
      <c r="A452" t="s">
        <v>658</v>
      </c>
      <c r="B452" s="3">
        <v>289.6221923828125</v>
      </c>
      <c r="C452" s="3">
        <v>27.270000457763668</v>
      </c>
      <c r="D452" s="4">
        <v>-5.4836633020454613E-2</v>
      </c>
      <c r="E452" s="4">
        <v>0.1424381859652866</v>
      </c>
      <c r="F452" s="2">
        <v>5</v>
      </c>
      <c r="G452" s="4">
        <v>-0.215231861734927</v>
      </c>
      <c r="H452" s="4">
        <v>-0.26978191113771982</v>
      </c>
      <c r="I452" s="4">
        <v>0.1134604924580713</v>
      </c>
    </row>
    <row r="453" spans="1:9" x14ac:dyDescent="0.25">
      <c r="A453" t="s">
        <v>659</v>
      </c>
      <c r="B453" s="3">
        <v>306.425537109375</v>
      </c>
      <c r="C453" s="3">
        <v>23.870000839233398</v>
      </c>
      <c r="D453" s="4">
        <v>1.1885708066403209E-2</v>
      </c>
      <c r="E453" s="4">
        <v>4.7389200540585603E-2</v>
      </c>
      <c r="F453" s="2">
        <v>4</v>
      </c>
      <c r="G453" s="4">
        <v>-0.17027424050725479</v>
      </c>
      <c r="H453" s="4">
        <v>-0.2274160061917814</v>
      </c>
      <c r="I453" s="4">
        <v>0.17806141388694791</v>
      </c>
    </row>
    <row r="454" spans="1:9" x14ac:dyDescent="0.25">
      <c r="A454" t="s">
        <v>660</v>
      </c>
      <c r="B454" s="3">
        <v>302.82623291015619</v>
      </c>
      <c r="C454" s="3">
        <v>22.79000091552734</v>
      </c>
      <c r="D454" s="4">
        <v>2.1862038157029359E-2</v>
      </c>
      <c r="E454" s="4">
        <v>-3.4731032343332413E-2</v>
      </c>
      <c r="F454" s="2">
        <v>4</v>
      </c>
      <c r="G454" s="4">
        <v>-0.18624365265768311</v>
      </c>
      <c r="H454" s="4">
        <v>-0.23649085301882811</v>
      </c>
      <c r="I454" s="4">
        <v>0.1642237897974537</v>
      </c>
    </row>
    <row r="455" spans="1:9" x14ac:dyDescent="0.25">
      <c r="A455" t="s">
        <v>661</v>
      </c>
      <c r="B455" s="3">
        <v>296.34747314453119</v>
      </c>
      <c r="C455" s="3">
        <v>23.610000610351559</v>
      </c>
      <c r="D455" s="4">
        <v>5.1844450294074029E-3</v>
      </c>
      <c r="E455" s="4">
        <v>-4.1801899545889983E-2</v>
      </c>
      <c r="F455" s="2">
        <v>4</v>
      </c>
      <c r="G455" s="4">
        <v>-0.2063930108877978</v>
      </c>
      <c r="H455" s="4">
        <v>-0.25282560808483279</v>
      </c>
      <c r="I455" s="4">
        <v>0.13931601950609651</v>
      </c>
    </row>
    <row r="456" spans="1:9" x14ac:dyDescent="0.25">
      <c r="A456" t="s">
        <v>662</v>
      </c>
      <c r="B456" s="3">
        <v>294.81900024414063</v>
      </c>
      <c r="C456" s="3">
        <v>24.639999389648441</v>
      </c>
      <c r="D456" s="4">
        <v>2.0201203104293301E-2</v>
      </c>
      <c r="E456" s="4">
        <v>-8.4355275757534987E-2</v>
      </c>
      <c r="F456" s="2">
        <v>5</v>
      </c>
      <c r="G456" s="4">
        <v>-0.213234184491738</v>
      </c>
      <c r="H456" s="4">
        <v>-0.2566793133241253</v>
      </c>
      <c r="I456" s="4">
        <v>0.13343976335881799</v>
      </c>
    </row>
    <row r="457" spans="1:9" x14ac:dyDescent="0.25">
      <c r="A457" t="s">
        <v>663</v>
      </c>
      <c r="B457" s="3">
        <v>288.98123168945313</v>
      </c>
      <c r="C457" s="3">
        <v>26.909999847412109</v>
      </c>
      <c r="D457" s="4">
        <v>-7.1821300401485599E-3</v>
      </c>
      <c r="E457" s="4">
        <v>5.6537124965786438E-2</v>
      </c>
      <c r="F457" s="2">
        <v>5</v>
      </c>
      <c r="G457" s="4">
        <v>-0.22772173950771851</v>
      </c>
      <c r="H457" s="4">
        <v>-0.27139795129227429</v>
      </c>
      <c r="I457" s="4">
        <v>0.1109963014256008</v>
      </c>
    </row>
    <row r="458" spans="1:9" x14ac:dyDescent="0.25">
      <c r="A458" t="s">
        <v>664</v>
      </c>
      <c r="B458" s="3">
        <v>291.07174682617188</v>
      </c>
      <c r="C458" s="3">
        <v>25.469999313354489</v>
      </c>
      <c r="D458" s="4">
        <v>-1.412813987088979E-2</v>
      </c>
      <c r="E458" s="4">
        <v>-3.521132803927185E-3</v>
      </c>
      <c r="F458" s="2">
        <v>5</v>
      </c>
      <c r="G458" s="4">
        <v>-0.21974267598584621</v>
      </c>
      <c r="H458" s="4">
        <v>-0.26612718127526291</v>
      </c>
      <c r="I458" s="4">
        <v>0.11903334442452</v>
      </c>
    </row>
    <row r="459" spans="1:9" x14ac:dyDescent="0.25">
      <c r="A459" t="s">
        <v>665</v>
      </c>
      <c r="B459" s="3">
        <v>295.24298095703119</v>
      </c>
      <c r="C459" s="3">
        <v>25.559999465942379</v>
      </c>
      <c r="D459" s="4">
        <v>4.3431852631181661E-4</v>
      </c>
      <c r="E459" s="4">
        <v>-1.198304457806121E-2</v>
      </c>
      <c r="F459" s="2">
        <v>5</v>
      </c>
      <c r="G459" s="4">
        <v>-0.20893522981301249</v>
      </c>
      <c r="H459" s="4">
        <v>-0.25561034004091687</v>
      </c>
      <c r="I459" s="4">
        <v>0.13506976888251071</v>
      </c>
    </row>
    <row r="460" spans="1:9" x14ac:dyDescent="0.25">
      <c r="A460" t="s">
        <v>666</v>
      </c>
      <c r="B460" s="3">
        <v>295.11480712890619</v>
      </c>
      <c r="C460" s="3">
        <v>25.870000839233398</v>
      </c>
      <c r="D460" s="4">
        <v>-5.8134842774175688E-3</v>
      </c>
      <c r="E460" s="4">
        <v>-1.2972081538174529E-2</v>
      </c>
      <c r="F460" s="2">
        <v>5</v>
      </c>
      <c r="G460" s="4">
        <v>-0.2079677267833544</v>
      </c>
      <c r="H460" s="4">
        <v>-0.25593350190584713</v>
      </c>
      <c r="I460" s="4">
        <v>0.13457700107141801</v>
      </c>
    </row>
    <row r="461" spans="1:9" x14ac:dyDescent="0.25">
      <c r="A461" t="s">
        <v>667</v>
      </c>
      <c r="B461" s="3">
        <v>296.84048461914063</v>
      </c>
      <c r="C461" s="3">
        <v>26.20999908447266</v>
      </c>
      <c r="D461" s="4">
        <v>-1.113647943986085E-2</v>
      </c>
      <c r="E461" s="4">
        <v>0</v>
      </c>
      <c r="F461" s="2">
        <v>5</v>
      </c>
      <c r="G461" s="4">
        <v>-0.2039858854739012</v>
      </c>
      <c r="H461" s="4">
        <v>-0.25158258905436909</v>
      </c>
      <c r="I461" s="4">
        <v>0.14121141569376319</v>
      </c>
    </row>
    <row r="462" spans="1:9" x14ac:dyDescent="0.25">
      <c r="A462" t="s">
        <v>668</v>
      </c>
      <c r="B462" s="3">
        <v>300.1834716796875</v>
      </c>
      <c r="C462" s="3">
        <v>26.20999908447266</v>
      </c>
      <c r="D462" s="4">
        <v>-9.8553317902647652E-3</v>
      </c>
      <c r="E462" s="4">
        <v>2.543034554427015E-2</v>
      </c>
      <c r="F462" s="2">
        <v>5</v>
      </c>
      <c r="G462" s="4">
        <v>-0.18598759005814369</v>
      </c>
      <c r="H462" s="4">
        <v>-0.24315398901388149</v>
      </c>
      <c r="I462" s="4">
        <v>0.15406362148674149</v>
      </c>
    </row>
    <row r="463" spans="1:9" x14ac:dyDescent="0.25">
      <c r="A463" t="s">
        <v>669</v>
      </c>
      <c r="B463" s="3">
        <v>303.17132568359381</v>
      </c>
      <c r="C463" s="3">
        <v>25.559999465942379</v>
      </c>
      <c r="D463" s="4">
        <v>-4.0988466551609593E-2</v>
      </c>
      <c r="E463" s="4">
        <v>0.1735536574897629</v>
      </c>
      <c r="F463" s="2">
        <v>5</v>
      </c>
      <c r="G463" s="4">
        <v>-0.16989424637475409</v>
      </c>
      <c r="H463" s="4">
        <v>-0.23562077816915419</v>
      </c>
      <c r="I463" s="4">
        <v>0.1655505084659856</v>
      </c>
    </row>
    <row r="464" spans="1:9" x14ac:dyDescent="0.25">
      <c r="A464" t="s">
        <v>670</v>
      </c>
      <c r="B464" s="3">
        <v>316.12896728515619</v>
      </c>
      <c r="C464" s="3">
        <v>21.780000686645511</v>
      </c>
      <c r="D464" s="4">
        <v>1.7682115672483789E-2</v>
      </c>
      <c r="E464" s="4">
        <v>-4.5574014990657163E-2</v>
      </c>
      <c r="F464" s="2">
        <v>4</v>
      </c>
      <c r="G464" s="4">
        <v>-0.13991168391396491</v>
      </c>
      <c r="H464" s="4">
        <v>-0.20295096026394011</v>
      </c>
      <c r="I464" s="4">
        <v>0.2153665183513773</v>
      </c>
    </row>
    <row r="465" spans="1:9" x14ac:dyDescent="0.25">
      <c r="A465" t="s">
        <v>671</v>
      </c>
      <c r="B465" s="3">
        <v>310.63626098632813</v>
      </c>
      <c r="C465" s="3">
        <v>22.819999694824219</v>
      </c>
      <c r="D465" s="4">
        <v>2.897081390508482E-3</v>
      </c>
      <c r="E465" s="4">
        <v>-5.3504806423500639E-2</v>
      </c>
      <c r="F465" s="2">
        <v>4</v>
      </c>
      <c r="G465" s="4">
        <v>-0.15388474265414889</v>
      </c>
      <c r="H465" s="4">
        <v>-0.21679960032571641</v>
      </c>
      <c r="I465" s="4">
        <v>0.19424965776102271</v>
      </c>
    </row>
    <row r="466" spans="1:9" x14ac:dyDescent="0.25">
      <c r="A466" t="s">
        <v>672</v>
      </c>
      <c r="B466" s="3">
        <v>309.73892211914063</v>
      </c>
      <c r="C466" s="3">
        <v>24.110000610351559</v>
      </c>
      <c r="D466" s="4">
        <v>-8.2694054149834439E-4</v>
      </c>
      <c r="E466" s="4">
        <v>1.302526820287842E-2</v>
      </c>
      <c r="F466" s="2">
        <v>4</v>
      </c>
      <c r="G466" s="4">
        <v>-0.15375216751722029</v>
      </c>
      <c r="H466" s="4">
        <v>-0.21906204115343239</v>
      </c>
      <c r="I466" s="4">
        <v>0.19079981378069771</v>
      </c>
    </row>
    <row r="467" spans="1:9" x14ac:dyDescent="0.25">
      <c r="A467" t="s">
        <v>673</v>
      </c>
      <c r="B467" s="3">
        <v>309.99526977539063</v>
      </c>
      <c r="C467" s="3">
        <v>23.79999923706055</v>
      </c>
      <c r="D467" s="4">
        <v>-2.6327221266136739E-2</v>
      </c>
      <c r="E467" s="4">
        <v>0.1553397473948257</v>
      </c>
      <c r="F467" s="2">
        <v>4</v>
      </c>
      <c r="G467" s="4">
        <v>-0.1403842877877223</v>
      </c>
      <c r="H467" s="4">
        <v>-0.21841571742357199</v>
      </c>
      <c r="I467" s="4">
        <v>0.19178534940288269</v>
      </c>
    </row>
    <row r="468" spans="1:9" x14ac:dyDescent="0.25">
      <c r="A468" t="s">
        <v>674</v>
      </c>
      <c r="B468" s="3">
        <v>318.37725830078119</v>
      </c>
      <c r="C468" s="3">
        <v>20.60000038146973</v>
      </c>
      <c r="D468" s="4">
        <v>-1.9497114483447261E-2</v>
      </c>
      <c r="E468" s="4">
        <v>5.3169782409155042E-2</v>
      </c>
      <c r="F468" s="2">
        <v>4</v>
      </c>
      <c r="G468" s="4">
        <v>-0.10799609394004089</v>
      </c>
      <c r="H468" s="4">
        <v>-0.19728239337986</v>
      </c>
      <c r="I468" s="4">
        <v>0.2240101350606174</v>
      </c>
    </row>
    <row r="469" spans="1:9" x14ac:dyDescent="0.25">
      <c r="A469" t="s">
        <v>675</v>
      </c>
      <c r="B469" s="3">
        <v>324.7081298828125</v>
      </c>
      <c r="C469" s="3">
        <v>19.559999465942379</v>
      </c>
      <c r="D469" s="4">
        <v>2.4049157620009698E-3</v>
      </c>
      <c r="E469" s="4">
        <v>-1.7085435130927969E-2</v>
      </c>
      <c r="F469" s="2">
        <v>3</v>
      </c>
      <c r="G469" s="4">
        <v>-8.5863502527913971E-2</v>
      </c>
      <c r="H469" s="4">
        <v>-0.18132050555134371</v>
      </c>
      <c r="I469" s="4">
        <v>0.24834934515850929</v>
      </c>
    </row>
    <row r="470" spans="1:9" x14ac:dyDescent="0.25">
      <c r="A470" t="s">
        <v>676</v>
      </c>
      <c r="B470" s="3">
        <v>323.92910766601563</v>
      </c>
      <c r="C470" s="3">
        <v>19.89999961853027</v>
      </c>
      <c r="D470" s="4">
        <v>-1.140600588154483E-2</v>
      </c>
      <c r="E470" s="4">
        <v>1.0665265554941071E-2</v>
      </c>
      <c r="F470" s="2">
        <v>4</v>
      </c>
      <c r="G470" s="4">
        <v>-9.6833691950480194E-2</v>
      </c>
      <c r="H470" s="4">
        <v>-0.1832846372004088</v>
      </c>
      <c r="I470" s="4">
        <v>0.2453543727980905</v>
      </c>
    </row>
    <row r="471" spans="1:9" x14ac:dyDescent="0.25">
      <c r="A471" t="s">
        <v>677</v>
      </c>
      <c r="B471" s="3">
        <v>327.66647338867188</v>
      </c>
      <c r="C471" s="3">
        <v>19.690000534057621</v>
      </c>
      <c r="D471" s="4">
        <v>-2.3420903253718039E-3</v>
      </c>
      <c r="E471" s="4">
        <v>-1.303259242800792E-2</v>
      </c>
      <c r="F471" s="2">
        <v>4</v>
      </c>
      <c r="G471" s="4">
        <v>-9.4460237755133236E-2</v>
      </c>
      <c r="H471" s="4">
        <v>-0.1738616988788515</v>
      </c>
      <c r="I471" s="4">
        <v>0.25972277821553291</v>
      </c>
    </row>
    <row r="472" spans="1:9" x14ac:dyDescent="0.25">
      <c r="A472" t="s">
        <v>678</v>
      </c>
      <c r="B472" s="3">
        <v>328.43569946289063</v>
      </c>
      <c r="C472" s="3">
        <v>19.95000076293945</v>
      </c>
      <c r="D472" s="4">
        <v>8.0814701968094926E-3</v>
      </c>
      <c r="E472" s="4">
        <v>2.1505379494489048E-2</v>
      </c>
      <c r="F472" s="2">
        <v>4</v>
      </c>
      <c r="G472" s="4">
        <v>-9.1940759623245327E-2</v>
      </c>
      <c r="H472" s="4">
        <v>-0.17192226602946331</v>
      </c>
      <c r="I472" s="4">
        <v>0.26268008903610379</v>
      </c>
    </row>
    <row r="473" spans="1:9" x14ac:dyDescent="0.25">
      <c r="A473" t="s">
        <v>679</v>
      </c>
      <c r="B473" s="3">
        <v>325.802734375</v>
      </c>
      <c r="C473" s="3">
        <v>19.530000686645511</v>
      </c>
      <c r="D473" s="4">
        <v>1.9470768064876909E-2</v>
      </c>
      <c r="E473" s="4">
        <v>-3.3168319355867608E-2</v>
      </c>
      <c r="F473" s="2">
        <v>3</v>
      </c>
      <c r="G473" s="4">
        <v>-9.605860735890781E-2</v>
      </c>
      <c r="H473" s="4">
        <v>-0.17856070322484</v>
      </c>
      <c r="I473" s="4">
        <v>0.2525575822652395</v>
      </c>
    </row>
    <row r="474" spans="1:9" x14ac:dyDescent="0.25">
      <c r="A474" t="s">
        <v>680</v>
      </c>
      <c r="B474" s="3">
        <v>319.58026123046881</v>
      </c>
      <c r="C474" s="3">
        <v>20.20000076293945</v>
      </c>
      <c r="D474" s="4">
        <v>-5.6762446866803762E-3</v>
      </c>
      <c r="E474" s="4">
        <v>2.3302988710988789E-2</v>
      </c>
      <c r="F474" s="2">
        <v>4</v>
      </c>
      <c r="G474" s="4">
        <v>-0.1101269903801656</v>
      </c>
      <c r="H474" s="4">
        <v>-0.1942492884475866</v>
      </c>
      <c r="I474" s="4">
        <v>0.2286351129447288</v>
      </c>
    </row>
    <row r="475" spans="1:9" x14ac:dyDescent="0.25">
      <c r="A475" t="s">
        <v>681</v>
      </c>
      <c r="B475" s="3">
        <v>321.40463256835938</v>
      </c>
      <c r="C475" s="3">
        <v>19.739999771118161</v>
      </c>
      <c r="D475" s="4">
        <v>2.7911002891326531E-2</v>
      </c>
      <c r="E475" s="4">
        <v>-9.3247618004599686E-2</v>
      </c>
      <c r="F475" s="2">
        <v>4</v>
      </c>
      <c r="G475" s="4">
        <v>-0.1065837760068951</v>
      </c>
      <c r="H475" s="4">
        <v>-0.1896495409601123</v>
      </c>
      <c r="I475" s="4">
        <v>0.2356489587816151</v>
      </c>
    </row>
    <row r="476" spans="1:9" x14ac:dyDescent="0.25">
      <c r="A476" t="s">
        <v>682</v>
      </c>
      <c r="B476" s="3">
        <v>312.677490234375</v>
      </c>
      <c r="C476" s="3">
        <v>21.770000457763668</v>
      </c>
      <c r="D476" s="4">
        <v>-1.1318607769558059E-2</v>
      </c>
      <c r="E476" s="4">
        <v>2.2545773677550729E-2</v>
      </c>
      <c r="F476" s="2">
        <v>4</v>
      </c>
      <c r="G476" s="4">
        <v>-0.13529799587406691</v>
      </c>
      <c r="H476" s="4">
        <v>-0.2116530937401008</v>
      </c>
      <c r="I476" s="4">
        <v>0.20209721980400991</v>
      </c>
    </row>
    <row r="477" spans="1:9" x14ac:dyDescent="0.25">
      <c r="A477" t="s">
        <v>683</v>
      </c>
      <c r="B477" s="3">
        <v>316.257080078125</v>
      </c>
      <c r="C477" s="3">
        <v>21.29000091552734</v>
      </c>
      <c r="D477" s="4">
        <v>-3.2323662140302249E-3</v>
      </c>
      <c r="E477" s="4">
        <v>6.6194467859190809E-3</v>
      </c>
      <c r="F477" s="2">
        <v>4</v>
      </c>
      <c r="G477" s="4">
        <v>-0.1237827958560269</v>
      </c>
      <c r="H477" s="4">
        <v>-0.20262795228561231</v>
      </c>
      <c r="I477" s="4">
        <v>0.21585905151113119</v>
      </c>
    </row>
    <row r="478" spans="1:9" x14ac:dyDescent="0.25">
      <c r="A478" t="s">
        <v>684</v>
      </c>
      <c r="B478" s="3">
        <v>317.28265380859381</v>
      </c>
      <c r="C478" s="3">
        <v>21.14999961853027</v>
      </c>
      <c r="D478" s="4">
        <v>-8.1689713029943212E-3</v>
      </c>
      <c r="E478" s="4">
        <v>-1.3526161767891559E-2</v>
      </c>
      <c r="F478" s="2">
        <v>4</v>
      </c>
      <c r="G478" s="4">
        <v>-0.1247936512693404</v>
      </c>
      <c r="H478" s="4">
        <v>-0.2000421957063637</v>
      </c>
      <c r="I478" s="4">
        <v>0.21980189795388719</v>
      </c>
    </row>
    <row r="479" spans="1:9" x14ac:dyDescent="0.25">
      <c r="A479" t="s">
        <v>685</v>
      </c>
      <c r="B479" s="3">
        <v>319.8958740234375</v>
      </c>
      <c r="C479" s="3">
        <v>21.440000534057621</v>
      </c>
      <c r="D479" s="4">
        <v>4.6765460094857492E-3</v>
      </c>
      <c r="E479" s="4">
        <v>-2.3234633765613522E-2</v>
      </c>
      <c r="F479" s="2">
        <v>4</v>
      </c>
      <c r="G479" s="4">
        <v>-0.11198804298811101</v>
      </c>
      <c r="H479" s="4">
        <v>-0.19345354082684649</v>
      </c>
      <c r="I479" s="4">
        <v>0.22984849501670951</v>
      </c>
    </row>
    <row r="480" spans="1:9" x14ac:dyDescent="0.25">
      <c r="A480" t="s">
        <v>686</v>
      </c>
      <c r="B480" s="3">
        <v>318.40682983398438</v>
      </c>
      <c r="C480" s="3">
        <v>21.95000076293945</v>
      </c>
      <c r="D480" s="4">
        <v>2.7232571179059081E-2</v>
      </c>
      <c r="E480" s="4">
        <v>-8.2741308691420157E-2</v>
      </c>
      <c r="F480" s="2">
        <v>4</v>
      </c>
      <c r="G480" s="4">
        <v>-0.1148444557410139</v>
      </c>
      <c r="H480" s="4">
        <v>-0.19720783532102251</v>
      </c>
      <c r="I480" s="4">
        <v>0.22412382363417671</v>
      </c>
    </row>
    <row r="481" spans="1:9" x14ac:dyDescent="0.25">
      <c r="A481" t="s">
        <v>687</v>
      </c>
      <c r="B481" s="3">
        <v>309.96566772460938</v>
      </c>
      <c r="C481" s="3">
        <v>23.930000305175781</v>
      </c>
      <c r="D481" s="4">
        <v>-2.9816448470796342E-3</v>
      </c>
      <c r="E481" s="4">
        <v>4.7723298831256367E-2</v>
      </c>
      <c r="F481" s="2">
        <v>4</v>
      </c>
      <c r="G481" s="4">
        <v>-0.13308741824061451</v>
      </c>
      <c r="H481" s="4">
        <v>-0.21849035242571069</v>
      </c>
      <c r="I481" s="4">
        <v>0.1916715435036542</v>
      </c>
    </row>
    <row r="482" spans="1:9" x14ac:dyDescent="0.25">
      <c r="A482" t="s">
        <v>688</v>
      </c>
      <c r="B482" s="3">
        <v>310.89263916015619</v>
      </c>
      <c r="C482" s="3">
        <v>22.840000152587891</v>
      </c>
      <c r="D482" s="4">
        <v>-6.0215031822341558E-4</v>
      </c>
      <c r="E482" s="4">
        <v>7.0792322282365649E-2</v>
      </c>
      <c r="F482" s="2">
        <v>4</v>
      </c>
      <c r="G482" s="4">
        <v>-0.13042346331204971</v>
      </c>
      <c r="H482" s="4">
        <v>-0.21615319965255489</v>
      </c>
      <c r="I482" s="4">
        <v>0.1952353107088769</v>
      </c>
    </row>
    <row r="483" spans="1:9" x14ac:dyDescent="0.25">
      <c r="A483" t="s">
        <v>689</v>
      </c>
      <c r="B483" s="3">
        <v>311.0799560546875</v>
      </c>
      <c r="C483" s="3">
        <v>21.329999923706051</v>
      </c>
      <c r="D483" s="4">
        <v>1.823692175528668E-2</v>
      </c>
      <c r="E483" s="4">
        <v>-4.478280355650055E-2</v>
      </c>
      <c r="F483" s="2">
        <v>4</v>
      </c>
      <c r="G483" s="4">
        <v>-0.13443420639123871</v>
      </c>
      <c r="H483" s="4">
        <v>-0.2156809216699497</v>
      </c>
      <c r="I483" s="4">
        <v>0.21255104601962979</v>
      </c>
    </row>
    <row r="484" spans="1:9" x14ac:dyDescent="0.25">
      <c r="A484" t="s">
        <v>690</v>
      </c>
      <c r="B484" s="3">
        <v>305.5084228515625</v>
      </c>
      <c r="C484" s="3">
        <v>22.329999923706051</v>
      </c>
      <c r="D484" s="4">
        <v>9.7780291853075685E-3</v>
      </c>
      <c r="E484" s="4">
        <v>-3.9156620325918601E-2</v>
      </c>
      <c r="F484" s="2">
        <v>4</v>
      </c>
      <c r="G484" s="4">
        <v>-0.14842639773537511</v>
      </c>
      <c r="H484" s="4">
        <v>-0.22972830627865801</v>
      </c>
      <c r="I484" s="4">
        <v>0.19083390133739669</v>
      </c>
    </row>
    <row r="485" spans="1:9" x14ac:dyDescent="0.25">
      <c r="A485" t="s">
        <v>691</v>
      </c>
      <c r="B485" s="3">
        <v>302.55007934570313</v>
      </c>
      <c r="C485" s="3">
        <v>23.239999771118161</v>
      </c>
      <c r="D485" s="4">
        <v>4.2259620176139823E-2</v>
      </c>
      <c r="E485" s="4">
        <v>-5.8728259683077273E-2</v>
      </c>
      <c r="F485" s="2">
        <v>4</v>
      </c>
      <c r="G485" s="4">
        <v>-0.15343276082938301</v>
      </c>
      <c r="H485" s="4">
        <v>-0.23718711295115039</v>
      </c>
      <c r="I485" s="4">
        <v>0.1794864442995627</v>
      </c>
    </row>
    <row r="486" spans="1:9" x14ac:dyDescent="0.25">
      <c r="A486" t="s">
        <v>692</v>
      </c>
      <c r="B486" s="3">
        <v>290.2828369140625</v>
      </c>
      <c r="C486" s="3">
        <v>24.690000534057621</v>
      </c>
      <c r="D486" s="4">
        <v>-1.9648992258288641E-2</v>
      </c>
      <c r="E486" s="4">
        <v>5.6934926753241973E-2</v>
      </c>
      <c r="F486" s="2">
        <v>5</v>
      </c>
      <c r="G486" s="4">
        <v>-0.19670689949584691</v>
      </c>
      <c r="H486" s="4">
        <v>-0.2681162425539082</v>
      </c>
      <c r="I486" s="4">
        <v>0.13192756130468861</v>
      </c>
    </row>
    <row r="487" spans="1:9" x14ac:dyDescent="0.25">
      <c r="A487" t="s">
        <v>693</v>
      </c>
      <c r="B487" s="3">
        <v>296.10092163085938</v>
      </c>
      <c r="C487" s="3">
        <v>23.360000610351559</v>
      </c>
      <c r="D487" s="4">
        <v>-5.6953062400474366E-3</v>
      </c>
      <c r="E487" s="4">
        <v>1.432913216964926E-2</v>
      </c>
      <c r="F487" s="2">
        <v>4</v>
      </c>
      <c r="G487" s="4">
        <v>-0.17996141794340309</v>
      </c>
      <c r="H487" s="4">
        <v>-0.25344723301501643</v>
      </c>
      <c r="I487" s="4">
        <v>0.17818284657643829</v>
      </c>
    </row>
    <row r="488" spans="1:9" x14ac:dyDescent="0.25">
      <c r="A488" t="s">
        <v>694</v>
      </c>
      <c r="B488" s="3">
        <v>297.79696655273438</v>
      </c>
      <c r="C488" s="3">
        <v>23.030000686645511</v>
      </c>
      <c r="D488" s="4">
        <v>-1.7535474881146259E-2</v>
      </c>
      <c r="E488" s="4">
        <v>-3.4617014968930659E-3</v>
      </c>
      <c r="F488" s="2">
        <v>4</v>
      </c>
      <c r="G488" s="4">
        <v>-0.16563333584430259</v>
      </c>
      <c r="H488" s="4">
        <v>-0.2491710321089782</v>
      </c>
      <c r="I488" s="4">
        <v>0.18493139373721809</v>
      </c>
    </row>
    <row r="489" spans="1:9" x14ac:dyDescent="0.25">
      <c r="A489" t="s">
        <v>695</v>
      </c>
      <c r="B489" s="3">
        <v>303.1121826171875</v>
      </c>
      <c r="C489" s="3">
        <v>23.110000610351559</v>
      </c>
      <c r="D489" s="4">
        <v>1.435494263119041E-2</v>
      </c>
      <c r="E489" s="4">
        <v>-3.2244496544208467E-2</v>
      </c>
      <c r="F489" s="2">
        <v>4</v>
      </c>
      <c r="G489" s="4">
        <v>-0.1451273304437585</v>
      </c>
      <c r="H489" s="4">
        <v>-0.23576989428682901</v>
      </c>
      <c r="I489" s="4">
        <v>0.20608058962115791</v>
      </c>
    </row>
    <row r="490" spans="1:9" x14ac:dyDescent="0.25">
      <c r="A490" t="s">
        <v>696</v>
      </c>
      <c r="B490" s="3">
        <v>298.82260131835938</v>
      </c>
      <c r="C490" s="3">
        <v>23.879999160766602</v>
      </c>
      <c r="D490" s="4">
        <v>1.585645118637569E-2</v>
      </c>
      <c r="E490" s="4">
        <v>-2.530615670340397E-2</v>
      </c>
      <c r="F490" s="2">
        <v>4</v>
      </c>
      <c r="G490" s="4">
        <v>-0.1507188752923144</v>
      </c>
      <c r="H490" s="4">
        <v>-0.24658512164312729</v>
      </c>
      <c r="I490" s="4">
        <v>0.1890123850460472</v>
      </c>
    </row>
    <row r="491" spans="1:9" x14ac:dyDescent="0.25">
      <c r="A491" t="s">
        <v>697</v>
      </c>
      <c r="B491" s="3">
        <v>294.15829467773438</v>
      </c>
      <c r="C491" s="3">
        <v>24.5</v>
      </c>
      <c r="D491" s="4">
        <v>3.0753389441914081E-2</v>
      </c>
      <c r="E491" s="4">
        <v>-3.1620524157513492E-2</v>
      </c>
      <c r="F491" s="2">
        <v>5</v>
      </c>
      <c r="G491" s="4">
        <v>-0.15426357289717249</v>
      </c>
      <c r="H491" s="4">
        <v>-0.25834513579453922</v>
      </c>
      <c r="I491" s="4">
        <v>0.1704531517789252</v>
      </c>
    </row>
    <row r="492" spans="1:9" x14ac:dyDescent="0.25">
      <c r="A492" t="s">
        <v>698</v>
      </c>
      <c r="B492" s="3">
        <v>285.3818359375</v>
      </c>
      <c r="C492" s="3">
        <v>25.29999923706055</v>
      </c>
      <c r="D492" s="4">
        <v>-8.4627565127938231E-3</v>
      </c>
      <c r="E492" s="4">
        <v>4.4160120307020989E-2</v>
      </c>
      <c r="F492" s="2">
        <v>5</v>
      </c>
      <c r="G492" s="4">
        <v>-0.1862196942416775</v>
      </c>
      <c r="H492" s="4">
        <v>-0.28047302894922449</v>
      </c>
      <c r="I492" s="4">
        <v>0.13553170309015369</v>
      </c>
    </row>
    <row r="493" spans="1:9" x14ac:dyDescent="0.25">
      <c r="A493" t="s">
        <v>699</v>
      </c>
      <c r="B493" s="3">
        <v>287.81756591796881</v>
      </c>
      <c r="C493" s="3">
        <v>24.229999542236332</v>
      </c>
      <c r="D493" s="4">
        <v>1.8139456905551962E-2</v>
      </c>
      <c r="E493" s="4">
        <v>-8.2196973774606108E-2</v>
      </c>
      <c r="F493" s="2">
        <v>4</v>
      </c>
      <c r="G493" s="4">
        <v>-0.18592143549532891</v>
      </c>
      <c r="H493" s="4">
        <v>-0.27433187630933448</v>
      </c>
      <c r="I493" s="4">
        <v>0.14522345030280781</v>
      </c>
    </row>
    <row r="494" spans="1:9" x14ac:dyDescent="0.25">
      <c r="A494" t="s">
        <v>700</v>
      </c>
      <c r="B494" s="3">
        <v>282.68972778320313</v>
      </c>
      <c r="C494" s="3">
        <v>26.39999961853027</v>
      </c>
      <c r="D494" s="4">
        <v>3.5708802945801921E-3</v>
      </c>
      <c r="E494" s="4">
        <v>-1.5659958280126229E-2</v>
      </c>
      <c r="F494" s="2">
        <v>5</v>
      </c>
      <c r="G494" s="4">
        <v>-0.20604112050716411</v>
      </c>
      <c r="H494" s="4">
        <v>-0.28726058226227608</v>
      </c>
      <c r="I494" s="4">
        <v>0.12481982947945509</v>
      </c>
    </row>
    <row r="495" spans="1:9" x14ac:dyDescent="0.25">
      <c r="A495" t="s">
        <v>701</v>
      </c>
      <c r="B495" s="3">
        <v>281.68386840820313</v>
      </c>
      <c r="C495" s="3">
        <v>26.819999694824219</v>
      </c>
      <c r="D495" s="4">
        <v>-2.0613489715906042E-3</v>
      </c>
      <c r="E495" s="4">
        <v>-1.7222469949999319E-2</v>
      </c>
      <c r="F495" s="2">
        <v>5</v>
      </c>
      <c r="G495" s="4">
        <v>-0.20744722778770661</v>
      </c>
      <c r="H495" s="4">
        <v>-0.28979663346896639</v>
      </c>
      <c r="I495" s="4">
        <v>0.12081752426822551</v>
      </c>
    </row>
    <row r="496" spans="1:9" x14ac:dyDescent="0.25">
      <c r="A496" t="s">
        <v>702</v>
      </c>
      <c r="B496" s="3">
        <v>282.26571655273438</v>
      </c>
      <c r="C496" s="3">
        <v>27.29000091552734</v>
      </c>
      <c r="D496" s="4">
        <v>-9.687187859986568E-3</v>
      </c>
      <c r="E496" s="4">
        <v>4.2797127855110251E-2</v>
      </c>
      <c r="F496" s="2">
        <v>5</v>
      </c>
      <c r="G496" s="4">
        <v>-0.20581012530625911</v>
      </c>
      <c r="H496" s="4">
        <v>-0.28832963248878568</v>
      </c>
      <c r="I496" s="4">
        <v>0.12313269268926021</v>
      </c>
    </row>
    <row r="497" spans="1:9" x14ac:dyDescent="0.25">
      <c r="A497" t="s">
        <v>703</v>
      </c>
      <c r="B497" s="3">
        <v>285.02682495117188</v>
      </c>
      <c r="C497" s="3">
        <v>26.170000076293949</v>
      </c>
      <c r="D497" s="4">
        <v>-2.1364663604807269E-2</v>
      </c>
      <c r="E497" s="4">
        <v>6.2094185249382823E-2</v>
      </c>
      <c r="F497" s="2">
        <v>5</v>
      </c>
      <c r="G497" s="4">
        <v>-0.19490916030823879</v>
      </c>
      <c r="H497" s="4">
        <v>-0.28136811037178</v>
      </c>
      <c r="I497" s="4">
        <v>0.13411911763741591</v>
      </c>
    </row>
    <row r="498" spans="1:9" x14ac:dyDescent="0.25">
      <c r="A498" t="s">
        <v>704</v>
      </c>
      <c r="B498" s="3">
        <v>291.249267578125</v>
      </c>
      <c r="C498" s="3">
        <v>24.639999389648441</v>
      </c>
      <c r="D498" s="4">
        <v>1.2544458233521021E-3</v>
      </c>
      <c r="E498" s="4">
        <v>-5.5214744565573959E-2</v>
      </c>
      <c r="F498" s="2">
        <v>5</v>
      </c>
      <c r="G498" s="4">
        <v>-0.17219674324354101</v>
      </c>
      <c r="H498" s="4">
        <v>-0.26567960209233449</v>
      </c>
      <c r="I498" s="4">
        <v>0.15887815967789209</v>
      </c>
    </row>
    <row r="499" spans="1:9" x14ac:dyDescent="0.25">
      <c r="A499" t="s">
        <v>705</v>
      </c>
      <c r="B499" s="3">
        <v>290.88436889648438</v>
      </c>
      <c r="C499" s="3">
        <v>26.079999923706051</v>
      </c>
      <c r="D499" s="4">
        <v>2.139883122651565E-2</v>
      </c>
      <c r="E499" s="4">
        <v>-2.4317232684692099E-2</v>
      </c>
      <c r="F499" s="2">
        <v>5</v>
      </c>
      <c r="G499" s="4">
        <v>-0.1782273549094836</v>
      </c>
      <c r="H499" s="4">
        <v>-0.26659961314447028</v>
      </c>
      <c r="I499" s="4">
        <v>0.15742623117635479</v>
      </c>
    </row>
    <row r="500" spans="1:9" x14ac:dyDescent="0.25">
      <c r="A500" t="s">
        <v>706</v>
      </c>
      <c r="B500" s="3">
        <v>284.79019165039063</v>
      </c>
      <c r="C500" s="3">
        <v>26.729999542236332</v>
      </c>
      <c r="D500" s="4">
        <v>6.41226191681743E-3</v>
      </c>
      <c r="E500" s="4">
        <v>-2.9411813593453021E-2</v>
      </c>
      <c r="F500" s="2">
        <v>5</v>
      </c>
      <c r="G500" s="4">
        <v>-0.1937462493064511</v>
      </c>
      <c r="H500" s="4">
        <v>-0.28196472872908213</v>
      </c>
      <c r="I500" s="4">
        <v>0.13317755590780811</v>
      </c>
    </row>
    <row r="501" spans="1:9" x14ac:dyDescent="0.25">
      <c r="A501" t="s">
        <v>707</v>
      </c>
      <c r="B501" s="3">
        <v>282.97567749023438</v>
      </c>
      <c r="C501" s="3">
        <v>27.54000091552734</v>
      </c>
      <c r="D501" s="4">
        <v>1.7119663343599049E-2</v>
      </c>
      <c r="E501" s="4">
        <v>3.1460678973232133E-2</v>
      </c>
      <c r="F501" s="2">
        <v>5</v>
      </c>
      <c r="G501" s="4">
        <v>-0.19542092049454049</v>
      </c>
      <c r="H501" s="4">
        <v>-0.28653962353027718</v>
      </c>
      <c r="I501" s="4">
        <v>0.12595762073640951</v>
      </c>
    </row>
    <row r="502" spans="1:9" x14ac:dyDescent="0.25">
      <c r="A502" t="s">
        <v>708</v>
      </c>
      <c r="B502" s="3">
        <v>278.2127685546875</v>
      </c>
      <c r="C502" s="3">
        <v>26.70000076293945</v>
      </c>
      <c r="D502" s="4">
        <v>6.6005299724611888E-3</v>
      </c>
      <c r="E502" s="4">
        <v>-7.0010393090548018E-2</v>
      </c>
      <c r="F502" s="2">
        <v>5</v>
      </c>
      <c r="G502" s="4">
        <v>-0.19988302542520681</v>
      </c>
      <c r="H502" s="4">
        <v>-0.29854824148778181</v>
      </c>
      <c r="I502" s="4">
        <v>0.1070060498437571</v>
      </c>
    </row>
    <row r="503" spans="1:9" x14ac:dyDescent="0.25">
      <c r="A503" t="s">
        <v>709</v>
      </c>
      <c r="B503" s="3">
        <v>276.38845825195313</v>
      </c>
      <c r="C503" s="3">
        <v>28.70999908447266</v>
      </c>
      <c r="D503" s="4">
        <v>-1.240300626862101E-2</v>
      </c>
      <c r="E503" s="4">
        <v>1.953122301281152E-2</v>
      </c>
      <c r="F503" s="2">
        <v>5</v>
      </c>
      <c r="G503" s="4">
        <v>-0.2048157449818393</v>
      </c>
      <c r="H503" s="4">
        <v>-0.30314783508865373</v>
      </c>
      <c r="I503" s="4">
        <v>0.1186192982179861</v>
      </c>
    </row>
    <row r="504" spans="1:9" x14ac:dyDescent="0.25">
      <c r="A504" t="s">
        <v>710</v>
      </c>
      <c r="B504" s="3">
        <v>279.85955810546881</v>
      </c>
      <c r="C504" s="3">
        <v>28.159999847412109</v>
      </c>
      <c r="D504" s="4">
        <v>9.1682658377978399E-4</v>
      </c>
      <c r="E504" s="4">
        <v>-7.0522129278958179E-3</v>
      </c>
      <c r="F504" s="2">
        <v>5</v>
      </c>
      <c r="G504" s="4">
        <v>-0.19609934825793759</v>
      </c>
      <c r="H504" s="4">
        <v>-0.29439622706983831</v>
      </c>
      <c r="I504" s="4">
        <v>0.15367942943778809</v>
      </c>
    </row>
    <row r="505" spans="1:9" x14ac:dyDescent="0.25">
      <c r="A505" t="s">
        <v>711</v>
      </c>
      <c r="B505" s="3">
        <v>279.60321044921881</v>
      </c>
      <c r="C505" s="3">
        <v>28.360000610351559</v>
      </c>
      <c r="D505" s="4">
        <v>-3.0466834314855529E-2</v>
      </c>
      <c r="E505" s="4">
        <v>5.2319102318953759E-2</v>
      </c>
      <c r="F505" s="2">
        <v>5</v>
      </c>
      <c r="G505" s="4">
        <v>-0.1939291733963594</v>
      </c>
      <c r="H505" s="4">
        <v>-0.29504255079969871</v>
      </c>
      <c r="I505" s="4">
        <v>0.1780206583490678</v>
      </c>
    </row>
    <row r="506" spans="1:9" x14ac:dyDescent="0.25">
      <c r="A506" t="s">
        <v>712</v>
      </c>
      <c r="B506" s="3">
        <v>288.3895263671875</v>
      </c>
      <c r="C506" s="3">
        <v>26.95000076293945</v>
      </c>
      <c r="D506" s="4">
        <v>-7.3316054855682164E-3</v>
      </c>
      <c r="E506" s="4">
        <v>-1.0282731693130209E-2</v>
      </c>
      <c r="F506" s="2">
        <v>5</v>
      </c>
      <c r="G506" s="4">
        <v>-0.1584877309062265</v>
      </c>
      <c r="H506" s="4">
        <v>-0.27288980495873422</v>
      </c>
      <c r="I506" s="4">
        <v>0.21503905182716521</v>
      </c>
    </row>
    <row r="507" spans="1:9" x14ac:dyDescent="0.25">
      <c r="A507" t="s">
        <v>713</v>
      </c>
      <c r="B507" s="3">
        <v>290.51950073242188</v>
      </c>
      <c r="C507" s="3">
        <v>27.229999542236332</v>
      </c>
      <c r="D507" s="4">
        <v>3.4263623531784138E-2</v>
      </c>
      <c r="E507" s="4">
        <v>-6.2650593549839151E-2</v>
      </c>
      <c r="F507" s="2">
        <v>5</v>
      </c>
      <c r="G507" s="4">
        <v>-0.15331443655645821</v>
      </c>
      <c r="H507" s="4">
        <v>-0.26751954725330501</v>
      </c>
      <c r="I507" s="4">
        <v>0.22401303249058019</v>
      </c>
    </row>
    <row r="508" spans="1:9" x14ac:dyDescent="0.25">
      <c r="A508" t="s">
        <v>714</v>
      </c>
      <c r="B508" s="3">
        <v>280.89501953125</v>
      </c>
      <c r="C508" s="3">
        <v>29.04999923706055</v>
      </c>
      <c r="D508" s="4">
        <v>1.489276847245447E-2</v>
      </c>
      <c r="E508" s="4">
        <v>3.4541786350867909E-3</v>
      </c>
      <c r="F508" s="2">
        <v>5</v>
      </c>
      <c r="G508" s="4">
        <v>-0.1763024420618069</v>
      </c>
      <c r="H508" s="4">
        <v>-0.29178554086100938</v>
      </c>
      <c r="I508" s="4">
        <v>0.18346329179676979</v>
      </c>
    </row>
    <row r="509" spans="1:9" x14ac:dyDescent="0.25">
      <c r="A509" t="s">
        <v>715</v>
      </c>
      <c r="B509" s="3">
        <v>276.77310180664063</v>
      </c>
      <c r="C509" s="3">
        <v>28.95000076293945</v>
      </c>
      <c r="D509" s="4">
        <v>-1.458511422125164E-3</v>
      </c>
      <c r="E509" s="4">
        <v>-4.1073194739407508E-2</v>
      </c>
      <c r="F509" s="2">
        <v>5</v>
      </c>
      <c r="G509" s="4">
        <v>-0.18799273703351871</v>
      </c>
      <c r="H509" s="4">
        <v>-0.30217804172065837</v>
      </c>
      <c r="I509" s="4">
        <v>0.16609688093258931</v>
      </c>
    </row>
    <row r="510" spans="1:9" x14ac:dyDescent="0.25">
      <c r="A510" t="s">
        <v>716</v>
      </c>
      <c r="B510" s="3">
        <v>277.1773681640625</v>
      </c>
      <c r="C510" s="3">
        <v>30.190000534057621</v>
      </c>
      <c r="D510" s="4">
        <v>2.522948595214447E-2</v>
      </c>
      <c r="E510" s="4">
        <v>-3.019590915677484E-2</v>
      </c>
      <c r="F510" s="2">
        <v>5</v>
      </c>
      <c r="G510" s="4">
        <v>-0.17922629801975209</v>
      </c>
      <c r="H510" s="4">
        <v>-0.30115877381000827</v>
      </c>
      <c r="I510" s="4">
        <v>0.1678001307620651</v>
      </c>
    </row>
    <row r="511" spans="1:9" x14ac:dyDescent="0.25">
      <c r="A511" t="s">
        <v>717</v>
      </c>
      <c r="B511" s="3">
        <v>270.35641479492188</v>
      </c>
      <c r="C511" s="3">
        <v>31.129999160766602</v>
      </c>
      <c r="D511" s="4">
        <v>1.21595715838394E-2</v>
      </c>
      <c r="E511" s="4">
        <v>-5.5235252201265461E-2</v>
      </c>
      <c r="F511" s="2">
        <v>5</v>
      </c>
      <c r="G511" s="4">
        <v>-0.19444871309679321</v>
      </c>
      <c r="H511" s="4">
        <v>-0.31835629411207539</v>
      </c>
      <c r="I511" s="4">
        <v>0.13906217755482661</v>
      </c>
    </row>
    <row r="512" spans="1:9" x14ac:dyDescent="0.25">
      <c r="A512" t="s">
        <v>718</v>
      </c>
      <c r="B512" s="3">
        <v>267.10848999023438</v>
      </c>
      <c r="C512" s="3">
        <v>32.950000762939453</v>
      </c>
      <c r="D512" s="4">
        <v>-4.0346385334113062E-2</v>
      </c>
      <c r="E512" s="4">
        <v>0.1124240320511833</v>
      </c>
      <c r="F512" s="2">
        <v>5</v>
      </c>
      <c r="G512" s="4">
        <v>-0.210371789506238</v>
      </c>
      <c r="H512" s="4">
        <v>-0.32654521576940643</v>
      </c>
      <c r="I512" s="4">
        <v>0.1253780624456364</v>
      </c>
    </row>
    <row r="513" spans="1:9" x14ac:dyDescent="0.25">
      <c r="A513" t="s">
        <v>719</v>
      </c>
      <c r="B513" s="3">
        <v>278.33843994140619</v>
      </c>
      <c r="C513" s="3">
        <v>29.620000839233398</v>
      </c>
      <c r="D513" s="4">
        <v>2.4971719590496599E-2</v>
      </c>
      <c r="E513" s="4">
        <v>-9.3912447734619375E-2</v>
      </c>
      <c r="F513" s="2">
        <v>5</v>
      </c>
      <c r="G513" s="4">
        <v>-0.1667257625493023</v>
      </c>
      <c r="H513" s="4">
        <v>-0.29823138897354778</v>
      </c>
      <c r="I513" s="4">
        <v>0.1726919434753009</v>
      </c>
    </row>
    <row r="514" spans="1:9" x14ac:dyDescent="0.25">
      <c r="A514" t="s">
        <v>720</v>
      </c>
      <c r="B514" s="3">
        <v>271.55718994140619</v>
      </c>
      <c r="C514" s="3">
        <v>32.689998626708977</v>
      </c>
      <c r="D514" s="4">
        <v>1.815528930700028E-3</v>
      </c>
      <c r="E514" s="4">
        <v>-3.9094703502602912E-2</v>
      </c>
      <c r="F514" s="2">
        <v>5</v>
      </c>
      <c r="G514" s="4">
        <v>-0.18999648085213991</v>
      </c>
      <c r="H514" s="4">
        <v>-0.31532880604078778</v>
      </c>
      <c r="I514" s="4">
        <v>0.14412126799344521</v>
      </c>
    </row>
    <row r="515" spans="1:9" x14ac:dyDescent="0.25">
      <c r="A515" t="s">
        <v>721</v>
      </c>
      <c r="B515" s="3">
        <v>271.0650634765625</v>
      </c>
      <c r="C515" s="3">
        <v>34.020000457763672</v>
      </c>
      <c r="D515" s="4">
        <v>-4.6495969894114968E-2</v>
      </c>
      <c r="E515" s="4">
        <v>0.22594596244193421</v>
      </c>
      <c r="F515" s="2">
        <v>5</v>
      </c>
      <c r="G515" s="4">
        <v>-0.1967448227414581</v>
      </c>
      <c r="H515" s="4">
        <v>-0.31656959371551741</v>
      </c>
      <c r="I515" s="4">
        <v>0.17105915257721049</v>
      </c>
    </row>
    <row r="516" spans="1:9" x14ac:dyDescent="0.25">
      <c r="A516" t="s">
        <v>722</v>
      </c>
      <c r="B516" s="3">
        <v>284.2830810546875</v>
      </c>
      <c r="C516" s="3">
        <v>27.75</v>
      </c>
      <c r="D516" s="4">
        <v>-3.5270751404236189E-2</v>
      </c>
      <c r="E516" s="4">
        <v>6.3625904089826157E-2</v>
      </c>
      <c r="F516" s="2">
        <v>5</v>
      </c>
      <c r="G516" s="4">
        <v>-0.14950262812371301</v>
      </c>
      <c r="H516" s="4">
        <v>-0.28324329556468808</v>
      </c>
      <c r="I516" s="4">
        <v>0.2281638206051069</v>
      </c>
    </row>
    <row r="517" spans="1:9" x14ac:dyDescent="0.25">
      <c r="A517" t="s">
        <v>723</v>
      </c>
      <c r="B517" s="3">
        <v>294.67654418945313</v>
      </c>
      <c r="C517" s="3">
        <v>26.090000152587891</v>
      </c>
      <c r="D517" s="4">
        <v>-2.6784890875194641E-2</v>
      </c>
      <c r="E517" s="4">
        <v>8.8898211581968978E-2</v>
      </c>
      <c r="F517" s="2">
        <v>5</v>
      </c>
      <c r="G517" s="4">
        <v>-0.11610302750582049</v>
      </c>
      <c r="H517" s="4">
        <v>-0.25703848465400481</v>
      </c>
      <c r="I517" s="4">
        <v>0.27306580824909382</v>
      </c>
    </row>
    <row r="518" spans="1:9" x14ac:dyDescent="0.25">
      <c r="A518" t="s">
        <v>724</v>
      </c>
      <c r="B518" s="3">
        <v>302.78665161132813</v>
      </c>
      <c r="C518" s="3">
        <v>23.95999908447266</v>
      </c>
      <c r="D518" s="4">
        <v>-7.1960853455822482E-3</v>
      </c>
      <c r="E518" s="4">
        <v>-2.4979755265417398E-3</v>
      </c>
      <c r="F518" s="2">
        <v>4</v>
      </c>
      <c r="G518" s="4">
        <v>-8.2312188813485565E-2</v>
      </c>
      <c r="H518" s="4">
        <v>-0.23659064848045061</v>
      </c>
      <c r="I518" s="4">
        <v>0.30810320998195212</v>
      </c>
    </row>
    <row r="519" spans="1:9" x14ac:dyDescent="0.25">
      <c r="A519" t="s">
        <v>725</v>
      </c>
      <c r="B519" s="3">
        <v>304.9813232421875</v>
      </c>
      <c r="C519" s="3">
        <v>24.020000457763668</v>
      </c>
      <c r="D519" s="4">
        <v>8.6256141904796912E-3</v>
      </c>
      <c r="E519" s="4">
        <v>-4.1882698438058703E-2</v>
      </c>
      <c r="F519" s="2">
        <v>4</v>
      </c>
      <c r="G519" s="4">
        <v>-7.5441131560076813E-2</v>
      </c>
      <c r="H519" s="4">
        <v>-0.23105727097653281</v>
      </c>
      <c r="I519" s="4">
        <v>0.31758466165726768</v>
      </c>
    </row>
    <row r="520" spans="1:9" x14ac:dyDescent="0.25">
      <c r="A520" t="s">
        <v>726</v>
      </c>
      <c r="B520" s="3">
        <v>302.3731689453125</v>
      </c>
      <c r="C520" s="3">
        <v>25.069999694824219</v>
      </c>
      <c r="D520" s="4">
        <v>3.3309469006923549E-3</v>
      </c>
      <c r="E520" s="4">
        <v>1.1294827307630101E-2</v>
      </c>
      <c r="F520" s="2">
        <v>5</v>
      </c>
      <c r="G520" s="4">
        <v>-8.2912144474674099E-2</v>
      </c>
      <c r="H520" s="4">
        <v>-0.23763315326805509</v>
      </c>
      <c r="I520" s="4">
        <v>0.30631687627203269</v>
      </c>
    </row>
    <row r="521" spans="1:9" x14ac:dyDescent="0.25">
      <c r="A521" t="s">
        <v>727</v>
      </c>
      <c r="B521" s="3">
        <v>301.36932373046881</v>
      </c>
      <c r="C521" s="3">
        <v>24.79000091552734</v>
      </c>
      <c r="D521" s="4">
        <v>-2.6019414181736141E-2</v>
      </c>
      <c r="E521" s="4">
        <v>2.8317801018318271E-3</v>
      </c>
      <c r="F521" s="2">
        <v>5</v>
      </c>
      <c r="G521" s="4">
        <v>-8.3233102893060851E-2</v>
      </c>
      <c r="H521" s="4">
        <v>-0.24016412621686789</v>
      </c>
      <c r="I521" s="4">
        <v>0.30198004986018773</v>
      </c>
    </row>
    <row r="522" spans="1:9" x14ac:dyDescent="0.25">
      <c r="A522" t="s">
        <v>728</v>
      </c>
      <c r="B522" s="3">
        <v>309.42025756835938</v>
      </c>
      <c r="C522" s="3">
        <v>24.719999313354489</v>
      </c>
      <c r="D522" s="4">
        <v>2.7385751768854268E-2</v>
      </c>
      <c r="E522" s="4">
        <v>-3.7757929176263749E-2</v>
      </c>
      <c r="F522" s="2">
        <v>5</v>
      </c>
      <c r="G522" s="4">
        <v>-4.2769147339837721E-2</v>
      </c>
      <c r="H522" s="4">
        <v>-0.2198654831042898</v>
      </c>
      <c r="I522" s="4">
        <v>0.3367618090317106</v>
      </c>
    </row>
    <row r="523" spans="1:9" x14ac:dyDescent="0.25">
      <c r="A523" t="s">
        <v>729</v>
      </c>
      <c r="B523" s="3">
        <v>301.17242431640619</v>
      </c>
      <c r="C523" s="3">
        <v>25.690000534057621</v>
      </c>
      <c r="D523" s="4">
        <v>-7.3957371643260661E-3</v>
      </c>
      <c r="E523" s="4">
        <v>-1.9091255815355871E-2</v>
      </c>
      <c r="F523" s="2">
        <v>5</v>
      </c>
      <c r="G523" s="4">
        <v>-7.7980087963947398E-2</v>
      </c>
      <c r="H523" s="4">
        <v>-0.24066056439604169</v>
      </c>
      <c r="I523" s="4">
        <v>0.3011294022037998</v>
      </c>
    </row>
    <row r="524" spans="1:9" x14ac:dyDescent="0.25">
      <c r="A524" t="s">
        <v>730</v>
      </c>
      <c r="B524" s="3">
        <v>303.41641235351563</v>
      </c>
      <c r="C524" s="3">
        <v>26.190000534057621</v>
      </c>
      <c r="D524" s="4">
        <v>-2.6530784005331931E-3</v>
      </c>
      <c r="E524" s="4">
        <v>1.8273764900883501E-2</v>
      </c>
      <c r="F524" s="2">
        <v>5</v>
      </c>
      <c r="G524" s="4">
        <v>-6.9296067291407804E-2</v>
      </c>
      <c r="H524" s="4">
        <v>-0.23500284651742701</v>
      </c>
      <c r="I524" s="4">
        <v>0.31082391132064102</v>
      </c>
    </row>
    <row r="525" spans="1:9" x14ac:dyDescent="0.25">
      <c r="A525" t="s">
        <v>731</v>
      </c>
      <c r="B525" s="3">
        <v>304.22354125976563</v>
      </c>
      <c r="C525" s="3">
        <v>25.719999313354489</v>
      </c>
      <c r="D525" s="4">
        <v>3.2639703127390618E-2</v>
      </c>
      <c r="E525" s="4">
        <v>-6.4727297696200337E-2</v>
      </c>
      <c r="F525" s="2">
        <v>5</v>
      </c>
      <c r="G525" s="4">
        <v>-6.9922294152557352E-2</v>
      </c>
      <c r="H525" s="4">
        <v>-0.23296785008798079</v>
      </c>
      <c r="I525" s="4">
        <v>0.3143108811309554</v>
      </c>
    </row>
    <row r="526" spans="1:9" x14ac:dyDescent="0.25">
      <c r="A526" t="s">
        <v>732</v>
      </c>
      <c r="B526" s="3">
        <v>294.60763549804688</v>
      </c>
      <c r="C526" s="3">
        <v>27.5</v>
      </c>
      <c r="D526" s="4">
        <v>2.7707217283726941E-2</v>
      </c>
      <c r="E526" s="4">
        <v>-3.066622536120123E-2</v>
      </c>
      <c r="F526" s="2">
        <v>5</v>
      </c>
      <c r="G526" s="4">
        <v>-9.6479136486762429E-2</v>
      </c>
      <c r="H526" s="4">
        <v>-0.25721222262805538</v>
      </c>
      <c r="I526" s="4">
        <v>0.28784596333448159</v>
      </c>
    </row>
    <row r="527" spans="1:9" x14ac:dyDescent="0.25">
      <c r="A527" t="s">
        <v>733</v>
      </c>
      <c r="B527" s="3">
        <v>286.66494750976563</v>
      </c>
      <c r="C527" s="3">
        <v>28.370000839233398</v>
      </c>
      <c r="D527" s="4">
        <v>1.39952468687754E-2</v>
      </c>
      <c r="E527" s="4">
        <v>-3.6672322435561733E-2</v>
      </c>
      <c r="F527" s="2">
        <v>5</v>
      </c>
      <c r="G527" s="4">
        <v>-0.12412745501909531</v>
      </c>
      <c r="H527" s="4">
        <v>-0.2772379478513699</v>
      </c>
      <c r="I527" s="4">
        <v>0.25312534705975143</v>
      </c>
    </row>
    <row r="528" spans="1:9" x14ac:dyDescent="0.25">
      <c r="A528" t="s">
        <v>734</v>
      </c>
      <c r="B528" s="3">
        <v>282.7083740234375</v>
      </c>
      <c r="C528" s="3">
        <v>29.45000076293945</v>
      </c>
      <c r="D528" s="4">
        <v>-2.1262150641809589E-2</v>
      </c>
      <c r="E528" s="4">
        <v>3.4059032173248349E-2</v>
      </c>
      <c r="F528" s="2">
        <v>5</v>
      </c>
      <c r="G528" s="4">
        <v>-0.133207060369711</v>
      </c>
      <c r="H528" s="4">
        <v>-0.28721356990525893</v>
      </c>
      <c r="I528" s="4">
        <v>0.26242909235212658</v>
      </c>
    </row>
    <row r="529" spans="1:9" x14ac:dyDescent="0.25">
      <c r="A529" t="s">
        <v>735</v>
      </c>
      <c r="B529" s="3">
        <v>288.84994506835938</v>
      </c>
      <c r="C529" s="3">
        <v>28.479999542236332</v>
      </c>
      <c r="D529" s="4">
        <v>1.6627408775078619E-2</v>
      </c>
      <c r="E529" s="4">
        <v>-3.2280011997566249E-2</v>
      </c>
      <c r="F529" s="2">
        <v>5</v>
      </c>
      <c r="G529" s="4">
        <v>-0.1131513499772925</v>
      </c>
      <c r="H529" s="4">
        <v>-0.27172896137392422</v>
      </c>
      <c r="I529" s="4">
        <v>0.28985416593418489</v>
      </c>
    </row>
    <row r="530" spans="1:9" x14ac:dyDescent="0.25">
      <c r="A530" t="s">
        <v>736</v>
      </c>
      <c r="B530" s="3">
        <v>284.12567138671881</v>
      </c>
      <c r="C530" s="3">
        <v>29.430000305175781</v>
      </c>
      <c r="D530" s="4">
        <v>-3.1079563511269281E-3</v>
      </c>
      <c r="E530" s="4">
        <v>2.7257213855629292E-3</v>
      </c>
      <c r="F530" s="2">
        <v>5</v>
      </c>
      <c r="G530" s="4">
        <v>-0.11298424647491399</v>
      </c>
      <c r="H530" s="4">
        <v>-0.28364016911214268</v>
      </c>
      <c r="I530" s="4">
        <v>0.26875800790017429</v>
      </c>
    </row>
    <row r="531" spans="1:9" x14ac:dyDescent="0.25">
      <c r="A531" t="s">
        <v>737</v>
      </c>
      <c r="B531" s="3">
        <v>285.011474609375</v>
      </c>
      <c r="C531" s="3">
        <v>29.35000038146973</v>
      </c>
      <c r="D531" s="4">
        <v>-5.3583929145203379E-3</v>
      </c>
      <c r="E531" s="4">
        <v>-5.2002543624440567E-2</v>
      </c>
      <c r="F531" s="2">
        <v>5</v>
      </c>
      <c r="G531" s="4">
        <v>-0.1151436655961957</v>
      </c>
      <c r="H531" s="4">
        <v>-0.28140681285227043</v>
      </c>
      <c r="I531" s="4">
        <v>0.27271354604878167</v>
      </c>
    </row>
    <row r="532" spans="1:9" x14ac:dyDescent="0.25">
      <c r="A532" t="s">
        <v>738</v>
      </c>
      <c r="B532" s="3">
        <v>286.54690551757813</v>
      </c>
      <c r="C532" s="3">
        <v>30.95999908447266</v>
      </c>
      <c r="D532" s="4">
        <v>-4.9090355956299507E-2</v>
      </c>
      <c r="E532" s="4">
        <v>0.1862068441368068</v>
      </c>
      <c r="F532" s="2">
        <v>5</v>
      </c>
      <c r="G532" s="4">
        <v>-9.3168337122756628E-2</v>
      </c>
      <c r="H532" s="4">
        <v>-0.27753556454031042</v>
      </c>
      <c r="I532" s="4">
        <v>0.27956998478890749</v>
      </c>
    </row>
    <row r="533" spans="1:9" x14ac:dyDescent="0.25">
      <c r="A533" t="s">
        <v>739</v>
      </c>
      <c r="B533" s="3">
        <v>301.33978271484381</v>
      </c>
      <c r="C533" s="3">
        <v>26.10000038146973</v>
      </c>
      <c r="D533" s="4">
        <v>2.5901506493506421E-2</v>
      </c>
      <c r="E533" s="4">
        <v>-4.9872550641773872E-2</v>
      </c>
      <c r="F533" s="2">
        <v>5</v>
      </c>
      <c r="G533" s="4">
        <v>-4.525861735553427E-2</v>
      </c>
      <c r="H533" s="4">
        <v>-0.24023860733240421</v>
      </c>
      <c r="I533" s="4">
        <v>0.34562730833982691</v>
      </c>
    </row>
    <row r="534" spans="1:9" x14ac:dyDescent="0.25">
      <c r="A534" t="s">
        <v>740</v>
      </c>
      <c r="B534" s="3">
        <v>293.731689453125</v>
      </c>
      <c r="C534" s="3">
        <v>27.469999313354489</v>
      </c>
      <c r="D534" s="4">
        <v>-1.159184545301439E-2</v>
      </c>
      <c r="E534" s="4">
        <v>-4.8493297027423332E-2</v>
      </c>
      <c r="F534" s="2">
        <v>5</v>
      </c>
      <c r="G534" s="4">
        <v>-7.5645698693726504E-2</v>
      </c>
      <c r="H534" s="4">
        <v>-0.25942072620164858</v>
      </c>
      <c r="I534" s="4">
        <v>0.31165350652338097</v>
      </c>
    </row>
    <row r="535" spans="1:9" x14ac:dyDescent="0.25">
      <c r="A535" t="s">
        <v>741</v>
      </c>
      <c r="B535" s="3">
        <v>297.176513671875</v>
      </c>
      <c r="C535" s="3">
        <v>28.870000839233398</v>
      </c>
      <c r="D535" s="4">
        <v>3.7060072056222193E-2</v>
      </c>
      <c r="E535" s="4">
        <v>-9.1281069460028785E-2</v>
      </c>
      <c r="F535" s="2">
        <v>5</v>
      </c>
      <c r="G535" s="4">
        <v>-7.047833155963501E-2</v>
      </c>
      <c r="H535" s="4">
        <v>-0.25073536636514382</v>
      </c>
      <c r="I535" s="4">
        <v>0.36113457234261509</v>
      </c>
    </row>
    <row r="536" spans="1:9" x14ac:dyDescent="0.25">
      <c r="A536" t="s">
        <v>742</v>
      </c>
      <c r="B536" s="3">
        <v>286.55670166015619</v>
      </c>
      <c r="C536" s="3">
        <v>31.770000457763668</v>
      </c>
      <c r="D536" s="4">
        <v>-2.36428622047069E-3</v>
      </c>
      <c r="E536" s="4">
        <v>-2.4262926357717651E-2</v>
      </c>
      <c r="F536" s="2">
        <v>5</v>
      </c>
      <c r="G536" s="4">
        <v>-8.3907986991536121E-2</v>
      </c>
      <c r="H536" s="4">
        <v>-0.27751086574063349</v>
      </c>
      <c r="I536" s="4">
        <v>0.32671278472292808</v>
      </c>
    </row>
    <row r="537" spans="1:9" x14ac:dyDescent="0.25">
      <c r="A537" t="s">
        <v>743</v>
      </c>
      <c r="B537" s="3">
        <v>287.23580932617188</v>
      </c>
      <c r="C537" s="3">
        <v>32.560001373291023</v>
      </c>
      <c r="D537" s="4">
        <v>-2.9658373182853581E-2</v>
      </c>
      <c r="E537" s="4">
        <v>-1.3034261391276281E-2</v>
      </c>
      <c r="F537" s="2">
        <v>5</v>
      </c>
      <c r="G537" s="4">
        <v>-7.4637347313057822E-2</v>
      </c>
      <c r="H537" s="4">
        <v>-0.27579864645961172</v>
      </c>
      <c r="I537" s="4">
        <v>0.32985694717833919</v>
      </c>
    </row>
    <row r="538" spans="1:9" x14ac:dyDescent="0.25">
      <c r="A538" t="s">
        <v>744</v>
      </c>
      <c r="B538" s="3">
        <v>296.01513671875</v>
      </c>
      <c r="C538" s="3">
        <v>32.990001678466797</v>
      </c>
      <c r="D538" s="4">
        <v>1.214892925221922E-2</v>
      </c>
      <c r="E538" s="4">
        <v>-5.0647433713185697E-2</v>
      </c>
      <c r="F538" s="2">
        <v>5</v>
      </c>
      <c r="G538" s="4">
        <v>-7.1037072805773649E-2</v>
      </c>
      <c r="H538" s="4">
        <v>-0.25366352063461611</v>
      </c>
      <c r="I538" s="4">
        <v>0.37050386217115339</v>
      </c>
    </row>
    <row r="539" spans="1:9" x14ac:dyDescent="0.25">
      <c r="A539" t="s">
        <v>745</v>
      </c>
      <c r="B539" s="3">
        <v>292.4620361328125</v>
      </c>
      <c r="C539" s="3">
        <v>34.75</v>
      </c>
      <c r="D539" s="4">
        <v>-3.912676946572724E-2</v>
      </c>
      <c r="E539" s="4">
        <v>0.15104337148978211</v>
      </c>
      <c r="F539" s="2">
        <v>5</v>
      </c>
      <c r="G539" s="4">
        <v>-8.345555971265517E-2</v>
      </c>
      <c r="H539" s="4">
        <v>-0.26262187530368558</v>
      </c>
      <c r="I539" s="4">
        <v>0.35405356125179011</v>
      </c>
    </row>
    <row r="540" spans="1:9" x14ac:dyDescent="0.25">
      <c r="A540" t="s">
        <v>746</v>
      </c>
      <c r="B540" s="3">
        <v>304.37109375</v>
      </c>
      <c r="C540" s="3">
        <v>30.190000534057621</v>
      </c>
      <c r="D540" s="4">
        <v>-1.198108766529671E-2</v>
      </c>
      <c r="E540" s="4">
        <v>-3.2371801416157357E-2</v>
      </c>
      <c r="F540" s="2">
        <v>5</v>
      </c>
      <c r="G540" s="4">
        <v>-7.0223118327935818E-2</v>
      </c>
      <c r="H540" s="4">
        <v>-0.23259582922680519</v>
      </c>
      <c r="I540" s="4">
        <v>0.40919063849754461</v>
      </c>
    </row>
    <row r="541" spans="1:9" x14ac:dyDescent="0.25">
      <c r="A541" t="s">
        <v>747</v>
      </c>
      <c r="B541" s="3">
        <v>308.06201171875</v>
      </c>
      <c r="C541" s="3">
        <v>31.20000076293945</v>
      </c>
      <c r="D541" s="4">
        <v>-5.0364141146933661E-2</v>
      </c>
      <c r="E541" s="4">
        <v>0.22738004206521589</v>
      </c>
      <c r="F541" s="2">
        <v>5</v>
      </c>
      <c r="G541" s="4">
        <v>-5.1311941735419309E-2</v>
      </c>
      <c r="H541" s="4">
        <v>-0.2232899986096345</v>
      </c>
      <c r="I541" s="4">
        <v>0.42627901238004262</v>
      </c>
    </row>
    <row r="542" spans="1:9" x14ac:dyDescent="0.25">
      <c r="A542" t="s">
        <v>748</v>
      </c>
      <c r="B542" s="3">
        <v>324.400146484375</v>
      </c>
      <c r="C542" s="3">
        <v>25.420000076293949</v>
      </c>
      <c r="D542" s="4">
        <v>3.3812257732406932E-2</v>
      </c>
      <c r="E542" s="4">
        <v>-0.130940168331831</v>
      </c>
      <c r="F542" s="2">
        <v>5</v>
      </c>
      <c r="G542" s="4">
        <v>6.5315054069396972E-3</v>
      </c>
      <c r="H542" s="4">
        <v>-0.18209701734679029</v>
      </c>
      <c r="I542" s="4">
        <v>0.50192202525149732</v>
      </c>
    </row>
    <row r="543" spans="1:9" x14ac:dyDescent="0.25">
      <c r="A543" t="s">
        <v>749</v>
      </c>
      <c r="B543" s="3">
        <v>313.79019165039063</v>
      </c>
      <c r="C543" s="3">
        <v>29.25</v>
      </c>
      <c r="D543" s="4">
        <v>1.067536454933959E-3</v>
      </c>
      <c r="E543" s="4">
        <v>-9.5547314100449254E-2</v>
      </c>
      <c r="F543" s="2">
        <v>5</v>
      </c>
      <c r="G543" s="4">
        <v>-2.9662078211168619E-2</v>
      </c>
      <c r="H543" s="4">
        <v>-0.20884766403600091</v>
      </c>
      <c r="I543" s="4">
        <v>0.45279959104553053</v>
      </c>
    </row>
    <row r="544" spans="1:9" x14ac:dyDescent="0.25">
      <c r="A544" t="s">
        <v>750</v>
      </c>
      <c r="B544" s="3">
        <v>313.45556640625</v>
      </c>
      <c r="C544" s="3">
        <v>32.340000152587891</v>
      </c>
      <c r="D544" s="4">
        <v>1.6695833960232109E-2</v>
      </c>
      <c r="E544" s="4">
        <v>-3.1736566612720292E-2</v>
      </c>
      <c r="F544" s="2">
        <v>5</v>
      </c>
      <c r="G544" s="4">
        <v>-4.8140162594332847E-2</v>
      </c>
      <c r="H544" s="4">
        <v>-0.20969134733337211</v>
      </c>
      <c r="I544" s="4">
        <v>0.48472704459972432</v>
      </c>
    </row>
    <row r="545" spans="1:9" x14ac:dyDescent="0.25">
      <c r="A545" t="s">
        <v>751</v>
      </c>
      <c r="B545" s="3">
        <v>308.30810546875</v>
      </c>
      <c r="C545" s="3">
        <v>33.400001525878913</v>
      </c>
      <c r="D545" s="4">
        <v>-4.4998498865263192E-2</v>
      </c>
      <c r="E545" s="4">
        <v>0.11370462756871171</v>
      </c>
      <c r="F545" s="2">
        <v>5</v>
      </c>
      <c r="G545" s="4">
        <v>-6.8757169156890563E-2</v>
      </c>
      <c r="H545" s="4">
        <v>-0.22266952782896851</v>
      </c>
      <c r="I545" s="4">
        <v>0.46034536092905731</v>
      </c>
    </row>
    <row r="546" spans="1:9" x14ac:dyDescent="0.25">
      <c r="A546" t="s">
        <v>752</v>
      </c>
      <c r="B546" s="3">
        <v>322.835205078125</v>
      </c>
      <c r="C546" s="3">
        <v>29.989999771118161</v>
      </c>
      <c r="D546" s="4">
        <v>3.551592776667678E-2</v>
      </c>
      <c r="E546" s="4">
        <v>-5.0949385788478303E-2</v>
      </c>
      <c r="F546" s="2">
        <v>5</v>
      </c>
      <c r="G546" s="4">
        <v>-3.1269674096460198E-2</v>
      </c>
      <c r="H546" s="4">
        <v>-0.18604266983098561</v>
      </c>
      <c r="I546" s="4">
        <v>0.52915504236785882</v>
      </c>
    </row>
    <row r="547" spans="1:9" x14ac:dyDescent="0.25">
      <c r="A547" t="s">
        <v>753</v>
      </c>
      <c r="B547" s="3">
        <v>311.76266479492188</v>
      </c>
      <c r="C547" s="3">
        <v>31.60000038146973</v>
      </c>
      <c r="D547" s="4">
        <v>-1.1980727981256709E-3</v>
      </c>
      <c r="E547" s="4">
        <v>-5.7279237770691882E-2</v>
      </c>
      <c r="F547" s="2">
        <v>5</v>
      </c>
      <c r="G547" s="4">
        <v>-6.1128173004381108E-2</v>
      </c>
      <c r="H547" s="4">
        <v>-0.2139596230793894</v>
      </c>
      <c r="I547" s="4">
        <v>0.47670837440987102</v>
      </c>
    </row>
    <row r="548" spans="1:9" x14ac:dyDescent="0.25">
      <c r="A548" t="s">
        <v>754</v>
      </c>
      <c r="B548" s="3">
        <v>312.13662719726563</v>
      </c>
      <c r="C548" s="3">
        <v>33.520000457763672</v>
      </c>
      <c r="D548" s="4">
        <v>-3.7745201987939403E-2</v>
      </c>
      <c r="E548" s="4">
        <v>0.2405625421864992</v>
      </c>
      <c r="F548" s="2">
        <v>5</v>
      </c>
      <c r="G548" s="4">
        <v>-6.3180002353935727E-2</v>
      </c>
      <c r="H548" s="4">
        <v>-0.21301675986680499</v>
      </c>
      <c r="I548" s="4">
        <v>0.47847970072188711</v>
      </c>
    </row>
    <row r="549" spans="1:9" x14ac:dyDescent="0.25">
      <c r="A549" t="s">
        <v>755</v>
      </c>
      <c r="B549" s="3">
        <v>324.38043212890619</v>
      </c>
      <c r="C549" s="3">
        <v>27.020000457763668</v>
      </c>
      <c r="D549" s="4">
        <v>1.2845887559820751E-2</v>
      </c>
      <c r="E549" s="4">
        <v>-4.2183575516809728E-2</v>
      </c>
      <c r="F549" s="2">
        <v>5</v>
      </c>
      <c r="G549" s="4">
        <v>-3.0650255029688881E-2</v>
      </c>
      <c r="H549" s="4">
        <v>-0.18214672271934859</v>
      </c>
      <c r="I549" s="4">
        <v>0.53647423091711732</v>
      </c>
    </row>
    <row r="550" spans="1:9" x14ac:dyDescent="0.25">
      <c r="A550" t="s">
        <v>756</v>
      </c>
      <c r="B550" s="3">
        <v>320.26632690429688</v>
      </c>
      <c r="C550" s="3">
        <v>28.20999908447266</v>
      </c>
      <c r="D550" s="4">
        <v>-2.6185884266440421E-2</v>
      </c>
      <c r="E550" s="4">
        <v>0.2438271033900683</v>
      </c>
      <c r="F550" s="2">
        <v>5</v>
      </c>
      <c r="G550" s="4">
        <v>-3.6713076816318302E-2</v>
      </c>
      <c r="H550" s="4">
        <v>-0.19251952609389711</v>
      </c>
      <c r="I550" s="4">
        <v>0.52871755085583239</v>
      </c>
    </row>
    <row r="551" spans="1:9" x14ac:dyDescent="0.25">
      <c r="A551" t="s">
        <v>757</v>
      </c>
      <c r="B551" s="3">
        <v>328.8782958984375</v>
      </c>
      <c r="C551" s="3">
        <v>22.680000305175781</v>
      </c>
      <c r="D551" s="4">
        <v>-2.0691219440117429E-2</v>
      </c>
      <c r="E551" s="4">
        <v>0.11614176406472509</v>
      </c>
      <c r="F551" s="2">
        <v>4</v>
      </c>
      <c r="G551" s="4">
        <v>1.643181688269602E-3</v>
      </c>
      <c r="H551" s="4">
        <v>-0.17080635733253891</v>
      </c>
      <c r="I551" s="4">
        <v>0.56982480142452263</v>
      </c>
    </row>
    <row r="552" spans="1:9" x14ac:dyDescent="0.25">
      <c r="A552" t="s">
        <v>758</v>
      </c>
      <c r="B552" s="3">
        <v>335.82696533203119</v>
      </c>
      <c r="C552" s="3">
        <v>20.319999694824219</v>
      </c>
      <c r="D552" s="4">
        <v>-1.45843491389327E-2</v>
      </c>
      <c r="E552" s="4">
        <v>-4.9134352043705642E-2</v>
      </c>
      <c r="F552" s="2">
        <v>4</v>
      </c>
      <c r="G552" s="4">
        <v>1.047677089750554E-2</v>
      </c>
      <c r="H552" s="4">
        <v>-0.15328682931505919</v>
      </c>
      <c r="I552" s="4">
        <v>0.61199521134920487</v>
      </c>
    </row>
    <row r="553" spans="1:9" x14ac:dyDescent="0.25">
      <c r="A553" t="s">
        <v>759</v>
      </c>
      <c r="B553" s="3">
        <v>340.79727172851563</v>
      </c>
      <c r="C553" s="3">
        <v>21.370000839233398</v>
      </c>
      <c r="D553" s="4">
        <v>2.2350787619454419E-2</v>
      </c>
      <c r="E553" s="4">
        <v>-3.6084764740978659E-2</v>
      </c>
      <c r="F553" s="2">
        <v>4</v>
      </c>
      <c r="G553" s="4">
        <v>3.4210817309606963E-2</v>
      </c>
      <c r="H553" s="4">
        <v>-0.140755304682777</v>
      </c>
      <c r="I553" s="4">
        <v>0.67361029100127867</v>
      </c>
    </row>
    <row r="554" spans="1:9" x14ac:dyDescent="0.25">
      <c r="A554" t="s">
        <v>760</v>
      </c>
      <c r="B554" s="3">
        <v>333.34671020507813</v>
      </c>
      <c r="C554" s="3">
        <v>22.170000076293949</v>
      </c>
      <c r="D554" s="4">
        <v>7.6832028382955997E-4</v>
      </c>
      <c r="E554" s="4">
        <v>-2.3348047085126059E-2</v>
      </c>
      <c r="F554" s="2">
        <v>4</v>
      </c>
      <c r="G554" s="4">
        <v>4.227496942665443E-3</v>
      </c>
      <c r="H554" s="4">
        <v>-0.1595402422313619</v>
      </c>
      <c r="I554" s="4">
        <v>0.63702156957132416</v>
      </c>
    </row>
    <row r="555" spans="1:9" x14ac:dyDescent="0.25">
      <c r="A555" t="s">
        <v>761</v>
      </c>
      <c r="B555" s="3">
        <v>333.09078979492188</v>
      </c>
      <c r="C555" s="3">
        <v>22.70000076293945</v>
      </c>
      <c r="D555" s="4">
        <v>-2.286710972853712E-2</v>
      </c>
      <c r="E555" s="4">
        <v>4.0330022017551759E-2</v>
      </c>
      <c r="F555" s="2">
        <v>4</v>
      </c>
      <c r="G555" s="4">
        <v>-5.7268510581470764E-3</v>
      </c>
      <c r="H555" s="4">
        <v>-0.16018548875500579</v>
      </c>
      <c r="I555" s="4">
        <v>0.63576477831257261</v>
      </c>
    </row>
    <row r="556" spans="1:9" x14ac:dyDescent="0.25">
      <c r="A556" t="s">
        <v>762</v>
      </c>
      <c r="B556" s="3">
        <v>340.8858642578125</v>
      </c>
      <c r="C556" s="3">
        <v>21.819999694824219</v>
      </c>
      <c r="D556" s="4">
        <v>2.0326889404333359E-2</v>
      </c>
      <c r="E556" s="4">
        <v>-0.10057710268084689</v>
      </c>
      <c r="F556" s="2">
        <v>4</v>
      </c>
      <c r="G556" s="4">
        <v>1.8732946481386788E-2</v>
      </c>
      <c r="H556" s="4">
        <v>-0.1405319382794693</v>
      </c>
      <c r="I556" s="4">
        <v>0.67404535718589065</v>
      </c>
    </row>
    <row r="557" spans="1:9" x14ac:dyDescent="0.25">
      <c r="A557" t="s">
        <v>763</v>
      </c>
      <c r="B557" s="3">
        <v>334.09475708007813</v>
      </c>
      <c r="C557" s="3">
        <v>24.260000228881839</v>
      </c>
      <c r="D557" s="4">
        <v>-4.2241909220417373E-3</v>
      </c>
      <c r="E557" s="4">
        <v>-4.5137712992800996E-3</v>
      </c>
      <c r="F557" s="2">
        <v>4</v>
      </c>
      <c r="G557" s="4">
        <v>1.3569417722512739E-2</v>
      </c>
      <c r="H557" s="4">
        <v>-0.15765420803298841</v>
      </c>
      <c r="I557" s="4">
        <v>0.6406951287574103</v>
      </c>
    </row>
    <row r="558" spans="1:9" x14ac:dyDescent="0.25">
      <c r="A558" t="s">
        <v>764</v>
      </c>
      <c r="B558" s="3">
        <v>335.51202392578119</v>
      </c>
      <c r="C558" s="3">
        <v>24.370000839233398</v>
      </c>
      <c r="D558" s="4">
        <v>-2.365748728381423E-2</v>
      </c>
      <c r="E558" s="4">
        <v>0.1517013712178206</v>
      </c>
      <c r="F558" s="2">
        <v>5</v>
      </c>
      <c r="G558" s="4">
        <v>5.6464638047390991E-3</v>
      </c>
      <c r="H558" s="4">
        <v>-0.15408088418317331</v>
      </c>
      <c r="I558" s="4">
        <v>0.64765513863669466</v>
      </c>
    </row>
    <row r="559" spans="1:9" x14ac:dyDescent="0.25">
      <c r="A559" t="s">
        <v>765</v>
      </c>
      <c r="B559" s="3">
        <v>343.6417236328125</v>
      </c>
      <c r="C559" s="3">
        <v>21.159999847412109</v>
      </c>
      <c r="D559" s="4">
        <v>-1.397895796470305E-2</v>
      </c>
      <c r="E559" s="4">
        <v>-1.8097420113952319E-2</v>
      </c>
      <c r="F559" s="2">
        <v>4</v>
      </c>
      <c r="G559" s="4">
        <v>4.2037492040439377E-2</v>
      </c>
      <c r="H559" s="4">
        <v>-0.13358365041026549</v>
      </c>
      <c r="I559" s="4">
        <v>0.72901496167452828</v>
      </c>
    </row>
    <row r="560" spans="1:9" x14ac:dyDescent="0.25">
      <c r="A560" t="s">
        <v>766</v>
      </c>
      <c r="B560" s="3">
        <v>348.51358032226563</v>
      </c>
      <c r="C560" s="3">
        <v>21.54999923706055</v>
      </c>
      <c r="D560" s="4">
        <v>2.377775201147569E-3</v>
      </c>
      <c r="E560" s="4">
        <v>-2.488692918169999E-2</v>
      </c>
      <c r="F560" s="2">
        <v>4</v>
      </c>
      <c r="G560" s="4">
        <v>5.5431221471473613E-2</v>
      </c>
      <c r="H560" s="4">
        <v>-0.1213003448675702</v>
      </c>
      <c r="I560" s="4">
        <v>0.75352744816234285</v>
      </c>
    </row>
    <row r="561" spans="1:9" x14ac:dyDescent="0.25">
      <c r="A561" t="s">
        <v>767</v>
      </c>
      <c r="B561" s="3">
        <v>347.68685913085938</v>
      </c>
      <c r="C561" s="3">
        <v>22.10000038146973</v>
      </c>
      <c r="D561" s="4">
        <v>-2.1711423235622699E-2</v>
      </c>
      <c r="E561" s="4">
        <v>5.0879679500138719E-2</v>
      </c>
      <c r="F561" s="2">
        <v>4</v>
      </c>
      <c r="G561" s="4">
        <v>5.930635674765794E-2</v>
      </c>
      <c r="H561" s="4">
        <v>-0.1233847388963699</v>
      </c>
      <c r="I561" s="4">
        <v>0.77237529885393008</v>
      </c>
    </row>
    <row r="562" spans="1:9" x14ac:dyDescent="0.25">
      <c r="A562" t="s">
        <v>768</v>
      </c>
      <c r="B562" s="3">
        <v>355.40316772460938</v>
      </c>
      <c r="C562" s="3">
        <v>21.030000686645511</v>
      </c>
      <c r="D562" s="4">
        <v>-2.2204125854333401E-2</v>
      </c>
      <c r="E562" s="4">
        <v>0.13247178418139319</v>
      </c>
      <c r="F562" s="2">
        <v>4</v>
      </c>
      <c r="G562" s="4">
        <v>9.4113675787967255E-2</v>
      </c>
      <c r="H562" s="4">
        <v>-0.1039297790811631</v>
      </c>
      <c r="I562" s="4">
        <v>0.81328146798270096</v>
      </c>
    </row>
    <row r="563" spans="1:9" x14ac:dyDescent="0.25">
      <c r="A563" t="s">
        <v>769</v>
      </c>
      <c r="B563" s="3">
        <v>363.47378540039063</v>
      </c>
      <c r="C563" s="3">
        <v>18.569999694824219</v>
      </c>
      <c r="D563" s="4">
        <v>2.0588532687120239E-2</v>
      </c>
      <c r="E563" s="4">
        <v>-5.3998956253698993E-2</v>
      </c>
      <c r="F563" s="2">
        <v>3</v>
      </c>
      <c r="G563" s="4">
        <v>0.1216648992976357</v>
      </c>
      <c r="H563" s="4">
        <v>-8.3581507539327804E-2</v>
      </c>
      <c r="I563" s="4">
        <v>0.92121032142256842</v>
      </c>
    </row>
    <row r="564" spans="1:9" x14ac:dyDescent="0.25">
      <c r="A564" t="s">
        <v>770</v>
      </c>
      <c r="B564" s="3">
        <v>356.141357421875</v>
      </c>
      <c r="C564" s="3">
        <v>19.629999160766602</v>
      </c>
      <c r="D564" s="4">
        <v>-1.9031341331536831E-3</v>
      </c>
      <c r="E564" s="4">
        <v>-4.523347905316466E-2</v>
      </c>
      <c r="F564" s="2">
        <v>4</v>
      </c>
      <c r="G564" s="4">
        <v>9.8274012309661485E-2</v>
      </c>
      <c r="H564" s="4">
        <v>-0.10206859756906871</v>
      </c>
      <c r="I564" s="4">
        <v>0.96448436544300353</v>
      </c>
    </row>
    <row r="565" spans="1:9" x14ac:dyDescent="0.25">
      <c r="A565" t="s">
        <v>771</v>
      </c>
      <c r="B565" s="3">
        <v>356.8204345703125</v>
      </c>
      <c r="C565" s="3">
        <v>20.559999465942379</v>
      </c>
      <c r="D565" s="4">
        <v>-1.239476126177186E-2</v>
      </c>
      <c r="E565" s="4">
        <v>6.3631637200777913E-2</v>
      </c>
      <c r="F565" s="2">
        <v>4</v>
      </c>
      <c r="G565" s="4">
        <v>0.1223367365754668</v>
      </c>
      <c r="H565" s="4">
        <v>-0.1003564552313481</v>
      </c>
      <c r="I565" s="4">
        <v>0.97171040594263935</v>
      </c>
    </row>
    <row r="566" spans="1:9" x14ac:dyDescent="0.25">
      <c r="A566" t="s">
        <v>772</v>
      </c>
      <c r="B566" s="3">
        <v>361.29864501953119</v>
      </c>
      <c r="C566" s="3">
        <v>19.329999923706051</v>
      </c>
      <c r="D566" s="4">
        <v>-1.104553462738223E-2</v>
      </c>
      <c r="E566" s="4">
        <v>2.2751339357393041E-2</v>
      </c>
      <c r="F566" s="2">
        <v>3</v>
      </c>
      <c r="G566" s="4">
        <v>0.15579413978225379</v>
      </c>
      <c r="H566" s="4">
        <v>-8.9065641330494327E-2</v>
      </c>
      <c r="I566" s="4">
        <v>0.99767026318837826</v>
      </c>
    </row>
    <row r="567" spans="1:9" x14ac:dyDescent="0.25">
      <c r="A567" t="s">
        <v>773</v>
      </c>
      <c r="B567" s="3">
        <v>365.33395385742188</v>
      </c>
      <c r="C567" s="3">
        <v>18.89999961853027</v>
      </c>
      <c r="D567" s="4">
        <v>1.720967781817007E-2</v>
      </c>
      <c r="E567" s="4">
        <v>-3.7187955855613963E-2</v>
      </c>
      <c r="F567" s="2">
        <v>3</v>
      </c>
      <c r="G567" s="4">
        <v>0.18658762203489701</v>
      </c>
      <c r="H567" s="4">
        <v>-7.8891505559576691E-2</v>
      </c>
      <c r="I567" s="4">
        <v>1.0199820448110291</v>
      </c>
    </row>
    <row r="568" spans="1:9" x14ac:dyDescent="0.25">
      <c r="A568" t="s">
        <v>774</v>
      </c>
      <c r="B568" s="3">
        <v>359.15304565429688</v>
      </c>
      <c r="C568" s="3">
        <v>19.629999160766602</v>
      </c>
      <c r="D568" s="4">
        <v>1.5472312141461501E-2</v>
      </c>
      <c r="E568" s="4">
        <v>-5.6703524048953853E-2</v>
      </c>
      <c r="F568" s="2">
        <v>4</v>
      </c>
      <c r="G568" s="4">
        <v>0.16064147713471419</v>
      </c>
      <c r="H568" s="4">
        <v>-9.4475294006124533E-2</v>
      </c>
      <c r="I568" s="4">
        <v>0.98580694704332905</v>
      </c>
    </row>
    <row r="569" spans="1:9" x14ac:dyDescent="0.25">
      <c r="A569" t="s">
        <v>775</v>
      </c>
      <c r="B569" s="3">
        <v>353.6807861328125</v>
      </c>
      <c r="C569" s="3">
        <v>20.809999465942379</v>
      </c>
      <c r="D569" s="4">
        <v>-8.3420351669027948E-4</v>
      </c>
      <c r="E569" s="4">
        <v>-3.9686230148765267E-2</v>
      </c>
      <c r="F569" s="2">
        <v>4</v>
      </c>
      <c r="G569" s="4">
        <v>0.14263128109366899</v>
      </c>
      <c r="H569" s="4">
        <v>-0.10827238205611429</v>
      </c>
      <c r="I569" s="4">
        <v>0.95555006601370929</v>
      </c>
    </row>
    <row r="570" spans="1:9" x14ac:dyDescent="0.25">
      <c r="A570" t="s">
        <v>776</v>
      </c>
      <c r="B570" s="3">
        <v>353.97607421875</v>
      </c>
      <c r="C570" s="3">
        <v>21.670000076293949</v>
      </c>
      <c r="D570" s="4">
        <v>2.222698907303244E-2</v>
      </c>
      <c r="E570" s="4">
        <v>-8.0610930977122464E-2</v>
      </c>
      <c r="F570" s="2">
        <v>4</v>
      </c>
      <c r="G570" s="4">
        <v>0.160739541289701</v>
      </c>
      <c r="H570" s="4">
        <v>-0.10752787867395611</v>
      </c>
      <c r="I570" s="4">
        <v>0.95718275475052783</v>
      </c>
    </row>
    <row r="571" spans="1:9" x14ac:dyDescent="0.25">
      <c r="A571" t="s">
        <v>777</v>
      </c>
      <c r="B571" s="3">
        <v>346.27932739257813</v>
      </c>
      <c r="C571" s="3">
        <v>23.569999694824219</v>
      </c>
      <c r="D571" s="4">
        <v>-1.437171770483014E-2</v>
      </c>
      <c r="E571" s="4">
        <v>2.7462909594587082E-2</v>
      </c>
      <c r="F571" s="2">
        <v>4</v>
      </c>
      <c r="G571" s="4">
        <v>0.13353495489038991</v>
      </c>
      <c r="H571" s="4">
        <v>-0.12693351783311049</v>
      </c>
      <c r="I571" s="4">
        <v>0.92398786316669135</v>
      </c>
    </row>
    <row r="572" spans="1:9" x14ac:dyDescent="0.25">
      <c r="A572" t="s">
        <v>778</v>
      </c>
      <c r="B572" s="3">
        <v>351.32852172851563</v>
      </c>
      <c r="C572" s="3">
        <v>22.940000534057621</v>
      </c>
      <c r="D572" s="4">
        <v>1.9652994984607371E-2</v>
      </c>
      <c r="E572" s="4">
        <v>-2.5074378893781609E-2</v>
      </c>
      <c r="F572" s="2">
        <v>4</v>
      </c>
      <c r="G572" s="4">
        <v>0.1306666988806999</v>
      </c>
      <c r="H572" s="4">
        <v>-0.1142030947672938</v>
      </c>
      <c r="I572" s="4">
        <v>0.97431035545733446</v>
      </c>
    </row>
    <row r="573" spans="1:9" x14ac:dyDescent="0.25">
      <c r="A573" t="s">
        <v>779</v>
      </c>
      <c r="B573" s="3">
        <v>344.55694580078119</v>
      </c>
      <c r="C573" s="3">
        <v>23.530000686645511</v>
      </c>
      <c r="D573" s="4">
        <v>-2.7801824054738411E-3</v>
      </c>
      <c r="E573" s="4">
        <v>-1.424382658709655E-2</v>
      </c>
      <c r="F573" s="2">
        <v>4</v>
      </c>
      <c r="G573" s="4">
        <v>0.1040366654899862</v>
      </c>
      <c r="H573" s="4">
        <v>-0.13127612080806161</v>
      </c>
      <c r="I573" s="4">
        <v>1.0891102958945129</v>
      </c>
    </row>
    <row r="574" spans="1:9" x14ac:dyDescent="0.25">
      <c r="A574" t="s">
        <v>780</v>
      </c>
      <c r="B574" s="3">
        <v>345.51754760742188</v>
      </c>
      <c r="C574" s="3">
        <v>23.870000839233398</v>
      </c>
      <c r="D574" s="4">
        <v>2.0467725832376219E-2</v>
      </c>
      <c r="E574" s="4">
        <v>-7.0120733607742847E-2</v>
      </c>
      <c r="F574" s="2">
        <v>4</v>
      </c>
      <c r="G574" s="4">
        <v>0.12787653160243589</v>
      </c>
      <c r="H574" s="4">
        <v>-0.12885417651701231</v>
      </c>
      <c r="I574" s="4">
        <v>1.094934596199485</v>
      </c>
    </row>
    <row r="575" spans="1:9" x14ac:dyDescent="0.25">
      <c r="A575" t="s">
        <v>781</v>
      </c>
      <c r="B575" s="3">
        <v>338.58743286132813</v>
      </c>
      <c r="C575" s="3">
        <v>25.670000076293949</v>
      </c>
      <c r="D575" s="4">
        <v>1.2106416267435799E-2</v>
      </c>
      <c r="E575" s="4">
        <v>-3.7495312978602757E-2</v>
      </c>
      <c r="F575" s="2">
        <v>5</v>
      </c>
      <c r="G575" s="4">
        <v>0.1091507765971762</v>
      </c>
      <c r="H575" s="4">
        <v>-0.14632692300737821</v>
      </c>
      <c r="I575" s="4">
        <v>1.0529160728632421</v>
      </c>
    </row>
    <row r="576" spans="1:9" x14ac:dyDescent="0.25">
      <c r="A576" t="s">
        <v>782</v>
      </c>
      <c r="B576" s="3">
        <v>334.53738403320313</v>
      </c>
      <c r="C576" s="3">
        <v>26.670000076293949</v>
      </c>
      <c r="D576" s="4">
        <v>3.708674744160656E-2</v>
      </c>
      <c r="E576" s="4">
        <v>-0.1059336190242777</v>
      </c>
      <c r="F576" s="2">
        <v>5</v>
      </c>
      <c r="G576" s="4">
        <v>6.231593559036952E-2</v>
      </c>
      <c r="H576" s="4">
        <v>-0.1565382223927628</v>
      </c>
      <c r="I576" s="4">
        <v>1.028359903530921</v>
      </c>
    </row>
    <row r="577" spans="1:9" x14ac:dyDescent="0.25">
      <c r="A577" t="s">
        <v>783</v>
      </c>
      <c r="B577" s="3">
        <v>322.57415771484381</v>
      </c>
      <c r="C577" s="3">
        <v>29.829999923706051</v>
      </c>
      <c r="D577" s="4">
        <v>3.1366686168433633E-2</v>
      </c>
      <c r="E577" s="4">
        <v>-6.1063912688220867E-2</v>
      </c>
      <c r="F577" s="2">
        <v>5</v>
      </c>
      <c r="G577" s="4">
        <v>2.854468863395998E-2</v>
      </c>
      <c r="H577" s="4">
        <v>-0.18670084282922669</v>
      </c>
      <c r="I577" s="4">
        <v>0.95582472588208267</v>
      </c>
    </row>
    <row r="578" spans="1:9" x14ac:dyDescent="0.25">
      <c r="A578" t="s">
        <v>784</v>
      </c>
      <c r="B578" s="3">
        <v>312.7637939453125</v>
      </c>
      <c r="C578" s="3">
        <v>31.770000457763668</v>
      </c>
      <c r="D578" s="4">
        <v>-1.9204694659556761E-2</v>
      </c>
      <c r="E578" s="4">
        <v>3.3170746593940592E-2</v>
      </c>
      <c r="F578" s="2">
        <v>5</v>
      </c>
      <c r="G578" s="4">
        <v>2.737591217165436E-3</v>
      </c>
      <c r="H578" s="4">
        <v>-0.21143549808438111</v>
      </c>
      <c r="I578" s="4">
        <v>0.89634273834076006</v>
      </c>
    </row>
    <row r="579" spans="1:9" x14ac:dyDescent="0.25">
      <c r="A579" t="s">
        <v>785</v>
      </c>
      <c r="B579" s="3">
        <v>318.887939453125</v>
      </c>
      <c r="C579" s="3">
        <v>30.75</v>
      </c>
      <c r="D579" s="4">
        <v>-2.0738179048637281E-2</v>
      </c>
      <c r="E579" s="4">
        <v>1.7201470910945371E-2</v>
      </c>
      <c r="F579" s="2">
        <v>5</v>
      </c>
      <c r="G579" s="4">
        <v>3.3293805213123528E-2</v>
      </c>
      <c r="H579" s="4">
        <v>-0.19599482417801661</v>
      </c>
      <c r="I579" s="4">
        <v>0.93347452624941107</v>
      </c>
    </row>
    <row r="580" spans="1:9" x14ac:dyDescent="0.25">
      <c r="A580" t="s">
        <v>786</v>
      </c>
      <c r="B580" s="3">
        <v>325.64114379882813</v>
      </c>
      <c r="C580" s="3">
        <v>30.229999542236332</v>
      </c>
      <c r="D580" s="4">
        <v>-1.1104926622056749E-2</v>
      </c>
      <c r="E580" s="4">
        <v>-6.8412978998710794E-2</v>
      </c>
      <c r="F580" s="2">
        <v>5</v>
      </c>
      <c r="G580" s="4">
        <v>4.6616502562249577E-2</v>
      </c>
      <c r="H580" s="4">
        <v>-0.1789681180045555</v>
      </c>
      <c r="I580" s="4">
        <v>0.97442041023413029</v>
      </c>
    </row>
    <row r="581" spans="1:9" x14ac:dyDescent="0.25">
      <c r="A581" t="s">
        <v>787</v>
      </c>
      <c r="B581" s="3">
        <v>329.2979736328125</v>
      </c>
      <c r="C581" s="3">
        <v>32.450000762939453</v>
      </c>
      <c r="D581" s="4">
        <v>3.5998186164327928E-2</v>
      </c>
      <c r="E581" s="4">
        <v>-7.6288079239718809E-2</v>
      </c>
      <c r="F581" s="2">
        <v>5</v>
      </c>
      <c r="G581" s="4">
        <v>8.2745180950114072E-2</v>
      </c>
      <c r="H581" s="4">
        <v>-0.169748233054796</v>
      </c>
      <c r="I581" s="4">
        <v>0.99659242258104741</v>
      </c>
    </row>
    <row r="582" spans="1:9" x14ac:dyDescent="0.25">
      <c r="A582" t="s">
        <v>788</v>
      </c>
      <c r="B582" s="3">
        <v>317.85574340820313</v>
      </c>
      <c r="C582" s="3">
        <v>35.130001068115227</v>
      </c>
      <c r="D582" s="4">
        <v>-4.6480669448549783E-3</v>
      </c>
      <c r="E582" s="4">
        <v>-3.6213982639098592E-2</v>
      </c>
      <c r="F582" s="2">
        <v>5</v>
      </c>
      <c r="G582" s="4">
        <v>4.2139446712894817E-2</v>
      </c>
      <c r="H582" s="4">
        <v>-0.19859727745361991</v>
      </c>
      <c r="I582" s="4">
        <v>0.92721613729191588</v>
      </c>
    </row>
    <row r="583" spans="1:9" x14ac:dyDescent="0.25">
      <c r="A583" t="s">
        <v>789</v>
      </c>
      <c r="B583" s="3">
        <v>319.34005737304688</v>
      </c>
      <c r="C583" s="3">
        <v>36.450000762939453</v>
      </c>
      <c r="D583" s="4">
        <v>-3.6881247443589671E-2</v>
      </c>
      <c r="E583" s="4">
        <v>0.13977489945863031</v>
      </c>
      <c r="F583" s="2">
        <v>5</v>
      </c>
      <c r="G583" s="4">
        <v>8.8300895506989496E-2</v>
      </c>
      <c r="H583" s="4">
        <v>-0.194854909171126</v>
      </c>
      <c r="I583" s="4">
        <v>0.93621579794042886</v>
      </c>
    </row>
    <row r="584" spans="1:9" x14ac:dyDescent="0.25">
      <c r="A584" t="s">
        <v>790</v>
      </c>
      <c r="B584" s="3">
        <v>331.5687255859375</v>
      </c>
      <c r="C584" s="3">
        <v>31.979999542236332</v>
      </c>
      <c r="D584" s="4">
        <v>-1.4491849190869431E-2</v>
      </c>
      <c r="E584" s="4">
        <v>4.9212599164295989E-2</v>
      </c>
      <c r="F584" s="2">
        <v>5</v>
      </c>
      <c r="G584" s="4">
        <v>9.7981473810416331E-2</v>
      </c>
      <c r="H584" s="4">
        <v>-0.1640230359010518</v>
      </c>
      <c r="I584" s="4">
        <v>1.010360397200369</v>
      </c>
    </row>
    <row r="585" spans="1:9" x14ac:dyDescent="0.25">
      <c r="A585" t="s">
        <v>791</v>
      </c>
      <c r="B585" s="3">
        <v>336.44442749023438</v>
      </c>
      <c r="C585" s="3">
        <v>30.479999542236332</v>
      </c>
      <c r="D585" s="4">
        <v>-1.4284835508957211E-2</v>
      </c>
      <c r="E585" s="4">
        <v>-8.458042642086161E-3</v>
      </c>
      <c r="F585" s="2">
        <v>5</v>
      </c>
      <c r="G585" s="4">
        <v>0.1309072627426715</v>
      </c>
      <c r="H585" s="4">
        <v>-0.1517300355024086</v>
      </c>
      <c r="I585" s="4">
        <v>1.0399226485846971</v>
      </c>
    </row>
    <row r="586" spans="1:9" x14ac:dyDescent="0.25">
      <c r="A586" t="s">
        <v>792</v>
      </c>
      <c r="B586" s="3">
        <v>341.32012939453119</v>
      </c>
      <c r="C586" s="3">
        <v>30.739999771118161</v>
      </c>
      <c r="D586" s="4">
        <v>1.6779476221719269E-2</v>
      </c>
      <c r="E586" s="4">
        <v>-7.7430970808406663E-2</v>
      </c>
      <c r="F586" s="2">
        <v>5</v>
      </c>
      <c r="G586" s="4">
        <v>0.1285181757530969</v>
      </c>
      <c r="H586" s="4">
        <v>-0.1394370351037654</v>
      </c>
      <c r="I586" s="4">
        <v>1.069484899969025</v>
      </c>
    </row>
    <row r="587" spans="1:9" x14ac:dyDescent="0.25">
      <c r="A587" t="s">
        <v>793</v>
      </c>
      <c r="B587" s="3">
        <v>335.68746948242188</v>
      </c>
      <c r="C587" s="3">
        <v>33.319999694824219</v>
      </c>
      <c r="D587" s="4">
        <v>-1.5311547465054139E-2</v>
      </c>
      <c r="E587" s="4">
        <v>0.10514096571814389</v>
      </c>
      <c r="F587" s="2">
        <v>5</v>
      </c>
      <c r="G587" s="4">
        <v>7.76856471013323E-2</v>
      </c>
      <c r="H587" s="4">
        <v>-0.15363853714472489</v>
      </c>
      <c r="I587" s="4">
        <v>1.035333077000222</v>
      </c>
    </row>
    <row r="588" spans="1:9" x14ac:dyDescent="0.25">
      <c r="A588" t="s">
        <v>794</v>
      </c>
      <c r="B588" s="3">
        <v>340.90728759765619</v>
      </c>
      <c r="C588" s="3">
        <v>30.14999961853027</v>
      </c>
      <c r="D588" s="4">
        <v>2.9788990015149341E-3</v>
      </c>
      <c r="E588" s="4">
        <v>9.2787221884167215E-2</v>
      </c>
      <c r="F588" s="2">
        <v>5</v>
      </c>
      <c r="G588" s="4">
        <v>7.6889662588036423E-2</v>
      </c>
      <c r="H588" s="4">
        <v>-0.14047792408204529</v>
      </c>
      <c r="I588" s="4">
        <v>1.0669817664262591</v>
      </c>
    </row>
    <row r="589" spans="1:9" x14ac:dyDescent="0.25">
      <c r="A589" t="s">
        <v>795</v>
      </c>
      <c r="B589" s="3">
        <v>339.894775390625</v>
      </c>
      <c r="C589" s="3">
        <v>27.590000152587891</v>
      </c>
      <c r="D589" s="4">
        <v>1.5506950564745379E-2</v>
      </c>
      <c r="E589" s="4">
        <v>-9.0039563644928156E-2</v>
      </c>
      <c r="F589" s="2">
        <v>5</v>
      </c>
      <c r="G589" s="4">
        <v>0.10599020864983701</v>
      </c>
      <c r="H589" s="4">
        <v>-0.1430307489283914</v>
      </c>
      <c r="I589" s="4">
        <v>1.0608427240931779</v>
      </c>
    </row>
    <row r="590" spans="1:9" x14ac:dyDescent="0.25">
      <c r="A590" t="s">
        <v>796</v>
      </c>
      <c r="B590" s="3">
        <v>334.70452880859381</v>
      </c>
      <c r="C590" s="3">
        <v>30.319999694824219</v>
      </c>
      <c r="D590" s="4">
        <v>3.360459537392213E-2</v>
      </c>
      <c r="E590" s="4">
        <v>-2.2566110657946781E-2</v>
      </c>
      <c r="F590" s="2">
        <v>5</v>
      </c>
      <c r="G590" s="4">
        <v>9.3662438607619469E-2</v>
      </c>
      <c r="H590" s="4">
        <v>-0.15611680393223359</v>
      </c>
      <c r="I590" s="4">
        <v>1.029373332154053</v>
      </c>
    </row>
    <row r="591" spans="1:9" x14ac:dyDescent="0.25">
      <c r="A591" t="s">
        <v>797</v>
      </c>
      <c r="B591" s="3">
        <v>323.82260131835938</v>
      </c>
      <c r="C591" s="3">
        <v>31.020000457763668</v>
      </c>
      <c r="D591" s="4">
        <v>-2.5615226784872051E-2</v>
      </c>
      <c r="E591" s="4">
        <v>7.670951172469942E-2</v>
      </c>
      <c r="F591" s="2">
        <v>5</v>
      </c>
      <c r="G591" s="4">
        <v>2.1216748078665582E-2</v>
      </c>
      <c r="H591" s="4">
        <v>-0.18355316932150559</v>
      </c>
      <c r="I591" s="4">
        <v>0.96339426240640536</v>
      </c>
    </row>
    <row r="592" spans="1:9" x14ac:dyDescent="0.25">
      <c r="A592" t="s">
        <v>798</v>
      </c>
      <c r="B592" s="3">
        <v>332.33544921875</v>
      </c>
      <c r="C592" s="3">
        <v>28.809999465942379</v>
      </c>
      <c r="D592" s="4">
        <v>-1.004367729219879E-2</v>
      </c>
      <c r="E592" s="4">
        <v>3.8198178952878692E-2</v>
      </c>
      <c r="F592" s="2">
        <v>5</v>
      </c>
      <c r="G592" s="4">
        <v>5.6702287374185152E-2</v>
      </c>
      <c r="H592" s="4">
        <v>-0.1620899124023599</v>
      </c>
      <c r="I592" s="4">
        <v>1.0150091795132361</v>
      </c>
    </row>
    <row r="593" spans="1:9" x14ac:dyDescent="0.25">
      <c r="A593" t="s">
        <v>799</v>
      </c>
      <c r="B593" s="3">
        <v>335.70718383789063</v>
      </c>
      <c r="C593" s="3">
        <v>27.75</v>
      </c>
      <c r="D593" s="4">
        <v>-1.140548446056322E-2</v>
      </c>
      <c r="E593" s="4">
        <v>-1.2806851744392779E-2</v>
      </c>
      <c r="F593" s="2">
        <v>5</v>
      </c>
      <c r="G593" s="4">
        <v>6.4245363080410733E-2</v>
      </c>
      <c r="H593" s="4">
        <v>-0.15358883177216651</v>
      </c>
      <c r="I593" s="4">
        <v>1.035452608658163</v>
      </c>
    </row>
    <row r="594" spans="1:9" x14ac:dyDescent="0.25">
      <c r="A594" t="s">
        <v>800</v>
      </c>
      <c r="B594" s="3">
        <v>339.58026123046881</v>
      </c>
      <c r="C594" s="3">
        <v>28.110000610351559</v>
      </c>
      <c r="D594" s="4">
        <v>-2.9743864118733091E-2</v>
      </c>
      <c r="E594" s="4">
        <v>0.157266346267706</v>
      </c>
      <c r="F594" s="2">
        <v>5</v>
      </c>
      <c r="G594" s="4">
        <v>4.8620285569293882E-2</v>
      </c>
      <c r="H594" s="4">
        <v>-0.14382372659028919</v>
      </c>
      <c r="I594" s="4">
        <v>1.058935768571907</v>
      </c>
    </row>
    <row r="595" spans="1:9" x14ac:dyDescent="0.25">
      <c r="A595" t="s">
        <v>801</v>
      </c>
      <c r="B595" s="3">
        <v>349.99032592773438</v>
      </c>
      <c r="C595" s="3">
        <v>24.29000091552734</v>
      </c>
      <c r="D595" s="4">
        <v>-2.5271584539687808E-4</v>
      </c>
      <c r="E595" s="4">
        <v>-5.4863805663593279E-2</v>
      </c>
      <c r="F595" s="2">
        <v>4</v>
      </c>
      <c r="G595" s="4">
        <v>7.6052745381157472E-2</v>
      </c>
      <c r="H595" s="4">
        <v>-0.11757705852376731</v>
      </c>
      <c r="I595" s="4">
        <v>1.12205384993707</v>
      </c>
    </row>
    <row r="596" spans="1:9" x14ac:dyDescent="0.25">
      <c r="A596" t="s">
        <v>802</v>
      </c>
      <c r="B596" s="3">
        <v>350.07879638671881</v>
      </c>
      <c r="C596" s="3">
        <v>25.70000076293945</v>
      </c>
      <c r="D596" s="4">
        <v>2.4864029792701411E-2</v>
      </c>
      <c r="E596" s="4">
        <v>-9.2834421738415274E-2</v>
      </c>
      <c r="F596" s="2">
        <v>5</v>
      </c>
      <c r="G596" s="4">
        <v>7.1618961390960134E-2</v>
      </c>
      <c r="H596" s="4">
        <v>-0.11735399989366441</v>
      </c>
      <c r="I596" s="4">
        <v>1.1225902621295949</v>
      </c>
    </row>
    <row r="597" spans="1:9" x14ac:dyDescent="0.25">
      <c r="A597" t="s">
        <v>803</v>
      </c>
      <c r="B597" s="3">
        <v>341.58560180664063</v>
      </c>
      <c r="C597" s="3">
        <v>28.329999923706051</v>
      </c>
      <c r="D597" s="4">
        <v>1.239173667152649E-3</v>
      </c>
      <c r="E597" s="4">
        <v>3.5453190486680608E-2</v>
      </c>
      <c r="F597" s="2">
        <v>5</v>
      </c>
      <c r="G597" s="4">
        <v>4.0603428696378119E-2</v>
      </c>
      <c r="H597" s="4">
        <v>-0.13876770532685401</v>
      </c>
      <c r="I597" s="4">
        <v>1.071094506613653</v>
      </c>
    </row>
    <row r="598" spans="1:9" x14ac:dyDescent="0.25">
      <c r="A598" t="s">
        <v>804</v>
      </c>
      <c r="B598" s="3">
        <v>341.162841796875</v>
      </c>
      <c r="C598" s="3">
        <v>27.360000610351559</v>
      </c>
      <c r="D598" s="4">
        <v>-3.1721716559556801E-2</v>
      </c>
      <c r="E598" s="4">
        <v>0.1442911244231089</v>
      </c>
      <c r="F598" s="2">
        <v>5</v>
      </c>
      <c r="G598" s="4">
        <v>3.6504456675881203E-2</v>
      </c>
      <c r="H598" s="4">
        <v>-0.13983360087801541</v>
      </c>
      <c r="I598" s="4">
        <v>1.0685312371748641</v>
      </c>
    </row>
    <row r="599" spans="1:9" x14ac:dyDescent="0.25">
      <c r="A599" t="s">
        <v>805</v>
      </c>
      <c r="B599" s="3">
        <v>352.33966064453119</v>
      </c>
      <c r="C599" s="3">
        <v>23.909999847412109</v>
      </c>
      <c r="D599" s="4">
        <v>-2.263252974310959E-2</v>
      </c>
      <c r="E599" s="4">
        <v>0.19789583888369269</v>
      </c>
      <c r="F599" s="2">
        <v>4</v>
      </c>
      <c r="G599" s="4">
        <v>7.6444321125297199E-2</v>
      </c>
      <c r="H599" s="4">
        <v>-0.11165373236950051</v>
      </c>
      <c r="I599" s="4">
        <v>1.1362982858864199</v>
      </c>
    </row>
    <row r="600" spans="1:9" x14ac:dyDescent="0.25">
      <c r="A600" t="s">
        <v>806</v>
      </c>
      <c r="B600" s="3">
        <v>360.4986572265625</v>
      </c>
      <c r="C600" s="3">
        <v>19.95999908447266</v>
      </c>
      <c r="D600" s="4">
        <v>2.119074401358545E-2</v>
      </c>
      <c r="E600" s="4">
        <v>-6.9029916638013389E-2</v>
      </c>
      <c r="F600" s="2">
        <v>4</v>
      </c>
      <c r="G600" s="4">
        <v>0.1074281691157548</v>
      </c>
      <c r="H600" s="4">
        <v>-9.1082633027465776E-2</v>
      </c>
      <c r="I600" s="4">
        <v>1.1857677392566759</v>
      </c>
    </row>
    <row r="601" spans="1:9" x14ac:dyDescent="0.25">
      <c r="A601" t="s">
        <v>807</v>
      </c>
      <c r="B601" s="3">
        <v>353.0179443359375</v>
      </c>
      <c r="C601" s="3">
        <v>21.440000534057621</v>
      </c>
      <c r="D601" s="4">
        <v>1.1235255704740821E-2</v>
      </c>
      <c r="E601" s="4">
        <v>-6.2117237024522882E-2</v>
      </c>
      <c r="F601" s="2">
        <v>4</v>
      </c>
      <c r="G601" s="4">
        <v>8.1976695352408591E-2</v>
      </c>
      <c r="H601" s="4">
        <v>-0.1099435905576104</v>
      </c>
      <c r="I601" s="4">
        <v>1.140410841040288</v>
      </c>
    </row>
    <row r="602" spans="1:9" x14ac:dyDescent="0.25">
      <c r="A602" t="s">
        <v>808</v>
      </c>
      <c r="B602" s="3">
        <v>349.09576416015619</v>
      </c>
      <c r="C602" s="3">
        <v>22.860000610351559</v>
      </c>
      <c r="D602" s="4">
        <v>-8.0444414460084657E-3</v>
      </c>
      <c r="E602" s="4">
        <v>-1.5503820570566649E-2</v>
      </c>
      <c r="F602" s="2">
        <v>4</v>
      </c>
      <c r="G602" s="4">
        <v>6.9731145088137714E-2</v>
      </c>
      <c r="H602" s="4">
        <v>-0.11983249751107659</v>
      </c>
      <c r="I602" s="4">
        <v>1.1166299621828479</v>
      </c>
    </row>
    <row r="603" spans="1:9" x14ac:dyDescent="0.25">
      <c r="A603" t="s">
        <v>809</v>
      </c>
      <c r="B603" s="3">
        <v>351.92681884765619</v>
      </c>
      <c r="C603" s="3">
        <v>23.219999313354489</v>
      </c>
      <c r="D603" s="4">
        <v>1.2614992173968441E-2</v>
      </c>
      <c r="E603" s="4">
        <v>-4.6406613979980138E-2</v>
      </c>
      <c r="F603" s="2">
        <v>4</v>
      </c>
      <c r="G603" s="4">
        <v>8.5631274633239718E-2</v>
      </c>
      <c r="H603" s="4">
        <v>-0.1126946213477804</v>
      </c>
      <c r="I603" s="4">
        <v>1.1337951523436529</v>
      </c>
    </row>
    <row r="604" spans="1:9" x14ac:dyDescent="0.25">
      <c r="A604" t="s">
        <v>810</v>
      </c>
      <c r="B604" s="3">
        <v>347.54257202148438</v>
      </c>
      <c r="C604" s="3">
        <v>24.35000038146973</v>
      </c>
      <c r="D604" s="4">
        <v>-4.0543715835254852E-2</v>
      </c>
      <c r="E604" s="4">
        <v>0.1023087466396904</v>
      </c>
      <c r="F604" s="2">
        <v>4</v>
      </c>
      <c r="G604" s="4">
        <v>7.5742922919798783E-2</v>
      </c>
      <c r="H604" s="4">
        <v>-0.1237485268243199</v>
      </c>
      <c r="I604" s="4">
        <v>1.1072126808656459</v>
      </c>
    </row>
    <row r="605" spans="1:9" x14ac:dyDescent="0.25">
      <c r="A605" t="s">
        <v>811</v>
      </c>
      <c r="B605" s="3">
        <v>362.22866821289063</v>
      </c>
      <c r="C605" s="3">
        <v>22.090000152587891</v>
      </c>
      <c r="D605" s="4">
        <v>8.1252994455591754E-3</v>
      </c>
      <c r="E605" s="4">
        <v>5.9199031664420856E-3</v>
      </c>
      <c r="F605" s="2">
        <v>4</v>
      </c>
      <c r="G605" s="4">
        <v>0.13446021975413031</v>
      </c>
      <c r="H605" s="4">
        <v>-8.6720794227221121E-2</v>
      </c>
      <c r="I605" s="4">
        <v>1.1962571048248229</v>
      </c>
    </row>
    <row r="606" spans="1:9" x14ac:dyDescent="0.25">
      <c r="A606" t="s">
        <v>812</v>
      </c>
      <c r="B606" s="3">
        <v>359.30917358398438</v>
      </c>
      <c r="C606" s="3">
        <v>21.95999908447266</v>
      </c>
      <c r="D606" s="4">
        <v>6.8034104188696709E-3</v>
      </c>
      <c r="E606" s="4">
        <v>-0.1155860188502582</v>
      </c>
      <c r="F606" s="2">
        <v>4</v>
      </c>
      <c r="G606" s="4">
        <v>0.1208524265864714</v>
      </c>
      <c r="H606" s="4">
        <v>-9.4081652077319111E-2</v>
      </c>
      <c r="I606" s="4">
        <v>1.1785556875050189</v>
      </c>
    </row>
    <row r="607" spans="1:9" x14ac:dyDescent="0.25">
      <c r="A607" t="s">
        <v>813</v>
      </c>
      <c r="B607" s="3">
        <v>356.88116455078119</v>
      </c>
      <c r="C607" s="3">
        <v>24.829999923706051</v>
      </c>
      <c r="D607" s="4">
        <v>3.1978380336017631E-2</v>
      </c>
      <c r="E607" s="4">
        <v>-0.1023138083629033</v>
      </c>
      <c r="F607" s="2">
        <v>5</v>
      </c>
      <c r="G607" s="4">
        <v>0.1314405365611733</v>
      </c>
      <c r="H607" s="4">
        <v>-0.10020333806201211</v>
      </c>
      <c r="I607" s="4">
        <v>1.1638342351250619</v>
      </c>
    </row>
    <row r="608" spans="1:9" x14ac:dyDescent="0.25">
      <c r="A608" t="s">
        <v>814</v>
      </c>
      <c r="B608" s="3">
        <v>345.82232666015619</v>
      </c>
      <c r="C608" s="3">
        <v>27.659999847412109</v>
      </c>
      <c r="D608" s="4">
        <v>3.1369004446700773E-2</v>
      </c>
      <c r="E608" s="4">
        <v>-9.2817315347663243E-2</v>
      </c>
      <c r="F608" s="2">
        <v>5</v>
      </c>
      <c r="G608" s="4">
        <v>0.1237756079565402</v>
      </c>
      <c r="H608" s="4">
        <v>-0.1280857437681889</v>
      </c>
      <c r="I608" s="4">
        <v>1.096782526025891</v>
      </c>
    </row>
    <row r="609" spans="1:9" x14ac:dyDescent="0.25">
      <c r="A609" t="s">
        <v>815</v>
      </c>
      <c r="B609" s="3">
        <v>335.30416870117188</v>
      </c>
      <c r="C609" s="3">
        <v>30.489999771118161</v>
      </c>
      <c r="D609" s="4">
        <v>-1.007052874938508E-2</v>
      </c>
      <c r="E609" s="4">
        <v>-4.5994973575223641E-2</v>
      </c>
      <c r="F609" s="2">
        <v>5</v>
      </c>
      <c r="G609" s="4">
        <v>6.6672989994740917E-2</v>
      </c>
      <c r="H609" s="4">
        <v>-0.15460494500746849</v>
      </c>
      <c r="I609" s="4">
        <v>1.0330090559108409</v>
      </c>
    </row>
    <row r="610" spans="1:9" x14ac:dyDescent="0.25">
      <c r="A610" t="s">
        <v>816</v>
      </c>
      <c r="B610" s="3">
        <v>338.7152099609375</v>
      </c>
      <c r="C610" s="3">
        <v>31.95999908447266</v>
      </c>
      <c r="D610" s="4">
        <v>-1.5644437759633201E-3</v>
      </c>
      <c r="E610" s="4">
        <v>2.5673916591080651E-2</v>
      </c>
      <c r="F610" s="2">
        <v>5</v>
      </c>
      <c r="G610" s="4">
        <v>8.3899574380484454E-2</v>
      </c>
      <c r="H610" s="4">
        <v>-0.1460047614053632</v>
      </c>
      <c r="I610" s="4">
        <v>1.053690808237544</v>
      </c>
    </row>
    <row r="611" spans="1:9" x14ac:dyDescent="0.25">
      <c r="A611" t="s">
        <v>817</v>
      </c>
      <c r="B611" s="3">
        <v>339.24594116210938</v>
      </c>
      <c r="C611" s="3">
        <v>31.159999847412109</v>
      </c>
      <c r="D611" s="4">
        <v>-2.3181533717004821E-2</v>
      </c>
      <c r="E611" s="4">
        <v>4.214047641997154E-2</v>
      </c>
      <c r="F611" s="2">
        <v>5</v>
      </c>
      <c r="G611" s="4">
        <v>5.5335069312425711E-2</v>
      </c>
      <c r="H611" s="4">
        <v>-0.14466664045464869</v>
      </c>
      <c r="I611" s="4">
        <v>1.0569087262921171</v>
      </c>
    </row>
    <row r="612" spans="1:9" x14ac:dyDescent="0.25">
      <c r="A612" t="s">
        <v>818</v>
      </c>
      <c r="B612" s="3">
        <v>347.29681396484381</v>
      </c>
      <c r="C612" s="3">
        <v>29.89999961853027</v>
      </c>
      <c r="D612" s="4">
        <v>4.5778017529982673E-3</v>
      </c>
      <c r="E612" s="4">
        <v>3.6395120387414659E-2</v>
      </c>
      <c r="F612" s="2">
        <v>5</v>
      </c>
      <c r="G612" s="4">
        <v>8.1960420796432842E-2</v>
      </c>
      <c r="H612" s="4">
        <v>-0.12436815122867299</v>
      </c>
      <c r="I612" s="4">
        <v>1.1057226058789591</v>
      </c>
    </row>
    <row r="613" spans="1:9" x14ac:dyDescent="0.25">
      <c r="A613" t="s">
        <v>819</v>
      </c>
      <c r="B613" s="3">
        <v>345.71420288085938</v>
      </c>
      <c r="C613" s="3">
        <v>28.85000038146973</v>
      </c>
      <c r="D613" s="4">
        <v>-2.772867083748087E-2</v>
      </c>
      <c r="E613" s="4">
        <v>0.12739352127562051</v>
      </c>
      <c r="F613" s="2">
        <v>5</v>
      </c>
      <c r="G613" s="4">
        <v>8.5932799133122018E-2</v>
      </c>
      <c r="H613" s="4">
        <v>-0.12835835388424791</v>
      </c>
      <c r="I613" s="4">
        <v>1.096126952242477</v>
      </c>
    </row>
    <row r="614" spans="1:9" x14ac:dyDescent="0.25">
      <c r="A614" t="s">
        <v>820</v>
      </c>
      <c r="B614" s="3">
        <v>355.57379150390619</v>
      </c>
      <c r="C614" s="3">
        <v>25.590000152587891</v>
      </c>
      <c r="D614" s="4">
        <v>-1.29882297529853E-2</v>
      </c>
      <c r="E614" s="4">
        <v>7.2955964079147728E-2</v>
      </c>
      <c r="F614" s="2">
        <v>5</v>
      </c>
      <c r="G614" s="4">
        <v>0.1136863234260972</v>
      </c>
      <c r="H614" s="4">
        <v>-0.1034995890843001</v>
      </c>
      <c r="I614" s="4">
        <v>1.1559073988616</v>
      </c>
    </row>
    <row r="615" spans="1:9" x14ac:dyDescent="0.25">
      <c r="A615" t="s">
        <v>821</v>
      </c>
      <c r="B615" s="3">
        <v>360.25283813476563</v>
      </c>
      <c r="C615" s="3">
        <v>23.85000038146973</v>
      </c>
      <c r="D615" s="4">
        <v>-1.098378617856466E-2</v>
      </c>
      <c r="E615" s="4">
        <v>4.6511602604639712E-2</v>
      </c>
      <c r="F615" s="2">
        <v>4</v>
      </c>
      <c r="G615" s="4">
        <v>0.13736743094847539</v>
      </c>
      <c r="H615" s="4">
        <v>-9.1702411318421162E-2</v>
      </c>
      <c r="I615" s="4">
        <v>1.184277294202936</v>
      </c>
    </row>
    <row r="616" spans="1:9" x14ac:dyDescent="0.25">
      <c r="A616" t="s">
        <v>822</v>
      </c>
      <c r="B616" s="3">
        <v>364.25372314453119</v>
      </c>
      <c r="C616" s="3">
        <v>22.79000091552734</v>
      </c>
      <c r="D616" s="4">
        <v>-2.4894233004857821E-2</v>
      </c>
      <c r="E616" s="4">
        <v>0.1875977217968596</v>
      </c>
      <c r="F616" s="2">
        <v>4</v>
      </c>
      <c r="G616" s="4">
        <v>0.17674896969226131</v>
      </c>
      <c r="H616" s="4">
        <v>-8.1615067591227608E-2</v>
      </c>
      <c r="I616" s="4">
        <v>1.20853537452451</v>
      </c>
    </row>
    <row r="617" spans="1:9" x14ac:dyDescent="0.25">
      <c r="A617" t="s">
        <v>823</v>
      </c>
      <c r="B617" s="3">
        <v>373.55303955078119</v>
      </c>
      <c r="C617" s="3">
        <v>19.190000534057621</v>
      </c>
      <c r="D617" s="4">
        <v>6.222663126861594E-3</v>
      </c>
      <c r="E617" s="4">
        <v>-5.5145197505439558E-2</v>
      </c>
      <c r="F617" s="2">
        <v>3</v>
      </c>
      <c r="G617" s="4">
        <v>0.22439788065272889</v>
      </c>
      <c r="H617" s="4">
        <v>-5.8168904857530679E-2</v>
      </c>
      <c r="I617" s="4">
        <v>1.2649187906356749</v>
      </c>
    </row>
    <row r="618" spans="1:9" x14ac:dyDescent="0.25">
      <c r="A618" t="s">
        <v>824</v>
      </c>
      <c r="B618" s="3">
        <v>371.242919921875</v>
      </c>
      <c r="C618" s="3">
        <v>20.309999465942379</v>
      </c>
      <c r="D618" s="4">
        <v>-2.5016081572081239E-2</v>
      </c>
      <c r="E618" s="4">
        <v>0.15266733817170591</v>
      </c>
      <c r="F618" s="2">
        <v>4</v>
      </c>
      <c r="G618" s="4">
        <v>0.20718742092179759</v>
      </c>
      <c r="H618" s="4">
        <v>-6.3993358869789074E-2</v>
      </c>
      <c r="I618" s="4">
        <v>1.2509121227675239</v>
      </c>
    </row>
    <row r="619" spans="1:9" x14ac:dyDescent="0.25">
      <c r="A619" t="s">
        <v>825</v>
      </c>
      <c r="B619" s="3">
        <v>380.76824951171881</v>
      </c>
      <c r="C619" s="3">
        <v>17.620000839233398</v>
      </c>
      <c r="D619" s="4">
        <v>3.9654862206555119E-3</v>
      </c>
      <c r="E619" s="4">
        <v>-4.2911407644023458E-2</v>
      </c>
      <c r="F619" s="2">
        <v>3</v>
      </c>
      <c r="G619" s="4">
        <v>0.23154063122086721</v>
      </c>
      <c r="H619" s="4">
        <v>-3.9977354047598501E-2</v>
      </c>
      <c r="I619" s="4">
        <v>1.3086658971739089</v>
      </c>
    </row>
    <row r="620" spans="1:9" x14ac:dyDescent="0.25">
      <c r="A620" t="s">
        <v>826</v>
      </c>
      <c r="B620" s="3">
        <v>379.2642822265625</v>
      </c>
      <c r="C620" s="3">
        <v>18.409999847412109</v>
      </c>
      <c r="D620" s="4">
        <v>1.502188004106886E-2</v>
      </c>
      <c r="E620" s="4">
        <v>-5.1030917040459478E-2</v>
      </c>
      <c r="F620" s="2">
        <v>3</v>
      </c>
      <c r="G620" s="4">
        <v>0.23496022414196591</v>
      </c>
      <c r="H620" s="4">
        <v>-4.3769273816048448E-2</v>
      </c>
      <c r="I620" s="4">
        <v>1.2995470749345071</v>
      </c>
    </row>
    <row r="621" spans="1:9" x14ac:dyDescent="0.25">
      <c r="A621" t="s">
        <v>827</v>
      </c>
      <c r="B621" s="3">
        <v>373.65133666992188</v>
      </c>
      <c r="C621" s="3">
        <v>19.39999961853027</v>
      </c>
      <c r="D621" s="4">
        <v>6.5831670991700619E-4</v>
      </c>
      <c r="E621" s="4">
        <v>3.4115105641796983E-2</v>
      </c>
      <c r="F621" s="2">
        <v>3</v>
      </c>
      <c r="G621" s="4">
        <v>0.21474835293539879</v>
      </c>
      <c r="H621" s="4">
        <v>-5.792107048444961E-2</v>
      </c>
      <c r="I621" s="4">
        <v>1.2655147836236449</v>
      </c>
    </row>
    <row r="622" spans="1:9" x14ac:dyDescent="0.25">
      <c r="A622" t="s">
        <v>828</v>
      </c>
      <c r="B622" s="3">
        <v>373.405517578125</v>
      </c>
      <c r="C622" s="3">
        <v>18.760000228881839</v>
      </c>
      <c r="D622" s="4">
        <v>-1.083295681005114E-2</v>
      </c>
      <c r="E622" s="4">
        <v>-4.3345250128194013E-2</v>
      </c>
      <c r="F622" s="2">
        <v>3</v>
      </c>
      <c r="G622" s="4">
        <v>0.1964078875345969</v>
      </c>
      <c r="H622" s="4">
        <v>-5.8540848775404997E-2</v>
      </c>
      <c r="I622" s="4">
        <v>1.264024338569905</v>
      </c>
    </row>
    <row r="623" spans="1:9" x14ac:dyDescent="0.25">
      <c r="A623" t="s">
        <v>829</v>
      </c>
      <c r="B623" s="3">
        <v>377.49490356445313</v>
      </c>
      <c r="C623" s="3">
        <v>19.610000610351559</v>
      </c>
      <c r="D623" s="4">
        <v>-7.0259200465327964E-4</v>
      </c>
      <c r="E623" s="4">
        <v>-6.0820544687738556E-3</v>
      </c>
      <c r="F623" s="2">
        <v>4</v>
      </c>
      <c r="G623" s="4">
        <v>0.22506218280332899</v>
      </c>
      <c r="H623" s="4">
        <v>-4.82303694748073E-2</v>
      </c>
      <c r="I623" s="4">
        <v>1.2888190161175299</v>
      </c>
    </row>
    <row r="624" spans="1:9" x14ac:dyDescent="0.25">
      <c r="A624" t="s">
        <v>830</v>
      </c>
      <c r="B624" s="3">
        <v>377.76031494140619</v>
      </c>
      <c r="C624" s="3">
        <v>19.729999542236332</v>
      </c>
      <c r="D624" s="4">
        <v>-3.0721063126752931E-2</v>
      </c>
      <c r="E624" s="4">
        <v>0.1667652111336824</v>
      </c>
      <c r="F624" s="2">
        <v>4</v>
      </c>
      <c r="G624" s="4">
        <v>0.25558108732331147</v>
      </c>
      <c r="H624" s="4">
        <v>-4.7561193584498278E-2</v>
      </c>
      <c r="I624" s="4">
        <v>1.2904282526951061</v>
      </c>
    </row>
    <row r="625" spans="1:9" x14ac:dyDescent="0.25">
      <c r="A625" t="s">
        <v>831</v>
      </c>
      <c r="B625" s="3">
        <v>389.73333740234381</v>
      </c>
      <c r="C625" s="3">
        <v>16.909999847412109</v>
      </c>
      <c r="D625" s="4">
        <v>-1.2970413107259439E-2</v>
      </c>
      <c r="E625" s="4">
        <v>1.8674666193889241E-2</v>
      </c>
      <c r="F625" s="2">
        <v>3</v>
      </c>
      <c r="G625" s="4">
        <v>0.27743217645609608</v>
      </c>
      <c r="H625" s="4">
        <v>-1.737387434835758E-2</v>
      </c>
      <c r="I625" s="4">
        <v>1.3630228261058619</v>
      </c>
    </row>
    <row r="626" spans="1:9" x14ac:dyDescent="0.25">
      <c r="A626" t="s">
        <v>832</v>
      </c>
      <c r="B626" s="3">
        <v>394.85476684570313</v>
      </c>
      <c r="C626" s="3">
        <v>16.60000038146973</v>
      </c>
      <c r="D626" s="4">
        <v>9.6267472957181077E-3</v>
      </c>
      <c r="E626" s="4">
        <v>-3.600458516882421E-2</v>
      </c>
      <c r="F626" s="2">
        <v>3</v>
      </c>
      <c r="G626" s="4">
        <v>0.30488862721059568</v>
      </c>
      <c r="H626" s="4">
        <v>-4.461326488662487E-3</v>
      </c>
      <c r="I626" s="4">
        <v>1.394074967443351</v>
      </c>
    </row>
    <row r="627" spans="1:9" x14ac:dyDescent="0.25">
      <c r="A627" t="s">
        <v>833</v>
      </c>
      <c r="B627" s="3">
        <v>391.08984375</v>
      </c>
      <c r="C627" s="3">
        <v>17.219999313354489</v>
      </c>
      <c r="D627" s="4">
        <v>-6.2446101474740168E-3</v>
      </c>
      <c r="E627" s="4">
        <v>-6.3474097424022213E-3</v>
      </c>
      <c r="F627" s="2">
        <v>3</v>
      </c>
      <c r="G627" s="4">
        <v>0.27419732987163598</v>
      </c>
      <c r="H627" s="4">
        <v>-1.395374461117971E-2</v>
      </c>
      <c r="I627" s="4">
        <v>1.371247566346546</v>
      </c>
    </row>
    <row r="628" spans="1:9" x14ac:dyDescent="0.25">
      <c r="A628" t="s">
        <v>834</v>
      </c>
      <c r="B628" s="3">
        <v>393.54739379882813</v>
      </c>
      <c r="C628" s="3">
        <v>17.329999923706051</v>
      </c>
      <c r="D628" s="4">
        <v>-2.988307238991017E-3</v>
      </c>
      <c r="E628" s="4">
        <v>2.2418828534654489E-2</v>
      </c>
      <c r="F628" s="2">
        <v>3</v>
      </c>
      <c r="G628" s="4">
        <v>0.28535896576920772</v>
      </c>
      <c r="H628" s="4">
        <v>-7.7575775109504086E-3</v>
      </c>
      <c r="I628" s="4">
        <v>1.3861481311798891</v>
      </c>
    </row>
    <row r="629" spans="1:9" x14ac:dyDescent="0.25">
      <c r="A629" t="s">
        <v>835</v>
      </c>
      <c r="B629" s="3">
        <v>394.72695922851563</v>
      </c>
      <c r="C629" s="3">
        <v>16.95000076293945</v>
      </c>
      <c r="D629" s="4">
        <v>-1.4942395634753861E-4</v>
      </c>
      <c r="E629" s="4">
        <v>-3.3637407171717482E-2</v>
      </c>
      <c r="F629" s="2">
        <v>3</v>
      </c>
      <c r="G629" s="4">
        <v>0.28925239005945791</v>
      </c>
      <c r="H629" s="4">
        <v>-4.7835650339785873E-3</v>
      </c>
      <c r="I629" s="4">
        <v>1.393300047035523</v>
      </c>
    </row>
    <row r="630" spans="1:9" x14ac:dyDescent="0.25">
      <c r="A630" t="s">
        <v>836</v>
      </c>
      <c r="B630" s="3">
        <v>394.78594970703119</v>
      </c>
      <c r="C630" s="3">
        <v>17.54000091552734</v>
      </c>
      <c r="D630" s="4">
        <v>-4.6348336328094764E-3</v>
      </c>
      <c r="E630" s="4">
        <v>-7.9185173773698159E-3</v>
      </c>
      <c r="F630" s="2">
        <v>3</v>
      </c>
      <c r="G630" s="4">
        <v>0.29059975467687732</v>
      </c>
      <c r="H630" s="4">
        <v>-4.6348336328094764E-3</v>
      </c>
      <c r="I630" s="4">
        <v>1.393657716841715</v>
      </c>
    </row>
    <row r="631" spans="1:9" x14ac:dyDescent="0.25">
      <c r="A631" t="s">
        <v>837</v>
      </c>
      <c r="B631" s="3">
        <v>396.62423706054688</v>
      </c>
      <c r="C631" s="3">
        <v>17.680000305175781</v>
      </c>
      <c r="D631" s="4">
        <v>1.6527291508819038E-2</v>
      </c>
      <c r="E631" s="4">
        <v>-1.559013327227554E-2</v>
      </c>
      <c r="F631" s="2">
        <v>3</v>
      </c>
      <c r="G631" s="4">
        <v>0.30967772751883738</v>
      </c>
      <c r="H631" s="4">
        <v>0</v>
      </c>
      <c r="I631" s="4">
        <v>1.404803581360907</v>
      </c>
    </row>
    <row r="632" spans="1:9" x14ac:dyDescent="0.25">
      <c r="A632" t="s">
        <v>838</v>
      </c>
      <c r="B632" s="3">
        <v>390.17568969726563</v>
      </c>
      <c r="C632" s="3">
        <v>17.95999908447266</v>
      </c>
      <c r="D632" s="4">
        <v>7.5391611781860926E-3</v>
      </c>
      <c r="E632" s="4">
        <v>-3.5963505446898518E-2</v>
      </c>
      <c r="F632" s="2">
        <v>3</v>
      </c>
      <c r="G632" s="4">
        <v>0.29406934340738838</v>
      </c>
      <c r="H632" s="4">
        <v>-1.6245561947833109E-2</v>
      </c>
      <c r="I632" s="4">
        <v>1.365704887068488</v>
      </c>
    </row>
    <row r="633" spans="1:9" x14ac:dyDescent="0.25">
      <c r="A633" t="s">
        <v>839</v>
      </c>
      <c r="B633" s="3">
        <v>387.256103515625</v>
      </c>
      <c r="C633" s="3">
        <v>18.629999160766602</v>
      </c>
      <c r="D633" s="4">
        <v>1.217850275430332E-2</v>
      </c>
      <c r="E633" s="4">
        <v>-0.113279440370663</v>
      </c>
      <c r="F633" s="2">
        <v>3</v>
      </c>
      <c r="G633" s="4">
        <v>0.27791811141836459</v>
      </c>
      <c r="H633" s="4">
        <v>-2.3606748047595549E-2</v>
      </c>
      <c r="I633" s="4">
        <v>1.348002914648105</v>
      </c>
    </row>
    <row r="634" spans="1:9" x14ac:dyDescent="0.25">
      <c r="A634" t="s">
        <v>840</v>
      </c>
      <c r="B634" s="3">
        <v>382.59664916992188</v>
      </c>
      <c r="C634" s="3">
        <v>21.010000228881839</v>
      </c>
      <c r="D634" s="4">
        <v>2.23802851117747E-2</v>
      </c>
      <c r="E634" s="4">
        <v>-8.1329275999008188E-2</v>
      </c>
      <c r="F634" s="2">
        <v>4</v>
      </c>
      <c r="G634" s="4">
        <v>0.2659749356304999</v>
      </c>
      <c r="H634" s="4">
        <v>-3.5354683689212352E-2</v>
      </c>
      <c r="I634" s="4">
        <v>1.319751810830605</v>
      </c>
    </row>
    <row r="635" spans="1:9" x14ac:dyDescent="0.25">
      <c r="A635" t="s">
        <v>841</v>
      </c>
      <c r="B635" s="3">
        <v>374.22146606445313</v>
      </c>
      <c r="C635" s="3">
        <v>22.870000839233398</v>
      </c>
      <c r="D635" s="4">
        <v>-9.7003821086112385E-3</v>
      </c>
      <c r="E635" s="4">
        <v>6.0268945887890668E-2</v>
      </c>
      <c r="F635" s="2">
        <v>4</v>
      </c>
      <c r="G635" s="4">
        <v>0.23594600879036839</v>
      </c>
      <c r="H635" s="4">
        <v>-5.6471128837030433E-2</v>
      </c>
      <c r="I635" s="4">
        <v>1.268971579960573</v>
      </c>
    </row>
    <row r="636" spans="1:9" x14ac:dyDescent="0.25">
      <c r="A636" t="s">
        <v>842</v>
      </c>
      <c r="B636" s="3">
        <v>377.88711547851563</v>
      </c>
      <c r="C636" s="3">
        <v>21.569999694824219</v>
      </c>
      <c r="D636" s="4">
        <v>-4.9890346824171816E-3</v>
      </c>
      <c r="E636" s="4">
        <v>4.8614487838403608E-2</v>
      </c>
      <c r="F636" s="2">
        <v>4</v>
      </c>
      <c r="G636" s="4">
        <v>0.24428032822796689</v>
      </c>
      <c r="H636" s="4">
        <v>-4.7228884959086059E-2</v>
      </c>
      <c r="I636" s="4">
        <v>1.2911970669965691</v>
      </c>
    </row>
    <row r="637" spans="1:9" x14ac:dyDescent="0.25">
      <c r="A637" t="s">
        <v>843</v>
      </c>
      <c r="B637" s="3">
        <v>379.7818603515625</v>
      </c>
      <c r="C637" s="3">
        <v>20.569999694824219</v>
      </c>
      <c r="D637" s="4">
        <v>-2.5714645621060291E-2</v>
      </c>
      <c r="E637" s="4">
        <v>6.6355558245025703E-2</v>
      </c>
      <c r="F637" s="2">
        <v>4</v>
      </c>
      <c r="G637" s="4">
        <v>0.25869458863234618</v>
      </c>
      <c r="H637" s="4">
        <v>-4.2451642995900978E-2</v>
      </c>
      <c r="I637" s="4">
        <v>1.3026852435392771</v>
      </c>
    </row>
    <row r="638" spans="1:9" x14ac:dyDescent="0.25">
      <c r="A638" t="s">
        <v>844</v>
      </c>
      <c r="B638" s="3">
        <v>389.80557250976563</v>
      </c>
      <c r="C638" s="3">
        <v>19.29000091552734</v>
      </c>
      <c r="D638" s="4">
        <v>2.279731201143842E-2</v>
      </c>
      <c r="E638" s="4">
        <v>-0.1187756302702597</v>
      </c>
      <c r="F638" s="2">
        <v>3</v>
      </c>
      <c r="G638" s="4">
        <v>0.29902062533490859</v>
      </c>
      <c r="H638" s="4">
        <v>-1.7178742654414329E-2</v>
      </c>
      <c r="I638" s="4">
        <v>1.363460800462436</v>
      </c>
    </row>
    <row r="639" spans="1:9" x14ac:dyDescent="0.25">
      <c r="A639" t="s">
        <v>845</v>
      </c>
      <c r="B639" s="3">
        <v>381.11712646484381</v>
      </c>
      <c r="C639" s="3">
        <v>21.889999389648441</v>
      </c>
      <c r="D639" s="4">
        <v>-1.035014111595522E-2</v>
      </c>
      <c r="E639" s="4">
        <v>7.7794188343310422E-2</v>
      </c>
      <c r="F639" s="2">
        <v>4</v>
      </c>
      <c r="G639" s="4">
        <v>0.28364313857218088</v>
      </c>
      <c r="H639" s="4">
        <v>-3.90850212416336E-2</v>
      </c>
      <c r="I639" s="4">
        <v>1.3107812004457089</v>
      </c>
    </row>
    <row r="640" spans="1:9" x14ac:dyDescent="0.25">
      <c r="A640" t="s">
        <v>846</v>
      </c>
      <c r="B640" s="3">
        <v>385.10299682617188</v>
      </c>
      <c r="C640" s="3">
        <v>20.309999465942379</v>
      </c>
      <c r="D640" s="4">
        <v>-1.444677739012212E-2</v>
      </c>
      <c r="E640" s="4">
        <v>8.667730795045947E-2</v>
      </c>
      <c r="F640" s="2">
        <v>4</v>
      </c>
      <c r="G640" s="4">
        <v>0.30647849620725331</v>
      </c>
      <c r="H640" s="4">
        <v>-2.9035400619447978E-2</v>
      </c>
      <c r="I640" s="4">
        <v>1.3349482442723799</v>
      </c>
    </row>
    <row r="641" spans="1:9" x14ac:dyDescent="0.25">
      <c r="A641" t="s">
        <v>847</v>
      </c>
      <c r="B641" s="3">
        <v>390.748046875</v>
      </c>
      <c r="C641" s="3">
        <v>18.690000534057621</v>
      </c>
      <c r="D641" s="4">
        <v>1.0870142749128901E-2</v>
      </c>
      <c r="E641" s="4">
        <v>-0.13392026876115579</v>
      </c>
      <c r="F641" s="2">
        <v>3</v>
      </c>
      <c r="G641" s="4">
        <v>0.32269354855871279</v>
      </c>
      <c r="H641" s="4">
        <v>-1.480247123609746E-2</v>
      </c>
      <c r="I641" s="4">
        <v>1.3691751908528309</v>
      </c>
    </row>
    <row r="642" spans="1:9" x14ac:dyDescent="0.25">
      <c r="A642" t="s">
        <v>848</v>
      </c>
      <c r="B642" s="3">
        <v>386.54623413085938</v>
      </c>
      <c r="C642" s="3">
        <v>21.579999923706051</v>
      </c>
      <c r="D642" s="4">
        <v>-1.4714163309803911E-2</v>
      </c>
      <c r="E642" s="4">
        <v>8.4422127506545985E-2</v>
      </c>
      <c r="F642" s="2">
        <v>4</v>
      </c>
      <c r="G642" s="4">
        <v>0.31372463401646661</v>
      </c>
      <c r="H642" s="4">
        <v>-2.539654986288142E-2</v>
      </c>
      <c r="I642" s="4">
        <v>1.3436988497945941</v>
      </c>
    </row>
    <row r="643" spans="1:9" x14ac:dyDescent="0.25">
      <c r="A643" t="s">
        <v>849</v>
      </c>
      <c r="B643" s="3">
        <v>392.31887817382813</v>
      </c>
      <c r="C643" s="3">
        <v>19.89999961853027</v>
      </c>
      <c r="D643" s="4">
        <v>4.4743648756107044E-3</v>
      </c>
      <c r="E643" s="4">
        <v>-9.0909082987878698E-2</v>
      </c>
      <c r="F643" s="2">
        <v>4</v>
      </c>
      <c r="G643" s="4">
        <v>0.3031554789427775</v>
      </c>
      <c r="H643" s="4">
        <v>-1.0841916279809899E-2</v>
      </c>
      <c r="I643" s="4">
        <v>1.37869942154819</v>
      </c>
    </row>
    <row r="644" spans="1:9" x14ac:dyDescent="0.25">
      <c r="A644" t="s">
        <v>850</v>
      </c>
      <c r="B644" s="3">
        <v>390.57131958007813</v>
      </c>
      <c r="C644" s="3">
        <v>21.889999389648441</v>
      </c>
      <c r="D644" s="4">
        <v>3.011371845295896E-2</v>
      </c>
      <c r="E644" s="4">
        <v>-0.19462843473625679</v>
      </c>
      <c r="F644" s="2">
        <v>4</v>
      </c>
      <c r="G644" s="4">
        <v>0.30174218402349551</v>
      </c>
      <c r="H644" s="4">
        <v>-1.5248055790171629E-2</v>
      </c>
      <c r="I644" s="4">
        <v>1.368103661702464</v>
      </c>
    </row>
    <row r="645" spans="1:9" x14ac:dyDescent="0.25">
      <c r="A645" t="s">
        <v>851</v>
      </c>
      <c r="B645" s="3">
        <v>379.15359497070313</v>
      </c>
      <c r="C645" s="3">
        <v>27.180000305175781</v>
      </c>
      <c r="D645" s="4">
        <v>8.0129210197232847E-3</v>
      </c>
      <c r="E645" s="4">
        <v>-0.1137919713869099</v>
      </c>
      <c r="F645" s="2">
        <v>5</v>
      </c>
      <c r="G645" s="4">
        <v>0.27084346202901372</v>
      </c>
      <c r="H645" s="4">
        <v>-4.4035695700913147E-2</v>
      </c>
      <c r="I645" s="4">
        <v>1.298875958334891</v>
      </c>
    </row>
    <row r="646" spans="1:9" x14ac:dyDescent="0.25">
      <c r="A646" t="s">
        <v>852</v>
      </c>
      <c r="B646" s="3">
        <v>376.13961791992188</v>
      </c>
      <c r="C646" s="3">
        <v>30.670000076293949</v>
      </c>
      <c r="D646" s="4">
        <v>-1.738851058181334E-2</v>
      </c>
      <c r="E646" s="4">
        <v>9.7316609628186557E-2</v>
      </c>
      <c r="F646" s="2">
        <v>5</v>
      </c>
      <c r="G646" s="4">
        <v>0.26587907386037091</v>
      </c>
      <c r="H646" s="4">
        <v>-5.1634870580808838E-2</v>
      </c>
      <c r="I646" s="4">
        <v>1.280601677217895</v>
      </c>
    </row>
    <row r="647" spans="1:9" x14ac:dyDescent="0.25">
      <c r="A647" t="s">
        <v>853</v>
      </c>
      <c r="B647" s="3">
        <v>382.79586791992188</v>
      </c>
      <c r="C647" s="3">
        <v>27.95000076293945</v>
      </c>
      <c r="D647" s="4">
        <v>7.2070950801770284E-3</v>
      </c>
      <c r="E647" s="4">
        <v>-0.101863752917946</v>
      </c>
      <c r="F647" s="2">
        <v>5</v>
      </c>
      <c r="G647" s="4">
        <v>0.29010342565934272</v>
      </c>
      <c r="H647" s="4">
        <v>-3.4852391171685808E-2</v>
      </c>
      <c r="I647" s="4">
        <v>1.3209597096897989</v>
      </c>
    </row>
    <row r="648" spans="1:9" x14ac:dyDescent="0.25">
      <c r="A648" t="s">
        <v>854</v>
      </c>
      <c r="B648" s="3">
        <v>380.0567626953125</v>
      </c>
      <c r="C648" s="3">
        <v>31.120000839233398</v>
      </c>
      <c r="D648" s="4">
        <v>-1.7012859492755661E-2</v>
      </c>
      <c r="E648" s="4">
        <v>0.1445384416323621</v>
      </c>
      <c r="F648" s="2">
        <v>5</v>
      </c>
      <c r="G648" s="4">
        <v>0.28251813786320779</v>
      </c>
      <c r="H648" s="4">
        <v>-4.1758528566078763E-2</v>
      </c>
      <c r="I648" s="4">
        <v>1.3043520255435079</v>
      </c>
    </row>
    <row r="649" spans="1:9" x14ac:dyDescent="0.25">
      <c r="A649" t="s">
        <v>855</v>
      </c>
      <c r="B649" s="3">
        <v>386.634521484375</v>
      </c>
      <c r="C649" s="3">
        <v>27.190000534057621</v>
      </c>
      <c r="D649" s="4">
        <v>-1.4686408444060771E-2</v>
      </c>
      <c r="E649" s="4">
        <v>0.1842335199588756</v>
      </c>
      <c r="F649" s="2">
        <v>5</v>
      </c>
      <c r="G649" s="4">
        <v>0.32143642393472488</v>
      </c>
      <c r="H649" s="4">
        <v>-2.5173949946643012E-2</v>
      </c>
      <c r="I649" s="4">
        <v>1.344234151785962</v>
      </c>
    </row>
    <row r="650" spans="1:9" x14ac:dyDescent="0.25">
      <c r="A650" t="s">
        <v>856</v>
      </c>
      <c r="B650" s="3">
        <v>392.39743041992188</v>
      </c>
      <c r="C650" s="3">
        <v>22.95999908447266</v>
      </c>
      <c r="D650" s="4">
        <v>2.170234047699493E-2</v>
      </c>
      <c r="E650" s="4">
        <v>-0.19776385705068869</v>
      </c>
      <c r="F650" s="2">
        <v>4</v>
      </c>
      <c r="G650" s="4">
        <v>0.34386881128332841</v>
      </c>
      <c r="H650" s="4">
        <v>-1.0643861601483669E-2</v>
      </c>
      <c r="I650" s="4">
        <v>1.3791756978446921</v>
      </c>
    </row>
    <row r="651" spans="1:9" x14ac:dyDescent="0.25">
      <c r="A651" t="s">
        <v>857</v>
      </c>
      <c r="B651" s="3">
        <v>384.0623779296875</v>
      </c>
      <c r="C651" s="3">
        <v>28.620000839233398</v>
      </c>
      <c r="D651" s="4">
        <v>-1.8958603572141301E-2</v>
      </c>
      <c r="E651" s="4">
        <v>0.540366036423789</v>
      </c>
      <c r="F651" s="2">
        <v>5</v>
      </c>
      <c r="G651" s="4">
        <v>0.32744312885715349</v>
      </c>
      <c r="H651" s="4">
        <v>-3.1659124969193431E-2</v>
      </c>
      <c r="I651" s="4">
        <v>1.3286387860616471</v>
      </c>
    </row>
    <row r="652" spans="1:9" x14ac:dyDescent="0.25">
      <c r="A652" t="s">
        <v>858</v>
      </c>
      <c r="B652" s="3">
        <v>391.484375</v>
      </c>
      <c r="C652" s="3">
        <v>18.579999923706051</v>
      </c>
      <c r="D652" s="4">
        <v>3.220227945872844E-3</v>
      </c>
      <c r="E652" s="4">
        <v>-4.1279632182858239E-2</v>
      </c>
      <c r="F652" s="2">
        <v>3</v>
      </c>
      <c r="G652" s="4">
        <v>0.36141295667337148</v>
      </c>
      <c r="H652" s="4">
        <v>-1.2945958695827601E-2</v>
      </c>
      <c r="I652" s="4">
        <v>1.3736396797735779</v>
      </c>
    </row>
    <row r="653" spans="1:9" x14ac:dyDescent="0.25">
      <c r="A653" t="s">
        <v>859</v>
      </c>
      <c r="B653" s="3">
        <v>390.22775268554688</v>
      </c>
      <c r="C653" s="3">
        <v>19.379999160766602</v>
      </c>
      <c r="D653" s="4">
        <v>-4.558004716503361E-3</v>
      </c>
      <c r="E653" s="4">
        <v>1.09545687864836E-2</v>
      </c>
      <c r="F653" s="2">
        <v>3</v>
      </c>
      <c r="G653" s="4">
        <v>0.37610936656375871</v>
      </c>
      <c r="H653" s="4">
        <v>-1.6114294938810451E-2</v>
      </c>
      <c r="I653" s="4">
        <v>1.366020554264227</v>
      </c>
    </row>
    <row r="654" spans="1:9" x14ac:dyDescent="0.25">
      <c r="A654" t="s">
        <v>860</v>
      </c>
      <c r="B654" s="3">
        <v>392.01455688476563</v>
      </c>
      <c r="C654" s="3">
        <v>19.170000076293949</v>
      </c>
      <c r="D654" s="4">
        <v>-1.1609205033605069E-2</v>
      </c>
      <c r="E654" s="4">
        <v>7.035177217290145E-2</v>
      </c>
      <c r="F654" s="2">
        <v>3</v>
      </c>
      <c r="G654" s="4">
        <v>0.38245830600190178</v>
      </c>
      <c r="H654" s="4">
        <v>-1.1609205033605069E-2</v>
      </c>
      <c r="I654" s="4">
        <v>1.3768542672246791</v>
      </c>
    </row>
    <row r="655" spans="1:9" x14ac:dyDescent="0.25">
      <c r="A655" t="s">
        <v>861</v>
      </c>
      <c r="B655" s="3">
        <v>396.61898803710938</v>
      </c>
      <c r="C655" s="3">
        <v>17.909999847412109</v>
      </c>
      <c r="D655" s="4">
        <v>5.575677351331132E-3</v>
      </c>
      <c r="E655" s="4">
        <v>1.8192137126112451E-2</v>
      </c>
      <c r="F655" s="2">
        <v>3</v>
      </c>
      <c r="G655" s="4">
        <v>0.38912803334400409</v>
      </c>
      <c r="H655" s="4">
        <v>0</v>
      </c>
      <c r="I655" s="4">
        <v>1.4047717555943959</v>
      </c>
    </row>
    <row r="656" spans="1:9" x14ac:dyDescent="0.25">
      <c r="A656" t="s">
        <v>862</v>
      </c>
      <c r="B656" s="3">
        <v>394.41983032226563</v>
      </c>
      <c r="C656" s="3">
        <v>17.590000152587891</v>
      </c>
      <c r="D656" s="4">
        <v>1.0361396919028151E-2</v>
      </c>
      <c r="E656" s="4">
        <v>2.8053741970408112E-2</v>
      </c>
      <c r="F656" s="2">
        <v>3</v>
      </c>
      <c r="G656" s="4">
        <v>0.39223474141586162</v>
      </c>
      <c r="H656" s="4">
        <v>0</v>
      </c>
      <c r="I656" s="4">
        <v>1.391437869627598</v>
      </c>
    </row>
    <row r="657" spans="1:9" x14ac:dyDescent="0.25">
      <c r="A657" t="s">
        <v>863</v>
      </c>
      <c r="B657" s="3">
        <v>390.375</v>
      </c>
      <c r="C657" s="3">
        <v>17.110000610351559</v>
      </c>
      <c r="D657" s="4">
        <v>5.2827309137692957E-4</v>
      </c>
      <c r="E657" s="4">
        <v>4.5204626339702569E-2</v>
      </c>
      <c r="F657" s="2">
        <v>3</v>
      </c>
      <c r="G657" s="4">
        <v>0.36777383661294261</v>
      </c>
      <c r="H657" s="4">
        <v>-2.4335932254304642E-3</v>
      </c>
      <c r="I657" s="4">
        <v>1.366913341028261</v>
      </c>
    </row>
    <row r="658" spans="1:9" x14ac:dyDescent="0.25">
      <c r="A658" t="s">
        <v>864</v>
      </c>
      <c r="B658" s="3">
        <v>390.16888427734381</v>
      </c>
      <c r="C658" s="3">
        <v>16.370000839233398</v>
      </c>
      <c r="D658" s="4">
        <v>7.1210284958511672E-3</v>
      </c>
      <c r="E658" s="4">
        <v>-7.277072986680122E-3</v>
      </c>
      <c r="F658" s="2">
        <v>3</v>
      </c>
      <c r="G658" s="4">
        <v>0.36271520363792797</v>
      </c>
      <c r="H658" s="4">
        <v>-2.9603024686707391E-3</v>
      </c>
      <c r="I658" s="4">
        <v>1.3656636245921401</v>
      </c>
    </row>
    <row r="659" spans="1:9" x14ac:dyDescent="0.25">
      <c r="A659" t="s">
        <v>865</v>
      </c>
      <c r="B659" s="3">
        <v>387.41012573242188</v>
      </c>
      <c r="C659" s="3">
        <v>16.489999771118161</v>
      </c>
      <c r="D659" s="4">
        <v>-2.279967395284466E-4</v>
      </c>
      <c r="E659" s="4">
        <v>1.22773998987431E-2</v>
      </c>
      <c r="F659" s="2">
        <v>3</v>
      </c>
      <c r="G659" s="4">
        <v>0.36363792608398188</v>
      </c>
      <c r="H659" s="4">
        <v>-1.0010049119497211E-2</v>
      </c>
      <c r="I659" s="4">
        <v>1.3489367788549611</v>
      </c>
    </row>
    <row r="660" spans="1:9" x14ac:dyDescent="0.25">
      <c r="A660" t="s">
        <v>866</v>
      </c>
      <c r="B660" s="3">
        <v>387.49847412109381</v>
      </c>
      <c r="C660" s="3">
        <v>16.29000091552734</v>
      </c>
      <c r="D660" s="4">
        <v>1.052260465901012E-2</v>
      </c>
      <c r="E660" s="4">
        <v>-7.7576384129217524E-2</v>
      </c>
      <c r="F660" s="2">
        <v>3</v>
      </c>
      <c r="G660" s="4">
        <v>0.3759140622468764</v>
      </c>
      <c r="H660" s="4">
        <v>-9.7842831646288708E-3</v>
      </c>
      <c r="I660" s="4">
        <v>1.3494724509133811</v>
      </c>
    </row>
    <row r="661" spans="1:9" x14ac:dyDescent="0.25">
      <c r="A661" t="s">
        <v>867</v>
      </c>
      <c r="B661" s="3">
        <v>383.46343994140619</v>
      </c>
      <c r="C661" s="3">
        <v>17.659999847412109</v>
      </c>
      <c r="D661" s="4">
        <v>2.772655423086023E-3</v>
      </c>
      <c r="E661" s="4">
        <v>-5.7127587879079227E-2</v>
      </c>
      <c r="F661" s="2">
        <v>3</v>
      </c>
      <c r="G661" s="4">
        <v>0.35519572060599441</v>
      </c>
      <c r="H661" s="4">
        <v>-2.0095431542069608E-2</v>
      </c>
      <c r="I661" s="4">
        <v>1.3250073180759621</v>
      </c>
    </row>
    <row r="662" spans="1:9" x14ac:dyDescent="0.25">
      <c r="A662" t="s">
        <v>868</v>
      </c>
      <c r="B662" s="3">
        <v>382.40316772460938</v>
      </c>
      <c r="C662" s="3">
        <v>18.729999542236332</v>
      </c>
      <c r="D662" s="4">
        <v>-1.46968420036212E-2</v>
      </c>
      <c r="E662" s="4">
        <v>5.343075471894454E-2</v>
      </c>
      <c r="F662" s="2">
        <v>3</v>
      </c>
      <c r="G662" s="4">
        <v>0.38167982784612708</v>
      </c>
      <c r="H662" s="4">
        <v>-2.2804856954847019E-2</v>
      </c>
      <c r="I662" s="4">
        <v>1.3185786982743399</v>
      </c>
    </row>
    <row r="663" spans="1:9" x14ac:dyDescent="0.25">
      <c r="A663" t="s">
        <v>869</v>
      </c>
      <c r="B663" s="3">
        <v>388.10711669921881</v>
      </c>
      <c r="C663" s="3">
        <v>17.780000686645511</v>
      </c>
      <c r="D663" s="4">
        <v>-6.883450816714265E-3</v>
      </c>
      <c r="E663" s="4">
        <v>3.2520406249768152E-2</v>
      </c>
      <c r="F663" s="2">
        <v>3</v>
      </c>
      <c r="G663" s="4">
        <v>0.37716788309785659</v>
      </c>
      <c r="H663" s="4">
        <v>-8.2289545967898503E-3</v>
      </c>
      <c r="I663" s="4">
        <v>1.353162759560405</v>
      </c>
    </row>
    <row r="664" spans="1:9" x14ac:dyDescent="0.25">
      <c r="A664" t="s">
        <v>870</v>
      </c>
      <c r="B664" s="3">
        <v>390.79714965820313</v>
      </c>
      <c r="C664" s="3">
        <v>17.219999313354489</v>
      </c>
      <c r="D664" s="4">
        <v>-1.354829683567371E-3</v>
      </c>
      <c r="E664" s="4">
        <v>4.4902899980162607E-2</v>
      </c>
      <c r="F664" s="2">
        <v>3</v>
      </c>
      <c r="G664" s="4">
        <v>0.35837724634171408</v>
      </c>
      <c r="H664" s="4">
        <v>-1.354829683567371E-3</v>
      </c>
      <c r="I664" s="4">
        <v>1.3694729097965259</v>
      </c>
    </row>
    <row r="665" spans="1:9" x14ac:dyDescent="0.25">
      <c r="A665" t="s">
        <v>871</v>
      </c>
      <c r="B665" s="3">
        <v>391.32733154296881</v>
      </c>
      <c r="C665" s="3">
        <v>16.479999542236332</v>
      </c>
      <c r="D665" s="4">
        <v>9.5435191028059307E-4</v>
      </c>
      <c r="E665" s="4">
        <v>6.7357512313300782E-2</v>
      </c>
      <c r="F665" s="2">
        <v>3</v>
      </c>
      <c r="G665" s="4">
        <v>0.36123665502810431</v>
      </c>
      <c r="H665" s="4">
        <v>0</v>
      </c>
      <c r="I665" s="4">
        <v>1.372687497247626</v>
      </c>
    </row>
    <row r="666" spans="1:9" x14ac:dyDescent="0.25">
      <c r="A666" t="s">
        <v>872</v>
      </c>
      <c r="B666" s="3">
        <v>390.9542236328125</v>
      </c>
      <c r="C666" s="3">
        <v>15.439999580383301</v>
      </c>
      <c r="D666" s="4">
        <v>1.281868126785723E-2</v>
      </c>
      <c r="E666" s="4">
        <v>2.2516502670477449E-2</v>
      </c>
      <c r="F666" s="2">
        <v>2</v>
      </c>
      <c r="G666" s="4">
        <v>0.39539363256023191</v>
      </c>
      <c r="H666" s="4">
        <v>0</v>
      </c>
      <c r="I666" s="4">
        <v>1.3704252773560039</v>
      </c>
    </row>
    <row r="667" spans="1:9" x14ac:dyDescent="0.25">
      <c r="A667" t="s">
        <v>873</v>
      </c>
      <c r="B667" s="3">
        <v>386.00613403320313</v>
      </c>
      <c r="C667" s="3">
        <v>15.10000038146973</v>
      </c>
      <c r="D667" s="4">
        <v>1.0615472233949539E-2</v>
      </c>
      <c r="E667" s="4">
        <v>-5.8016236140935318E-2</v>
      </c>
      <c r="F667" s="2">
        <v>2</v>
      </c>
      <c r="G667" s="4">
        <v>0.43923285360607878</v>
      </c>
      <c r="H667" s="4">
        <v>0</v>
      </c>
      <c r="I667" s="4">
        <v>1.340424126447471</v>
      </c>
    </row>
    <row r="668" spans="1:9" x14ac:dyDescent="0.25">
      <c r="A668" t="s">
        <v>874</v>
      </c>
      <c r="B668" s="3">
        <v>381.9515380859375</v>
      </c>
      <c r="C668" s="3">
        <v>16.030000686645511</v>
      </c>
      <c r="D668" s="4">
        <v>4.1815128143225522E-3</v>
      </c>
      <c r="E668" s="4">
        <v>-2.3156560895795989E-2</v>
      </c>
      <c r="F668" s="2">
        <v>2</v>
      </c>
      <c r="G668" s="4">
        <v>0.44874888760685222</v>
      </c>
      <c r="H668" s="4">
        <v>0</v>
      </c>
      <c r="I668" s="4">
        <v>1.3158403871197419</v>
      </c>
    </row>
    <row r="669" spans="1:9" x14ac:dyDescent="0.25">
      <c r="A669" t="s">
        <v>875</v>
      </c>
      <c r="B669" s="3">
        <v>380.36105346679688</v>
      </c>
      <c r="C669" s="3">
        <v>16.409999847412109</v>
      </c>
      <c r="D669" s="4">
        <v>3.4186693772997319E-3</v>
      </c>
      <c r="E669" s="4">
        <v>9.2250686604442578E-3</v>
      </c>
      <c r="F669" s="2">
        <v>3</v>
      </c>
      <c r="G669" s="4">
        <v>0.44592985639741661</v>
      </c>
      <c r="H669" s="4">
        <v>0</v>
      </c>
      <c r="I669" s="4">
        <v>1.3061969948334939</v>
      </c>
    </row>
    <row r="670" spans="1:9" x14ac:dyDescent="0.25">
      <c r="A670" t="s">
        <v>876</v>
      </c>
      <c r="B670" s="3">
        <v>379.06515502929688</v>
      </c>
      <c r="C670" s="3">
        <v>16.260000228881839</v>
      </c>
      <c r="D670" s="4">
        <v>4.9191757809858849E-3</v>
      </c>
      <c r="E670" s="4">
        <v>-1.6333965308410692E-2</v>
      </c>
      <c r="F670" s="2">
        <v>3</v>
      </c>
      <c r="G670" s="4">
        <v>0.40445537697538869</v>
      </c>
      <c r="H670" s="4">
        <v>0</v>
      </c>
      <c r="I670" s="4">
        <v>1.298339731175892</v>
      </c>
    </row>
    <row r="671" spans="1:9" x14ac:dyDescent="0.25">
      <c r="A671" t="s">
        <v>877</v>
      </c>
      <c r="B671" s="3">
        <v>377.2095947265625</v>
      </c>
      <c r="C671" s="3">
        <v>16.530000686645511</v>
      </c>
      <c r="D671" s="4">
        <v>1.1105105030426939E-2</v>
      </c>
      <c r="E671" s="4">
        <v>-2.650170010143316E-2</v>
      </c>
      <c r="F671" s="2">
        <v>3</v>
      </c>
      <c r="G671" s="4">
        <v>0.42201917822402968</v>
      </c>
      <c r="H671" s="4">
        <v>0</v>
      </c>
      <c r="I671" s="4">
        <v>1.287089137680856</v>
      </c>
    </row>
    <row r="672" spans="1:9" x14ac:dyDescent="0.25">
      <c r="A672" t="s">
        <v>878</v>
      </c>
      <c r="B672" s="3">
        <v>373.066650390625</v>
      </c>
      <c r="C672" s="3">
        <v>16.979999542236332</v>
      </c>
      <c r="D672" s="4">
        <v>2.3211885403635608E-3</v>
      </c>
      <c r="E672" s="4">
        <v>6.2578224571091301E-2</v>
      </c>
      <c r="F672" s="2">
        <v>3</v>
      </c>
      <c r="G672" s="4">
        <v>0.35157001124184828</v>
      </c>
      <c r="H672" s="4">
        <v>-4.4193651343568119E-3</v>
      </c>
      <c r="I672" s="4">
        <v>1.2619697262947069</v>
      </c>
    </row>
    <row r="673" spans="1:9" x14ac:dyDescent="0.25">
      <c r="A673" t="s">
        <v>879</v>
      </c>
      <c r="B673" s="3">
        <v>372.20269775390619</v>
      </c>
      <c r="C673" s="3">
        <v>15.97999954223633</v>
      </c>
      <c r="D673" s="4">
        <v>3.148529148322865E-3</v>
      </c>
      <c r="E673" s="4">
        <v>4.855641615694517E-2</v>
      </c>
      <c r="F673" s="2">
        <v>2</v>
      </c>
      <c r="G673" s="4">
        <v>0.35896887918259113</v>
      </c>
      <c r="H673" s="4">
        <v>-6.7249438122087826E-3</v>
      </c>
      <c r="I673" s="4">
        <v>1.256731427167288</v>
      </c>
    </row>
    <row r="674" spans="1:9" x14ac:dyDescent="0.25">
      <c r="A674" t="s">
        <v>880</v>
      </c>
      <c r="B674" s="3">
        <v>371.03448486328119</v>
      </c>
      <c r="C674" s="3">
        <v>15.239999771118161</v>
      </c>
      <c r="D674" s="4">
        <v>1.023810528827784E-2</v>
      </c>
      <c r="E674" s="4">
        <v>-1.2313709027853E-2</v>
      </c>
      <c r="F674" s="2">
        <v>2</v>
      </c>
      <c r="G674" s="4">
        <v>0.33438864921177269</v>
      </c>
      <c r="H674" s="4">
        <v>-9.8424836139811012E-3</v>
      </c>
      <c r="I674" s="4">
        <v>1.2496483437834101</v>
      </c>
    </row>
    <row r="675" spans="1:9" x14ac:dyDescent="0.25">
      <c r="A675" t="s">
        <v>881</v>
      </c>
      <c r="B675" s="3">
        <v>367.2742919921875</v>
      </c>
      <c r="C675" s="3">
        <v>15.430000305175779</v>
      </c>
      <c r="D675" s="4">
        <v>-8.4026911154531092E-3</v>
      </c>
      <c r="E675" s="4">
        <v>2.7981350425684282E-2</v>
      </c>
      <c r="F675" s="2">
        <v>2</v>
      </c>
      <c r="G675" s="4">
        <v>0.32346817158000268</v>
      </c>
      <c r="H675" s="4">
        <v>-1.9877085211044369E-2</v>
      </c>
      <c r="I675" s="4">
        <v>1.22684962288317</v>
      </c>
    </row>
    <row r="676" spans="1:9" x14ac:dyDescent="0.25">
      <c r="A676" t="s">
        <v>882</v>
      </c>
      <c r="B676" s="3">
        <v>370.38653564453119</v>
      </c>
      <c r="C676" s="3">
        <v>15.010000228881839</v>
      </c>
      <c r="D676" s="4">
        <v>6.107108795335936E-3</v>
      </c>
      <c r="E676" s="4">
        <v>-3.0987704927621151E-2</v>
      </c>
      <c r="F676" s="2">
        <v>2</v>
      </c>
      <c r="G676" s="4">
        <v>0.33463598840300501</v>
      </c>
      <c r="H676" s="4">
        <v>-1.15716269021533E-2</v>
      </c>
      <c r="I676" s="4">
        <v>1.2457197119546091</v>
      </c>
    </row>
    <row r="677" spans="1:9" x14ac:dyDescent="0.25">
      <c r="A677" t="s">
        <v>883</v>
      </c>
      <c r="B677" s="3">
        <v>368.13827514648438</v>
      </c>
      <c r="C677" s="3">
        <v>15.489999771118161</v>
      </c>
      <c r="D677" s="4">
        <v>-1.3050836751202779E-3</v>
      </c>
      <c r="E677" s="4">
        <v>-1.3375798770586259E-2</v>
      </c>
      <c r="F677" s="2">
        <v>2</v>
      </c>
      <c r="G677" s="4">
        <v>0.32550897879872182</v>
      </c>
      <c r="H677" s="4">
        <v>-1.757142509275866E-2</v>
      </c>
      <c r="I677" s="4">
        <v>1.232088107044115</v>
      </c>
    </row>
    <row r="678" spans="1:9" x14ac:dyDescent="0.25">
      <c r="A678" t="s">
        <v>884</v>
      </c>
      <c r="B678" s="3">
        <v>368.61935424804688</v>
      </c>
      <c r="C678" s="3">
        <v>15.69999980926514</v>
      </c>
      <c r="D678" s="4">
        <v>7.5674419485363131E-3</v>
      </c>
      <c r="E678" s="4">
        <v>-3.7400348047283087E-2</v>
      </c>
      <c r="F678" s="2">
        <v>2</v>
      </c>
      <c r="G678" s="4">
        <v>0.33009387581207128</v>
      </c>
      <c r="H678" s="4">
        <v>-1.6287598096020432E-2</v>
      </c>
      <c r="I678" s="4">
        <v>1.23500497555152</v>
      </c>
    </row>
    <row r="679" spans="1:9" x14ac:dyDescent="0.25">
      <c r="A679" t="s">
        <v>885</v>
      </c>
      <c r="B679" s="3">
        <v>365.85079956054688</v>
      </c>
      <c r="C679" s="3">
        <v>16.309999465942379</v>
      </c>
      <c r="D679" s="4">
        <v>1.0055905177646981E-2</v>
      </c>
      <c r="E679" s="4">
        <v>6.1351100306183959E-4</v>
      </c>
      <c r="F679" s="2">
        <v>3</v>
      </c>
      <c r="G679" s="4">
        <v>0.29855277893589099</v>
      </c>
      <c r="H679" s="4">
        <v>-2.367587424065953E-2</v>
      </c>
      <c r="I679" s="4">
        <v>1.2182187340524231</v>
      </c>
    </row>
    <row r="680" spans="1:9" x14ac:dyDescent="0.25">
      <c r="A680" t="s">
        <v>886</v>
      </c>
      <c r="B680" s="3">
        <v>362.20846557617188</v>
      </c>
      <c r="C680" s="3">
        <v>16.29999923706055</v>
      </c>
      <c r="D680" s="4">
        <v>6.3006304445771821E-3</v>
      </c>
      <c r="E680" s="4">
        <v>-3.3214789621489722E-2</v>
      </c>
      <c r="F680" s="2">
        <v>3</v>
      </c>
      <c r="G680" s="4">
        <v>0.27857860386551758</v>
      </c>
      <c r="H680" s="4">
        <v>-3.3395952882799951E-2</v>
      </c>
      <c r="I680" s="4">
        <v>1.1961346126304631</v>
      </c>
    </row>
    <row r="681" spans="1:9" x14ac:dyDescent="0.25">
      <c r="A681" t="s">
        <v>887</v>
      </c>
      <c r="B681" s="3">
        <v>359.94061279296881</v>
      </c>
      <c r="C681" s="3">
        <v>16.860000610351559</v>
      </c>
      <c r="D681" s="4">
        <v>1.8416671228639769E-2</v>
      </c>
      <c r="E681" s="4">
        <v>-9.5493499870251131E-2</v>
      </c>
      <c r="F681" s="2">
        <v>3</v>
      </c>
      <c r="G681" s="4">
        <v>0.26204652004876761</v>
      </c>
      <c r="H681" s="4">
        <v>-3.9448035831836203E-2</v>
      </c>
      <c r="I681" s="4">
        <v>1.182384216196132</v>
      </c>
    </row>
    <row r="682" spans="1:9" x14ac:dyDescent="0.25">
      <c r="A682" t="s">
        <v>888</v>
      </c>
      <c r="B682" s="3">
        <v>353.43157958984381</v>
      </c>
      <c r="C682" s="3">
        <v>18.639999389648441</v>
      </c>
      <c r="D682" s="4">
        <v>8.0079267203116977E-3</v>
      </c>
      <c r="E682" s="4">
        <v>-6.0957227635665127E-2</v>
      </c>
      <c r="F682" s="2">
        <v>3</v>
      </c>
      <c r="G682" s="4">
        <v>0.22887316284393469</v>
      </c>
      <c r="H682" s="4">
        <v>-5.6818303053372883E-2</v>
      </c>
      <c r="I682" s="4">
        <v>1.1429187854547369</v>
      </c>
    </row>
    <row r="683" spans="1:9" x14ac:dyDescent="0.25">
      <c r="A683" t="s">
        <v>889</v>
      </c>
      <c r="B683" s="3">
        <v>350.62380981445313</v>
      </c>
      <c r="C683" s="3">
        <v>19.85000038146973</v>
      </c>
      <c r="D683" s="4">
        <v>-3.487849467979975E-3</v>
      </c>
      <c r="E683" s="4">
        <v>-7.4999809265137163E-3</v>
      </c>
      <c r="F683" s="2">
        <v>4</v>
      </c>
      <c r="G683" s="4">
        <v>0.21906947977309171</v>
      </c>
      <c r="H683" s="4">
        <v>-6.4311230155307708E-2</v>
      </c>
      <c r="I683" s="4">
        <v>1.1258947758744411</v>
      </c>
    </row>
    <row r="684" spans="1:9" x14ac:dyDescent="0.25">
      <c r="A684" t="s">
        <v>890</v>
      </c>
      <c r="B684" s="3">
        <v>351.85101318359381</v>
      </c>
      <c r="C684" s="3">
        <v>20</v>
      </c>
      <c r="D684" s="4">
        <v>-7.6695371019634972E-3</v>
      </c>
      <c r="E684" s="4">
        <v>6.5530075239160324E-2</v>
      </c>
      <c r="F684" s="2">
        <v>4</v>
      </c>
      <c r="G684" s="4">
        <v>0.26110081047885481</v>
      </c>
      <c r="H684" s="4">
        <v>-6.1036265995206618E-2</v>
      </c>
      <c r="I684" s="4">
        <v>1.1333355290645111</v>
      </c>
    </row>
    <row r="685" spans="1:9" x14ac:dyDescent="0.25">
      <c r="A685" t="s">
        <v>891</v>
      </c>
      <c r="B685" s="3">
        <v>354.57040405273438</v>
      </c>
      <c r="C685" s="3">
        <v>18.770000457763668</v>
      </c>
      <c r="D685" s="4">
        <v>-4.9867292317958833E-3</v>
      </c>
      <c r="E685" s="4">
        <v>-3.9406367537669677E-2</v>
      </c>
      <c r="F685" s="2">
        <v>3</v>
      </c>
      <c r="G685" s="4">
        <v>0.29026659960596479</v>
      </c>
      <c r="H685" s="4">
        <v>-5.3779190389246938E-2</v>
      </c>
      <c r="I685" s="4">
        <v>1.14982368155286</v>
      </c>
    </row>
    <row r="686" spans="1:9" x14ac:dyDescent="0.25">
      <c r="A686" t="s">
        <v>892</v>
      </c>
      <c r="B686" s="3">
        <v>356.347412109375</v>
      </c>
      <c r="C686" s="3">
        <v>19.54000091552734</v>
      </c>
      <c r="D686" s="4">
        <v>9.1751270241984262E-3</v>
      </c>
      <c r="E686" s="4">
        <v>-6.9523765927269388E-2</v>
      </c>
      <c r="F686" s="2">
        <v>3</v>
      </c>
      <c r="G686" s="4">
        <v>0.30363518285659619</v>
      </c>
      <c r="H686" s="4">
        <v>-4.9036995375730703E-2</v>
      </c>
      <c r="I686" s="4">
        <v>1.1605979987513939</v>
      </c>
    </row>
    <row r="687" spans="1:9" x14ac:dyDescent="0.25">
      <c r="A687" t="s">
        <v>893</v>
      </c>
      <c r="B687" s="3">
        <v>353.10760498046881</v>
      </c>
      <c r="C687" s="3">
        <v>21</v>
      </c>
      <c r="D687" s="4">
        <v>6.407693302604045E-3</v>
      </c>
      <c r="E687" s="4">
        <v>-1.40844717279881E-2</v>
      </c>
      <c r="F687" s="2">
        <v>4</v>
      </c>
      <c r="G687" s="4">
        <v>0.31412946162127492</v>
      </c>
      <c r="H687" s="4">
        <v>-5.7682874697458919E-2</v>
      </c>
      <c r="I687" s="4">
        <v>1.140954469540336</v>
      </c>
    </row>
    <row r="688" spans="1:9" x14ac:dyDescent="0.25">
      <c r="A688" t="s">
        <v>894</v>
      </c>
      <c r="B688" s="3">
        <v>350.85940551757813</v>
      </c>
      <c r="C688" s="3">
        <v>21.29999923706055</v>
      </c>
      <c r="D688" s="4">
        <v>1.34990563151951E-2</v>
      </c>
      <c r="E688" s="4">
        <v>-7.2299647805070255E-2</v>
      </c>
      <c r="F688" s="2">
        <v>4</v>
      </c>
      <c r="G688" s="4">
        <v>0.28245865682608429</v>
      </c>
      <c r="H688" s="4">
        <v>-6.3682510007196935E-2</v>
      </c>
      <c r="I688" s="4">
        <v>1.1273232346968951</v>
      </c>
    </row>
    <row r="689" spans="1:9" x14ac:dyDescent="0.25">
      <c r="A689" t="s">
        <v>895</v>
      </c>
      <c r="B689" s="3">
        <v>346.18621826171881</v>
      </c>
      <c r="C689" s="3">
        <v>22.95999908447266</v>
      </c>
      <c r="D689" s="4">
        <v>-2.0989492049563019E-2</v>
      </c>
      <c r="E689" s="4">
        <v>8.815159570501252E-2</v>
      </c>
      <c r="F689" s="2">
        <v>4</v>
      </c>
      <c r="G689" s="4">
        <v>0.2923632989753675</v>
      </c>
      <c r="H689" s="4">
        <v>-7.6153565059056905E-2</v>
      </c>
      <c r="I689" s="4">
        <v>1.098988865792593</v>
      </c>
    </row>
    <row r="690" spans="1:9" x14ac:dyDescent="0.25">
      <c r="A690" t="s">
        <v>896</v>
      </c>
      <c r="B690" s="3">
        <v>353.6082763671875</v>
      </c>
      <c r="C690" s="3">
        <v>21.10000038146973</v>
      </c>
      <c r="D690" s="4">
        <v>6.2016634796910894E-3</v>
      </c>
      <c r="E690" s="4">
        <v>-8.8158991442812806E-2</v>
      </c>
      <c r="F690" s="2">
        <v>4</v>
      </c>
      <c r="G690" s="4">
        <v>0.28293635727590521</v>
      </c>
      <c r="H690" s="4">
        <v>-5.6346762942289803E-2</v>
      </c>
      <c r="I690" s="4">
        <v>1.1439901295715771</v>
      </c>
    </row>
    <row r="691" spans="1:9" x14ac:dyDescent="0.25">
      <c r="A691" t="s">
        <v>897</v>
      </c>
      <c r="B691" s="3">
        <v>351.4288330078125</v>
      </c>
      <c r="C691" s="3">
        <v>23.139999389648441</v>
      </c>
      <c r="D691" s="4">
        <v>-3.6740515405450092E-3</v>
      </c>
      <c r="E691" s="4">
        <v>2.570921708494045E-2</v>
      </c>
      <c r="F691" s="2">
        <v>4</v>
      </c>
      <c r="G691" s="4">
        <v>0.29526650852855862</v>
      </c>
      <c r="H691" s="4">
        <v>-6.2162912954917049E-2</v>
      </c>
      <c r="I691" s="4">
        <v>1.1307757752627201</v>
      </c>
    </row>
    <row r="692" spans="1:9" x14ac:dyDescent="0.25">
      <c r="A692" t="s">
        <v>898</v>
      </c>
      <c r="B692" s="3">
        <v>352.72476196289063</v>
      </c>
      <c r="C692" s="3">
        <v>22.559999465942379</v>
      </c>
      <c r="D692" s="4">
        <v>-1.639534576377111E-3</v>
      </c>
      <c r="E692" s="4">
        <v>-2.9677442325058759E-2</v>
      </c>
      <c r="F692" s="2">
        <v>4</v>
      </c>
      <c r="G692" s="4">
        <v>0.30894691137006491</v>
      </c>
      <c r="H692" s="4">
        <v>-5.8704544938139043E-2</v>
      </c>
      <c r="I692" s="4">
        <v>1.1386332239538479</v>
      </c>
    </row>
    <row r="693" spans="1:9" x14ac:dyDescent="0.25">
      <c r="A693" t="s">
        <v>899</v>
      </c>
      <c r="B693" s="3">
        <v>353.30401611328119</v>
      </c>
      <c r="C693" s="3">
        <v>23.25</v>
      </c>
      <c r="D693" s="4">
        <v>-2.829739318781355E-2</v>
      </c>
      <c r="E693" s="4">
        <v>0.23933900406917991</v>
      </c>
      <c r="F693" s="2">
        <v>4</v>
      </c>
      <c r="G693" s="4">
        <v>0.30518463234747012</v>
      </c>
      <c r="H693" s="4">
        <v>-5.7158724066210143E-2</v>
      </c>
      <c r="I693" s="4">
        <v>1.142145345315118</v>
      </c>
    </row>
    <row r="694" spans="1:9" x14ac:dyDescent="0.25">
      <c r="A694" t="s">
        <v>900</v>
      </c>
      <c r="B694" s="3">
        <v>363.59274291992188</v>
      </c>
      <c r="C694" s="3">
        <v>18.760000228881839</v>
      </c>
      <c r="D694" s="4">
        <v>-7.9822155966732256E-3</v>
      </c>
      <c r="E694" s="4">
        <v>5.6901421345455512E-2</v>
      </c>
      <c r="F694" s="2">
        <v>3</v>
      </c>
      <c r="G694" s="4">
        <v>0.37108997572727281</v>
      </c>
      <c r="H694" s="4">
        <v>-2.9701814810480402E-2</v>
      </c>
      <c r="I694" s="4">
        <v>1.2045277333800111</v>
      </c>
    </row>
    <row r="695" spans="1:9" x14ac:dyDescent="0.25">
      <c r="A695" t="s">
        <v>901</v>
      </c>
      <c r="B695" s="3">
        <v>366.51837158203119</v>
      </c>
      <c r="C695" s="3">
        <v>17.75</v>
      </c>
      <c r="D695" s="4">
        <v>9.384260811109435E-4</v>
      </c>
      <c r="E695" s="4">
        <v>-4.723559851896364E-2</v>
      </c>
      <c r="F695" s="2">
        <v>3</v>
      </c>
      <c r="G695" s="4">
        <v>0.41425482359782101</v>
      </c>
      <c r="H695" s="4">
        <v>-2.1894364753622719E-2</v>
      </c>
      <c r="I695" s="4">
        <v>1.222266342438586</v>
      </c>
    </row>
    <row r="696" spans="1:9" x14ac:dyDescent="0.25">
      <c r="A696" t="s">
        <v>902</v>
      </c>
      <c r="B696" s="3">
        <v>366.17474365234381</v>
      </c>
      <c r="C696" s="3">
        <v>18.629999160766602</v>
      </c>
      <c r="D696" s="4">
        <v>9.2268432091033858E-3</v>
      </c>
      <c r="E696" s="4">
        <v>-0.1073311733776182</v>
      </c>
      <c r="F696" s="2">
        <v>3</v>
      </c>
      <c r="G696" s="4">
        <v>0.41950795464413088</v>
      </c>
      <c r="H696" s="4">
        <v>-2.2811384037007221E-2</v>
      </c>
      <c r="I696" s="4">
        <v>1.2201828649332971</v>
      </c>
    </row>
    <row r="697" spans="1:9" x14ac:dyDescent="0.25">
      <c r="A697" t="s">
        <v>903</v>
      </c>
      <c r="B697" s="3">
        <v>362.82699584960938</v>
      </c>
      <c r="C697" s="3">
        <v>20.870000839233398</v>
      </c>
      <c r="D697" s="4">
        <v>9.3403618308844916E-3</v>
      </c>
      <c r="E697" s="4">
        <v>-0.14326763890289559</v>
      </c>
      <c r="F697" s="2">
        <v>4</v>
      </c>
      <c r="G697" s="4">
        <v>0.36358277133446187</v>
      </c>
      <c r="H697" s="4">
        <v>-3.1745318172707981E-2</v>
      </c>
      <c r="I697" s="4">
        <v>1.1998848721399831</v>
      </c>
    </row>
    <row r="698" spans="1:9" x14ac:dyDescent="0.25">
      <c r="A698" t="s">
        <v>904</v>
      </c>
      <c r="B698" s="3">
        <v>359.46942138671881</v>
      </c>
      <c r="C698" s="3">
        <v>24.360000610351559</v>
      </c>
      <c r="D698" s="4">
        <v>1.2304691916049659E-3</v>
      </c>
      <c r="E698" s="4">
        <v>-5.2508693978772447E-2</v>
      </c>
      <c r="F698" s="2">
        <v>4</v>
      </c>
      <c r="G698" s="4">
        <v>0.37606334770795402</v>
      </c>
      <c r="H698" s="4">
        <v>-4.070547612805786E-2</v>
      </c>
      <c r="I698" s="4">
        <v>1.179527298551224</v>
      </c>
    </row>
    <row r="699" spans="1:9" x14ac:dyDescent="0.25">
      <c r="A699" t="s">
        <v>905</v>
      </c>
      <c r="B699" s="3">
        <v>359.02764892578119</v>
      </c>
      <c r="C699" s="3">
        <v>25.70999908447266</v>
      </c>
      <c r="D699" s="4">
        <v>-2.0663057195467571E-2</v>
      </c>
      <c r="E699" s="4">
        <v>0.2354637070774368</v>
      </c>
      <c r="F699" s="2">
        <v>5</v>
      </c>
      <c r="G699" s="4">
        <v>0.37766833100806441</v>
      </c>
      <c r="H699" s="4">
        <v>-4.1884407846199401E-2</v>
      </c>
      <c r="I699" s="4">
        <v>1.1768487532255969</v>
      </c>
    </row>
    <row r="700" spans="1:9" x14ac:dyDescent="0.25">
      <c r="A700" t="s">
        <v>906</v>
      </c>
      <c r="B700" s="3">
        <v>366.602783203125</v>
      </c>
      <c r="C700" s="3">
        <v>20.809999465942379</v>
      </c>
      <c r="D700" s="4">
        <v>-1.184209465614394E-2</v>
      </c>
      <c r="E700" s="4">
        <v>0.1134295811293116</v>
      </c>
      <c r="F700" s="2">
        <v>4</v>
      </c>
      <c r="G700" s="4">
        <v>0.38878224036807779</v>
      </c>
      <c r="H700" s="4">
        <v>-2.1669100514027591E-2</v>
      </c>
      <c r="I700" s="4">
        <v>1.222778145172124</v>
      </c>
    </row>
    <row r="701" spans="1:9" x14ac:dyDescent="0.25">
      <c r="A701" t="s">
        <v>907</v>
      </c>
      <c r="B701" s="3">
        <v>370.99615478515619</v>
      </c>
      <c r="C701" s="3">
        <v>18.690000534057621</v>
      </c>
      <c r="D701" s="4">
        <v>6.8757748417103137E-4</v>
      </c>
      <c r="E701" s="4">
        <v>2.80528173993837E-2</v>
      </c>
      <c r="F701" s="2">
        <v>3</v>
      </c>
      <c r="G701" s="4">
        <v>0.38346945011400119</v>
      </c>
      <c r="H701" s="4">
        <v>-9.9447727986996526E-3</v>
      </c>
      <c r="I701" s="4">
        <v>1.2494159416744719</v>
      </c>
    </row>
    <row r="702" spans="1:9" x14ac:dyDescent="0.25">
      <c r="A702" t="s">
        <v>908</v>
      </c>
      <c r="B702" s="3">
        <v>370.74124145507813</v>
      </c>
      <c r="C702" s="3">
        <v>18.180000305175781</v>
      </c>
      <c r="D702" s="4">
        <v>7.4349066278855958E-3</v>
      </c>
      <c r="E702" s="4">
        <v>-6.5775891033735934E-2</v>
      </c>
      <c r="F702" s="2">
        <v>3</v>
      </c>
      <c r="G702" s="4">
        <v>0.36047276136982492</v>
      </c>
      <c r="H702" s="4">
        <v>-1.06250447413383E-2</v>
      </c>
      <c r="I702" s="4">
        <v>1.2478703566299181</v>
      </c>
    </row>
    <row r="703" spans="1:9" x14ac:dyDescent="0.25">
      <c r="A703" t="s">
        <v>909</v>
      </c>
      <c r="B703" s="3">
        <v>368.00515747070313</v>
      </c>
      <c r="C703" s="3">
        <v>19.45999908447266</v>
      </c>
      <c r="D703" s="4">
        <v>-2.843256160064422E-3</v>
      </c>
      <c r="E703" s="4">
        <v>4.6462695580771207E-3</v>
      </c>
      <c r="F703" s="2">
        <v>3</v>
      </c>
      <c r="G703" s="4">
        <v>0.36957237012093519</v>
      </c>
      <c r="H703" s="4">
        <v>-1.7926668264527931E-2</v>
      </c>
      <c r="I703" s="4">
        <v>1.2312809908027229</v>
      </c>
    </row>
    <row r="704" spans="1:9" x14ac:dyDescent="0.25">
      <c r="A704" t="s">
        <v>910</v>
      </c>
      <c r="B704" s="3">
        <v>369.05447387695313</v>
      </c>
      <c r="C704" s="3">
        <v>19.370000839233398</v>
      </c>
      <c r="D704" s="4">
        <v>-6.9032587694894954E-4</v>
      </c>
      <c r="E704" s="4">
        <v>-7.5417654709639681E-2</v>
      </c>
      <c r="F704" s="2">
        <v>3</v>
      </c>
      <c r="G704" s="4">
        <v>0.39739747917482998</v>
      </c>
      <c r="H704" s="4">
        <v>-1.5126420392423959E-2</v>
      </c>
      <c r="I704" s="4">
        <v>1.2376431835684309</v>
      </c>
    </row>
    <row r="705" spans="1:9" x14ac:dyDescent="0.25">
      <c r="A705" t="s">
        <v>911</v>
      </c>
      <c r="B705" s="3">
        <v>369.30941772460938</v>
      </c>
      <c r="C705" s="3">
        <v>20.95000076293945</v>
      </c>
      <c r="D705" s="4">
        <v>-7.5896664611024836E-3</v>
      </c>
      <c r="E705" s="4">
        <v>0.1143617879324481</v>
      </c>
      <c r="F705" s="2">
        <v>4</v>
      </c>
      <c r="G705" s="4">
        <v>0.38865848234469519</v>
      </c>
      <c r="H705" s="4">
        <v>-1.4446067009351689E-2</v>
      </c>
      <c r="I705" s="4">
        <v>1.239188953646511</v>
      </c>
    </row>
    <row r="706" spans="1:9" x14ac:dyDescent="0.25">
      <c r="A706" t="s">
        <v>912</v>
      </c>
      <c r="B706" s="3">
        <v>372.1337890625</v>
      </c>
      <c r="C706" s="3">
        <v>18.79999923706055</v>
      </c>
      <c r="D706" s="4">
        <v>-3.440209052256948E-3</v>
      </c>
      <c r="E706" s="4">
        <v>4.6770612216462393E-2</v>
      </c>
      <c r="F706" s="2">
        <v>3</v>
      </c>
      <c r="G706" s="4">
        <v>0.37138163262620782</v>
      </c>
      <c r="H706" s="4">
        <v>-6.9088363114878648E-3</v>
      </c>
      <c r="I706" s="4">
        <v>1.256313621465073</v>
      </c>
    </row>
    <row r="707" spans="1:9" x14ac:dyDescent="0.25">
      <c r="A707" t="s">
        <v>913</v>
      </c>
      <c r="B707" s="3">
        <v>373.41842651367188</v>
      </c>
      <c r="C707" s="3">
        <v>17.95999908447266</v>
      </c>
      <c r="D707" s="4">
        <v>-3.4806012551762411E-3</v>
      </c>
      <c r="E707" s="4">
        <v>-9.9228396489636772E-3</v>
      </c>
      <c r="F707" s="2">
        <v>3</v>
      </c>
      <c r="G707" s="4">
        <v>0.41654005662374649</v>
      </c>
      <c r="H707" s="4">
        <v>-3.4806012551762411E-3</v>
      </c>
      <c r="I707" s="4">
        <v>1.2641026077514981</v>
      </c>
    </row>
    <row r="708" spans="1:9" x14ac:dyDescent="0.25">
      <c r="A708" t="s">
        <v>914</v>
      </c>
      <c r="B708" s="3">
        <v>374.72268676757813</v>
      </c>
      <c r="C708" s="3">
        <v>18.139999389648441</v>
      </c>
      <c r="D708" s="4">
        <v>1.4151542368872061E-3</v>
      </c>
      <c r="E708" s="4">
        <v>0.10542349532740269</v>
      </c>
      <c r="F708" s="2">
        <v>3</v>
      </c>
      <c r="G708" s="4">
        <v>0.35316531512643251</v>
      </c>
      <c r="H708" s="4">
        <v>0</v>
      </c>
      <c r="I708" s="4">
        <v>1.272010570595286</v>
      </c>
    </row>
    <row r="709" spans="1:9" x14ac:dyDescent="0.25">
      <c r="A709" t="s">
        <v>915</v>
      </c>
      <c r="B709" s="3">
        <v>374.19314575195313</v>
      </c>
      <c r="C709" s="3">
        <v>16.409999847412109</v>
      </c>
      <c r="D709" s="4">
        <v>3.075515753234281E-3</v>
      </c>
      <c r="E709" s="4">
        <v>0</v>
      </c>
      <c r="F709" s="2">
        <v>3</v>
      </c>
      <c r="G709" s="4">
        <v>0.33324674494344109</v>
      </c>
      <c r="H709" s="4">
        <v>0</v>
      </c>
      <c r="I709" s="4">
        <v>1.268799868848236</v>
      </c>
    </row>
    <row r="710" spans="1:9" x14ac:dyDescent="0.25">
      <c r="A710" t="s">
        <v>916</v>
      </c>
      <c r="B710" s="3">
        <v>373.04583740234381</v>
      </c>
      <c r="C710" s="3">
        <v>16.409999847412109</v>
      </c>
      <c r="D710" s="4">
        <v>-4.7269988496079218E-4</v>
      </c>
      <c r="E710" s="4">
        <v>1.8621925865588199E-2</v>
      </c>
      <c r="F710" s="2">
        <v>3</v>
      </c>
      <c r="G710" s="4">
        <v>0.26177000688793739</v>
      </c>
      <c r="H710" s="4">
        <v>-4.7269988496079218E-4</v>
      </c>
      <c r="I710" s="4">
        <v>1.2618435334298219</v>
      </c>
    </row>
    <row r="711" spans="1:9" x14ac:dyDescent="0.25">
      <c r="A711" t="s">
        <v>917</v>
      </c>
      <c r="B711" s="3">
        <v>373.22225952148438</v>
      </c>
      <c r="C711" s="3">
        <v>16.110000610351559</v>
      </c>
      <c r="D711" s="4">
        <v>1.6578886695242101E-3</v>
      </c>
      <c r="E711" s="4">
        <v>-2.2451392121492612E-2</v>
      </c>
      <c r="F711" s="2">
        <v>3</v>
      </c>
      <c r="G711" s="4">
        <v>0.27432024861741722</v>
      </c>
      <c r="H711" s="4">
        <v>0</v>
      </c>
      <c r="I711" s="4">
        <v>1.2629132122449269</v>
      </c>
    </row>
    <row r="712" spans="1:9" x14ac:dyDescent="0.25">
      <c r="A712" t="s">
        <v>918</v>
      </c>
      <c r="B712" s="3">
        <v>372.60452270507813</v>
      </c>
      <c r="C712" s="3">
        <v>16.479999542236332</v>
      </c>
      <c r="D712" s="4">
        <v>-8.1533827822943827E-4</v>
      </c>
      <c r="E712" s="4">
        <v>1.791222968576589E-2</v>
      </c>
      <c r="F712" s="2">
        <v>3</v>
      </c>
      <c r="G712" s="4">
        <v>0.29395546747493578</v>
      </c>
      <c r="H712" s="4">
        <v>-8.1533827822943827E-4</v>
      </c>
      <c r="I712" s="4">
        <v>1.2591677636070879</v>
      </c>
    </row>
    <row r="713" spans="1:9" x14ac:dyDescent="0.25">
      <c r="A713" t="s">
        <v>919</v>
      </c>
      <c r="B713" s="3">
        <v>372.9085693359375</v>
      </c>
      <c r="C713" s="3">
        <v>16.190000534057621</v>
      </c>
      <c r="D713" s="4">
        <v>1.122224189952559E-2</v>
      </c>
      <c r="E713" s="4">
        <v>-1.220249316892197E-2</v>
      </c>
      <c r="F713" s="2">
        <v>3</v>
      </c>
      <c r="G713" s="4">
        <v>0.30541475858069811</v>
      </c>
      <c r="H713" s="4">
        <v>0</v>
      </c>
      <c r="I713" s="4">
        <v>1.2610112526288639</v>
      </c>
    </row>
    <row r="714" spans="1:9" x14ac:dyDescent="0.25">
      <c r="A714" t="s">
        <v>920</v>
      </c>
      <c r="B714" s="3">
        <v>368.7701416015625</v>
      </c>
      <c r="C714" s="3">
        <v>16.389999389648441</v>
      </c>
      <c r="D714" s="4">
        <v>9.720215519773312E-3</v>
      </c>
      <c r="E714" s="4">
        <v>-0.13004250228750219</v>
      </c>
      <c r="F714" s="2">
        <v>3</v>
      </c>
      <c r="G714" s="4">
        <v>0.2974920446624183</v>
      </c>
      <c r="H714" s="4">
        <v>0</v>
      </c>
      <c r="I714" s="4">
        <v>1.2359192262045959</v>
      </c>
    </row>
    <row r="715" spans="1:9" x14ac:dyDescent="0.25">
      <c r="A715" t="s">
        <v>921</v>
      </c>
      <c r="B715" s="3">
        <v>365.22012329101563</v>
      </c>
      <c r="C715" s="3">
        <v>18.840000152587891</v>
      </c>
      <c r="D715" s="4">
        <v>-6.3499604616800154E-3</v>
      </c>
      <c r="E715" s="4">
        <v>0.1220964339057726</v>
      </c>
      <c r="F715" s="2">
        <v>3</v>
      </c>
      <c r="G715" s="4">
        <v>0.28099622322572748</v>
      </c>
      <c r="H715" s="4">
        <v>-6.3499604616800154E-3</v>
      </c>
      <c r="I715" s="4">
        <v>1.214394831199465</v>
      </c>
    </row>
    <row r="716" spans="1:9" x14ac:dyDescent="0.25">
      <c r="A716" t="s">
        <v>922</v>
      </c>
      <c r="B716" s="3">
        <v>367.5540771484375</v>
      </c>
      <c r="C716" s="3">
        <v>16.79000091552734</v>
      </c>
      <c r="D716" s="4">
        <v>1.1487763453816859E-3</v>
      </c>
      <c r="E716" s="4">
        <v>-2.497087194966818E-2</v>
      </c>
      <c r="F716" s="2">
        <v>3</v>
      </c>
      <c r="G716" s="4">
        <v>0.3166925599182524</v>
      </c>
      <c r="H716" s="4">
        <v>0</v>
      </c>
      <c r="I716" s="4">
        <v>1.228546010251597</v>
      </c>
    </row>
    <row r="717" spans="1:9" x14ac:dyDescent="0.25">
      <c r="A717" t="s">
        <v>923</v>
      </c>
      <c r="B717" s="3">
        <v>367.13232421875</v>
      </c>
      <c r="C717" s="3">
        <v>17.219999313354489</v>
      </c>
      <c r="D717" s="4">
        <v>3.0542221780502921E-3</v>
      </c>
      <c r="E717" s="4">
        <v>4.0816149493430043E-3</v>
      </c>
      <c r="F717" s="2">
        <v>3</v>
      </c>
      <c r="G717" s="4">
        <v>0.3255219503702973</v>
      </c>
      <c r="H717" s="4">
        <v>0</v>
      </c>
      <c r="I717" s="4">
        <v>1.2259888469191731</v>
      </c>
    </row>
    <row r="718" spans="1:9" x14ac:dyDescent="0.25">
      <c r="A718" t="s">
        <v>924</v>
      </c>
      <c r="B718" s="3">
        <v>366.01443481445313</v>
      </c>
      <c r="C718" s="3">
        <v>17.14999961853027</v>
      </c>
      <c r="D718" s="4">
        <v>1.495664527710128E-2</v>
      </c>
      <c r="E718" s="4">
        <v>-7.5969821550882055E-2</v>
      </c>
      <c r="F718" s="2">
        <v>3</v>
      </c>
      <c r="G718" s="4">
        <v>0.32973723479258332</v>
      </c>
      <c r="H718" s="4">
        <v>0</v>
      </c>
      <c r="I718" s="4">
        <v>1.2192108838200391</v>
      </c>
    </row>
    <row r="719" spans="1:9" x14ac:dyDescent="0.25">
      <c r="A719" t="s">
        <v>925</v>
      </c>
      <c r="B719" s="3">
        <v>360.62075805664063</v>
      </c>
      <c r="C719" s="3">
        <v>18.559999465942379</v>
      </c>
      <c r="D719" s="4">
        <v>1.035836073734275E-2</v>
      </c>
      <c r="E719" s="4">
        <v>-0.14351640975552049</v>
      </c>
      <c r="F719" s="2">
        <v>3</v>
      </c>
      <c r="G719" s="4">
        <v>0.31922193641314228</v>
      </c>
      <c r="H719" s="4">
        <v>-5.2479291047634602E-3</v>
      </c>
      <c r="I719" s="4">
        <v>1.1865080583951011</v>
      </c>
    </row>
    <row r="720" spans="1:9" x14ac:dyDescent="0.25">
      <c r="A720" t="s">
        <v>926</v>
      </c>
      <c r="B720" s="3">
        <v>356.92361450195313</v>
      </c>
      <c r="C720" s="3">
        <v>21.670000076293949</v>
      </c>
      <c r="D720" s="4">
        <v>4.8313325066611226E-3</v>
      </c>
      <c r="E720" s="4">
        <v>4.6360863646057737E-3</v>
      </c>
      <c r="F720" s="2">
        <v>4</v>
      </c>
      <c r="G720" s="4">
        <v>0.3238090592000058</v>
      </c>
      <c r="H720" s="4">
        <v>-1.544629158184729E-2</v>
      </c>
      <c r="I720" s="4">
        <v>1.164091616760041</v>
      </c>
    </row>
    <row r="721" spans="1:9" x14ac:dyDescent="0.25">
      <c r="A721" t="s">
        <v>927</v>
      </c>
      <c r="B721" s="3">
        <v>355.20748901367188</v>
      </c>
      <c r="C721" s="3">
        <v>21.569999694824219</v>
      </c>
      <c r="D721" s="4">
        <v>-9.6245479279734036E-3</v>
      </c>
      <c r="E721" s="4">
        <v>0.2043551020990633</v>
      </c>
      <c r="F721" s="2">
        <v>4</v>
      </c>
      <c r="G721" s="4">
        <v>0.3085809610506387</v>
      </c>
      <c r="H721" s="4">
        <v>-2.01801271840556E-2</v>
      </c>
      <c r="I721" s="4">
        <v>1.1536864414463259</v>
      </c>
    </row>
    <row r="722" spans="1:9" x14ac:dyDescent="0.25">
      <c r="A722" t="s">
        <v>928</v>
      </c>
      <c r="B722" s="3">
        <v>358.659423828125</v>
      </c>
      <c r="C722" s="3">
        <v>17.909999847412109</v>
      </c>
      <c r="D722" s="4">
        <v>-8.8080540514965389E-3</v>
      </c>
      <c r="E722" s="4">
        <v>0.1110421163144204</v>
      </c>
      <c r="F722" s="2">
        <v>3</v>
      </c>
      <c r="G722" s="4">
        <v>0.33401604989294431</v>
      </c>
      <c r="H722" s="4">
        <v>-1.0658159220322091E-2</v>
      </c>
      <c r="I722" s="4">
        <v>1.1746161386981711</v>
      </c>
    </row>
    <row r="723" spans="1:9" x14ac:dyDescent="0.25">
      <c r="A723" t="s">
        <v>929</v>
      </c>
      <c r="B723" s="3">
        <v>361.84658813476563</v>
      </c>
      <c r="C723" s="3">
        <v>16.120000839233398</v>
      </c>
      <c r="D723" s="4">
        <v>4.336876043560256E-4</v>
      </c>
      <c r="E723" s="4">
        <v>4.3365762992855883E-2</v>
      </c>
      <c r="F723" s="2">
        <v>3</v>
      </c>
      <c r="G723" s="4">
        <v>0.36149703035600372</v>
      </c>
      <c r="H723" s="4">
        <v>-1.8665458051670969E-3</v>
      </c>
      <c r="I723" s="4">
        <v>1.193940485076491</v>
      </c>
    </row>
    <row r="724" spans="1:9" x14ac:dyDescent="0.25">
      <c r="A724" t="s">
        <v>930</v>
      </c>
      <c r="B724" s="3">
        <v>361.68972778320313</v>
      </c>
      <c r="C724" s="3">
        <v>15.44999980926514</v>
      </c>
      <c r="D724" s="4">
        <v>3.5100437800805739E-3</v>
      </c>
      <c r="E724" s="4">
        <v>-8.9801373927193007E-3</v>
      </c>
      <c r="F724" s="2">
        <v>2</v>
      </c>
      <c r="G724" s="4">
        <v>0.35930867056610788</v>
      </c>
      <c r="H724" s="4">
        <v>-2.2992362592579858E-3</v>
      </c>
      <c r="I724" s="4">
        <v>1.1929894127516969</v>
      </c>
    </row>
    <row r="725" spans="1:9" x14ac:dyDescent="0.25">
      <c r="A725" t="s">
        <v>931</v>
      </c>
      <c r="B725" s="3">
        <v>360.42462158203119</v>
      </c>
      <c r="C725" s="3">
        <v>15.590000152587891</v>
      </c>
      <c r="D725" s="4">
        <v>3.604357520042845E-3</v>
      </c>
      <c r="E725" s="4">
        <v>-3.5868888124271803E-2</v>
      </c>
      <c r="F725" s="2">
        <v>2</v>
      </c>
      <c r="G725" s="4">
        <v>0.35764342116108078</v>
      </c>
      <c r="H725" s="4">
        <v>-5.7889605344215722E-3</v>
      </c>
      <c r="I725" s="4">
        <v>1.1853188479220551</v>
      </c>
    </row>
    <row r="726" spans="1:9" x14ac:dyDescent="0.25">
      <c r="A726" t="s">
        <v>932</v>
      </c>
      <c r="B726" s="3">
        <v>359.13018798828119</v>
      </c>
      <c r="C726" s="3">
        <v>16.170000076293949</v>
      </c>
      <c r="D726" s="4">
        <v>-1.717137956366632E-3</v>
      </c>
      <c r="E726" s="4">
        <v>-3.6926790078970373E-2</v>
      </c>
      <c r="F726" s="2">
        <v>3</v>
      </c>
      <c r="G726" s="4">
        <v>0.38679193698239728</v>
      </c>
      <c r="H726" s="4">
        <v>-9.359582771916064E-3</v>
      </c>
      <c r="I726" s="4">
        <v>1.1774704658737121</v>
      </c>
    </row>
    <row r="727" spans="1:9" x14ac:dyDescent="0.25">
      <c r="A727" t="s">
        <v>933</v>
      </c>
      <c r="B727" s="3">
        <v>359.7479248046875</v>
      </c>
      <c r="C727" s="3">
        <v>16.79000091552734</v>
      </c>
      <c r="D727" s="4">
        <v>-5.1258524379700354E-3</v>
      </c>
      <c r="E727" s="4">
        <v>4.1866988664849281E-3</v>
      </c>
      <c r="F727" s="2">
        <v>3</v>
      </c>
      <c r="G727" s="4">
        <v>0.3628647557704765</v>
      </c>
      <c r="H727" s="4">
        <v>-7.6555905206108221E-3</v>
      </c>
      <c r="I727" s="4">
        <v>1.1812159145115499</v>
      </c>
    </row>
    <row r="728" spans="1:9" x14ac:dyDescent="0.25">
      <c r="A728" t="s">
        <v>934</v>
      </c>
      <c r="B728" s="3">
        <v>361.6014404296875</v>
      </c>
      <c r="C728" s="3">
        <v>16.719999313354489</v>
      </c>
      <c r="D728" s="4">
        <v>1.8476205164001951E-3</v>
      </c>
      <c r="E728" s="4">
        <v>3.5294099584386902E-2</v>
      </c>
      <c r="F728" s="2">
        <v>3</v>
      </c>
      <c r="G728" s="4">
        <v>0.36403264296839671</v>
      </c>
      <c r="H728" s="4">
        <v>-2.5427719564730111E-3</v>
      </c>
      <c r="I728" s="4">
        <v>1.192454110760329</v>
      </c>
    </row>
    <row r="729" spans="1:9" x14ac:dyDescent="0.25">
      <c r="A729" t="s">
        <v>935</v>
      </c>
      <c r="B729" s="3">
        <v>360.9345703125</v>
      </c>
      <c r="C729" s="3">
        <v>16.14999961853027</v>
      </c>
      <c r="D729" s="4">
        <v>-4.3822956535150004E-3</v>
      </c>
      <c r="E729" s="4">
        <v>-6.5393577732235419E-2</v>
      </c>
      <c r="F729" s="2">
        <v>3</v>
      </c>
      <c r="G729" s="4">
        <v>0.34580225358164363</v>
      </c>
      <c r="H729" s="4">
        <v>-4.3822956535150004E-3</v>
      </c>
      <c r="I729" s="4">
        <v>1.188410758145269</v>
      </c>
    </row>
    <row r="730" spans="1:9" x14ac:dyDescent="0.25">
      <c r="A730" t="s">
        <v>936</v>
      </c>
      <c r="B730" s="3">
        <v>362.52325439453119</v>
      </c>
      <c r="C730" s="3">
        <v>17.280000686645511</v>
      </c>
      <c r="D730" s="4">
        <v>6.3430345263546517E-3</v>
      </c>
      <c r="E730" s="4">
        <v>-3.8397253927339281E-2</v>
      </c>
      <c r="F730" s="2">
        <v>3</v>
      </c>
      <c r="G730" s="4">
        <v>0.36962867070236022</v>
      </c>
      <c r="H730" s="4">
        <v>0</v>
      </c>
      <c r="I730" s="4">
        <v>1.1980432334534701</v>
      </c>
    </row>
    <row r="731" spans="1:9" x14ac:dyDescent="0.25">
      <c r="A731" t="s">
        <v>937</v>
      </c>
      <c r="B731" s="3">
        <v>360.23825073242188</v>
      </c>
      <c r="C731" s="3">
        <v>17.969999313354489</v>
      </c>
      <c r="D731" s="4">
        <v>1.4448655395284951E-3</v>
      </c>
      <c r="E731" s="4">
        <v>-3.8803546907029141E-3</v>
      </c>
      <c r="F731" s="2">
        <v>3</v>
      </c>
      <c r="G731" s="4">
        <v>0.36436880983560699</v>
      </c>
      <c r="H731" s="4">
        <v>-3.1208719490742891E-3</v>
      </c>
      <c r="I731" s="4">
        <v>1.184188848177401</v>
      </c>
    </row>
    <row r="732" spans="1:9" x14ac:dyDescent="0.25">
      <c r="A732" t="s">
        <v>938</v>
      </c>
      <c r="B732" s="3">
        <v>359.718505859375</v>
      </c>
      <c r="C732" s="3">
        <v>18.04000091552734</v>
      </c>
      <c r="D732" s="4">
        <v>6.0614161250893686E-3</v>
      </c>
      <c r="E732" s="4">
        <v>-7.297010461209863E-2</v>
      </c>
      <c r="F732" s="2">
        <v>3</v>
      </c>
      <c r="G732" s="4">
        <v>0.36745790027669911</v>
      </c>
      <c r="H732" s="4">
        <v>-4.5591501296907699E-3</v>
      </c>
      <c r="I732" s="4">
        <v>1.1810375421922701</v>
      </c>
    </row>
    <row r="733" spans="1:9" x14ac:dyDescent="0.25">
      <c r="A733" t="s">
        <v>939</v>
      </c>
      <c r="B733" s="3">
        <v>357.55123901367188</v>
      </c>
      <c r="C733" s="3">
        <v>19.45999908447266</v>
      </c>
      <c r="D733" s="4">
        <v>8.2115002487670452E-5</v>
      </c>
      <c r="E733" s="4">
        <v>6.6885928106549697E-2</v>
      </c>
      <c r="F733" s="2">
        <v>3</v>
      </c>
      <c r="G733" s="4">
        <v>0.37757768792952162</v>
      </c>
      <c r="H733" s="4">
        <v>-1.055657843999813E-2</v>
      </c>
      <c r="I733" s="4">
        <v>1.1678970162603759</v>
      </c>
    </row>
    <row r="734" spans="1:9" x14ac:dyDescent="0.25">
      <c r="A734" t="s">
        <v>940</v>
      </c>
      <c r="B734" s="3">
        <v>357.52188110351563</v>
      </c>
      <c r="C734" s="3">
        <v>18.239999771118161</v>
      </c>
      <c r="D734" s="4">
        <v>-5.2116675255694522E-3</v>
      </c>
      <c r="E734" s="4">
        <v>3.0508417226137619E-2</v>
      </c>
      <c r="F734" s="2">
        <v>3</v>
      </c>
      <c r="G734" s="4">
        <v>0.40204625697805207</v>
      </c>
      <c r="H734" s="4">
        <v>-1.0637819917876819E-2</v>
      </c>
      <c r="I734" s="4">
        <v>1.1677190140081479</v>
      </c>
    </row>
    <row r="735" spans="1:9" x14ac:dyDescent="0.25">
      <c r="A735" t="s">
        <v>941</v>
      </c>
      <c r="B735" s="3">
        <v>359.39492797851563</v>
      </c>
      <c r="C735" s="3">
        <v>17.70000076293945</v>
      </c>
      <c r="D735" s="4">
        <v>1.77674513085746E-3</v>
      </c>
      <c r="E735" s="4">
        <v>-3.33150584814359E-2</v>
      </c>
      <c r="F735" s="2">
        <v>3</v>
      </c>
      <c r="G735" s="4">
        <v>0.41677054859039392</v>
      </c>
      <c r="H735" s="4">
        <v>-5.4545798489719077E-3</v>
      </c>
      <c r="I735" s="4">
        <v>1.1790756317137101</v>
      </c>
    </row>
    <row r="736" spans="1:9" x14ac:dyDescent="0.25">
      <c r="A736" t="s">
        <v>942</v>
      </c>
      <c r="B736" s="3">
        <v>358.75750732421881</v>
      </c>
      <c r="C736" s="3">
        <v>18.309999465942379</v>
      </c>
      <c r="D736" s="4">
        <v>3.841589346156082E-3</v>
      </c>
      <c r="E736" s="4">
        <v>-5.4235594592272673E-2</v>
      </c>
      <c r="F736" s="2">
        <v>3</v>
      </c>
      <c r="G736" s="4">
        <v>0.43055822512817737</v>
      </c>
      <c r="H736" s="4">
        <v>-7.2184995459091414E-3</v>
      </c>
      <c r="I736" s="4">
        <v>1.1752108364514571</v>
      </c>
    </row>
    <row r="737" spans="1:9" x14ac:dyDescent="0.25">
      <c r="A737" t="s">
        <v>943</v>
      </c>
      <c r="B737" s="3">
        <v>357.38458251953119</v>
      </c>
      <c r="C737" s="3">
        <v>19.360000610351559</v>
      </c>
      <c r="D737" s="4">
        <v>-1.1017763170451221E-2</v>
      </c>
      <c r="E737" s="4">
        <v>0.1012514615682811</v>
      </c>
      <c r="F737" s="2">
        <v>3</v>
      </c>
      <c r="G737" s="4">
        <v>0.4069497619547493</v>
      </c>
      <c r="H737" s="4">
        <v>-1.1017763170451221E-2</v>
      </c>
      <c r="I737" s="4">
        <v>1.1668865481736641</v>
      </c>
    </row>
    <row r="738" spans="1:9" x14ac:dyDescent="0.25">
      <c r="A738" t="s">
        <v>944</v>
      </c>
      <c r="B738" s="3">
        <v>361.36602783203119</v>
      </c>
      <c r="C738" s="3">
        <v>17.579999923706051</v>
      </c>
      <c r="D738" s="4">
        <v>7.8744582982048783E-4</v>
      </c>
      <c r="E738" s="4">
        <v>2.2092973483197609E-2</v>
      </c>
      <c r="F738" s="2">
        <v>3</v>
      </c>
      <c r="G738" s="4">
        <v>0.44800793532730249</v>
      </c>
      <c r="H738" s="4">
        <v>0</v>
      </c>
      <c r="I738" s="4">
        <v>1.191026762139032</v>
      </c>
    </row>
    <row r="739" spans="1:9" x14ac:dyDescent="0.25">
      <c r="A739" t="s">
        <v>945</v>
      </c>
      <c r="B739" s="3">
        <v>361.08169555664063</v>
      </c>
      <c r="C739" s="3">
        <v>17.20000076293945</v>
      </c>
      <c r="D739" s="4">
        <v>1.1677631564884111E-2</v>
      </c>
      <c r="E739" s="4">
        <v>-2.7699251346815609E-2</v>
      </c>
      <c r="F739" s="2">
        <v>3</v>
      </c>
      <c r="G739" s="4">
        <v>0.43312975623558309</v>
      </c>
      <c r="H739" s="4">
        <v>0</v>
      </c>
      <c r="I739" s="4">
        <v>1.189302804775197</v>
      </c>
    </row>
    <row r="740" spans="1:9" x14ac:dyDescent="0.25">
      <c r="A740" t="s">
        <v>946</v>
      </c>
      <c r="B740" s="3">
        <v>356.91378784179688</v>
      </c>
      <c r="C740" s="3">
        <v>17.690000534057621</v>
      </c>
      <c r="D740" s="4">
        <v>6.6102918703532243E-3</v>
      </c>
      <c r="E740" s="4">
        <v>-1.228360219033064E-2</v>
      </c>
      <c r="F740" s="2">
        <v>3</v>
      </c>
      <c r="G740" s="4">
        <v>0.3795855540317723</v>
      </c>
      <c r="H740" s="4">
        <v>0</v>
      </c>
      <c r="I740" s="4">
        <v>1.1640320359645959</v>
      </c>
    </row>
    <row r="741" spans="1:9" x14ac:dyDescent="0.25">
      <c r="A741" t="s">
        <v>947</v>
      </c>
      <c r="B741" s="3">
        <v>354.56997680664063</v>
      </c>
      <c r="C741" s="3">
        <v>17.909999847412109</v>
      </c>
      <c r="D741" s="4">
        <v>7.7202573077950198E-3</v>
      </c>
      <c r="E741" s="4">
        <v>-9.224529838067741E-2</v>
      </c>
      <c r="F741" s="2">
        <v>3</v>
      </c>
      <c r="G741" s="4">
        <v>0.37535415057250038</v>
      </c>
      <c r="H741" s="4">
        <v>-4.1591405008659654E-3</v>
      </c>
      <c r="I741" s="4">
        <v>1.149821091083493</v>
      </c>
    </row>
    <row r="742" spans="1:9" x14ac:dyDescent="0.25">
      <c r="A742" t="s">
        <v>948</v>
      </c>
      <c r="B742" s="3">
        <v>351.85357666015619</v>
      </c>
      <c r="C742" s="3">
        <v>19.729999542236332</v>
      </c>
      <c r="D742" s="4">
        <v>1.161650775110923E-2</v>
      </c>
      <c r="E742" s="4">
        <v>-0.12311113145616311</v>
      </c>
      <c r="F742" s="2">
        <v>4</v>
      </c>
      <c r="G742" s="4">
        <v>0.35059485368769933</v>
      </c>
      <c r="H742" s="4">
        <v>-1.178838841683871E-2</v>
      </c>
      <c r="I742" s="4">
        <v>1.133351071880714</v>
      </c>
    </row>
    <row r="743" spans="1:9" x14ac:dyDescent="0.25">
      <c r="A743" t="s">
        <v>949</v>
      </c>
      <c r="B743" s="3">
        <v>347.81320190429688</v>
      </c>
      <c r="C743" s="3">
        <v>22.5</v>
      </c>
      <c r="D743" s="4">
        <v>-8.1935913593050858E-3</v>
      </c>
      <c r="E743" s="4">
        <v>0.21951214469301189</v>
      </c>
      <c r="F743" s="2">
        <v>4</v>
      </c>
      <c r="G743" s="4">
        <v>0.37296358186609752</v>
      </c>
      <c r="H743" s="4">
        <v>-2.3136135075512491E-2</v>
      </c>
      <c r="I743" s="4">
        <v>1.108853558176206</v>
      </c>
    </row>
    <row r="744" spans="1:9" x14ac:dyDescent="0.25">
      <c r="A744" t="s">
        <v>950</v>
      </c>
      <c r="B744" s="3">
        <v>350.68658447265619</v>
      </c>
      <c r="C744" s="3">
        <v>18.45000076293945</v>
      </c>
      <c r="D744" s="4">
        <v>-8.0993480435695986E-3</v>
      </c>
      <c r="E744" s="4">
        <v>8.4656114913660874E-2</v>
      </c>
      <c r="F744" s="2">
        <v>3</v>
      </c>
      <c r="G744" s="4">
        <v>0.38590894834840078</v>
      </c>
      <c r="H744" s="4">
        <v>-1.5065988267495389E-2</v>
      </c>
      <c r="I744" s="4">
        <v>1.126275389837885</v>
      </c>
    </row>
    <row r="745" spans="1:9" x14ac:dyDescent="0.25">
      <c r="A745" t="s">
        <v>951</v>
      </c>
      <c r="B745" s="3">
        <v>353.55010986328119</v>
      </c>
      <c r="C745" s="3">
        <v>17.010000228881839</v>
      </c>
      <c r="D745" s="4">
        <v>-7.0235262071707272E-3</v>
      </c>
      <c r="E745" s="4">
        <v>4.1641170137951537E-2</v>
      </c>
      <c r="F745" s="2">
        <v>3</v>
      </c>
      <c r="G745" s="4">
        <v>0.3876929130533604</v>
      </c>
      <c r="H745" s="4">
        <v>-7.0235262071707272E-3</v>
      </c>
      <c r="I745" s="4">
        <v>1.1436374556705931</v>
      </c>
    </row>
    <row r="746" spans="1:9" x14ac:dyDescent="0.25">
      <c r="A746" t="s">
        <v>952</v>
      </c>
      <c r="B746" s="3">
        <v>356.05084228515619</v>
      </c>
      <c r="C746" s="3">
        <v>16.329999923706051</v>
      </c>
      <c r="D746" s="4">
        <v>1.7935485488553839E-3</v>
      </c>
      <c r="E746" s="4">
        <v>-4.614491102809537E-2</v>
      </c>
      <c r="F746" s="2">
        <v>3</v>
      </c>
      <c r="G746" s="4">
        <v>0.40035309270585939</v>
      </c>
      <c r="H746" s="4">
        <v>0</v>
      </c>
      <c r="I746" s="4">
        <v>1.1587998429435431</v>
      </c>
    </row>
    <row r="747" spans="1:9" x14ac:dyDescent="0.25">
      <c r="A747" t="s">
        <v>953</v>
      </c>
      <c r="B747" s="3">
        <v>355.41339111328119</v>
      </c>
      <c r="C747" s="3">
        <v>17.120000839233398</v>
      </c>
      <c r="D747" s="4">
        <v>0</v>
      </c>
      <c r="E747" s="4">
        <v>5.8750819941689743E-2</v>
      </c>
      <c r="F747" s="2">
        <v>3</v>
      </c>
      <c r="G747" s="4">
        <v>0.40774018699824149</v>
      </c>
      <c r="H747" s="4">
        <v>0</v>
      </c>
      <c r="I747" s="4">
        <v>1.1549348626477629</v>
      </c>
    </row>
    <row r="748" spans="1:9" x14ac:dyDescent="0.25">
      <c r="A748" t="s">
        <v>954</v>
      </c>
      <c r="B748" s="3">
        <v>355.41339111328119</v>
      </c>
      <c r="C748" s="3">
        <v>16.170000076293949</v>
      </c>
      <c r="D748" s="4">
        <v>3.905739532083619E-3</v>
      </c>
      <c r="E748" s="4">
        <v>-6.1806110588491503E-4</v>
      </c>
      <c r="F748" s="2">
        <v>3</v>
      </c>
      <c r="G748" s="4">
        <v>0.37878238624753441</v>
      </c>
      <c r="H748" s="4">
        <v>0</v>
      </c>
      <c r="I748" s="4">
        <v>1.1549348626477629</v>
      </c>
    </row>
    <row r="749" spans="1:9" x14ac:dyDescent="0.25">
      <c r="A749" t="s">
        <v>955</v>
      </c>
      <c r="B749" s="3">
        <v>354.0306396484375</v>
      </c>
      <c r="C749" s="3">
        <v>16.180000305175781</v>
      </c>
      <c r="D749" s="4">
        <v>6.2436171240709548E-3</v>
      </c>
      <c r="E749" s="4">
        <v>-0.14842103656969571</v>
      </c>
      <c r="F749" s="2">
        <v>3</v>
      </c>
      <c r="G749" s="4">
        <v>0.38279503757104161</v>
      </c>
      <c r="H749" s="4">
        <v>0</v>
      </c>
      <c r="I749" s="4">
        <v>1.1465509935745259</v>
      </c>
    </row>
    <row r="750" spans="1:9" x14ac:dyDescent="0.25">
      <c r="A750" t="s">
        <v>956</v>
      </c>
      <c r="B750" s="3">
        <v>351.83392333984381</v>
      </c>
      <c r="C750" s="3">
        <v>19</v>
      </c>
      <c r="D750" s="4">
        <v>-6.0397713620432558E-3</v>
      </c>
      <c r="E750" s="4">
        <v>0.17283945093793271</v>
      </c>
      <c r="F750" s="2">
        <v>3</v>
      </c>
      <c r="G750" s="4">
        <v>0.38579064115733891</v>
      </c>
      <c r="H750" s="4">
        <v>-6.0397713620432558E-3</v>
      </c>
      <c r="I750" s="4">
        <v>1.1332319102898261</v>
      </c>
    </row>
    <row r="751" spans="1:9" x14ac:dyDescent="0.25">
      <c r="A751" t="s">
        <v>957</v>
      </c>
      <c r="B751" s="3">
        <v>353.97183227539063</v>
      </c>
      <c r="C751" s="3">
        <v>16.20000076293945</v>
      </c>
      <c r="D751" s="4">
        <v>2.1100648095653258E-3</v>
      </c>
      <c r="E751" s="4">
        <v>-1.459852574949572E-2</v>
      </c>
      <c r="F751" s="2">
        <v>3</v>
      </c>
      <c r="G751" s="4">
        <v>0.41257548449183429</v>
      </c>
      <c r="H751" s="4">
        <v>0</v>
      </c>
      <c r="I751" s="4">
        <v>1.1461944339694909</v>
      </c>
    </row>
    <row r="752" spans="1:9" x14ac:dyDescent="0.25">
      <c r="A752" t="s">
        <v>958</v>
      </c>
      <c r="B752" s="3">
        <v>353.22650146484381</v>
      </c>
      <c r="C752" s="3">
        <v>16.440000534057621</v>
      </c>
      <c r="D752" s="4">
        <v>4.3218411070882201E-3</v>
      </c>
      <c r="E752" s="4">
        <v>9.0909148439062282E-2</v>
      </c>
      <c r="F752" s="2">
        <v>3</v>
      </c>
      <c r="G752" s="4">
        <v>0.3998904593769923</v>
      </c>
      <c r="H752" s="4">
        <v>0</v>
      </c>
      <c r="I752" s="4">
        <v>1.141675360158507</v>
      </c>
    </row>
    <row r="753" spans="1:9" x14ac:dyDescent="0.25">
      <c r="A753" t="s">
        <v>959</v>
      </c>
      <c r="B753" s="3">
        <v>351.70648193359381</v>
      </c>
      <c r="C753" s="3">
        <v>15.069999694824221</v>
      </c>
      <c r="D753" s="4">
        <v>1.147883227989221E-2</v>
      </c>
      <c r="E753" s="4">
        <v>-2.6485779039815079E-2</v>
      </c>
      <c r="F753" s="2">
        <v>2</v>
      </c>
      <c r="G753" s="4">
        <v>0.42813418841733147</v>
      </c>
      <c r="H753" s="4">
        <v>0</v>
      </c>
      <c r="I753" s="4">
        <v>1.1324592102843121</v>
      </c>
    </row>
    <row r="754" spans="1:9" x14ac:dyDescent="0.25">
      <c r="A754" t="s">
        <v>960</v>
      </c>
      <c r="B754" s="3">
        <v>347.71511840820313</v>
      </c>
      <c r="C754" s="3">
        <v>15.47999954223633</v>
      </c>
      <c r="D754" s="4">
        <v>3.9483970754639047E-4</v>
      </c>
      <c r="E754" s="4">
        <v>-2.2109942081906642E-2</v>
      </c>
      <c r="F754" s="2">
        <v>2</v>
      </c>
      <c r="G754" s="4">
        <v>0.42150916207912908</v>
      </c>
      <c r="H754" s="4">
        <v>-1.1832642014715229E-3</v>
      </c>
      <c r="I754" s="4">
        <v>1.10825886042292</v>
      </c>
    </row>
    <row r="755" spans="1:9" x14ac:dyDescent="0.25">
      <c r="A755" t="s">
        <v>961</v>
      </c>
      <c r="B755" s="3">
        <v>347.577880859375</v>
      </c>
      <c r="C755" s="3">
        <v>15.829999923706049</v>
      </c>
      <c r="D755" s="4">
        <v>-1.5774810568588431E-3</v>
      </c>
      <c r="E755" s="4">
        <v>-1.1860207779553321E-2</v>
      </c>
      <c r="F755" s="2">
        <v>2</v>
      </c>
      <c r="G755" s="4">
        <v>0.43753349863058322</v>
      </c>
      <c r="H755" s="4">
        <v>-1.5774810568588431E-3</v>
      </c>
      <c r="I755" s="4">
        <v>1.1074267646554881</v>
      </c>
    </row>
    <row r="756" spans="1:9" x14ac:dyDescent="0.25">
      <c r="A756" t="s">
        <v>962</v>
      </c>
      <c r="B756" s="3">
        <v>348.12704467773438</v>
      </c>
      <c r="C756" s="3">
        <v>16.020000457763668</v>
      </c>
      <c r="D756" s="4">
        <v>3.6188576505236099E-3</v>
      </c>
      <c r="E756" s="4">
        <v>1.649747621230091E-2</v>
      </c>
      <c r="F756" s="2">
        <v>2</v>
      </c>
      <c r="G756" s="4">
        <v>0.46802707930491971</v>
      </c>
      <c r="H756" s="4">
        <v>0</v>
      </c>
      <c r="I756" s="4">
        <v>1.1107564429598999</v>
      </c>
    </row>
    <row r="757" spans="1:9" x14ac:dyDescent="0.25">
      <c r="A757" t="s">
        <v>963</v>
      </c>
      <c r="B757" s="3">
        <v>346.87176513671881</v>
      </c>
      <c r="C757" s="3">
        <v>15.760000228881839</v>
      </c>
      <c r="D757" s="4">
        <v>1.216174471298093E-2</v>
      </c>
      <c r="E757" s="4">
        <v>8.9628901631546576E-3</v>
      </c>
      <c r="F757" s="2">
        <v>2</v>
      </c>
      <c r="G757" s="4">
        <v>0.47868724433672938</v>
      </c>
      <c r="H757" s="4">
        <v>0</v>
      </c>
      <c r="I757" s="4">
        <v>1.103145458925703</v>
      </c>
    </row>
    <row r="758" spans="1:9" x14ac:dyDescent="0.25">
      <c r="A758" t="s">
        <v>964</v>
      </c>
      <c r="B758" s="3">
        <v>342.70388793945313</v>
      </c>
      <c r="C758" s="3">
        <v>15.61999988555908</v>
      </c>
      <c r="D758" s="4">
        <v>-1.2290613098721039E-3</v>
      </c>
      <c r="E758" s="4">
        <v>-2.1916116193956951E-2</v>
      </c>
      <c r="F758" s="2">
        <v>2</v>
      </c>
      <c r="G758" s="4">
        <v>0.42642025861781518</v>
      </c>
      <c r="H758" s="4">
        <v>-1.2290613098721039E-3</v>
      </c>
      <c r="I758" s="4">
        <v>1.077874875148628</v>
      </c>
    </row>
    <row r="759" spans="1:9" x14ac:dyDescent="0.25">
      <c r="A759" t="s">
        <v>965</v>
      </c>
      <c r="B759" s="3">
        <v>343.1256103515625</v>
      </c>
      <c r="C759" s="3">
        <v>15.97000026702881</v>
      </c>
      <c r="D759" s="4">
        <v>6.1827645939831477E-3</v>
      </c>
      <c r="E759" s="4">
        <v>-2.144604377084702E-2</v>
      </c>
      <c r="F759" s="2">
        <v>2</v>
      </c>
      <c r="G759" s="4">
        <v>0.44177116857743792</v>
      </c>
      <c r="H759" s="4">
        <v>0</v>
      </c>
      <c r="I759" s="4">
        <v>1.0804318534475259</v>
      </c>
    </row>
    <row r="760" spans="1:9" x14ac:dyDescent="0.25">
      <c r="A760" t="s">
        <v>966</v>
      </c>
      <c r="B760" s="3">
        <v>341.01718139648438</v>
      </c>
      <c r="C760" s="3">
        <v>16.319999694824219</v>
      </c>
      <c r="D760" s="4">
        <v>4.8894304677493672E-4</v>
      </c>
      <c r="E760" s="4">
        <v>-2.040817261116035E-2</v>
      </c>
      <c r="F760" s="2">
        <v>3</v>
      </c>
      <c r="G760" s="4">
        <v>0.40337125803438112</v>
      </c>
      <c r="H760" s="4">
        <v>0</v>
      </c>
      <c r="I760" s="4">
        <v>1.067648072154193</v>
      </c>
    </row>
    <row r="761" spans="1:9" x14ac:dyDescent="0.25">
      <c r="A761" t="s">
        <v>967</v>
      </c>
      <c r="B761" s="3">
        <v>340.85052490234381</v>
      </c>
      <c r="C761" s="3">
        <v>16.659999847412109</v>
      </c>
      <c r="D761" s="4">
        <v>9.3217530675717697E-3</v>
      </c>
      <c r="E761" s="4">
        <v>-6.8753470329799726E-2</v>
      </c>
      <c r="F761" s="2">
        <v>3</v>
      </c>
      <c r="G761" s="4">
        <v>0.41462357825865109</v>
      </c>
      <c r="H761" s="4">
        <v>0</v>
      </c>
      <c r="I761" s="4">
        <v>1.066637604067481</v>
      </c>
    </row>
    <row r="762" spans="1:9" x14ac:dyDescent="0.25">
      <c r="A762" t="s">
        <v>968</v>
      </c>
      <c r="B762" s="3">
        <v>337.70254516601563</v>
      </c>
      <c r="C762" s="3">
        <v>17.889999389648441</v>
      </c>
      <c r="D762" s="4">
        <v>6.2151477164871238E-3</v>
      </c>
      <c r="E762" s="4">
        <v>-0.13574885360979991</v>
      </c>
      <c r="F762" s="2">
        <v>3</v>
      </c>
      <c r="G762" s="4">
        <v>0.41836691728995651</v>
      </c>
      <c r="H762" s="4">
        <v>-1.681090599632618E-3</v>
      </c>
      <c r="I762" s="4">
        <v>1.047550840736833</v>
      </c>
    </row>
    <row r="763" spans="1:9" x14ac:dyDescent="0.25">
      <c r="A763" t="s">
        <v>969</v>
      </c>
      <c r="B763" s="3">
        <v>335.61663818359381</v>
      </c>
      <c r="C763" s="3">
        <v>20.70000076293945</v>
      </c>
      <c r="D763" s="4">
        <v>-7.8474651609444779E-3</v>
      </c>
      <c r="E763" s="4">
        <v>0.16619722608109599</v>
      </c>
      <c r="F763" s="2">
        <v>4</v>
      </c>
      <c r="G763" s="4">
        <v>0.40937523107824042</v>
      </c>
      <c r="H763" s="4">
        <v>-7.8474651609444779E-3</v>
      </c>
      <c r="I763" s="4">
        <v>1.034903614185855</v>
      </c>
    </row>
    <row r="764" spans="1:9" x14ac:dyDescent="0.25">
      <c r="A764" t="s">
        <v>970</v>
      </c>
      <c r="B764" s="3">
        <v>338.27120971679688</v>
      </c>
      <c r="C764" s="3">
        <v>17.75</v>
      </c>
      <c r="D764" s="4">
        <v>1.269765105971965E-2</v>
      </c>
      <c r="E764" s="4">
        <v>-2.2038546938694888E-2</v>
      </c>
      <c r="F764" s="2">
        <v>3</v>
      </c>
      <c r="G764" s="4">
        <v>0.42437111849180892</v>
      </c>
      <c r="H764" s="4">
        <v>0</v>
      </c>
      <c r="I764" s="4">
        <v>1.0509987554645031</v>
      </c>
    </row>
    <row r="765" spans="1:9" x14ac:dyDescent="0.25">
      <c r="A765" t="s">
        <v>971</v>
      </c>
      <c r="B765" s="3">
        <v>334.02981567382813</v>
      </c>
      <c r="C765" s="3">
        <v>18.14999961853027</v>
      </c>
      <c r="D765" s="4">
        <v>-3.652504083977437E-3</v>
      </c>
      <c r="E765" s="4">
        <v>6.639242834163106E-2</v>
      </c>
      <c r="F765" s="2">
        <v>3</v>
      </c>
      <c r="G765" s="4">
        <v>0.41097145330721369</v>
      </c>
      <c r="H765" s="4">
        <v>-1.015949692123164E-2</v>
      </c>
      <c r="I765" s="4">
        <v>1.0252824259227531</v>
      </c>
    </row>
    <row r="766" spans="1:9" x14ac:dyDescent="0.25">
      <c r="A766" t="s">
        <v>972</v>
      </c>
      <c r="B766" s="3">
        <v>335.25433349609381</v>
      </c>
      <c r="C766" s="3">
        <v>17.020000457763668</v>
      </c>
      <c r="D766" s="4">
        <v>-6.5308467817964946E-3</v>
      </c>
      <c r="E766" s="4">
        <v>3.84381385952417E-2</v>
      </c>
      <c r="F766" s="2">
        <v>3</v>
      </c>
      <c r="G766" s="4">
        <v>0.44046290494118701</v>
      </c>
      <c r="H766" s="4">
        <v>-6.5308467817964946E-3</v>
      </c>
      <c r="I766" s="4">
        <v>1.0327068961625161</v>
      </c>
    </row>
    <row r="767" spans="1:9" x14ac:dyDescent="0.25">
      <c r="A767" t="s">
        <v>973</v>
      </c>
      <c r="B767" s="3">
        <v>337.45822143554688</v>
      </c>
      <c r="C767" s="3">
        <v>16.389999389648441</v>
      </c>
      <c r="D767" s="4">
        <v>9.5828755766409479E-3</v>
      </c>
      <c r="E767" s="4">
        <v>4.7284331575444323E-2</v>
      </c>
      <c r="F767" s="2">
        <v>3</v>
      </c>
      <c r="G767" s="4">
        <v>0.46757389194188348</v>
      </c>
      <c r="H767" s="4">
        <v>0</v>
      </c>
      <c r="I767" s="4">
        <v>1.0460694623258791</v>
      </c>
    </row>
    <row r="768" spans="1:9" x14ac:dyDescent="0.25">
      <c r="A768" t="s">
        <v>974</v>
      </c>
      <c r="B768" s="3">
        <v>334.25509643554688</v>
      </c>
      <c r="C768" s="3">
        <v>15.64999961853027</v>
      </c>
      <c r="D768" s="4">
        <v>2.6148114122763739E-3</v>
      </c>
      <c r="E768" s="4">
        <v>-2.7950357284300509E-2</v>
      </c>
      <c r="F768" s="2">
        <v>2</v>
      </c>
      <c r="G768" s="4">
        <v>0.46519734078198688</v>
      </c>
      <c r="H768" s="4">
        <v>-2.2514057279988679E-3</v>
      </c>
      <c r="I768" s="4">
        <v>1.0266483434133431</v>
      </c>
    </row>
    <row r="769" spans="1:9" x14ac:dyDescent="0.25">
      <c r="A769" t="s">
        <v>975</v>
      </c>
      <c r="B769" s="3">
        <v>333.38336181640619</v>
      </c>
      <c r="C769" s="3">
        <v>16.10000038146973</v>
      </c>
      <c r="D769" s="4">
        <v>1.04205253540095E-2</v>
      </c>
      <c r="E769" s="4">
        <v>-0.1000558451228593</v>
      </c>
      <c r="F769" s="2">
        <v>3</v>
      </c>
      <c r="G769" s="4">
        <v>0.38896620338363502</v>
      </c>
      <c r="H769" s="4">
        <v>-4.8535260848787676E-3</v>
      </c>
      <c r="I769" s="4">
        <v>1.0213628607367371</v>
      </c>
    </row>
    <row r="770" spans="1:9" x14ac:dyDescent="0.25">
      <c r="A770" t="s">
        <v>976</v>
      </c>
      <c r="B770" s="3">
        <v>329.94515991210938</v>
      </c>
      <c r="C770" s="3">
        <v>17.889999389648441</v>
      </c>
      <c r="D770" s="4">
        <v>2.3739307250747471E-4</v>
      </c>
      <c r="E770" s="4">
        <v>4.8037475658119E-2</v>
      </c>
      <c r="F770" s="2">
        <v>3</v>
      </c>
      <c r="G770" s="4">
        <v>0.39113954328919642</v>
      </c>
      <c r="H770" s="4">
        <v>-1.511652926244444E-2</v>
      </c>
      <c r="I770" s="4">
        <v>1.000516428571693</v>
      </c>
    </row>
    <row r="771" spans="1:9" x14ac:dyDescent="0.25">
      <c r="A771" t="s">
        <v>977</v>
      </c>
      <c r="B771" s="3">
        <v>329.86685180664063</v>
      </c>
      <c r="C771" s="3">
        <v>17.069999694824219</v>
      </c>
      <c r="D771" s="4">
        <v>4.7528948230191048E-4</v>
      </c>
      <c r="E771" s="4">
        <v>3.9585847473210263E-2</v>
      </c>
      <c r="F771" s="2">
        <v>3</v>
      </c>
      <c r="G771" s="4">
        <v>0.40088576978344997</v>
      </c>
      <c r="H771" s="4">
        <v>-1.5350278285225951E-2</v>
      </c>
      <c r="I771" s="4">
        <v>1.0000416325434009</v>
      </c>
    </row>
    <row r="772" spans="1:9" x14ac:dyDescent="0.25">
      <c r="A772" t="s">
        <v>978</v>
      </c>
      <c r="B772" s="3">
        <v>329.71014404296881</v>
      </c>
      <c r="C772" s="3">
        <v>16.420000076293949</v>
      </c>
      <c r="D772" s="4">
        <v>2.9798055003396051E-3</v>
      </c>
      <c r="E772" s="4">
        <v>0</v>
      </c>
      <c r="F772" s="2">
        <v>3</v>
      </c>
      <c r="G772" s="4">
        <v>0.41108601832723762</v>
      </c>
      <c r="H772" s="4">
        <v>-1.581804961491529E-2</v>
      </c>
      <c r="I772" s="4">
        <v>0.99909148538623715</v>
      </c>
    </row>
    <row r="773" spans="1:9" x14ac:dyDescent="0.25">
      <c r="A773" t="s">
        <v>979</v>
      </c>
      <c r="B773" s="3">
        <v>328.7305908203125</v>
      </c>
      <c r="C773" s="3">
        <v>16.420000076293949</v>
      </c>
      <c r="D773" s="4">
        <v>1.6969820332100479E-2</v>
      </c>
      <c r="E773" s="4">
        <v>-8.9800485422317E-2</v>
      </c>
      <c r="F773" s="2">
        <v>3</v>
      </c>
      <c r="G773" s="4">
        <v>0.43478859971222561</v>
      </c>
      <c r="H773" s="4">
        <v>-1.8742007577986611E-2</v>
      </c>
      <c r="I773" s="4">
        <v>0.99315227926147931</v>
      </c>
    </row>
    <row r="774" spans="1:9" x14ac:dyDescent="0.25">
      <c r="A774" t="s">
        <v>980</v>
      </c>
      <c r="B774" s="3">
        <v>323.24517822265619</v>
      </c>
      <c r="C774" s="3">
        <v>18.04000091552734</v>
      </c>
      <c r="D774" s="4">
        <v>-1.040577845925938E-2</v>
      </c>
      <c r="E774" s="4">
        <v>3.2036692674842771E-2</v>
      </c>
      <c r="F774" s="2">
        <v>3</v>
      </c>
      <c r="G774" s="4">
        <v>0.40095191632828597</v>
      </c>
      <c r="H774" s="4">
        <v>-3.511591710600126E-2</v>
      </c>
      <c r="I774" s="4">
        <v>0.95989324305670953</v>
      </c>
    </row>
    <row r="775" spans="1:9" x14ac:dyDescent="0.25">
      <c r="A775" t="s">
        <v>981</v>
      </c>
      <c r="B775" s="3">
        <v>326.6441650390625</v>
      </c>
      <c r="C775" s="3">
        <v>17.479999542236332</v>
      </c>
      <c r="D775" s="4">
        <v>1.9530803889535871E-3</v>
      </c>
      <c r="E775" s="4">
        <v>-2.3463691913108039E-2</v>
      </c>
      <c r="F775" s="2">
        <v>3</v>
      </c>
      <c r="G775" s="4">
        <v>0.42205170229410061</v>
      </c>
      <c r="H775" s="4">
        <v>-2.4969970629244002E-2</v>
      </c>
      <c r="I775" s="4">
        <v>0.98050190714055474</v>
      </c>
    </row>
    <row r="776" spans="1:9" x14ac:dyDescent="0.25">
      <c r="A776" t="s">
        <v>982</v>
      </c>
      <c r="B776" s="3">
        <v>326.0074462890625</v>
      </c>
      <c r="C776" s="3">
        <v>17.89999961853027</v>
      </c>
      <c r="D776" s="4">
        <v>-3.324146191525323E-3</v>
      </c>
      <c r="E776" s="4">
        <v>6.8019055732703615E-2</v>
      </c>
      <c r="F776" s="2">
        <v>3</v>
      </c>
      <c r="G776" s="4">
        <v>0.42879993098497221</v>
      </c>
      <c r="H776" s="4">
        <v>-2.6870570633652949E-2</v>
      </c>
      <c r="I776" s="4">
        <v>0.97664136764940435</v>
      </c>
    </row>
    <row r="777" spans="1:9" x14ac:dyDescent="0.25">
      <c r="A777" t="s">
        <v>983</v>
      </c>
      <c r="B777" s="3">
        <v>327.09475708007813</v>
      </c>
      <c r="C777" s="3">
        <v>16.760000228881839</v>
      </c>
      <c r="D777" s="4">
        <v>3.154371298038416E-3</v>
      </c>
      <c r="E777" s="4">
        <v>1.194770492062958E-3</v>
      </c>
      <c r="F777" s="2">
        <v>3</v>
      </c>
      <c r="G777" s="4">
        <v>0.43786546574464502</v>
      </c>
      <c r="H777" s="4">
        <v>-2.3624957253807869E-2</v>
      </c>
      <c r="I777" s="4">
        <v>0.98323392715526126</v>
      </c>
    </row>
    <row r="778" spans="1:9" x14ac:dyDescent="0.25">
      <c r="A778" t="s">
        <v>984</v>
      </c>
      <c r="B778" s="3">
        <v>326.06622314453119</v>
      </c>
      <c r="C778" s="3">
        <v>16.739999771118161</v>
      </c>
      <c r="D778" s="4">
        <v>-3.7412834082789499E-3</v>
      </c>
      <c r="E778" s="4">
        <v>-3.5714332801561E-2</v>
      </c>
      <c r="F778" s="2">
        <v>3</v>
      </c>
      <c r="G778" s="4">
        <v>0.4543467485437358</v>
      </c>
      <c r="H778" s="4">
        <v>-2.669512222450365E-2</v>
      </c>
      <c r="I778" s="4">
        <v>0.97699774222091307</v>
      </c>
    </row>
    <row r="779" spans="1:9" x14ac:dyDescent="0.25">
      <c r="A779" t="s">
        <v>985</v>
      </c>
      <c r="B779" s="3">
        <v>327.29071044921881</v>
      </c>
      <c r="C779" s="3">
        <v>17.360000610351559</v>
      </c>
      <c r="D779" s="4">
        <v>3.4838126176088831E-3</v>
      </c>
      <c r="E779" s="4">
        <v>-7.8556238335965922E-2</v>
      </c>
      <c r="F779" s="2">
        <v>3</v>
      </c>
      <c r="G779" s="4">
        <v>0.45790659900588698</v>
      </c>
      <c r="H779" s="4">
        <v>-2.304003812860134E-2</v>
      </c>
      <c r="I779" s="4">
        <v>0.98442202742714957</v>
      </c>
    </row>
    <row r="780" spans="1:9" x14ac:dyDescent="0.25">
      <c r="A780" t="s">
        <v>986</v>
      </c>
      <c r="B780" s="3">
        <v>326.15444946289063</v>
      </c>
      <c r="C780" s="3">
        <v>18.840000152587891</v>
      </c>
      <c r="D780" s="4">
        <v>1.3837223912573911E-3</v>
      </c>
      <c r="E780" s="4">
        <v>2.3913072998898329E-2</v>
      </c>
      <c r="F780" s="2">
        <v>3</v>
      </c>
      <c r="G780" s="4">
        <v>0.46077414368167408</v>
      </c>
      <c r="H780" s="4">
        <v>-2.6431767421361999E-2</v>
      </c>
      <c r="I780" s="4">
        <v>0.97753267414522838</v>
      </c>
    </row>
    <row r="781" spans="1:9" x14ac:dyDescent="0.25">
      <c r="A781" t="s">
        <v>987</v>
      </c>
      <c r="B781" s="3">
        <v>325.70376586914063</v>
      </c>
      <c r="C781" s="3">
        <v>18.39999961853027</v>
      </c>
      <c r="D781" s="4">
        <v>1.6818965700395871E-2</v>
      </c>
      <c r="E781" s="4">
        <v>-8.684863687990696E-2</v>
      </c>
      <c r="F781" s="2">
        <v>3</v>
      </c>
      <c r="G781" s="4">
        <v>0.45481717493965429</v>
      </c>
      <c r="H781" s="4">
        <v>-2.7777054080924572E-2</v>
      </c>
      <c r="I781" s="4">
        <v>0.97480009902994325</v>
      </c>
    </row>
    <row r="782" spans="1:9" x14ac:dyDescent="0.25">
      <c r="A782" t="s">
        <v>988</v>
      </c>
      <c r="B782" s="3">
        <v>320.31637573242188</v>
      </c>
      <c r="C782" s="3">
        <v>20.14999961853027</v>
      </c>
      <c r="D782" s="4">
        <v>-5.534866732767707E-3</v>
      </c>
      <c r="E782" s="4">
        <v>-2.515725475782904E-2</v>
      </c>
      <c r="F782" s="2">
        <v>4</v>
      </c>
      <c r="G782" s="4">
        <v>0.4356923349647448</v>
      </c>
      <c r="H782" s="4">
        <v>-4.3858367404272618E-2</v>
      </c>
      <c r="I782" s="4">
        <v>0.94213539051140671</v>
      </c>
    </row>
    <row r="783" spans="1:9" x14ac:dyDescent="0.25">
      <c r="A783" t="s">
        <v>989</v>
      </c>
      <c r="B783" s="3">
        <v>322.09915161132813</v>
      </c>
      <c r="C783" s="3">
        <v>20.670000076293949</v>
      </c>
      <c r="D783" s="4">
        <v>1.9343443055021451E-2</v>
      </c>
      <c r="E783" s="4">
        <v>-6.8079360149038037E-2</v>
      </c>
      <c r="F783" s="2">
        <v>4</v>
      </c>
      <c r="G783" s="4">
        <v>0.4279601923547327</v>
      </c>
      <c r="H783" s="4">
        <v>-3.853679670557808E-2</v>
      </c>
      <c r="I783" s="4">
        <v>0.95294467904639646</v>
      </c>
    </row>
    <row r="784" spans="1:9" x14ac:dyDescent="0.25">
      <c r="A784" t="s">
        <v>990</v>
      </c>
      <c r="B784" s="3">
        <v>315.98687744140619</v>
      </c>
      <c r="C784" s="3">
        <v>22.180000305175781</v>
      </c>
      <c r="D784" s="4">
        <v>1.14809119444792E-3</v>
      </c>
      <c r="E784" s="4">
        <v>3.9362706025380501E-2</v>
      </c>
      <c r="F784" s="2">
        <v>4</v>
      </c>
      <c r="G784" s="4">
        <v>0.42883541292887178</v>
      </c>
      <c r="H784" s="4">
        <v>-5.678188264705919E-2</v>
      </c>
      <c r="I784" s="4">
        <v>0.91588486917944656</v>
      </c>
    </row>
    <row r="785" spans="1:9" x14ac:dyDescent="0.25">
      <c r="A785" t="s">
        <v>991</v>
      </c>
      <c r="B785" s="3">
        <v>315.62451171875</v>
      </c>
      <c r="C785" s="3">
        <v>21.340000152587891</v>
      </c>
      <c r="D785" s="4">
        <v>-6.7504274118251884E-3</v>
      </c>
      <c r="E785" s="4">
        <v>8.2150146837800531E-2</v>
      </c>
      <c r="F785" s="2">
        <v>4</v>
      </c>
      <c r="G785" s="4">
        <v>0.42361995411053971</v>
      </c>
      <c r="H785" s="4">
        <v>-5.7863541219353658E-2</v>
      </c>
      <c r="I785" s="4">
        <v>0.91368778108905557</v>
      </c>
    </row>
    <row r="786" spans="1:9" x14ac:dyDescent="0.25">
      <c r="A786" t="s">
        <v>992</v>
      </c>
      <c r="B786" s="3">
        <v>317.76959228515619</v>
      </c>
      <c r="C786" s="3">
        <v>19.719999313354489</v>
      </c>
      <c r="D786" s="4">
        <v>-6.0664015775908631E-3</v>
      </c>
      <c r="E786" s="4">
        <v>4.8378515324243747E-2</v>
      </c>
      <c r="F786" s="2">
        <v>4</v>
      </c>
      <c r="G786" s="4">
        <v>0.46000061273431569</v>
      </c>
      <c r="H786" s="4">
        <v>-5.1460494137782198E-2</v>
      </c>
      <c r="I786" s="4">
        <v>0.92669378764738375</v>
      </c>
    </row>
    <row r="787" spans="1:9" x14ac:dyDescent="0.25">
      <c r="A787" t="s">
        <v>993</v>
      </c>
      <c r="B787" s="3">
        <v>319.70907592773438</v>
      </c>
      <c r="C787" s="3">
        <v>18.809999465942379</v>
      </c>
      <c r="D787" s="4">
        <v>2.2076710287726401E-2</v>
      </c>
      <c r="E787" s="4">
        <v>-0.18677042159827911</v>
      </c>
      <c r="F787" s="2">
        <v>3</v>
      </c>
      <c r="G787" s="4">
        <v>0.47844694461271531</v>
      </c>
      <c r="H787" s="4">
        <v>-4.5671152109398212E-2</v>
      </c>
      <c r="I787" s="4">
        <v>0.93845322333953685</v>
      </c>
    </row>
    <row r="788" spans="1:9" x14ac:dyDescent="0.25">
      <c r="A788" t="s">
        <v>994</v>
      </c>
      <c r="B788" s="3">
        <v>312.80340576171881</v>
      </c>
      <c r="C788" s="3">
        <v>23.129999160766602</v>
      </c>
      <c r="D788" s="4">
        <v>7.7315568842613036E-3</v>
      </c>
      <c r="E788" s="4">
        <v>-0.16165280779829749</v>
      </c>
      <c r="F788" s="2">
        <v>4</v>
      </c>
      <c r="G788" s="4">
        <v>0.46293382834536678</v>
      </c>
      <c r="H788" s="4">
        <v>-6.6284518290268934E-2</v>
      </c>
      <c r="I788" s="4">
        <v>0.89658291185779948</v>
      </c>
    </row>
    <row r="789" spans="1:9" x14ac:dyDescent="0.25">
      <c r="A789" t="s">
        <v>995</v>
      </c>
      <c r="B789" s="3">
        <v>310.40350341796881</v>
      </c>
      <c r="C789" s="3">
        <v>27.590000152587891</v>
      </c>
      <c r="D789" s="4">
        <v>-2.5883100631878601E-2</v>
      </c>
      <c r="E789" s="4">
        <v>0.26327838643896101</v>
      </c>
      <c r="F789" s="2">
        <v>5</v>
      </c>
      <c r="G789" s="4">
        <v>0.43354054057291869</v>
      </c>
      <c r="H789" s="4">
        <v>-7.3448206190322662E-2</v>
      </c>
      <c r="I789" s="4">
        <v>0.88203187535549565</v>
      </c>
    </row>
    <row r="790" spans="1:9" x14ac:dyDescent="0.25">
      <c r="A790" t="s">
        <v>996</v>
      </c>
      <c r="B790" s="3">
        <v>318.65118408203119</v>
      </c>
      <c r="C790" s="3">
        <v>21.840000152587891</v>
      </c>
      <c r="D790" s="4">
        <v>-1.3815980247910979E-3</v>
      </c>
      <c r="E790" s="4">
        <v>0.11088506216152071</v>
      </c>
      <c r="F790" s="2">
        <v>4</v>
      </c>
      <c r="G790" s="4">
        <v>0.44081930061309138</v>
      </c>
      <c r="H790" s="4">
        <v>-4.8828950189959808E-2</v>
      </c>
      <c r="I790" s="4">
        <v>0.93203903615296047</v>
      </c>
    </row>
    <row r="791" spans="1:9" x14ac:dyDescent="0.25">
      <c r="A791" t="s">
        <v>997</v>
      </c>
      <c r="B791" s="3">
        <v>319.092041015625</v>
      </c>
      <c r="C791" s="3">
        <v>19.659999847412109</v>
      </c>
      <c r="D791" s="4">
        <v>-2.5254339344167102E-2</v>
      </c>
      <c r="E791" s="4">
        <v>0.1779508219483823</v>
      </c>
      <c r="F791" s="2">
        <v>4</v>
      </c>
      <c r="G791" s="4">
        <v>0.45571016353894328</v>
      </c>
      <c r="H791" s="4">
        <v>-4.7512996026630949E-2</v>
      </c>
      <c r="I791" s="4">
        <v>0.93471203047280138</v>
      </c>
    </row>
    <row r="792" spans="1:9" x14ac:dyDescent="0.25">
      <c r="A792" t="s">
        <v>998</v>
      </c>
      <c r="B792" s="3">
        <v>327.35928344726563</v>
      </c>
      <c r="C792" s="3">
        <v>16.690000534057621</v>
      </c>
      <c r="D792" s="4">
        <v>8.1147014387583649E-3</v>
      </c>
      <c r="E792" s="4">
        <v>-9.2441485155662084E-2</v>
      </c>
      <c r="F792" s="2">
        <v>3</v>
      </c>
      <c r="G792" s="4">
        <v>0.51389266216620721</v>
      </c>
      <c r="H792" s="4">
        <v>-2.283534831792711E-2</v>
      </c>
      <c r="I792" s="4">
        <v>0.98483779776057623</v>
      </c>
    </row>
    <row r="793" spans="1:9" x14ac:dyDescent="0.25">
      <c r="A793" t="s">
        <v>999</v>
      </c>
      <c r="B793" s="3">
        <v>324.7242431640625</v>
      </c>
      <c r="C793" s="3">
        <v>18.389999389648441</v>
      </c>
      <c r="D793" s="4">
        <v>7.5370953317239753E-3</v>
      </c>
      <c r="E793" s="4">
        <v>-3.9686696815723677E-2</v>
      </c>
      <c r="F793" s="2">
        <v>3</v>
      </c>
      <c r="G793" s="4">
        <v>0.52104371804003025</v>
      </c>
      <c r="H793" s="4">
        <v>-3.0700920949286999E-2</v>
      </c>
      <c r="I793" s="4">
        <v>0.96886107793871168</v>
      </c>
    </row>
    <row r="794" spans="1:9" x14ac:dyDescent="0.25">
      <c r="A794" t="s">
        <v>1000</v>
      </c>
      <c r="B794" s="3">
        <v>322.29507446289063</v>
      </c>
      <c r="C794" s="3">
        <v>19.14999961853027</v>
      </c>
      <c r="D794" s="4">
        <v>-3.3623067940510292E-3</v>
      </c>
      <c r="E794" s="4">
        <v>-1.6940448226939301E-2</v>
      </c>
      <c r="F794" s="2">
        <v>3</v>
      </c>
      <c r="G794" s="4">
        <v>0.51895911331384803</v>
      </c>
      <c r="H794" s="4">
        <v>-3.7951968675080328E-2</v>
      </c>
      <c r="I794" s="4">
        <v>0.9541325942847585</v>
      </c>
    </row>
    <row r="795" spans="1:9" x14ac:dyDescent="0.25">
      <c r="A795" t="s">
        <v>1001</v>
      </c>
      <c r="B795" s="3">
        <v>323.38238525390619</v>
      </c>
      <c r="C795" s="3">
        <v>19.479999542236332</v>
      </c>
      <c r="D795" s="4">
        <v>-1.799573005923016E-2</v>
      </c>
      <c r="E795" s="4">
        <v>6.3899514495902032E-2</v>
      </c>
      <c r="F795" s="2">
        <v>3</v>
      </c>
      <c r="G795" s="4">
        <v>0.54136255881515494</v>
      </c>
      <c r="H795" s="4">
        <v>-3.4706355295235247E-2</v>
      </c>
      <c r="I795" s="4">
        <v>0.9607251537906154</v>
      </c>
    </row>
    <row r="796" spans="1:9" x14ac:dyDescent="0.25">
      <c r="A796" t="s">
        <v>1002</v>
      </c>
      <c r="B796" s="3">
        <v>329.30853271484381</v>
      </c>
      <c r="C796" s="3">
        <v>18.309999465942379</v>
      </c>
      <c r="D796" s="4">
        <v>-5.3255013847004484E-3</v>
      </c>
      <c r="E796" s="4">
        <v>-1.6120426360561661E-2</v>
      </c>
      <c r="F796" s="2">
        <v>3</v>
      </c>
      <c r="G796" s="4">
        <v>0.58790647423046938</v>
      </c>
      <c r="H796" s="4">
        <v>-1.7016855982726949E-2</v>
      </c>
      <c r="I796" s="4">
        <v>0.9966564441811212</v>
      </c>
    </row>
    <row r="797" spans="1:9" x14ac:dyDescent="0.25">
      <c r="A797" t="s">
        <v>1003</v>
      </c>
      <c r="B797" s="3">
        <v>331.0716552734375</v>
      </c>
      <c r="C797" s="3">
        <v>18.610000610351559</v>
      </c>
      <c r="D797" s="4">
        <v>-6.5545904981193504E-3</v>
      </c>
      <c r="E797" s="4">
        <v>5.6785915124396791E-2</v>
      </c>
      <c r="F797" s="2">
        <v>3</v>
      </c>
      <c r="G797" s="4">
        <v>0.55141316800265638</v>
      </c>
      <c r="H797" s="4">
        <v>-1.175395027649973E-2</v>
      </c>
      <c r="I797" s="4">
        <v>1.0073465711252221</v>
      </c>
    </row>
    <row r="798" spans="1:9" x14ac:dyDescent="0.25">
      <c r="A798" t="s">
        <v>1004</v>
      </c>
      <c r="B798" s="3">
        <v>333.25601196289063</v>
      </c>
      <c r="C798" s="3">
        <v>17.610000610351559</v>
      </c>
      <c r="D798" s="4">
        <v>3.5989428518938831E-3</v>
      </c>
      <c r="E798" s="4">
        <v>1.9097217048208211E-2</v>
      </c>
      <c r="F798" s="2">
        <v>3</v>
      </c>
      <c r="G798" s="4">
        <v>0.56100745221885151</v>
      </c>
      <c r="H798" s="4">
        <v>-5.2336643047022902E-3</v>
      </c>
      <c r="I798" s="4">
        <v>1.0205907158318019</v>
      </c>
    </row>
    <row r="799" spans="1:9" x14ac:dyDescent="0.25">
      <c r="A799" t="s">
        <v>1005</v>
      </c>
      <c r="B799" s="3">
        <v>332.06094360351563</v>
      </c>
      <c r="C799" s="3">
        <v>17.280000686645511</v>
      </c>
      <c r="D799" s="4">
        <v>-3.380874592469163E-3</v>
      </c>
      <c r="E799" s="4">
        <v>-1.594526126495233E-2</v>
      </c>
      <c r="F799" s="2">
        <v>3</v>
      </c>
      <c r="G799" s="4">
        <v>0.6105660559446997</v>
      </c>
      <c r="H799" s="4">
        <v>-8.8009331013211289E-3</v>
      </c>
      <c r="I799" s="4">
        <v>1.013344802944846</v>
      </c>
    </row>
    <row r="800" spans="1:9" x14ac:dyDescent="0.25">
      <c r="A800" t="s">
        <v>1006</v>
      </c>
      <c r="B800" s="3">
        <v>333.18740844726563</v>
      </c>
      <c r="C800" s="3">
        <v>17.559999465942379</v>
      </c>
      <c r="D800" s="4">
        <v>-4.3322672517803751E-3</v>
      </c>
      <c r="E800" s="4">
        <v>-4.535143224154603E-3</v>
      </c>
      <c r="F800" s="2">
        <v>3</v>
      </c>
      <c r="G800" s="4">
        <v>0.5855922778896645</v>
      </c>
      <c r="H800" s="4">
        <v>-5.4384452100852956E-3</v>
      </c>
      <c r="I800" s="4">
        <v>1.020174760464849</v>
      </c>
    </row>
    <row r="801" spans="1:9" x14ac:dyDescent="0.25">
      <c r="A801" t="s">
        <v>1007</v>
      </c>
      <c r="B801" s="3">
        <v>334.63714599609381</v>
      </c>
      <c r="C801" s="3">
        <v>17.639999389648441</v>
      </c>
      <c r="D801" s="4">
        <v>6.5110180811231988E-3</v>
      </c>
      <c r="E801" s="4">
        <v>1.7888024657076281E-2</v>
      </c>
      <c r="F801" s="2">
        <v>3</v>
      </c>
      <c r="G801" s="4">
        <v>0.60530068562127748</v>
      </c>
      <c r="H801" s="4">
        <v>-1.110991068528189E-3</v>
      </c>
      <c r="I801" s="4">
        <v>1.028964778128149</v>
      </c>
    </row>
    <row r="802" spans="1:9" x14ac:dyDescent="0.25">
      <c r="A802" t="s">
        <v>1008</v>
      </c>
      <c r="B802" s="3">
        <v>332.472412109375</v>
      </c>
      <c r="C802" s="3">
        <v>17.329999923706051</v>
      </c>
      <c r="D802" s="4">
        <v>1.258954708172366E-2</v>
      </c>
      <c r="E802" s="4">
        <v>-7.3757307765549673E-2</v>
      </c>
      <c r="F802" s="2">
        <v>3</v>
      </c>
      <c r="G802" s="4">
        <v>0.6200683778833489</v>
      </c>
      <c r="H802" s="4">
        <v>-7.5727031425670832E-3</v>
      </c>
      <c r="I802" s="4">
        <v>1.015839609978932</v>
      </c>
    </row>
    <row r="803" spans="1:9" x14ac:dyDescent="0.25">
      <c r="A803" t="s">
        <v>1009</v>
      </c>
      <c r="B803" s="3">
        <v>328.33877563476563</v>
      </c>
      <c r="C803" s="3">
        <v>18.70999908447266</v>
      </c>
      <c r="D803" s="4">
        <v>-1.205459949938859E-2</v>
      </c>
      <c r="E803" s="4">
        <v>6.9142804827008852E-2</v>
      </c>
      <c r="F803" s="2">
        <v>3</v>
      </c>
      <c r="G803" s="4">
        <v>0.59651313620755531</v>
      </c>
      <c r="H803" s="4">
        <v>-1.9911572544273452E-2</v>
      </c>
      <c r="I803" s="4">
        <v>0.99077663381828152</v>
      </c>
    </row>
    <row r="804" spans="1:9" x14ac:dyDescent="0.25">
      <c r="A804" t="s">
        <v>1010</v>
      </c>
      <c r="B804" s="3">
        <v>332.34506225585938</v>
      </c>
      <c r="C804" s="3">
        <v>17.5</v>
      </c>
      <c r="D804" s="4">
        <v>8.5610624789655976E-3</v>
      </c>
      <c r="E804" s="4">
        <v>-6.3169180187263252E-2</v>
      </c>
      <c r="F804" s="2">
        <v>3</v>
      </c>
      <c r="G804" s="4">
        <v>0.6639473014539603</v>
      </c>
      <c r="H804" s="4">
        <v>-7.9528413623906058E-3</v>
      </c>
      <c r="I804" s="4">
        <v>1.015067465073997</v>
      </c>
    </row>
    <row r="805" spans="1:9" x14ac:dyDescent="0.25">
      <c r="A805" t="s">
        <v>1011</v>
      </c>
      <c r="B805" s="3">
        <v>329.52398681640619</v>
      </c>
      <c r="C805" s="3">
        <v>18.680000305175781</v>
      </c>
      <c r="D805" s="4">
        <v>-7.2886927258883896E-3</v>
      </c>
      <c r="E805" s="4">
        <v>8.0393251361840168E-2</v>
      </c>
      <c r="F805" s="2">
        <v>3</v>
      </c>
      <c r="G805" s="4">
        <v>0.58894538130023188</v>
      </c>
      <c r="H805" s="4">
        <v>-1.6373727338596988E-2</v>
      </c>
      <c r="I805" s="4">
        <v>0.997962780876267</v>
      </c>
    </row>
    <row r="806" spans="1:9" x14ac:dyDescent="0.25">
      <c r="A806" t="s">
        <v>1012</v>
      </c>
      <c r="B806" s="3">
        <v>331.94342041015619</v>
      </c>
      <c r="C806" s="3">
        <v>17.29000091552734</v>
      </c>
      <c r="D806" s="4">
        <v>-9.1517388249110487E-3</v>
      </c>
      <c r="E806" s="4">
        <v>6.4000056340144162E-2</v>
      </c>
      <c r="F806" s="2">
        <v>3</v>
      </c>
      <c r="G806" s="4">
        <v>0.58165314562518655</v>
      </c>
      <c r="H806" s="4">
        <v>-9.1517388249110487E-3</v>
      </c>
      <c r="I806" s="4">
        <v>1.012632238835355</v>
      </c>
    </row>
    <row r="807" spans="1:9" x14ac:dyDescent="0.25">
      <c r="A807" t="s">
        <v>1013</v>
      </c>
      <c r="B807" s="3">
        <v>335.00933837890619</v>
      </c>
      <c r="C807" s="3">
        <v>16.25</v>
      </c>
      <c r="D807" s="4">
        <v>1.1710257583714689E-3</v>
      </c>
      <c r="E807" s="4">
        <v>-1.931199159431329E-2</v>
      </c>
      <c r="F807" s="2">
        <v>3</v>
      </c>
      <c r="G807" s="4">
        <v>0.61153224136578177</v>
      </c>
      <c r="H807" s="4">
        <v>0</v>
      </c>
      <c r="I807" s="4">
        <v>1.031221447013984</v>
      </c>
    </row>
    <row r="808" spans="1:9" x14ac:dyDescent="0.25">
      <c r="A808" t="s">
        <v>1014</v>
      </c>
      <c r="B808" s="3">
        <v>334.61749267578119</v>
      </c>
      <c r="C808" s="3">
        <v>16.569999694824219</v>
      </c>
      <c r="D808" s="4">
        <v>1.515528161930146E-2</v>
      </c>
      <c r="E808" s="4">
        <v>-2.472042860223678E-2</v>
      </c>
      <c r="F808" s="2">
        <v>3</v>
      </c>
      <c r="G808" s="4">
        <v>0.63900721247145209</v>
      </c>
      <c r="H808" s="4">
        <v>0</v>
      </c>
      <c r="I808" s="4">
        <v>1.0288456165372599</v>
      </c>
    </row>
    <row r="809" spans="1:9" x14ac:dyDescent="0.25">
      <c r="A809" t="s">
        <v>1015</v>
      </c>
      <c r="B809" s="3">
        <v>329.62197875976563</v>
      </c>
      <c r="C809" s="3">
        <v>16.989999771118161</v>
      </c>
      <c r="D809" s="4">
        <v>-1.2008054276449239E-2</v>
      </c>
      <c r="E809" s="4">
        <v>2.042043005271266E-2</v>
      </c>
      <c r="F809" s="2">
        <v>3</v>
      </c>
      <c r="G809" s="4">
        <v>0.59601982595327407</v>
      </c>
      <c r="H809" s="4">
        <v>-1.2008054276449239E-2</v>
      </c>
      <c r="I809" s="4">
        <v>0.99855692352897418</v>
      </c>
    </row>
    <row r="810" spans="1:9" x14ac:dyDescent="0.25">
      <c r="A810" t="s">
        <v>1016</v>
      </c>
      <c r="B810" s="3">
        <v>333.62820434570313</v>
      </c>
      <c r="C810" s="3">
        <v>16.64999961853027</v>
      </c>
      <c r="D810" s="4">
        <v>1.1673127625868361E-2</v>
      </c>
      <c r="E810" s="4">
        <v>-1.53755311193351E-2</v>
      </c>
      <c r="F810" s="2">
        <v>3</v>
      </c>
      <c r="G810" s="4">
        <v>0.68567423552533269</v>
      </c>
      <c r="H810" s="4">
        <v>0</v>
      </c>
      <c r="I810" s="4">
        <v>1.0228473847176369</v>
      </c>
    </row>
    <row r="811" spans="1:9" x14ac:dyDescent="0.25">
      <c r="A811" t="s">
        <v>1017</v>
      </c>
      <c r="B811" s="3">
        <v>329.77865600585938</v>
      </c>
      <c r="C811" s="3">
        <v>16.909999847412109</v>
      </c>
      <c r="D811" s="4">
        <v>-1.3052306264792479E-3</v>
      </c>
      <c r="E811" s="4">
        <v>1.318150427290643E-2</v>
      </c>
      <c r="F811" s="2">
        <v>3</v>
      </c>
      <c r="G811" s="4">
        <v>0.68422510309193196</v>
      </c>
      <c r="H811" s="4">
        <v>-1.3052306264792479E-3</v>
      </c>
      <c r="I811" s="4">
        <v>0.99950688565261148</v>
      </c>
    </row>
    <row r="812" spans="1:9" x14ac:dyDescent="0.25">
      <c r="A812" t="s">
        <v>1018</v>
      </c>
      <c r="B812" s="3">
        <v>330.20965576171881</v>
      </c>
      <c r="C812" s="3">
        <v>16.690000534057621</v>
      </c>
      <c r="D812" s="4">
        <v>6.0581187400943204E-3</v>
      </c>
      <c r="E812" s="4">
        <v>-1.533924585126367E-2</v>
      </c>
      <c r="F812" s="2">
        <v>3</v>
      </c>
      <c r="G812" s="4">
        <v>0.68886463708517187</v>
      </c>
      <c r="H812" s="4">
        <v>0</v>
      </c>
      <c r="I812" s="4">
        <v>1.002120114143481</v>
      </c>
    </row>
    <row r="813" spans="1:9" x14ac:dyDescent="0.25">
      <c r="A813" t="s">
        <v>1019</v>
      </c>
      <c r="B813" s="3">
        <v>328.22125244140619</v>
      </c>
      <c r="C813" s="3">
        <v>16.95000076293945</v>
      </c>
      <c r="D813" s="4">
        <v>1.043376534747531E-2</v>
      </c>
      <c r="E813" s="4">
        <v>-1.2237708994171431E-2</v>
      </c>
      <c r="F813" s="2">
        <v>3</v>
      </c>
      <c r="G813" s="4">
        <v>0.71433785983245168</v>
      </c>
      <c r="H813" s="4">
        <v>-2.8140546038409871E-3</v>
      </c>
      <c r="I813" s="4">
        <v>0.99006406970879057</v>
      </c>
    </row>
    <row r="814" spans="1:9" x14ac:dyDescent="0.25">
      <c r="A814" t="s">
        <v>1020</v>
      </c>
      <c r="B814" s="3">
        <v>324.83203125</v>
      </c>
      <c r="C814" s="3">
        <v>17.159999847412109</v>
      </c>
      <c r="D814" s="4">
        <v>2.418062197577342E-3</v>
      </c>
      <c r="E814" s="4">
        <v>-5.2980184732811741E-2</v>
      </c>
      <c r="F814" s="2">
        <v>3</v>
      </c>
      <c r="G814" s="4">
        <v>0.69594446835751311</v>
      </c>
      <c r="H814" s="4">
        <v>-1.3111022617856131E-2</v>
      </c>
      <c r="I814" s="4">
        <v>0.96951461635333702</v>
      </c>
    </row>
    <row r="815" spans="1:9" x14ac:dyDescent="0.25">
      <c r="A815" t="s">
        <v>1021</v>
      </c>
      <c r="B815" s="3">
        <v>324.0484619140625</v>
      </c>
      <c r="C815" s="3">
        <v>18.120000839233398</v>
      </c>
      <c r="D815" s="4">
        <v>-6.9453594082324877E-4</v>
      </c>
      <c r="E815" s="4">
        <v>1.1725348610297949E-2</v>
      </c>
      <c r="F815" s="2">
        <v>3</v>
      </c>
      <c r="G815" s="4">
        <v>0.81281225834642989</v>
      </c>
      <c r="H815" s="4">
        <v>-1.5491625102394321E-2</v>
      </c>
      <c r="I815" s="4">
        <v>0.96476369553399377</v>
      </c>
    </row>
    <row r="816" spans="1:9" x14ac:dyDescent="0.25">
      <c r="A816" t="s">
        <v>1022</v>
      </c>
      <c r="B816" s="3">
        <v>324.273681640625</v>
      </c>
      <c r="C816" s="3">
        <v>17.909999847412109</v>
      </c>
      <c r="D816" s="4">
        <v>1.9964750752341279E-2</v>
      </c>
      <c r="E816" s="4">
        <v>3.3467970355421713E-2</v>
      </c>
      <c r="F816" s="2">
        <v>3</v>
      </c>
      <c r="G816" s="4">
        <v>0.78832534467901771</v>
      </c>
      <c r="H816" s="4">
        <v>-1.4807373414596699E-2</v>
      </c>
      <c r="I816" s="4">
        <v>0.96612924295753144</v>
      </c>
    </row>
    <row r="817" spans="1:9" x14ac:dyDescent="0.25">
      <c r="A817" t="s">
        <v>1023</v>
      </c>
      <c r="B817" s="3">
        <v>317.92636108398438</v>
      </c>
      <c r="C817" s="3">
        <v>17.329999923706051</v>
      </c>
      <c r="D817" s="4">
        <v>1.7046230558937388E-2</v>
      </c>
      <c r="E817" s="4">
        <v>-0.1067010172952282</v>
      </c>
      <c r="F817" s="2">
        <v>3</v>
      </c>
      <c r="G817" s="4">
        <v>0.78890457228126398</v>
      </c>
      <c r="H817" s="4">
        <v>-3.4091495947570327E-2</v>
      </c>
      <c r="I817" s="4">
        <v>0.92764430487159966</v>
      </c>
    </row>
    <row r="818" spans="1:9" x14ac:dyDescent="0.25">
      <c r="A818" t="s">
        <v>1024</v>
      </c>
      <c r="B818" s="3">
        <v>312.59774780273438</v>
      </c>
      <c r="C818" s="3">
        <v>19.39999961853027</v>
      </c>
      <c r="D818" s="4">
        <v>1.5302887405507891E-2</v>
      </c>
      <c r="E818" s="4">
        <v>-1.0708872273590631E-2</v>
      </c>
      <c r="F818" s="2">
        <v>3</v>
      </c>
      <c r="G818" s="4">
        <v>0.68418554315757074</v>
      </c>
      <c r="H818" s="4">
        <v>-5.028063127317639E-2</v>
      </c>
      <c r="I818" s="4">
        <v>0.89533597092457184</v>
      </c>
    </row>
    <row r="819" spans="1:9" x14ac:dyDescent="0.25">
      <c r="A819" t="s">
        <v>1025</v>
      </c>
      <c r="B819" s="3">
        <v>307.88619995117188</v>
      </c>
      <c r="C819" s="3">
        <v>19.610000610351559</v>
      </c>
      <c r="D819" s="4">
        <v>-5.0328175563201238E-3</v>
      </c>
      <c r="E819" s="4">
        <v>-5.4484048854243523E-2</v>
      </c>
      <c r="F819" s="2">
        <v>4</v>
      </c>
      <c r="G819" s="4">
        <v>0.64463536482427397</v>
      </c>
      <c r="H819" s="4">
        <v>-6.4595028234653795E-2</v>
      </c>
      <c r="I819" s="4">
        <v>0.86676901487780578</v>
      </c>
    </row>
    <row r="820" spans="1:9" x14ac:dyDescent="0.25">
      <c r="A820" t="s">
        <v>1026</v>
      </c>
      <c r="B820" s="3">
        <v>309.44357299804688</v>
      </c>
      <c r="C820" s="3">
        <v>20.739999771118161</v>
      </c>
      <c r="D820" s="4">
        <v>-2.8522864630264882E-4</v>
      </c>
      <c r="E820" s="4">
        <v>9.9681818659896448E-2</v>
      </c>
      <c r="F820" s="2">
        <v>4</v>
      </c>
      <c r="G820" s="4">
        <v>0.71307835956587518</v>
      </c>
      <c r="H820" s="4">
        <v>-5.9863492715454658E-2</v>
      </c>
      <c r="I820" s="4">
        <v>0.8762116457881004</v>
      </c>
    </row>
    <row r="821" spans="1:9" x14ac:dyDescent="0.25">
      <c r="A821" t="s">
        <v>1027</v>
      </c>
      <c r="B821" s="3">
        <v>309.5318603515625</v>
      </c>
      <c r="C821" s="3">
        <v>18.860000610351559</v>
      </c>
      <c r="D821" s="4">
        <v>1.5000435811910681E-2</v>
      </c>
      <c r="E821" s="4">
        <v>-4.7955521514479127E-2</v>
      </c>
      <c r="F821" s="2">
        <v>3</v>
      </c>
      <c r="G821" s="4">
        <v>0.65463235934061292</v>
      </c>
      <c r="H821" s="4">
        <v>-5.9595262345156767E-2</v>
      </c>
      <c r="I821" s="4">
        <v>0.87674694777946827</v>
      </c>
    </row>
    <row r="822" spans="1:9" x14ac:dyDescent="0.25">
      <c r="A822" t="s">
        <v>1028</v>
      </c>
      <c r="B822" s="3">
        <v>304.95736694335938</v>
      </c>
      <c r="C822" s="3">
        <v>19.809999465942379</v>
      </c>
      <c r="D822" s="4">
        <v>-1.731238810757763E-3</v>
      </c>
      <c r="E822" s="4">
        <v>-6.556609655538248E-2</v>
      </c>
      <c r="F822" s="2">
        <v>4</v>
      </c>
      <c r="G822" s="4">
        <v>0.71602462988246351</v>
      </c>
      <c r="H822" s="4">
        <v>-7.3493267121011008E-2</v>
      </c>
      <c r="I822" s="4">
        <v>0.8490109772989769</v>
      </c>
    </row>
    <row r="823" spans="1:9" x14ac:dyDescent="0.25">
      <c r="A823" t="s">
        <v>1029</v>
      </c>
      <c r="B823" s="3">
        <v>305.48623657226563</v>
      </c>
      <c r="C823" s="3">
        <v>21.20000076293945</v>
      </c>
      <c r="D823" s="4">
        <v>-1.6865715999119239E-2</v>
      </c>
      <c r="E823" s="4">
        <v>4.433505220216083E-2</v>
      </c>
      <c r="F823" s="2">
        <v>4</v>
      </c>
      <c r="G823" s="4">
        <v>0.70627153896214812</v>
      </c>
      <c r="H823" s="4">
        <v>-7.1886480976087852E-2</v>
      </c>
      <c r="I823" s="4">
        <v>0.85221760830844939</v>
      </c>
    </row>
    <row r="824" spans="1:9" x14ac:dyDescent="0.25">
      <c r="A824" t="s">
        <v>1030</v>
      </c>
      <c r="B824" s="3">
        <v>310.72686767578119</v>
      </c>
      <c r="C824" s="3">
        <v>20.29999923706055</v>
      </c>
      <c r="D824" s="4">
        <v>-4.3623875593922223E-3</v>
      </c>
      <c r="E824" s="4">
        <v>7.5211871791009521E-2</v>
      </c>
      <c r="F824" s="2">
        <v>4</v>
      </c>
      <c r="G824" s="4">
        <v>0.86993878010340975</v>
      </c>
      <c r="H824" s="4">
        <v>-5.5964648850471033E-2</v>
      </c>
      <c r="I824" s="4">
        <v>0.88399249059937168</v>
      </c>
    </row>
    <row r="825" spans="1:9" x14ac:dyDescent="0.25">
      <c r="A825" t="s">
        <v>1031</v>
      </c>
      <c r="B825" s="3">
        <v>312.08831787109381</v>
      </c>
      <c r="C825" s="3">
        <v>18.879999160766602</v>
      </c>
      <c r="D825" s="4">
        <v>1.8753148578224851E-2</v>
      </c>
      <c r="E825" s="4">
        <v>-9.8806755455335571E-2</v>
      </c>
      <c r="F825" s="2">
        <v>3</v>
      </c>
      <c r="G825" s="4">
        <v>0.87948759041343716</v>
      </c>
      <c r="H825" s="4">
        <v>-5.1828356669437407E-2</v>
      </c>
      <c r="I825" s="4">
        <v>0.89224720627130427</v>
      </c>
    </row>
    <row r="826" spans="1:9" x14ac:dyDescent="0.25">
      <c r="A826" t="s">
        <v>1032</v>
      </c>
      <c r="B826" s="3">
        <v>306.34341430664063</v>
      </c>
      <c r="C826" s="3">
        <v>20.95000076293945</v>
      </c>
      <c r="D826" s="4">
        <v>3.5252431321088911E-3</v>
      </c>
      <c r="E826" s="4">
        <v>-2.919365908220117E-2</v>
      </c>
      <c r="F826" s="2">
        <v>4</v>
      </c>
      <c r="G826" s="4">
        <v>0.77261560219641101</v>
      </c>
      <c r="H826" s="4">
        <v>-6.9282245013098653E-2</v>
      </c>
      <c r="I826" s="4">
        <v>0.85741482999304641</v>
      </c>
    </row>
    <row r="827" spans="1:9" x14ac:dyDescent="0.25">
      <c r="A827" t="s">
        <v>1033</v>
      </c>
      <c r="B827" s="3">
        <v>305.26727294921881</v>
      </c>
      <c r="C827" s="3">
        <v>21.579999923706051</v>
      </c>
      <c r="D827" s="4">
        <v>-3.0630643551681661E-2</v>
      </c>
      <c r="E827" s="4">
        <v>0.1222049109417938</v>
      </c>
      <c r="F827" s="2">
        <v>4</v>
      </c>
      <c r="G827" s="4">
        <v>0.7769908857030281</v>
      </c>
      <c r="H827" s="4">
        <v>-7.2551725672557743E-2</v>
      </c>
      <c r="I827" s="4">
        <v>0.85088999275778776</v>
      </c>
    </row>
    <row r="828" spans="1:9" x14ac:dyDescent="0.25">
      <c r="A828" t="s">
        <v>1034</v>
      </c>
      <c r="B828" s="3">
        <v>314.91326904296881</v>
      </c>
      <c r="C828" s="3">
        <v>19.229999542236332</v>
      </c>
      <c r="D828" s="4">
        <v>4.117541681169401E-3</v>
      </c>
      <c r="E828" s="4">
        <v>-2.8297187841544561E-2</v>
      </c>
      <c r="F828" s="2">
        <v>3</v>
      </c>
      <c r="G828" s="4">
        <v>0.77738364869353638</v>
      </c>
      <c r="H828" s="4">
        <v>-4.3245726556151109E-2</v>
      </c>
      <c r="I828" s="4">
        <v>0.9093753897268646</v>
      </c>
    </row>
    <row r="829" spans="1:9" x14ac:dyDescent="0.25">
      <c r="A829" t="s">
        <v>1035</v>
      </c>
      <c r="B829" s="3">
        <v>313.62191772460938</v>
      </c>
      <c r="C829" s="3">
        <v>19.79000091552734</v>
      </c>
      <c r="D829" s="4">
        <v>5.4887823335156849E-3</v>
      </c>
      <c r="E829" s="4">
        <v>-1.198201512185559E-2</v>
      </c>
      <c r="F829" s="2">
        <v>4</v>
      </c>
      <c r="G829" s="4">
        <v>0.90434243449768914</v>
      </c>
      <c r="H829" s="4">
        <v>-4.7169047717283467E-2</v>
      </c>
      <c r="I829" s="4">
        <v>0.90154569606466994</v>
      </c>
    </row>
    <row r="830" spans="1:9" x14ac:dyDescent="0.25">
      <c r="A830" t="s">
        <v>1036</v>
      </c>
      <c r="B830" s="3">
        <v>311.909912109375</v>
      </c>
      <c r="C830" s="3">
        <v>20.030000686645511</v>
      </c>
      <c r="D830" s="4">
        <v>1.068287662400857E-2</v>
      </c>
      <c r="E830" s="4">
        <v>-3.1899460143835601E-2</v>
      </c>
      <c r="F830" s="2">
        <v>4</v>
      </c>
      <c r="G830" s="4">
        <v>0.66707508984004948</v>
      </c>
      <c r="H830" s="4">
        <v>-5.2370380431885237E-2</v>
      </c>
      <c r="I830" s="4">
        <v>0.89116550027699515</v>
      </c>
    </row>
    <row r="831" spans="1:9" x14ac:dyDescent="0.25">
      <c r="A831" t="s">
        <v>1037</v>
      </c>
      <c r="B831" s="3">
        <v>308.613037109375</v>
      </c>
      <c r="C831" s="3">
        <v>20.690000534057621</v>
      </c>
      <c r="D831" s="4">
        <v>-8.1121390973011298E-3</v>
      </c>
      <c r="E831" s="4">
        <v>-5.5682305880919158E-2</v>
      </c>
      <c r="F831" s="2">
        <v>4</v>
      </c>
      <c r="G831" s="4">
        <v>0.78917218626821861</v>
      </c>
      <c r="H831" s="4">
        <v>-6.2386786710497133E-2</v>
      </c>
      <c r="I831" s="4">
        <v>0.87117595837189743</v>
      </c>
    </row>
    <row r="832" spans="1:9" x14ac:dyDescent="0.25">
      <c r="A832" t="s">
        <v>1038</v>
      </c>
      <c r="B832" s="3">
        <v>311.13702392578119</v>
      </c>
      <c r="C832" s="3">
        <v>21.909999847412109</v>
      </c>
      <c r="D832" s="4">
        <v>2.3031236889554219E-2</v>
      </c>
      <c r="E832" s="4">
        <v>-2.881204051053032E-2</v>
      </c>
      <c r="F832" s="2">
        <v>4</v>
      </c>
      <c r="G832" s="4">
        <v>0.63841157928881787</v>
      </c>
      <c r="H832" s="4">
        <v>-5.4718531955620042E-2</v>
      </c>
      <c r="I832" s="4">
        <v>0.88647934119183058</v>
      </c>
    </row>
    <row r="833" spans="1:9" x14ac:dyDescent="0.25">
      <c r="A833" t="s">
        <v>1039</v>
      </c>
      <c r="B833" s="3">
        <v>304.13247680664063</v>
      </c>
      <c r="C833" s="3">
        <v>22.559999465942379</v>
      </c>
      <c r="D833" s="4">
        <v>-2.854415313625958E-3</v>
      </c>
      <c r="E833" s="4">
        <v>-6.1173582134771531E-2</v>
      </c>
      <c r="F833" s="2">
        <v>4</v>
      </c>
      <c r="G833" s="4">
        <v>0.53177214961264996</v>
      </c>
      <c r="H833" s="4">
        <v>-7.5999408465343032E-2</v>
      </c>
      <c r="I833" s="4">
        <v>0.8440095210851255</v>
      </c>
    </row>
    <row r="834" spans="1:9" x14ac:dyDescent="0.25">
      <c r="A834" t="s">
        <v>1040</v>
      </c>
      <c r="B834" s="3">
        <v>305.00308227539063</v>
      </c>
      <c r="C834" s="3">
        <v>24.030000686645511</v>
      </c>
      <c r="D834" s="4">
        <v>3.9440934229367342E-2</v>
      </c>
      <c r="E834" s="4">
        <v>-5.6537050079697559E-2</v>
      </c>
      <c r="F834" s="2">
        <v>4</v>
      </c>
      <c r="G834" s="4">
        <v>0.61980119134144185</v>
      </c>
      <c r="H834" s="4">
        <v>-7.3354377008772453E-2</v>
      </c>
      <c r="I834" s="4">
        <v>0.84928815752126119</v>
      </c>
    </row>
    <row r="835" spans="1:9" x14ac:dyDescent="0.25">
      <c r="A835" t="s">
        <v>1041</v>
      </c>
      <c r="B835" s="3">
        <v>293.429931640625</v>
      </c>
      <c r="C835" s="3">
        <v>25.469999313354489</v>
      </c>
      <c r="D835" s="4">
        <v>-2.831418061665503E-2</v>
      </c>
      <c r="E835" s="4">
        <v>3.2846693874873933E-2</v>
      </c>
      <c r="F835" s="2">
        <v>5</v>
      </c>
      <c r="G835" s="4">
        <v>0.45009003574283257</v>
      </c>
      <c r="H835" s="4">
        <v>-0.1085153639073924</v>
      </c>
      <c r="I835" s="4">
        <v>0.7791180784046261</v>
      </c>
    </row>
    <row r="836" spans="1:9" x14ac:dyDescent="0.25">
      <c r="A836" t="s">
        <v>1042</v>
      </c>
      <c r="B836" s="3">
        <v>301.98025512695313</v>
      </c>
      <c r="C836" s="3">
        <v>24.659999847412109</v>
      </c>
      <c r="D836" s="4">
        <v>1.50611388499482E-2</v>
      </c>
      <c r="E836" s="4">
        <v>-0.1368568389631607</v>
      </c>
      <c r="F836" s="2">
        <v>5</v>
      </c>
      <c r="G836" s="4">
        <v>0.46716518678083491</v>
      </c>
      <c r="H836" s="4">
        <v>-8.2538184350199661E-2</v>
      </c>
      <c r="I836" s="4">
        <v>0.83096021668166054</v>
      </c>
    </row>
    <row r="837" spans="1:9" x14ac:dyDescent="0.25">
      <c r="A837" t="s">
        <v>1043</v>
      </c>
      <c r="B837" s="3">
        <v>297.49957275390619</v>
      </c>
      <c r="C837" s="3">
        <v>28.569999694824219</v>
      </c>
      <c r="D837" s="4">
        <v>-1.6367198362654541E-2</v>
      </c>
      <c r="E837" s="4">
        <v>7.1241080356018394E-2</v>
      </c>
      <c r="F837" s="2">
        <v>5</v>
      </c>
      <c r="G837" s="4">
        <v>0.40148144804296892</v>
      </c>
      <c r="H837" s="4">
        <v>-9.6151176973169106E-2</v>
      </c>
      <c r="I837" s="4">
        <v>0.80379303926078371</v>
      </c>
    </row>
    <row r="838" spans="1:9" x14ac:dyDescent="0.25">
      <c r="A838" t="s">
        <v>1044</v>
      </c>
      <c r="B838" s="3">
        <v>302.4498291015625</v>
      </c>
      <c r="C838" s="3">
        <v>26.670000076293949</v>
      </c>
      <c r="D838" s="4">
        <v>-2.9019938416042779E-2</v>
      </c>
      <c r="E838" s="4">
        <v>0.10663898979853401</v>
      </c>
      <c r="F838" s="2">
        <v>5</v>
      </c>
      <c r="G838" s="4">
        <v>0.48424738364953179</v>
      </c>
      <c r="H838" s="4">
        <v>-8.1111547396250816E-2</v>
      </c>
      <c r="I838" s="4">
        <v>0.83380732754967868</v>
      </c>
    </row>
    <row r="839" spans="1:9" x14ac:dyDescent="0.25">
      <c r="A839" t="s">
        <v>1045</v>
      </c>
      <c r="B839" s="3">
        <v>311.48922729492188</v>
      </c>
      <c r="C839" s="3">
        <v>24.10000038146973</v>
      </c>
      <c r="D839" s="4">
        <v>-1.6038843741799869E-2</v>
      </c>
      <c r="E839" s="4">
        <v>3.2119913822151069E-2</v>
      </c>
      <c r="F839" s="2">
        <v>4</v>
      </c>
      <c r="G839" s="4">
        <v>0.47958966159439381</v>
      </c>
      <c r="H839" s="4">
        <v>-5.3648484702385257E-2</v>
      </c>
      <c r="I839" s="4">
        <v>0.88861481311798896</v>
      </c>
    </row>
    <row r="840" spans="1:9" x14ac:dyDescent="0.25">
      <c r="A840" t="s">
        <v>1046</v>
      </c>
      <c r="B840" s="3">
        <v>316.56658935546881</v>
      </c>
      <c r="C840" s="3">
        <v>23.35000038146973</v>
      </c>
      <c r="D840" s="4">
        <v>3.0082171196795571E-2</v>
      </c>
      <c r="E840" s="4">
        <v>-0.1645796155959014</v>
      </c>
      <c r="F840" s="2">
        <v>4</v>
      </c>
      <c r="G840" s="4">
        <v>0.58130378528758841</v>
      </c>
      <c r="H840" s="4">
        <v>-3.822268869190637E-2</v>
      </c>
      <c r="I840" s="4">
        <v>0.91939976604360951</v>
      </c>
    </row>
    <row r="841" spans="1:9" x14ac:dyDescent="0.25">
      <c r="A841" t="s">
        <v>1047</v>
      </c>
      <c r="B841" s="3">
        <v>307.32168579101563</v>
      </c>
      <c r="C841" s="3">
        <v>27.95000076293945</v>
      </c>
      <c r="D841" s="4">
        <v>4.1877399018239716E-3</v>
      </c>
      <c r="E841" s="4">
        <v>-3.253716325953937E-2</v>
      </c>
      <c r="F841" s="2">
        <v>5</v>
      </c>
      <c r="G841" s="4">
        <v>0.53631821259350732</v>
      </c>
      <c r="H841" s="4">
        <v>-6.6310107871629609E-2</v>
      </c>
      <c r="I841" s="4">
        <v>0.86334626470970277</v>
      </c>
    </row>
    <row r="842" spans="1:9" x14ac:dyDescent="0.25">
      <c r="A842" t="s">
        <v>1048</v>
      </c>
      <c r="B842" s="3">
        <v>306.04006958007813</v>
      </c>
      <c r="C842" s="3">
        <v>28.889999389648441</v>
      </c>
      <c r="D842" s="4">
        <v>-3.4862781764033013E-2</v>
      </c>
      <c r="E842" s="4">
        <v>0.3537956505658677</v>
      </c>
      <c r="F842" s="2">
        <v>5</v>
      </c>
      <c r="G842" s="4">
        <v>0.4533027668387446</v>
      </c>
      <c r="H842" s="4">
        <v>-7.0203852299915437E-2</v>
      </c>
      <c r="I842" s="4">
        <v>0.85557559674237371</v>
      </c>
    </row>
    <row r="843" spans="1:9" x14ac:dyDescent="0.25">
      <c r="A843" t="s">
        <v>1049</v>
      </c>
      <c r="B843" s="3">
        <v>317.09487915039063</v>
      </c>
      <c r="C843" s="3">
        <v>21.340000152587891</v>
      </c>
      <c r="D843" s="4">
        <v>8.242981302621688E-3</v>
      </c>
      <c r="E843" s="4">
        <v>-7.6590238468918215E-2</v>
      </c>
      <c r="F843" s="2">
        <v>4</v>
      </c>
      <c r="G843" s="4">
        <v>0.51355986309947244</v>
      </c>
      <c r="H843" s="4">
        <v>-3.6617664170569657E-2</v>
      </c>
      <c r="I843" s="4">
        <v>0.92260288141608382</v>
      </c>
    </row>
    <row r="844" spans="1:9" x14ac:dyDescent="0.25">
      <c r="A844" t="s">
        <v>1050</v>
      </c>
      <c r="B844" s="3">
        <v>314.50244140625</v>
      </c>
      <c r="C844" s="3">
        <v>23.110000610351559</v>
      </c>
      <c r="D844" s="4">
        <v>-2.9770554278728541E-3</v>
      </c>
      <c r="E844" s="4">
        <v>-1.449893993714613E-2</v>
      </c>
      <c r="F844" s="2">
        <v>4</v>
      </c>
      <c r="G844" s="4">
        <v>0.46036559530466331</v>
      </c>
      <c r="H844" s="4">
        <v>-4.4493883225681152E-2</v>
      </c>
      <c r="I844" s="4">
        <v>0.9068844683968289</v>
      </c>
    </row>
    <row r="845" spans="1:9" x14ac:dyDescent="0.25">
      <c r="A845" t="s">
        <v>1051</v>
      </c>
      <c r="B845" s="3">
        <v>315.4415283203125</v>
      </c>
      <c r="C845" s="3">
        <v>23.45000076293945</v>
      </c>
      <c r="D845" s="4">
        <v>-2.591986851919648E-2</v>
      </c>
      <c r="E845" s="4">
        <v>6.3492134889775897E-2</v>
      </c>
      <c r="F845" s="2">
        <v>4</v>
      </c>
      <c r="G845" s="4">
        <v>0.40824125362554692</v>
      </c>
      <c r="H845" s="4">
        <v>-4.1640794751845227E-2</v>
      </c>
      <c r="I845" s="4">
        <v>0.91257832006581263</v>
      </c>
    </row>
    <row r="846" spans="1:9" x14ac:dyDescent="0.25">
      <c r="A846" t="s">
        <v>1052</v>
      </c>
      <c r="B846" s="3">
        <v>323.83529663085938</v>
      </c>
      <c r="C846" s="3">
        <v>22.04999923706055</v>
      </c>
      <c r="D846" s="4">
        <v>-4.3614517993615376E-3</v>
      </c>
      <c r="E846" s="4">
        <v>-1.956427472367828E-2</v>
      </c>
      <c r="F846" s="2">
        <v>4</v>
      </c>
      <c r="G846" s="4">
        <v>0.41794268705092308</v>
      </c>
      <c r="H846" s="4">
        <v>-1.6139253562999611E-2</v>
      </c>
      <c r="I846" s="4">
        <v>0.96347123635331489</v>
      </c>
    </row>
    <row r="847" spans="1:9" x14ac:dyDescent="0.25">
      <c r="A847" t="s">
        <v>1053</v>
      </c>
      <c r="B847" s="3">
        <v>325.25387573242188</v>
      </c>
      <c r="C847" s="3">
        <v>22.489999771118161</v>
      </c>
      <c r="D847" s="4">
        <v>-4.3720896602535966E-3</v>
      </c>
      <c r="E847" s="4">
        <v>4.6046500982240168E-2</v>
      </c>
      <c r="F847" s="2">
        <v>4</v>
      </c>
      <c r="G847" s="4">
        <v>0.41093317364346738</v>
      </c>
      <c r="H847" s="4">
        <v>-1.1829395100183099E-2</v>
      </c>
      <c r="I847" s="4">
        <v>0.97207233478634003</v>
      </c>
    </row>
    <row r="848" spans="1:9" x14ac:dyDescent="0.25">
      <c r="A848" t="s">
        <v>1054</v>
      </c>
      <c r="B848" s="3">
        <v>326.68215942382813</v>
      </c>
      <c r="C848" s="3">
        <v>21.5</v>
      </c>
      <c r="D848" s="4">
        <v>-4.7982895285967331E-3</v>
      </c>
      <c r="E848" s="4">
        <v>1.86397563997498E-3</v>
      </c>
      <c r="F848" s="2">
        <v>4</v>
      </c>
      <c r="G848" s="4">
        <v>0.43071277081088111</v>
      </c>
      <c r="H848" s="4">
        <v>-7.4900526215508911E-3</v>
      </c>
      <c r="I848" s="4">
        <v>0.9807322738807045</v>
      </c>
    </row>
    <row r="849" spans="1:9" x14ac:dyDescent="0.25">
      <c r="A849" t="s">
        <v>1055</v>
      </c>
      <c r="B849" s="3">
        <v>328.25723266601563</v>
      </c>
      <c r="C849" s="3">
        <v>21.45999908447266</v>
      </c>
      <c r="D849" s="4">
        <v>-2.7047412244489699E-3</v>
      </c>
      <c r="E849" s="4">
        <v>7.4611908980976249E-2</v>
      </c>
      <c r="F849" s="2">
        <v>4</v>
      </c>
      <c r="G849" s="4">
        <v>0.43816211353013151</v>
      </c>
      <c r="H849" s="4">
        <v>-2.7047412244489699E-3</v>
      </c>
      <c r="I849" s="4">
        <v>0.99028222423620926</v>
      </c>
    </row>
    <row r="850" spans="1:9" x14ac:dyDescent="0.25">
      <c r="A850" t="s">
        <v>1056</v>
      </c>
      <c r="B850" s="3">
        <v>329.14749145507813</v>
      </c>
      <c r="C850" s="3">
        <v>19.969999313354489</v>
      </c>
      <c r="D850" s="4">
        <v>5.5891730761234992E-3</v>
      </c>
      <c r="E850" s="4">
        <v>-6.0235326430376879E-2</v>
      </c>
      <c r="F850" s="2">
        <v>4</v>
      </c>
      <c r="G850" s="4">
        <v>0.44619213717277911</v>
      </c>
      <c r="H850" s="4">
        <v>0</v>
      </c>
      <c r="I850" s="4">
        <v>0.99568002226323382</v>
      </c>
    </row>
    <row r="851" spans="1:9" x14ac:dyDescent="0.25">
      <c r="A851" t="s">
        <v>1057</v>
      </c>
      <c r="B851" s="3">
        <v>327.31805419921881</v>
      </c>
      <c r="C851" s="3">
        <v>21.25</v>
      </c>
      <c r="D851" s="4">
        <v>5.4995385255034446E-3</v>
      </c>
      <c r="E851" s="4">
        <v>-3.3651649787194933E-2</v>
      </c>
      <c r="F851" s="2">
        <v>4</v>
      </c>
      <c r="G851" s="4">
        <v>0.43631211199410891</v>
      </c>
      <c r="H851" s="4">
        <v>0</v>
      </c>
      <c r="I851" s="4">
        <v>0.9845878174666467</v>
      </c>
    </row>
    <row r="852" spans="1:9" x14ac:dyDescent="0.25">
      <c r="A852" t="s">
        <v>1058</v>
      </c>
      <c r="B852" s="3">
        <v>325.52780151367188</v>
      </c>
      <c r="C852" s="3">
        <v>21.989999771118161</v>
      </c>
      <c r="D852" s="4">
        <v>-2.2787776705042169E-3</v>
      </c>
      <c r="E852" s="4">
        <v>1.6643579487721331E-2</v>
      </c>
      <c r="F852" s="2">
        <v>4</v>
      </c>
      <c r="G852" s="4">
        <v>0.44237095287543671</v>
      </c>
      <c r="H852" s="4">
        <v>-2.487959975686183E-3</v>
      </c>
      <c r="I852" s="4">
        <v>0.9737331957177322</v>
      </c>
    </row>
    <row r="853" spans="1:9" x14ac:dyDescent="0.25">
      <c r="A853" t="s">
        <v>1059</v>
      </c>
      <c r="B853" s="3">
        <v>326.27130126953119</v>
      </c>
      <c r="C853" s="3">
        <v>21.629999160766602</v>
      </c>
      <c r="D853" s="4">
        <v>-2.0966007387668301E-4</v>
      </c>
      <c r="E853" s="4">
        <v>1.836155338281853E-2</v>
      </c>
      <c r="F853" s="2">
        <v>4</v>
      </c>
      <c r="G853" s="4">
        <v>0.44591438962510122</v>
      </c>
      <c r="H853" s="4">
        <v>-2.0966007387668301E-4</v>
      </c>
      <c r="I853" s="4">
        <v>0.97824116751714252</v>
      </c>
    </row>
    <row r="854" spans="1:9" x14ac:dyDescent="0.25">
      <c r="A854" t="s">
        <v>1060</v>
      </c>
      <c r="B854" s="3">
        <v>326.3397216796875</v>
      </c>
      <c r="C854" s="3">
        <v>21.239999771118161</v>
      </c>
      <c r="D854" s="4">
        <v>6.6996575328925889E-3</v>
      </c>
      <c r="E854" s="4">
        <v>1.7728745424351319E-2</v>
      </c>
      <c r="F854" s="2">
        <v>4</v>
      </c>
      <c r="G854" s="4">
        <v>0.4636962673178735</v>
      </c>
      <c r="H854" s="4">
        <v>0</v>
      </c>
      <c r="I854" s="4">
        <v>0.978656012682938</v>
      </c>
    </row>
    <row r="855" spans="1:9" x14ac:dyDescent="0.25">
      <c r="A855" t="s">
        <v>1061</v>
      </c>
      <c r="B855" s="3">
        <v>324.16790771484381</v>
      </c>
      <c r="C855" s="3">
        <v>20.870000839233398</v>
      </c>
      <c r="D855" s="4">
        <v>3.3917011479225319E-3</v>
      </c>
      <c r="E855" s="4">
        <v>-4.1341276968568597E-2</v>
      </c>
      <c r="F855" s="2">
        <v>4</v>
      </c>
      <c r="G855" s="4">
        <v>0.44770191361994288</v>
      </c>
      <c r="H855" s="4">
        <v>0</v>
      </c>
      <c r="I855" s="4">
        <v>0.96548791675563694</v>
      </c>
    </row>
    <row r="856" spans="1:9" x14ac:dyDescent="0.25">
      <c r="A856" t="s">
        <v>1062</v>
      </c>
      <c r="B856" s="3">
        <v>323.0721435546875</v>
      </c>
      <c r="C856" s="3">
        <v>21.770000457763668</v>
      </c>
      <c r="D856" s="4">
        <v>1.182630513960414E-2</v>
      </c>
      <c r="E856" s="4">
        <v>-4.9759903851645422E-2</v>
      </c>
      <c r="F856" s="2">
        <v>4</v>
      </c>
      <c r="G856" s="4">
        <v>0.45526272162441778</v>
      </c>
      <c r="H856" s="4">
        <v>0</v>
      </c>
      <c r="I856" s="4">
        <v>0.95884410296301592</v>
      </c>
    </row>
    <row r="857" spans="1:9" x14ac:dyDescent="0.25">
      <c r="A857" t="s">
        <v>1063</v>
      </c>
      <c r="B857" s="3">
        <v>319.29605102539063</v>
      </c>
      <c r="C857" s="3">
        <v>22.909999847412109</v>
      </c>
      <c r="D857" s="4">
        <v>-3.9671127193314781E-3</v>
      </c>
      <c r="E857" s="4">
        <v>-0.1036776085250426</v>
      </c>
      <c r="F857" s="2">
        <v>4</v>
      </c>
      <c r="G857" s="4">
        <v>0.44299582059572518</v>
      </c>
      <c r="H857" s="4">
        <v>-6.7255661607302786E-3</v>
      </c>
      <c r="I857" s="4">
        <v>0.93594897959561285</v>
      </c>
    </row>
    <row r="858" spans="1:9" x14ac:dyDescent="0.25">
      <c r="A858" t="s">
        <v>1064</v>
      </c>
      <c r="B858" s="3">
        <v>320.56777954101563</v>
      </c>
      <c r="C858" s="3">
        <v>25.559999465942379</v>
      </c>
      <c r="D858" s="4">
        <v>1.6314158649022529E-2</v>
      </c>
      <c r="E858" s="4">
        <v>-0.15476191602506531</v>
      </c>
      <c r="F858" s="2">
        <v>5</v>
      </c>
      <c r="G858" s="4">
        <v>0.48190290374596351</v>
      </c>
      <c r="H858" s="4">
        <v>-2.7694401225343279E-3</v>
      </c>
      <c r="I858" s="4">
        <v>0.94365969670044514</v>
      </c>
    </row>
    <row r="859" spans="1:9" x14ac:dyDescent="0.25">
      <c r="A859" t="s">
        <v>1065</v>
      </c>
      <c r="B859" s="3">
        <v>315.42193603515619</v>
      </c>
      <c r="C859" s="3">
        <v>30.239999771118161</v>
      </c>
      <c r="D859" s="4">
        <v>2.4987256762840859E-2</v>
      </c>
      <c r="E859" s="4">
        <v>-8.612875093162653E-2</v>
      </c>
      <c r="F859" s="2">
        <v>5</v>
      </c>
      <c r="G859" s="4">
        <v>0.48014595892393791</v>
      </c>
      <c r="H859" s="4">
        <v>-1.8777263515569409E-2</v>
      </c>
      <c r="I859" s="4">
        <v>0.91245952854197654</v>
      </c>
    </row>
    <row r="860" spans="1:9" x14ac:dyDescent="0.25">
      <c r="A860" t="s">
        <v>1066</v>
      </c>
      <c r="B860" s="3">
        <v>307.7325439453125</v>
      </c>
      <c r="C860" s="3">
        <v>33.090000152587891</v>
      </c>
      <c r="D860" s="4">
        <v>-2.1038139667819419E-2</v>
      </c>
      <c r="E860" s="4">
        <v>9.53327095463401E-2</v>
      </c>
      <c r="F860" s="2">
        <v>5</v>
      </c>
      <c r="G860" s="4">
        <v>0.42116305087124939</v>
      </c>
      <c r="H860" s="4">
        <v>-4.2697623789615953E-2</v>
      </c>
      <c r="I860" s="4">
        <v>0.86583737107326475</v>
      </c>
    </row>
    <row r="861" spans="1:9" x14ac:dyDescent="0.25">
      <c r="A861" t="s">
        <v>1067</v>
      </c>
      <c r="B861" s="3">
        <v>314.34579467773438</v>
      </c>
      <c r="C861" s="3">
        <v>30.20999908447266</v>
      </c>
      <c r="D861" s="4">
        <v>5.9166610757901417E-3</v>
      </c>
      <c r="E861" s="4">
        <v>-0.1881214773509905</v>
      </c>
      <c r="F861" s="2">
        <v>5</v>
      </c>
      <c r="G861" s="4">
        <v>0.45687460879270292</v>
      </c>
      <c r="H861" s="4">
        <v>-2.212495195108732E-2</v>
      </c>
      <c r="I861" s="4">
        <v>0.92980413687515107</v>
      </c>
    </row>
    <row r="862" spans="1:9" x14ac:dyDescent="0.25">
      <c r="A862" t="s">
        <v>1068</v>
      </c>
      <c r="B862" s="3">
        <v>312.49685668945313</v>
      </c>
      <c r="C862" s="3">
        <v>37.209999084472663</v>
      </c>
      <c r="D862" s="4">
        <v>-2.7876676181988969E-2</v>
      </c>
      <c r="E862" s="4">
        <v>0.61642043199539986</v>
      </c>
      <c r="F862" s="2">
        <v>5</v>
      </c>
      <c r="G862" s="4">
        <v>0.45065989043015969</v>
      </c>
      <c r="H862" s="4">
        <v>-2.7876676181988969E-2</v>
      </c>
      <c r="I862" s="4">
        <v>0.94109476381577206</v>
      </c>
    </row>
    <row r="863" spans="1:9" x14ac:dyDescent="0.25">
      <c r="A863" t="s">
        <v>1069</v>
      </c>
      <c r="B863" s="3">
        <v>321.45803833007813</v>
      </c>
      <c r="C863" s="3">
        <v>23.020000457763668</v>
      </c>
      <c r="D863" s="4">
        <v>1.462899844554499E-3</v>
      </c>
      <c r="E863" s="4">
        <v>-7.3307491323373331E-3</v>
      </c>
      <c r="F863" s="2">
        <v>4</v>
      </c>
      <c r="G863" s="4">
        <v>0.51518015743088719</v>
      </c>
      <c r="H863" s="4">
        <v>0</v>
      </c>
      <c r="I863" s="4">
        <v>0.99675773253966282</v>
      </c>
    </row>
    <row r="864" spans="1:9" x14ac:dyDescent="0.25">
      <c r="A864" t="s">
        <v>1070</v>
      </c>
      <c r="B864" s="3">
        <v>320.98846435546881</v>
      </c>
      <c r="C864" s="3">
        <v>23.190000534057621</v>
      </c>
      <c r="D864" s="4">
        <v>8.2660726180867616E-3</v>
      </c>
      <c r="E864" s="4">
        <v>5.8420844160649077E-2</v>
      </c>
      <c r="F864" s="2">
        <v>4</v>
      </c>
      <c r="G864" s="4">
        <v>0.48171548594587971</v>
      </c>
      <c r="H864" s="4">
        <v>0</v>
      </c>
      <c r="I864" s="4">
        <v>0.99384094293417813</v>
      </c>
    </row>
    <row r="865" spans="1:9" x14ac:dyDescent="0.25">
      <c r="A865" t="s">
        <v>1071</v>
      </c>
      <c r="B865" s="3">
        <v>318.35690307617188</v>
      </c>
      <c r="C865" s="3">
        <v>21.909999847412109</v>
      </c>
      <c r="D865" s="4">
        <v>-2.8800282927342602E-3</v>
      </c>
      <c r="E865" s="4">
        <v>2.7673553519380389E-2</v>
      </c>
      <c r="F865" s="2">
        <v>4</v>
      </c>
      <c r="G865" s="4">
        <v>0.45720109056256608</v>
      </c>
      <c r="H865" s="4">
        <v>-2.8800282927342602E-3</v>
      </c>
      <c r="I865" s="4">
        <v>0.97749482709154822</v>
      </c>
    </row>
    <row r="866" spans="1:9" x14ac:dyDescent="0.25">
      <c r="A866" t="s">
        <v>1072</v>
      </c>
      <c r="B866" s="3">
        <v>319.27642822265619</v>
      </c>
      <c r="C866" s="3">
        <v>21.319999694824219</v>
      </c>
      <c r="D866" s="4">
        <v>7.9993062932210979E-3</v>
      </c>
      <c r="E866" s="4">
        <v>-1.2048203419881441E-2</v>
      </c>
      <c r="F866" s="2">
        <v>4</v>
      </c>
      <c r="G866" s="4">
        <v>0.46611016780098602</v>
      </c>
      <c r="H866" s="4">
        <v>0</v>
      </c>
      <c r="I866" s="4">
        <v>0.99149459603614143</v>
      </c>
    </row>
    <row r="867" spans="1:9" x14ac:dyDescent="0.25">
      <c r="A867" t="s">
        <v>1073</v>
      </c>
      <c r="B867" s="3">
        <v>316.74270629882813</v>
      </c>
      <c r="C867" s="3">
        <v>21.579999923706051</v>
      </c>
      <c r="D867" s="4">
        <v>2.3261066701002031E-2</v>
      </c>
      <c r="E867" s="4">
        <v>-7.1428565566299951E-2</v>
      </c>
      <c r="F867" s="2">
        <v>4</v>
      </c>
      <c r="G867" s="4">
        <v>0.45831862407779539</v>
      </c>
      <c r="H867" s="4">
        <v>0</v>
      </c>
      <c r="I867" s="4">
        <v>0.9756904430416613</v>
      </c>
    </row>
    <row r="868" spans="1:9" x14ac:dyDescent="0.25">
      <c r="A868" t="s">
        <v>1074</v>
      </c>
      <c r="B868" s="3">
        <v>309.54241943359381</v>
      </c>
      <c r="C868" s="3">
        <v>23.239999771118161</v>
      </c>
      <c r="D868" s="4">
        <v>1.4589742817734839E-2</v>
      </c>
      <c r="E868" s="4">
        <v>-4.5193113170657551E-2</v>
      </c>
      <c r="F868" s="2">
        <v>4</v>
      </c>
      <c r="G868" s="4">
        <v>0.42452950758015179</v>
      </c>
      <c r="H868" s="4">
        <v>-8.2123195744940869E-3</v>
      </c>
      <c r="I868" s="4">
        <v>0.93077847612368902</v>
      </c>
    </row>
    <row r="869" spans="1:9" x14ac:dyDescent="0.25">
      <c r="A869" t="s">
        <v>1075</v>
      </c>
      <c r="B869" s="3">
        <v>305.09121704101563</v>
      </c>
      <c r="C869" s="3">
        <v>24.340000152587891</v>
      </c>
      <c r="D869" s="4">
        <v>-7.9210681697520213E-3</v>
      </c>
      <c r="E869" s="4">
        <v>4.6881726993027513E-2</v>
      </c>
      <c r="F869" s="2">
        <v>4</v>
      </c>
      <c r="G869" s="4">
        <v>0.41099320171469089</v>
      </c>
      <c r="H869" s="4">
        <v>-2.2474170031428379E-2</v>
      </c>
      <c r="I869" s="4">
        <v>0.90301399141045957</v>
      </c>
    </row>
    <row r="870" spans="1:9" x14ac:dyDescent="0.25">
      <c r="A870" t="s">
        <v>1076</v>
      </c>
      <c r="B870" s="3">
        <v>307.52716064453119</v>
      </c>
      <c r="C870" s="3">
        <v>23.25</v>
      </c>
      <c r="D870" s="4">
        <v>-5.3472314895021134E-3</v>
      </c>
      <c r="E870" s="4">
        <v>4.6825797316417887E-2</v>
      </c>
      <c r="F870" s="2">
        <v>4</v>
      </c>
      <c r="G870" s="4">
        <v>0.43588936140501883</v>
      </c>
      <c r="H870" s="4">
        <v>-1.466929837409991E-2</v>
      </c>
      <c r="I870" s="4">
        <v>0.91820824972027459</v>
      </c>
    </row>
    <row r="871" spans="1:9" x14ac:dyDescent="0.25">
      <c r="A871" t="s">
        <v>1077</v>
      </c>
      <c r="B871" s="3">
        <v>309.180419921875</v>
      </c>
      <c r="C871" s="3">
        <v>22.20999908447266</v>
      </c>
      <c r="D871" s="4">
        <v>6.7531760318346734E-3</v>
      </c>
      <c r="E871" s="4">
        <v>-4.8006894251865988E-2</v>
      </c>
      <c r="F871" s="2">
        <v>4</v>
      </c>
      <c r="G871" s="4">
        <v>0.44419876074777093</v>
      </c>
      <c r="H871" s="4">
        <v>-9.3721821119119308E-3</v>
      </c>
      <c r="I871" s="4">
        <v>0.93346515440756761</v>
      </c>
    </row>
    <row r="872" spans="1:9" x14ac:dyDescent="0.25">
      <c r="A872" t="s">
        <v>1078</v>
      </c>
      <c r="B872" s="3">
        <v>307.10647583007813</v>
      </c>
      <c r="C872" s="3">
        <v>23.329999923706051</v>
      </c>
      <c r="D872" s="4">
        <v>-1.5903890103424741E-3</v>
      </c>
      <c r="E872" s="4">
        <v>-3.1146179500675442E-2</v>
      </c>
      <c r="F872" s="2">
        <v>4</v>
      </c>
      <c r="G872" s="4">
        <v>0.4288629096593517</v>
      </c>
      <c r="H872" s="4">
        <v>-1.6017191231822551E-2</v>
      </c>
      <c r="I872" s="4">
        <v>0.93648075491318772</v>
      </c>
    </row>
    <row r="873" spans="1:9" x14ac:dyDescent="0.25">
      <c r="A873" t="s">
        <v>1079</v>
      </c>
      <c r="B873" s="3">
        <v>307.59567260742188</v>
      </c>
      <c r="C873" s="3">
        <v>24.079999923706051</v>
      </c>
      <c r="D873" s="4">
        <v>-1.444978299756117E-2</v>
      </c>
      <c r="E873" s="4">
        <v>0.1168831410104825</v>
      </c>
      <c r="F873" s="2">
        <v>4</v>
      </c>
      <c r="G873" s="4">
        <v>0.44764979591449833</v>
      </c>
      <c r="H873" s="4">
        <v>-1.444978299756117E-2</v>
      </c>
      <c r="I873" s="4">
        <v>0.93956541843951435</v>
      </c>
    </row>
    <row r="874" spans="1:9" x14ac:dyDescent="0.25">
      <c r="A874" t="s">
        <v>1080</v>
      </c>
      <c r="B874" s="3">
        <v>312.10552978515619</v>
      </c>
      <c r="C874" s="3">
        <v>21.559999465942379</v>
      </c>
      <c r="D874" s="4">
        <v>1.285786370440656E-2</v>
      </c>
      <c r="E874" s="4">
        <v>-3.6209268793159888E-2</v>
      </c>
      <c r="F874" s="2">
        <v>4</v>
      </c>
      <c r="G874" s="4">
        <v>0.46511834466176172</v>
      </c>
      <c r="H874" s="4">
        <v>0</v>
      </c>
      <c r="I874" s="4">
        <v>0.96800262937257786</v>
      </c>
    </row>
    <row r="875" spans="1:9" x14ac:dyDescent="0.25">
      <c r="A875" t="s">
        <v>1081</v>
      </c>
      <c r="B875" s="3">
        <v>308.14346313476563</v>
      </c>
      <c r="C875" s="3">
        <v>22.370000839233398</v>
      </c>
      <c r="D875" s="4">
        <v>2.4192031802840571E-2</v>
      </c>
      <c r="E875" s="4">
        <v>-0.10769840001825939</v>
      </c>
      <c r="F875" s="2">
        <v>4</v>
      </c>
      <c r="G875" s="4">
        <v>0.45877644320300642</v>
      </c>
      <c r="H875" s="4">
        <v>0</v>
      </c>
      <c r="I875" s="4">
        <v>0.9430195488386135</v>
      </c>
    </row>
    <row r="876" spans="1:9" x14ac:dyDescent="0.25">
      <c r="A876" t="s">
        <v>1082</v>
      </c>
      <c r="B876" s="3">
        <v>300.86492919921881</v>
      </c>
      <c r="C876" s="3">
        <v>25.069999694824219</v>
      </c>
      <c r="D876" s="4">
        <v>-1.3852538538429051E-2</v>
      </c>
      <c r="E876" s="4">
        <v>-1.0655108766291719E-2</v>
      </c>
      <c r="F876" s="2">
        <v>5</v>
      </c>
      <c r="G876" s="4">
        <v>0.43502506192246432</v>
      </c>
      <c r="H876" s="4">
        <v>-1.976158275610207E-2</v>
      </c>
      <c r="I876" s="4">
        <v>0.91389907786243785</v>
      </c>
    </row>
    <row r="877" spans="1:9" x14ac:dyDescent="0.25">
      <c r="A877" t="s">
        <v>1083</v>
      </c>
      <c r="B877" s="3">
        <v>305.09121704101563</v>
      </c>
      <c r="C877" s="3">
        <v>25.340000152587891</v>
      </c>
      <c r="D877" s="4">
        <v>8.2442781657736663E-3</v>
      </c>
      <c r="E877" s="4">
        <v>-6.0437493595318359E-2</v>
      </c>
      <c r="F877" s="2">
        <v>5</v>
      </c>
      <c r="G877" s="4">
        <v>0.45498046875000009</v>
      </c>
      <c r="H877" s="4">
        <v>-5.9920493116873974E-3</v>
      </c>
      <c r="I877" s="4">
        <v>0.95433486546783852</v>
      </c>
    </row>
    <row r="878" spans="1:9" x14ac:dyDescent="0.25">
      <c r="A878" t="s">
        <v>1084</v>
      </c>
      <c r="B878" s="3">
        <v>302.59652709960938</v>
      </c>
      <c r="C878" s="3">
        <v>26.969999313354489</v>
      </c>
      <c r="D878" s="4">
        <v>-1.411991893805753E-2</v>
      </c>
      <c r="E878" s="4">
        <v>0.18549447531228541</v>
      </c>
      <c r="F878" s="2">
        <v>5</v>
      </c>
      <c r="G878" s="4">
        <v>0.45238134995895729</v>
      </c>
      <c r="H878" s="4">
        <v>-1.411991893805753E-2</v>
      </c>
      <c r="I878" s="4">
        <v>0.99417764693069977</v>
      </c>
    </row>
    <row r="879" spans="1:9" x14ac:dyDescent="0.25">
      <c r="A879" t="s">
        <v>1085</v>
      </c>
      <c r="B879" s="3">
        <v>306.93035888671881</v>
      </c>
      <c r="C879" s="3">
        <v>22.75</v>
      </c>
      <c r="D879" s="4">
        <v>2.460427583142577E-3</v>
      </c>
      <c r="E879" s="4">
        <v>-8.7836879058356132E-4</v>
      </c>
      <c r="F879" s="2">
        <v>4</v>
      </c>
      <c r="G879" s="4">
        <v>0.45968809316872111</v>
      </c>
      <c r="H879" s="4">
        <v>0</v>
      </c>
      <c r="I879" s="4">
        <v>1.053183140064532</v>
      </c>
    </row>
    <row r="880" spans="1:9" x14ac:dyDescent="0.25">
      <c r="A880" t="s">
        <v>1086</v>
      </c>
      <c r="B880" s="3">
        <v>306.17703247070313</v>
      </c>
      <c r="C880" s="3">
        <v>22.770000457763668</v>
      </c>
      <c r="D880" s="4">
        <v>3.1697013234355247E-5</v>
      </c>
      <c r="E880" s="4">
        <v>-1.3431519365993291E-2</v>
      </c>
      <c r="F880" s="2">
        <v>4</v>
      </c>
      <c r="G880" s="4">
        <v>0.48041853570052329</v>
      </c>
      <c r="H880" s="4">
        <v>0</v>
      </c>
      <c r="I880" s="4">
        <v>1.0481438304897519</v>
      </c>
    </row>
    <row r="881" spans="1:9" x14ac:dyDescent="0.25">
      <c r="A881" t="s">
        <v>1087</v>
      </c>
      <c r="B881" s="3">
        <v>306.16732788085938</v>
      </c>
      <c r="C881" s="3">
        <v>23.079999923706051</v>
      </c>
      <c r="D881" s="4">
        <v>8.9549424528212462E-4</v>
      </c>
      <c r="E881" s="4">
        <v>6.3594429135848118E-2</v>
      </c>
      <c r="F881" s="2">
        <v>4</v>
      </c>
      <c r="G881" s="4">
        <v>0.48316186591909038</v>
      </c>
      <c r="H881" s="4">
        <v>0</v>
      </c>
      <c r="I881" s="4">
        <v>1.0480789125053569</v>
      </c>
    </row>
    <row r="882" spans="1:9" x14ac:dyDescent="0.25">
      <c r="A882" t="s">
        <v>1088</v>
      </c>
      <c r="B882" s="3">
        <v>305.89340209960938</v>
      </c>
      <c r="C882" s="3">
        <v>21.70000076293945</v>
      </c>
      <c r="D882" s="4">
        <v>1.0078906659618079E-2</v>
      </c>
      <c r="E882" s="4">
        <v>7.8959624185888089E-3</v>
      </c>
      <c r="F882" s="2">
        <v>4</v>
      </c>
      <c r="G882" s="4">
        <v>0.47212314618101492</v>
      </c>
      <c r="H882" s="4">
        <v>0</v>
      </c>
      <c r="I882" s="4">
        <v>1.0462465105307479</v>
      </c>
    </row>
    <row r="883" spans="1:9" x14ac:dyDescent="0.25">
      <c r="A883" t="s">
        <v>1089</v>
      </c>
      <c r="B883" s="3">
        <v>302.84109497070313</v>
      </c>
      <c r="C883" s="3">
        <v>21.530000686645511</v>
      </c>
      <c r="D883" s="4">
        <v>4.4125948225595124E-3</v>
      </c>
      <c r="E883" s="4">
        <v>-7.6362025743397566E-2</v>
      </c>
      <c r="F883" s="2">
        <v>4</v>
      </c>
      <c r="G883" s="4">
        <v>0.45620662864401212</v>
      </c>
      <c r="H883" s="4">
        <v>-2.8259720527914478E-3</v>
      </c>
      <c r="I883" s="4">
        <v>1.0590229208629289</v>
      </c>
    </row>
    <row r="884" spans="1:9" x14ac:dyDescent="0.25">
      <c r="A884" t="s">
        <v>1090</v>
      </c>
      <c r="B884" s="3">
        <v>301.51065063476563</v>
      </c>
      <c r="C884" s="3">
        <v>23.309999465942379</v>
      </c>
      <c r="D884" s="4">
        <v>-5.0358981206973796E-3</v>
      </c>
      <c r="E884" s="4">
        <v>-3.7969463213990307E-2</v>
      </c>
      <c r="F884" s="2">
        <v>4</v>
      </c>
      <c r="G884" s="4">
        <v>0.46260237764090828</v>
      </c>
      <c r="H884" s="4">
        <v>-7.2067663355313014E-3</v>
      </c>
      <c r="I884" s="4">
        <v>1.092516193336031</v>
      </c>
    </row>
    <row r="885" spans="1:9" x14ac:dyDescent="0.25">
      <c r="A885" t="s">
        <v>1091</v>
      </c>
      <c r="B885" s="3">
        <v>303.03671264648438</v>
      </c>
      <c r="C885" s="3">
        <v>24.229999542236332</v>
      </c>
      <c r="D885" s="4">
        <v>2.7188780106841559E-3</v>
      </c>
      <c r="E885" s="4">
        <v>-3.6963446375832931E-2</v>
      </c>
      <c r="F885" s="2">
        <v>4</v>
      </c>
      <c r="G885" s="4">
        <v>0.4707688616209047</v>
      </c>
      <c r="H885" s="4">
        <v>-2.1818558184496521E-3</v>
      </c>
      <c r="I885" s="4">
        <v>1.1123428026243929</v>
      </c>
    </row>
    <row r="886" spans="1:9" x14ac:dyDescent="0.25">
      <c r="A886" t="s">
        <v>1092</v>
      </c>
      <c r="B886" s="3">
        <v>302.21502685546881</v>
      </c>
      <c r="C886" s="3">
        <v>25.159999847412109</v>
      </c>
      <c r="D886" s="4">
        <v>-1.8705763550238559E-3</v>
      </c>
      <c r="E886" s="4">
        <v>0.1664348726648022</v>
      </c>
      <c r="F886" s="2">
        <v>5</v>
      </c>
      <c r="G886" s="4">
        <v>0.47065479230434631</v>
      </c>
      <c r="H886" s="4">
        <v>-4.887445461140949E-3</v>
      </c>
      <c r="I886" s="4">
        <v>1.106615172953676</v>
      </c>
    </row>
    <row r="887" spans="1:9" x14ac:dyDescent="0.25">
      <c r="A887" t="s">
        <v>1093</v>
      </c>
      <c r="B887" s="3">
        <v>302.78140258789063</v>
      </c>
      <c r="C887" s="3">
        <v>21.569999694824219</v>
      </c>
      <c r="D887" s="4">
        <v>-3.0225229661100532E-3</v>
      </c>
      <c r="E887" s="4">
        <v>-1.6415896276417149E-2</v>
      </c>
      <c r="F887" s="2">
        <v>4</v>
      </c>
      <c r="G887" s="4">
        <v>0.47935086563996482</v>
      </c>
      <c r="H887" s="4">
        <v>-3.0225229661100532E-3</v>
      </c>
      <c r="I887" s="4">
        <v>1.110563142463753</v>
      </c>
    </row>
    <row r="888" spans="1:9" x14ac:dyDescent="0.25">
      <c r="A888" t="s">
        <v>1094</v>
      </c>
      <c r="B888" s="3">
        <v>303.6993408203125</v>
      </c>
      <c r="C888" s="3">
        <v>21.930000305175781</v>
      </c>
      <c r="D888" s="4">
        <v>6.5375858338181381E-3</v>
      </c>
      <c r="E888" s="4">
        <v>-2.533331976996522E-2</v>
      </c>
      <c r="F888" s="2">
        <v>4</v>
      </c>
      <c r="G888" s="4">
        <v>0.49311179861425769</v>
      </c>
      <c r="H888" s="4">
        <v>0</v>
      </c>
      <c r="I888" s="4">
        <v>1.116961707844087</v>
      </c>
    </row>
    <row r="889" spans="1:9" x14ac:dyDescent="0.25">
      <c r="A889" t="s">
        <v>1095</v>
      </c>
      <c r="B889" s="3">
        <v>301.72677612304688</v>
      </c>
      <c r="C889" s="3">
        <v>22.5</v>
      </c>
      <c r="D889" s="4">
        <v>5.4994926729197147E-3</v>
      </c>
      <c r="E889" s="4">
        <v>-1.7037981653455488E-2</v>
      </c>
      <c r="F889" s="2">
        <v>4</v>
      </c>
      <c r="G889" s="4">
        <v>0.48454736242762891</v>
      </c>
      <c r="H889" s="4">
        <v>0</v>
      </c>
      <c r="I889" s="4">
        <v>1.103211780303655</v>
      </c>
    </row>
    <row r="890" spans="1:9" x14ac:dyDescent="0.25">
      <c r="A890" t="s">
        <v>1096</v>
      </c>
      <c r="B890" s="3">
        <v>300.07650756835938</v>
      </c>
      <c r="C890" s="3">
        <v>22.889999389648441</v>
      </c>
      <c r="D890" s="4">
        <v>1.068968891472721E-2</v>
      </c>
      <c r="E890" s="4">
        <v>-7.4029125183568856E-2</v>
      </c>
      <c r="F890" s="2">
        <v>4</v>
      </c>
      <c r="G890" s="4">
        <v>0.4772743167203628</v>
      </c>
      <c r="H890" s="4">
        <v>-3.2436196800679218E-3</v>
      </c>
      <c r="I890" s="4">
        <v>1.0917084450362939</v>
      </c>
    </row>
    <row r="891" spans="1:9" x14ac:dyDescent="0.25">
      <c r="A891" t="s">
        <v>1097</v>
      </c>
      <c r="B891" s="3">
        <v>296.9027099609375</v>
      </c>
      <c r="C891" s="3">
        <v>24.719999313354489</v>
      </c>
      <c r="D891" s="4">
        <v>7.2552258135585301E-3</v>
      </c>
      <c r="E891" s="4">
        <v>6.0489055328903918E-2</v>
      </c>
      <c r="F891" s="2">
        <v>5</v>
      </c>
      <c r="G891" s="4">
        <v>0.47632366589397562</v>
      </c>
      <c r="H891" s="4">
        <v>-1.3785941172266719E-2</v>
      </c>
      <c r="I891" s="4">
        <v>1.0695852228218119</v>
      </c>
    </row>
    <row r="892" spans="1:9" x14ac:dyDescent="0.25">
      <c r="A892" t="s">
        <v>1098</v>
      </c>
      <c r="B892" s="3">
        <v>294.76412963867188</v>
      </c>
      <c r="C892" s="3">
        <v>23.309999465942379</v>
      </c>
      <c r="D892" s="4">
        <v>-2.214814027417189E-3</v>
      </c>
      <c r="E892" s="4">
        <v>3.5079884197176447E-2</v>
      </c>
      <c r="F892" s="2">
        <v>4</v>
      </c>
      <c r="G892" s="4">
        <v>0.47051593647576673</v>
      </c>
      <c r="H892" s="4">
        <v>-2.088960816145724E-2</v>
      </c>
      <c r="I892" s="4">
        <v>1.054678069453759</v>
      </c>
    </row>
    <row r="893" spans="1:9" x14ac:dyDescent="0.25">
      <c r="A893" t="s">
        <v>1099</v>
      </c>
      <c r="B893" s="3">
        <v>295.41842651367188</v>
      </c>
      <c r="C893" s="3">
        <v>22.520000457763668</v>
      </c>
      <c r="D893" s="4">
        <v>4.0156389727217254E-3</v>
      </c>
      <c r="E893" s="4">
        <v>1.1225864160808509E-2</v>
      </c>
      <c r="F893" s="2">
        <v>4</v>
      </c>
      <c r="G893" s="4">
        <v>0.48478065740811188</v>
      </c>
      <c r="H893" s="4">
        <v>-1.8716247140747929E-2</v>
      </c>
      <c r="I893" s="4">
        <v>1.059238900656736</v>
      </c>
    </row>
    <row r="894" spans="1:9" x14ac:dyDescent="0.25">
      <c r="A894" t="s">
        <v>1100</v>
      </c>
      <c r="B894" s="3">
        <v>294.23687744140619</v>
      </c>
      <c r="C894" s="3">
        <v>22.270000457763668</v>
      </c>
      <c r="D894" s="4">
        <v>-2.2640968159348681E-2</v>
      </c>
      <c r="E894" s="4">
        <v>7.6885886321285346E-2</v>
      </c>
      <c r="F894" s="2">
        <v>4</v>
      </c>
      <c r="G894" s="4">
        <v>0.48667497055655301</v>
      </c>
      <c r="H894" s="4">
        <v>-2.2640968159348681E-2</v>
      </c>
      <c r="I894" s="4">
        <v>1.051002813824381</v>
      </c>
    </row>
    <row r="895" spans="1:9" x14ac:dyDescent="0.25">
      <c r="A895" t="s">
        <v>1101</v>
      </c>
      <c r="B895" s="3">
        <v>301.05300903320313</v>
      </c>
      <c r="C895" s="3">
        <v>20.680000305175781</v>
      </c>
      <c r="D895" s="4">
        <v>3.3849948508004601E-3</v>
      </c>
      <c r="E895" s="4">
        <v>-2.9107932117012011E-2</v>
      </c>
      <c r="F895" s="2">
        <v>4</v>
      </c>
      <c r="G895" s="4">
        <v>0.51984721575251691</v>
      </c>
      <c r="H895" s="4">
        <v>0</v>
      </c>
      <c r="I895" s="4">
        <v>1.098515230336335</v>
      </c>
    </row>
    <row r="896" spans="1:9" x14ac:dyDescent="0.25">
      <c r="A896" t="s">
        <v>1102</v>
      </c>
      <c r="B896" s="3">
        <v>300.03738403320313</v>
      </c>
      <c r="C896" s="3">
        <v>21.29999923706055</v>
      </c>
      <c r="D896" s="4">
        <v>5.6624885551919144E-3</v>
      </c>
      <c r="E896" s="4">
        <v>2.4530942716423979E-2</v>
      </c>
      <c r="F896" s="2">
        <v>4</v>
      </c>
      <c r="G896" s="4">
        <v>0.50784856525006528</v>
      </c>
      <c r="H896" s="4">
        <v>0</v>
      </c>
      <c r="I896" s="4">
        <v>1.0914357311555929</v>
      </c>
    </row>
    <row r="897" spans="1:9" x14ac:dyDescent="0.25">
      <c r="A897" t="s">
        <v>1103</v>
      </c>
      <c r="B897" s="3">
        <v>298.34799194335938</v>
      </c>
      <c r="C897" s="3">
        <v>20.79000091552734</v>
      </c>
      <c r="D897" s="4">
        <v>4.0752468934703856E-3</v>
      </c>
      <c r="E897" s="4">
        <v>-2.302630429075447E-2</v>
      </c>
      <c r="F897" s="2">
        <v>4</v>
      </c>
      <c r="G897" s="4">
        <v>0.51539922726980669</v>
      </c>
      <c r="H897" s="4">
        <v>0</v>
      </c>
      <c r="I897" s="4">
        <v>1.0796596820075319</v>
      </c>
    </row>
    <row r="898" spans="1:9" x14ac:dyDescent="0.25">
      <c r="A898" t="s">
        <v>1104</v>
      </c>
      <c r="B898" s="3">
        <v>297.1370849609375</v>
      </c>
      <c r="C898" s="3">
        <v>21.280000686645511</v>
      </c>
      <c r="D898" s="4">
        <v>1.4151231087164979E-3</v>
      </c>
      <c r="E898" s="4">
        <v>5.1960609331664909E-3</v>
      </c>
      <c r="F898" s="2">
        <v>4</v>
      </c>
      <c r="G898" s="4">
        <v>0.51223103742864184</v>
      </c>
      <c r="H898" s="4">
        <v>0</v>
      </c>
      <c r="I898" s="4">
        <v>1.0712189534019829</v>
      </c>
    </row>
    <row r="899" spans="1:9" x14ac:dyDescent="0.25">
      <c r="A899" t="s">
        <v>1105</v>
      </c>
      <c r="B899" s="3">
        <v>296.71719360351563</v>
      </c>
      <c r="C899" s="3">
        <v>21.170000076293949</v>
      </c>
      <c r="D899" s="4">
        <v>1.2851236052253689E-3</v>
      </c>
      <c r="E899" s="4">
        <v>1.9258527188946491E-2</v>
      </c>
      <c r="F899" s="2">
        <v>4</v>
      </c>
      <c r="G899" s="4">
        <v>0.51774163939585227</v>
      </c>
      <c r="H899" s="4">
        <v>0</v>
      </c>
      <c r="I899" s="4">
        <v>1.0682920655045129</v>
      </c>
    </row>
    <row r="900" spans="1:9" x14ac:dyDescent="0.25">
      <c r="A900" t="s">
        <v>1106</v>
      </c>
      <c r="B900" s="3">
        <v>296.33636474609381</v>
      </c>
      <c r="C900" s="3">
        <v>20.770000457763668</v>
      </c>
      <c r="D900" s="4">
        <v>1.281609466349631E-2</v>
      </c>
      <c r="E900" s="4">
        <v>9.7229346575915532E-3</v>
      </c>
      <c r="F900" s="2">
        <v>4</v>
      </c>
      <c r="G900" s="4">
        <v>0.50392120542296603</v>
      </c>
      <c r="H900" s="4">
        <v>0</v>
      </c>
      <c r="I900" s="4">
        <v>1.06563746603707</v>
      </c>
    </row>
    <row r="901" spans="1:9" x14ac:dyDescent="0.25">
      <c r="A901" t="s">
        <v>1107</v>
      </c>
      <c r="B901" s="3">
        <v>292.5865478515625</v>
      </c>
      <c r="C901" s="3">
        <v>20.569999694824219</v>
      </c>
      <c r="D901" s="4">
        <v>2.040038432447044E-3</v>
      </c>
      <c r="E901" s="4">
        <v>-1.295587599744541E-2</v>
      </c>
      <c r="F901" s="2">
        <v>4</v>
      </c>
      <c r="G901" s="4">
        <v>0.46968700685362558</v>
      </c>
      <c r="H901" s="4">
        <v>-1.0371130076937801E-2</v>
      </c>
      <c r="I901" s="4">
        <v>1.0394990531063479</v>
      </c>
    </row>
    <row r="902" spans="1:9" x14ac:dyDescent="0.25">
      <c r="A902" t="s">
        <v>1108</v>
      </c>
      <c r="B902" s="3">
        <v>291.99087524414063</v>
      </c>
      <c r="C902" s="3">
        <v>20.840000152587891</v>
      </c>
      <c r="D902" s="4">
        <v>9.2143966852726855E-3</v>
      </c>
      <c r="E902" s="4">
        <v>-1.9294110466452241E-2</v>
      </c>
      <c r="F902" s="2">
        <v>4</v>
      </c>
      <c r="G902" s="4">
        <v>0.46000338756489012</v>
      </c>
      <c r="H902" s="4">
        <v>-1.238590079574098E-2</v>
      </c>
      <c r="I902" s="4">
        <v>1.0353468672737489</v>
      </c>
    </row>
    <row r="903" spans="1:9" x14ac:dyDescent="0.25">
      <c r="A903" t="s">
        <v>1109</v>
      </c>
      <c r="B903" s="3">
        <v>289.32492065429688</v>
      </c>
      <c r="C903" s="3">
        <v>21.25</v>
      </c>
      <c r="D903" s="4">
        <v>6.1466582600004926E-3</v>
      </c>
      <c r="E903" s="4">
        <v>-1.8022153449551159E-2</v>
      </c>
      <c r="F903" s="2">
        <v>4</v>
      </c>
      <c r="G903" s="4">
        <v>0.45678403588502331</v>
      </c>
      <c r="H903" s="4">
        <v>-2.1403081002370868E-2</v>
      </c>
      <c r="I903" s="4">
        <v>1.0167636073749751</v>
      </c>
    </row>
    <row r="904" spans="1:9" x14ac:dyDescent="0.25">
      <c r="A904" t="s">
        <v>1110</v>
      </c>
      <c r="B904" s="3">
        <v>287.55740356445313</v>
      </c>
      <c r="C904" s="3">
        <v>21.639999389648441</v>
      </c>
      <c r="D904" s="4">
        <v>1.4049958637026849E-2</v>
      </c>
      <c r="E904" s="4">
        <v>-4.501325969250447E-2</v>
      </c>
      <c r="F904" s="2">
        <v>4</v>
      </c>
      <c r="G904" s="4">
        <v>0.4506494235270726</v>
      </c>
      <c r="H904" s="4">
        <v>-2.738143493913214E-2</v>
      </c>
      <c r="I904" s="4">
        <v>1.0044429813668561</v>
      </c>
    </row>
    <row r="905" spans="1:9" x14ac:dyDescent="0.25">
      <c r="A905" t="s">
        <v>1111</v>
      </c>
      <c r="B905" s="3">
        <v>283.57321166992188</v>
      </c>
      <c r="C905" s="3">
        <v>22.659999847412109</v>
      </c>
      <c r="D905" s="4">
        <v>3.4654192592187272E-5</v>
      </c>
      <c r="E905" s="4">
        <v>-4.3881893757304453E-2</v>
      </c>
      <c r="F905" s="2">
        <v>4</v>
      </c>
      <c r="G905" s="4">
        <v>0.44749017637735178</v>
      </c>
      <c r="H905" s="4">
        <v>-4.0857349505586837E-2</v>
      </c>
      <c r="I905" s="4">
        <v>0.97667083785596254</v>
      </c>
    </row>
    <row r="906" spans="1:9" x14ac:dyDescent="0.25">
      <c r="A906" t="s">
        <v>1112</v>
      </c>
      <c r="B906" s="3">
        <v>283.56338500976563</v>
      </c>
      <c r="C906" s="3">
        <v>23.70000076293945</v>
      </c>
      <c r="D906" s="4">
        <v>-6.8406727160302827E-3</v>
      </c>
      <c r="E906" s="4">
        <v>2.5530079489639371E-2</v>
      </c>
      <c r="F906" s="2">
        <v>4</v>
      </c>
      <c r="G906" s="4">
        <v>0.4483729623059729</v>
      </c>
      <c r="H906" s="4">
        <v>-4.0890586667913557E-2</v>
      </c>
      <c r="I906" s="4">
        <v>0.97660234029778348</v>
      </c>
    </row>
    <row r="907" spans="1:9" x14ac:dyDescent="0.25">
      <c r="A907" t="s">
        <v>1113</v>
      </c>
      <c r="B907" s="3">
        <v>285.51651000976563</v>
      </c>
      <c r="C907" s="3">
        <v>23.110000610351559</v>
      </c>
      <c r="D907" s="4">
        <v>7.824591777289891E-3</v>
      </c>
      <c r="E907" s="4">
        <v>-3.0620785971642861E-2</v>
      </c>
      <c r="F907" s="2">
        <v>4</v>
      </c>
      <c r="G907" s="4">
        <v>0.45510274466621642</v>
      </c>
      <c r="H907" s="4">
        <v>-3.4284442602981802E-2</v>
      </c>
      <c r="I907" s="4">
        <v>0.9902167617992097</v>
      </c>
    </row>
    <row r="908" spans="1:9" x14ac:dyDescent="0.25">
      <c r="A908" t="s">
        <v>1114</v>
      </c>
      <c r="B908" s="3">
        <v>283.2998046875</v>
      </c>
      <c r="C908" s="3">
        <v>23.840000152587891</v>
      </c>
      <c r="D908" s="4">
        <v>-7.3901741425062006E-3</v>
      </c>
      <c r="E908" s="4">
        <v>4.9757864978860367E-2</v>
      </c>
      <c r="F908" s="2">
        <v>4</v>
      </c>
      <c r="G908" s="4">
        <v>0.43514433738128527</v>
      </c>
      <c r="H908" s="4">
        <v>-4.1782106453676297E-2</v>
      </c>
      <c r="I908" s="4">
        <v>0.97476503157109895</v>
      </c>
    </row>
    <row r="909" spans="1:9" x14ac:dyDescent="0.25">
      <c r="A909" t="s">
        <v>1115</v>
      </c>
      <c r="B909" s="3">
        <v>285.40902709960938</v>
      </c>
      <c r="C909" s="3">
        <v>22.70999908447266</v>
      </c>
      <c r="D909" s="4">
        <v>-3.1721232601339411E-3</v>
      </c>
      <c r="E909" s="4">
        <v>1.1581216601222129E-2</v>
      </c>
      <c r="F909" s="2">
        <v>4</v>
      </c>
      <c r="G909" s="4">
        <v>0.4479651340794184</v>
      </c>
      <c r="H909" s="4">
        <v>-3.4647986968555089E-2</v>
      </c>
      <c r="I909" s="4">
        <v>0.9894675431659592</v>
      </c>
    </row>
    <row r="910" spans="1:9" x14ac:dyDescent="0.25">
      <c r="A910" t="s">
        <v>1116</v>
      </c>
      <c r="B910" s="3">
        <v>286.3172607421875</v>
      </c>
      <c r="C910" s="3">
        <v>22.45000076293945</v>
      </c>
      <c r="D910" s="4">
        <v>7.8029708242299822E-3</v>
      </c>
      <c r="E910" s="4">
        <v>-2.813851116001231E-2</v>
      </c>
      <c r="F910" s="2">
        <v>4</v>
      </c>
      <c r="G910" s="4">
        <v>0.45371826368717277</v>
      </c>
      <c r="H910" s="4">
        <v>-3.157602675736082E-2</v>
      </c>
      <c r="I910" s="4">
        <v>0.99579846188945842</v>
      </c>
    </row>
    <row r="911" spans="1:9" x14ac:dyDescent="0.25">
      <c r="A911" t="s">
        <v>1117</v>
      </c>
      <c r="B911" s="3">
        <v>284.10043334960938</v>
      </c>
      <c r="C911" s="3">
        <v>23.10000038146973</v>
      </c>
      <c r="D911" s="4">
        <v>8.7724402599917983E-3</v>
      </c>
      <c r="E911" s="4">
        <v>-8.8757395114072657E-2</v>
      </c>
      <c r="F911" s="2">
        <v>4</v>
      </c>
      <c r="G911" s="4">
        <v>0.45306123914270452</v>
      </c>
      <c r="H911" s="4">
        <v>-3.9074103492059309E-2</v>
      </c>
      <c r="I911" s="4">
        <v>0.98034588076000384</v>
      </c>
    </row>
    <row r="912" spans="1:9" x14ac:dyDescent="0.25">
      <c r="A912" t="s">
        <v>1118</v>
      </c>
      <c r="B912" s="3">
        <v>281.62985229492188</v>
      </c>
      <c r="C912" s="3">
        <v>25.35000038146973</v>
      </c>
      <c r="D912" s="4">
        <v>-4.6937181722066512E-3</v>
      </c>
      <c r="E912" s="4">
        <v>8.1023435254341081E-2</v>
      </c>
      <c r="F912" s="2">
        <v>5</v>
      </c>
      <c r="G912" s="4">
        <v>0.43928183502352641</v>
      </c>
      <c r="H912" s="4">
        <v>-4.7430462850194033E-2</v>
      </c>
      <c r="I912" s="4">
        <v>0.96312448846204379</v>
      </c>
    </row>
    <row r="913" spans="1:9" x14ac:dyDescent="0.25">
      <c r="A913" t="s">
        <v>1119</v>
      </c>
      <c r="B913" s="3">
        <v>282.95797729492188</v>
      </c>
      <c r="C913" s="3">
        <v>23.45000076293945</v>
      </c>
      <c r="D913" s="4">
        <v>2.236948423525353E-2</v>
      </c>
      <c r="E913" s="4">
        <v>-5.4435424018226868E-2</v>
      </c>
      <c r="F913" s="2">
        <v>4</v>
      </c>
      <c r="G913" s="4">
        <v>0.44642795996381718</v>
      </c>
      <c r="H913" s="4">
        <v>-4.2938284886040463E-2</v>
      </c>
      <c r="I913" s="4">
        <v>0.97238229508301344</v>
      </c>
    </row>
    <row r="914" spans="1:9" x14ac:dyDescent="0.25">
      <c r="A914" t="s">
        <v>1120</v>
      </c>
      <c r="B914" s="3">
        <v>276.766845703125</v>
      </c>
      <c r="C914" s="3">
        <v>24.79999923706055</v>
      </c>
      <c r="D914" s="4">
        <v>-1.791439886417567E-2</v>
      </c>
      <c r="E914" s="4">
        <v>-3.6893233512211743E-2</v>
      </c>
      <c r="F914" s="2">
        <v>5</v>
      </c>
      <c r="G914" s="4">
        <v>0.41886339278108281</v>
      </c>
      <c r="H914" s="4">
        <v>-6.3878832582865086E-2</v>
      </c>
      <c r="I914" s="4">
        <v>0.92922649345151642</v>
      </c>
    </row>
    <row r="915" spans="1:9" x14ac:dyDescent="0.25">
      <c r="A915" t="s">
        <v>1121</v>
      </c>
      <c r="B915" s="3">
        <v>281.81539916992188</v>
      </c>
      <c r="C915" s="3">
        <v>25.75</v>
      </c>
      <c r="D915" s="4">
        <v>-2.043393551886941E-2</v>
      </c>
      <c r="E915" s="4">
        <v>3.5800457272629593E-2</v>
      </c>
      <c r="F915" s="2">
        <v>5</v>
      </c>
      <c r="G915" s="4">
        <v>0.44280680999073407</v>
      </c>
      <c r="H915" s="4">
        <v>-4.6802879164025479E-2</v>
      </c>
      <c r="I915" s="4">
        <v>0.9644178585046792</v>
      </c>
    </row>
    <row r="916" spans="1:9" x14ac:dyDescent="0.25">
      <c r="A916" t="s">
        <v>1122</v>
      </c>
      <c r="B916" s="3">
        <v>287.69412231445313</v>
      </c>
      <c r="C916" s="3">
        <v>24.860000610351559</v>
      </c>
      <c r="D916" s="4">
        <v>7.4733647264180192E-4</v>
      </c>
      <c r="E916" s="4">
        <v>-9.8622165369063319E-2</v>
      </c>
      <c r="F916" s="2">
        <v>5</v>
      </c>
      <c r="G916" s="4">
        <v>0.4787829950859972</v>
      </c>
      <c r="H916" s="4">
        <v>-2.691900485458687E-2</v>
      </c>
      <c r="I916" s="4">
        <v>1.0053959908719561</v>
      </c>
    </row>
    <row r="917" spans="1:9" x14ac:dyDescent="0.25">
      <c r="A917" t="s">
        <v>1123</v>
      </c>
      <c r="B917" s="3">
        <v>287.47927856445313</v>
      </c>
      <c r="C917" s="3">
        <v>27.579999923706051</v>
      </c>
      <c r="D917" s="4">
        <v>2.6070906906501271E-2</v>
      </c>
      <c r="E917" s="4">
        <v>-6.7297930052616195E-2</v>
      </c>
      <c r="F917" s="2">
        <v>5</v>
      </c>
      <c r="G917" s="4">
        <v>0.48263478444742391</v>
      </c>
      <c r="H917" s="4">
        <v>-2.7645680701729351E-2</v>
      </c>
      <c r="I917" s="4">
        <v>1.0038984045067989</v>
      </c>
    </row>
    <row r="918" spans="1:9" x14ac:dyDescent="0.25">
      <c r="A918" t="s">
        <v>1124</v>
      </c>
      <c r="B918" s="3">
        <v>280.17486572265619</v>
      </c>
      <c r="C918" s="3">
        <v>29.569999694824219</v>
      </c>
      <c r="D918" s="4">
        <v>4.4638506879357553E-2</v>
      </c>
      <c r="E918" s="4">
        <v>-0.16821377413708161</v>
      </c>
      <c r="F918" s="2">
        <v>5</v>
      </c>
      <c r="G918" s="4">
        <v>0.44171537805971761</v>
      </c>
      <c r="H918" s="4">
        <v>-5.2351730515565187E-2</v>
      </c>
      <c r="I918" s="4">
        <v>0.9529823826194892</v>
      </c>
    </row>
    <row r="919" spans="1:9" x14ac:dyDescent="0.25">
      <c r="A919" t="s">
        <v>1125</v>
      </c>
      <c r="B919" s="3">
        <v>268.20269775390619</v>
      </c>
      <c r="C919" s="3">
        <v>35.549999237060547</v>
      </c>
      <c r="D919" s="4">
        <v>1.7297539816961031E-2</v>
      </c>
      <c r="E919" s="4">
        <v>-4.2553239579933289E-2</v>
      </c>
      <c r="F919" s="2">
        <v>5</v>
      </c>
      <c r="G919" s="4">
        <v>0.38086799480960698</v>
      </c>
      <c r="H919" s="4">
        <v>-9.2845742097580786E-2</v>
      </c>
      <c r="I919" s="4">
        <v>0.86952938242112277</v>
      </c>
    </row>
    <row r="920" spans="1:9" x14ac:dyDescent="0.25">
      <c r="A920" t="s">
        <v>1126</v>
      </c>
      <c r="B920" s="3">
        <v>263.642333984375</v>
      </c>
      <c r="C920" s="3">
        <v>37.130001068115227</v>
      </c>
      <c r="D920" s="4">
        <v>2.227537871682062E-3</v>
      </c>
      <c r="E920" s="4">
        <v>-2.3408715910909431E-2</v>
      </c>
      <c r="F920" s="2">
        <v>5</v>
      </c>
      <c r="G920" s="4">
        <v>0.36578414319258568</v>
      </c>
      <c r="H920" s="4">
        <v>-0.1082704691631904</v>
      </c>
      <c r="I920" s="4">
        <v>0.83774098456730872</v>
      </c>
    </row>
    <row r="921" spans="1:9" x14ac:dyDescent="0.25">
      <c r="A921" t="s">
        <v>1127</v>
      </c>
      <c r="B921" s="3">
        <v>263.05636596679688</v>
      </c>
      <c r="C921" s="3">
        <v>38.020000457763672</v>
      </c>
      <c r="D921" s="4">
        <v>-2.5362994387812528E-2</v>
      </c>
      <c r="E921" s="4">
        <v>1.143922062863245E-2</v>
      </c>
      <c r="F921" s="2">
        <v>5</v>
      </c>
      <c r="G921" s="4">
        <v>0.37512569006898899</v>
      </c>
      <c r="H921" s="4">
        <v>-0.1102524156036709</v>
      </c>
      <c r="I921" s="4">
        <v>0.83365644539154493</v>
      </c>
    </row>
    <row r="922" spans="1:9" x14ac:dyDescent="0.25">
      <c r="A922" t="s">
        <v>1128</v>
      </c>
      <c r="B922" s="3">
        <v>269.90188598632813</v>
      </c>
      <c r="C922" s="3">
        <v>37.590000152587891</v>
      </c>
      <c r="D922" s="4">
        <v>1.7486467674856069E-2</v>
      </c>
      <c r="E922" s="4">
        <v>-6.6782490273847528E-2</v>
      </c>
      <c r="F922" s="2">
        <v>5</v>
      </c>
      <c r="G922" s="4">
        <v>0.4115552030094809</v>
      </c>
      <c r="H922" s="4">
        <v>-8.7098499982091182E-2</v>
      </c>
      <c r="I922" s="4">
        <v>0.88137371640202744</v>
      </c>
    </row>
    <row r="923" spans="1:9" x14ac:dyDescent="0.25">
      <c r="A923" t="s">
        <v>1129</v>
      </c>
      <c r="B923" s="3">
        <v>265.26336669921881</v>
      </c>
      <c r="C923" s="3">
        <v>40.279998779296882</v>
      </c>
      <c r="D923" s="4">
        <v>-3.8986703484973018E-2</v>
      </c>
      <c r="E923" s="4">
        <v>0.20779612060712149</v>
      </c>
      <c r="F923" s="2">
        <v>5</v>
      </c>
      <c r="G923" s="4">
        <v>0.39401916438557388</v>
      </c>
      <c r="H923" s="4">
        <v>-0.10278757603129909</v>
      </c>
      <c r="I923" s="4">
        <v>0.84904052896282045</v>
      </c>
    </row>
    <row r="924" spans="1:9" x14ac:dyDescent="0.25">
      <c r="A924" t="s">
        <v>1130</v>
      </c>
      <c r="B924" s="3">
        <v>276.024658203125</v>
      </c>
      <c r="C924" s="3">
        <v>33.349998474121087</v>
      </c>
      <c r="D924" s="4">
        <v>7.8081718608977724E-3</v>
      </c>
      <c r="E924" s="4">
        <v>2.741834302990398E-2</v>
      </c>
      <c r="F924" s="2">
        <v>5</v>
      </c>
      <c r="G924" s="4">
        <v>0.43933830491557752</v>
      </c>
      <c r="H924" s="4">
        <v>-6.6389167327539078E-2</v>
      </c>
      <c r="I924" s="4">
        <v>0.92405301328097456</v>
      </c>
    </row>
    <row r="925" spans="1:9" x14ac:dyDescent="0.25">
      <c r="A925" t="s">
        <v>1131</v>
      </c>
      <c r="B925" s="3">
        <v>273.8861083984375</v>
      </c>
      <c r="C925" s="3">
        <v>32.459999084472663</v>
      </c>
      <c r="D925" s="4">
        <v>-1.499583156447382E-2</v>
      </c>
      <c r="E925" s="4">
        <v>0.17822141500487329</v>
      </c>
      <c r="F925" s="2">
        <v>5</v>
      </c>
      <c r="G925" s="4">
        <v>0.44227632398964167</v>
      </c>
      <c r="H925" s="4">
        <v>-7.3622482194635408E-2</v>
      </c>
      <c r="I925" s="4">
        <v>0.90914607263825675</v>
      </c>
    </row>
    <row r="926" spans="1:9" x14ac:dyDescent="0.25">
      <c r="A926" t="s">
        <v>1132</v>
      </c>
      <c r="B926" s="3">
        <v>278.0557861328125</v>
      </c>
      <c r="C926" s="3">
        <v>27.54999923706055</v>
      </c>
      <c r="D926" s="4">
        <v>1.9704370657709358E-3</v>
      </c>
      <c r="E926" s="4">
        <v>-1.9921784458617031E-2</v>
      </c>
      <c r="F926" s="2">
        <v>5</v>
      </c>
      <c r="G926" s="4">
        <v>0.4759273535210462</v>
      </c>
      <c r="H926" s="4">
        <v>-5.9519190384014098E-2</v>
      </c>
      <c r="I926" s="4">
        <v>0.93821116074111388</v>
      </c>
    </row>
    <row r="927" spans="1:9" x14ac:dyDescent="0.25">
      <c r="A927" t="s">
        <v>1133</v>
      </c>
      <c r="B927" s="3">
        <v>277.50897216796881</v>
      </c>
      <c r="C927" s="3">
        <v>28.110000610351559</v>
      </c>
      <c r="D927" s="4">
        <v>-3.5299027297375218E-5</v>
      </c>
      <c r="E927" s="4">
        <v>-1.8848133171682439E-2</v>
      </c>
      <c r="F927" s="2">
        <v>5</v>
      </c>
      <c r="G927" s="4">
        <v>0.48735486969185859</v>
      </c>
      <c r="H927" s="4">
        <v>-6.1368704280193032E-2</v>
      </c>
      <c r="I927" s="4">
        <v>0.93439954817138648</v>
      </c>
    </row>
    <row r="928" spans="1:9" x14ac:dyDescent="0.25">
      <c r="A928" t="s">
        <v>1134</v>
      </c>
      <c r="B928" s="3">
        <v>277.51876831054688</v>
      </c>
      <c r="C928" s="3">
        <v>28.64999961853027</v>
      </c>
      <c r="D928" s="4">
        <v>-7.7323110610838519E-4</v>
      </c>
      <c r="E928" s="4">
        <v>-2.3850110863419371E-2</v>
      </c>
      <c r="F928" s="2">
        <v>5</v>
      </c>
      <c r="G928" s="4">
        <v>0.49027613192753189</v>
      </c>
      <c r="H928" s="4">
        <v>-6.1335570338867267E-2</v>
      </c>
      <c r="I928" s="4">
        <v>0.93446783300422953</v>
      </c>
    </row>
    <row r="929" spans="1:9" x14ac:dyDescent="0.25">
      <c r="A929" t="s">
        <v>1135</v>
      </c>
      <c r="B929" s="3">
        <v>277.7335205078125</v>
      </c>
      <c r="C929" s="3">
        <v>29.35000038146973</v>
      </c>
      <c r="D929" s="4">
        <v>2.1493729995190058E-3</v>
      </c>
      <c r="E929" s="4">
        <v>5.8259107099389862E-3</v>
      </c>
      <c r="F929" s="2">
        <v>5</v>
      </c>
      <c r="G929" s="4">
        <v>0.47955277076404612</v>
      </c>
      <c r="H929" s="4">
        <v>-6.0609204154727807E-2</v>
      </c>
      <c r="I929" s="4">
        <v>0.93596478119337845</v>
      </c>
    </row>
    <row r="930" spans="1:9" x14ac:dyDescent="0.25">
      <c r="A930" t="s">
        <v>1136</v>
      </c>
      <c r="B930" s="3">
        <v>277.13784790039063</v>
      </c>
      <c r="C930" s="3">
        <v>29.180000305175781</v>
      </c>
      <c r="D930" s="4">
        <v>-1.6325444766983051E-2</v>
      </c>
      <c r="E930" s="4">
        <v>6.4574989697812279E-2</v>
      </c>
      <c r="F930" s="2">
        <v>5</v>
      </c>
      <c r="G930" s="4">
        <v>0.48947253868690938</v>
      </c>
      <c r="H930" s="4">
        <v>-6.2623974873530996E-2</v>
      </c>
      <c r="I930" s="4">
        <v>0.93181259536077943</v>
      </c>
    </row>
    <row r="931" spans="1:9" x14ac:dyDescent="0.25">
      <c r="A931" t="s">
        <v>1137</v>
      </c>
      <c r="B931" s="3">
        <v>281.73733520507813</v>
      </c>
      <c r="C931" s="3">
        <v>27.409999847412109</v>
      </c>
      <c r="D931" s="4">
        <v>-5.4806473661900279E-3</v>
      </c>
      <c r="E931" s="4">
        <v>1.6314443650717662E-2</v>
      </c>
      <c r="F931" s="2">
        <v>5</v>
      </c>
      <c r="G931" s="4">
        <v>0.49964145421200928</v>
      </c>
      <c r="H931" s="4">
        <v>-4.7066918484620753E-2</v>
      </c>
      <c r="I931" s="4">
        <v>0.96387370709529407</v>
      </c>
    </row>
    <row r="932" spans="1:9" x14ac:dyDescent="0.25">
      <c r="A932" t="s">
        <v>1138</v>
      </c>
      <c r="B932" s="3">
        <v>283.28994750976563</v>
      </c>
      <c r="C932" s="3">
        <v>26.969999313354489</v>
      </c>
      <c r="D932" s="4">
        <v>-6.7108858728881504E-3</v>
      </c>
      <c r="E932" s="4">
        <v>2.1590897843200452E-2</v>
      </c>
      <c r="F932" s="2">
        <v>5</v>
      </c>
      <c r="G932" s="4">
        <v>0.51188949194827638</v>
      </c>
      <c r="H932" s="4">
        <v>-4.1815446837004E-2</v>
      </c>
      <c r="I932" s="4">
        <v>0.97469632128758388</v>
      </c>
    </row>
    <row r="933" spans="1:9" x14ac:dyDescent="0.25">
      <c r="A933" t="s">
        <v>1139</v>
      </c>
      <c r="B933" s="3">
        <v>285.20391845703119</v>
      </c>
      <c r="C933" s="3">
        <v>26.39999961853027</v>
      </c>
      <c r="D933" s="4">
        <v>-8.3527857456712207E-3</v>
      </c>
      <c r="E933" s="4">
        <v>1.2658225069775099E-2</v>
      </c>
      <c r="F933" s="2">
        <v>5</v>
      </c>
      <c r="G933" s="4">
        <v>0.51832855157648505</v>
      </c>
      <c r="H933" s="4">
        <v>-3.5341735316373968E-2</v>
      </c>
      <c r="I933" s="4">
        <v>0.98803781618297348</v>
      </c>
    </row>
    <row r="934" spans="1:9" x14ac:dyDescent="0.25">
      <c r="A934" t="s">
        <v>1140</v>
      </c>
      <c r="B934" s="3">
        <v>287.60623168945313</v>
      </c>
      <c r="C934" s="3">
        <v>26.069999694824219</v>
      </c>
      <c r="D934" s="4">
        <v>-3.3741488629890348E-5</v>
      </c>
      <c r="E934" s="4">
        <v>3.9888313209930137E-2</v>
      </c>
      <c r="F934" s="2">
        <v>5</v>
      </c>
      <c r="G934" s="4">
        <v>0.55058828542774285</v>
      </c>
      <c r="H934" s="4">
        <v>-2.721628133750886E-2</v>
      </c>
      <c r="I934" s="4">
        <v>1.0047833419043919</v>
      </c>
    </row>
    <row r="935" spans="1:9" x14ac:dyDescent="0.25">
      <c r="A935" t="s">
        <v>1141</v>
      </c>
      <c r="B935" s="3">
        <v>287.61593627929688</v>
      </c>
      <c r="C935" s="3">
        <v>25.069999694824219</v>
      </c>
      <c r="D935" s="4">
        <v>3.0870103418445091E-2</v>
      </c>
      <c r="E935" s="4">
        <v>2.79998779296875E-3</v>
      </c>
      <c r="F935" s="2">
        <v>5</v>
      </c>
      <c r="G935" s="4">
        <v>0.55047823389642625</v>
      </c>
      <c r="H935" s="4">
        <v>-2.718345705918623E-2</v>
      </c>
      <c r="I935" s="4">
        <v>1.0048509885612269</v>
      </c>
    </row>
    <row r="936" spans="1:9" x14ac:dyDescent="0.25">
      <c r="A936" t="s">
        <v>1142</v>
      </c>
      <c r="B936" s="3">
        <v>279.00308227539063</v>
      </c>
      <c r="C936" s="3">
        <v>25</v>
      </c>
      <c r="D936" s="4">
        <v>1.5280333982729429E-2</v>
      </c>
      <c r="E936" s="4">
        <v>-5.1593345176839327E-2</v>
      </c>
      <c r="F936" s="2">
        <v>5</v>
      </c>
      <c r="G936" s="4">
        <v>0.52341881760395093</v>
      </c>
      <c r="H936" s="4">
        <v>-5.6315107291521227E-2</v>
      </c>
      <c r="I936" s="4">
        <v>0.94481436789464146</v>
      </c>
    </row>
    <row r="937" spans="1:9" x14ac:dyDescent="0.25">
      <c r="A937" t="s">
        <v>1143</v>
      </c>
      <c r="B937" s="3">
        <v>274.80398559570313</v>
      </c>
      <c r="C937" s="3">
        <v>26.360000610351559</v>
      </c>
      <c r="D937" s="4">
        <v>5.3227042990806614E-3</v>
      </c>
      <c r="E937" s="4">
        <v>-6.0584422236150792E-2</v>
      </c>
      <c r="F937" s="2">
        <v>5</v>
      </c>
      <c r="G937" s="4">
        <v>0.51211129549082446</v>
      </c>
      <c r="H937" s="4">
        <v>-7.0517904147120447E-2</v>
      </c>
      <c r="I937" s="4">
        <v>0.91554421256791918</v>
      </c>
    </row>
    <row r="938" spans="1:9" x14ac:dyDescent="0.25">
      <c r="A938" t="s">
        <v>1144</v>
      </c>
      <c r="B938" s="3">
        <v>273.34902954101563</v>
      </c>
      <c r="C938" s="3">
        <v>28.059999465942379</v>
      </c>
      <c r="D938" s="4">
        <v>1.729899882870534E-2</v>
      </c>
      <c r="E938" s="4">
        <v>-4.8168252996730783E-2</v>
      </c>
      <c r="F938" s="2">
        <v>5</v>
      </c>
      <c r="G938" s="4">
        <v>0.51878777109004726</v>
      </c>
      <c r="H938" s="4">
        <v>-7.5439068591490632E-2</v>
      </c>
      <c r="I938" s="4">
        <v>0.9054023194507006</v>
      </c>
    </row>
    <row r="939" spans="1:9" x14ac:dyDescent="0.25">
      <c r="A939" t="s">
        <v>1145</v>
      </c>
      <c r="B939" s="3">
        <v>268.70077514648438</v>
      </c>
      <c r="C939" s="3">
        <v>29.479999542236332</v>
      </c>
      <c r="D939" s="4">
        <v>-1.7846950193206031E-2</v>
      </c>
      <c r="E939" s="4">
        <v>5.4363394403964538E-2</v>
      </c>
      <c r="F939" s="2">
        <v>5</v>
      </c>
      <c r="G939" s="4">
        <v>0.47059515197937207</v>
      </c>
      <c r="H939" s="4">
        <v>-9.1161072140022226E-2</v>
      </c>
      <c r="I939" s="4">
        <v>0.87300127262932237</v>
      </c>
    </row>
    <row r="940" spans="1:9" x14ac:dyDescent="0.25">
      <c r="A940" t="s">
        <v>1146</v>
      </c>
      <c r="B940" s="3">
        <v>273.58340454101563</v>
      </c>
      <c r="C940" s="3">
        <v>27.95999908447266</v>
      </c>
      <c r="D940" s="4">
        <v>2.1326478601291891E-2</v>
      </c>
      <c r="E940" s="4">
        <v>1.194353723233688E-2</v>
      </c>
      <c r="F940" s="2">
        <v>5</v>
      </c>
      <c r="G940" s="4">
        <v>0.49279759601262613</v>
      </c>
      <c r="H940" s="4">
        <v>-7.4646331303698799E-2</v>
      </c>
      <c r="I940" s="4">
        <v>0.90703605003087184</v>
      </c>
    </row>
    <row r="941" spans="1:9" x14ac:dyDescent="0.25">
      <c r="A941" t="s">
        <v>1147</v>
      </c>
      <c r="B941" s="3">
        <v>267.87066650390619</v>
      </c>
      <c r="C941" s="3">
        <v>27.629999160766602</v>
      </c>
      <c r="D941" s="4">
        <v>-2.813073088614015E-2</v>
      </c>
      <c r="E941" s="4">
        <v>3.4831399672393237E-2</v>
      </c>
      <c r="F941" s="2">
        <v>5</v>
      </c>
      <c r="G941" s="4">
        <v>0.48314954174465341</v>
      </c>
      <c r="H941" s="4">
        <v>-9.396878658861918E-2</v>
      </c>
      <c r="I941" s="4">
        <v>0.8672149307658803</v>
      </c>
    </row>
    <row r="942" spans="1:9" x14ac:dyDescent="0.25">
      <c r="A942" t="s">
        <v>1148</v>
      </c>
      <c r="B942" s="3">
        <v>275.62417602539063</v>
      </c>
      <c r="C942" s="3">
        <v>26.70000076293945</v>
      </c>
      <c r="D942" s="4">
        <v>1.5872149962527619E-2</v>
      </c>
      <c r="E942" s="4">
        <v>1.251421741386816E-2</v>
      </c>
      <c r="F942" s="2">
        <v>5</v>
      </c>
      <c r="G942" s="4">
        <v>0.54282832719090846</v>
      </c>
      <c r="H942" s="4">
        <v>-6.7743736523853237E-2</v>
      </c>
      <c r="I942" s="4">
        <v>0.92126141869717437</v>
      </c>
    </row>
    <row r="943" spans="1:9" x14ac:dyDescent="0.25">
      <c r="A943" t="s">
        <v>1149</v>
      </c>
      <c r="B943" s="3">
        <v>271.31777954101563</v>
      </c>
      <c r="C943" s="3">
        <v>26.370000839233398</v>
      </c>
      <c r="D943" s="4">
        <v>6.8489877310062841E-3</v>
      </c>
      <c r="E943" s="4">
        <v>3.806637979717697E-3</v>
      </c>
      <c r="F943" s="2">
        <v>5</v>
      </c>
      <c r="G943" s="4">
        <v>0.49260959771834328</v>
      </c>
      <c r="H943" s="4">
        <v>-8.230945841901971E-2</v>
      </c>
      <c r="I943" s="4">
        <v>0.89124332108921744</v>
      </c>
    </row>
    <row r="944" spans="1:9" x14ac:dyDescent="0.25">
      <c r="A944" t="s">
        <v>1150</v>
      </c>
      <c r="B944" s="3">
        <v>269.47216796875</v>
      </c>
      <c r="C944" s="3">
        <v>26.270000457763668</v>
      </c>
      <c r="D944" s="4">
        <v>-4.5091014040491428E-3</v>
      </c>
      <c r="E944" s="4">
        <v>3.0545980173624092E-3</v>
      </c>
      <c r="F944" s="2">
        <v>5</v>
      </c>
      <c r="G944" s="4">
        <v>0.47036478769951362</v>
      </c>
      <c r="H944" s="4">
        <v>-8.8551954897377216E-2</v>
      </c>
      <c r="I944" s="4">
        <v>0.87837833094637774</v>
      </c>
    </row>
    <row r="945" spans="1:9" x14ac:dyDescent="0.25">
      <c r="A945" t="s">
        <v>1151</v>
      </c>
      <c r="B945" s="3">
        <v>270.6927490234375</v>
      </c>
      <c r="C945" s="3">
        <v>26.190000534057621</v>
      </c>
      <c r="D945" s="4">
        <v>2.0768763720443451E-2</v>
      </c>
      <c r="E945" s="4">
        <v>-7.2023742514578659E-3</v>
      </c>
      <c r="F945" s="2">
        <v>5</v>
      </c>
      <c r="G945" s="4">
        <v>0.49108176914394419</v>
      </c>
      <c r="H945" s="4">
        <v>-8.4423527740798865E-2</v>
      </c>
      <c r="I945" s="4">
        <v>0.8868864934834253</v>
      </c>
    </row>
    <row r="946" spans="1:9" x14ac:dyDescent="0.25">
      <c r="A946" t="s">
        <v>1152</v>
      </c>
      <c r="B946" s="3">
        <v>265.1851806640625</v>
      </c>
      <c r="C946" s="3">
        <v>26.379999160766602</v>
      </c>
      <c r="D946" s="4">
        <v>2.3248628116508071E-2</v>
      </c>
      <c r="E946" s="4">
        <v>-7.4710664714672803E-2</v>
      </c>
      <c r="F946" s="2">
        <v>5</v>
      </c>
      <c r="G946" s="4">
        <v>0.44261777980392081</v>
      </c>
      <c r="H946" s="4">
        <v>-0.1030520282358984</v>
      </c>
      <c r="I946" s="4">
        <v>0.84849552665209149</v>
      </c>
    </row>
    <row r="947" spans="1:9" x14ac:dyDescent="0.25">
      <c r="A947" t="s">
        <v>1153</v>
      </c>
      <c r="B947" s="3">
        <v>259.16006469726563</v>
      </c>
      <c r="C947" s="3">
        <v>28.510000228881839</v>
      </c>
      <c r="D947" s="4">
        <v>4.6563279993203643E-3</v>
      </c>
      <c r="E947" s="4">
        <v>-2.449254549023117E-3</v>
      </c>
      <c r="F947" s="2">
        <v>5</v>
      </c>
      <c r="G947" s="4">
        <v>0.40464881864966001</v>
      </c>
      <c r="H947" s="4">
        <v>-0.1234310536872039</v>
      </c>
      <c r="I947" s="4">
        <v>0.8064969508482156</v>
      </c>
    </row>
    <row r="948" spans="1:9" x14ac:dyDescent="0.25">
      <c r="A948" t="s">
        <v>1154</v>
      </c>
      <c r="B948" s="3">
        <v>257.95892333984381</v>
      </c>
      <c r="C948" s="3">
        <v>28.579999923706051</v>
      </c>
      <c r="D948" s="4">
        <v>-3.0534255714542491E-2</v>
      </c>
      <c r="E948" s="4">
        <v>6.4035713859649901E-2</v>
      </c>
      <c r="F948" s="2">
        <v>5</v>
      </c>
      <c r="G948" s="4">
        <v>0.41383326655391528</v>
      </c>
      <c r="H948" s="4">
        <v>-0.1274937290661359</v>
      </c>
      <c r="I948" s="4">
        <v>0.79812429435017451</v>
      </c>
    </row>
    <row r="949" spans="1:9" x14ac:dyDescent="0.25">
      <c r="A949" t="s">
        <v>1155</v>
      </c>
      <c r="B949" s="3">
        <v>266.08358764648438</v>
      </c>
      <c r="C949" s="3">
        <v>26.860000610351559</v>
      </c>
      <c r="D949" s="4">
        <v>1.857863451773456E-2</v>
      </c>
      <c r="E949" s="4">
        <v>-3.3117352539743128E-2</v>
      </c>
      <c r="F949" s="2">
        <v>5</v>
      </c>
      <c r="G949" s="4">
        <v>0.43899502707370242</v>
      </c>
      <c r="H949" s="4">
        <v>-0.1000133051870308</v>
      </c>
      <c r="I949" s="4">
        <v>0.85475794781741143</v>
      </c>
    </row>
    <row r="950" spans="1:9" x14ac:dyDescent="0.25">
      <c r="A950" t="s">
        <v>1156</v>
      </c>
      <c r="B950" s="3">
        <v>261.23028564453119</v>
      </c>
      <c r="C950" s="3">
        <v>27.780000686645511</v>
      </c>
      <c r="D950" s="4">
        <v>2.3982629456429372E-3</v>
      </c>
      <c r="E950" s="4">
        <v>7.5493641838914494E-2</v>
      </c>
      <c r="F950" s="2">
        <v>5</v>
      </c>
      <c r="G950" s="4">
        <v>0.4133711443402166</v>
      </c>
      <c r="H950" s="4">
        <v>-0.1164288506413792</v>
      </c>
      <c r="I950" s="4">
        <v>0.82092759946371952</v>
      </c>
    </row>
    <row r="951" spans="1:9" x14ac:dyDescent="0.25">
      <c r="A951" t="s">
        <v>1157</v>
      </c>
      <c r="B951" s="3">
        <v>260.60528564453119</v>
      </c>
      <c r="C951" s="3">
        <v>25.829999923706051</v>
      </c>
      <c r="D951" s="4">
        <v>-1.276256201076797E-2</v>
      </c>
      <c r="E951" s="4">
        <v>-2.3809492916282871E-2</v>
      </c>
      <c r="F951" s="2">
        <v>5</v>
      </c>
      <c r="G951" s="4">
        <v>0.39507381855313622</v>
      </c>
      <c r="H951" s="4">
        <v>-0.1185428167421574</v>
      </c>
      <c r="I951" s="4">
        <v>0.81657098458326316</v>
      </c>
    </row>
    <row r="952" spans="1:9" x14ac:dyDescent="0.25">
      <c r="A952" t="s">
        <v>1158</v>
      </c>
      <c r="B952" s="3">
        <v>263.97427368164063</v>
      </c>
      <c r="C952" s="3">
        <v>26.45999908447266</v>
      </c>
      <c r="D952" s="4">
        <v>-1.5622295422254131E-2</v>
      </c>
      <c r="E952" s="4">
        <v>1.6128961373994111E-2</v>
      </c>
      <c r="F952" s="2">
        <v>5</v>
      </c>
      <c r="G952" s="4">
        <v>0.41545751504573541</v>
      </c>
      <c r="H952" s="4">
        <v>-0.10714773433515511</v>
      </c>
      <c r="I952" s="4">
        <v>0.84005479804654315</v>
      </c>
    </row>
    <row r="953" spans="1:9" x14ac:dyDescent="0.25">
      <c r="A953" t="s">
        <v>1159</v>
      </c>
      <c r="B953" s="3">
        <v>268.16360473632813</v>
      </c>
      <c r="C953" s="3">
        <v>26.04000091552734</v>
      </c>
      <c r="D953" s="4">
        <v>-1.594632848872268E-2</v>
      </c>
      <c r="E953" s="4">
        <v>1.7585023847447982E-2</v>
      </c>
      <c r="F953" s="2">
        <v>5</v>
      </c>
      <c r="G953" s="4">
        <v>0.43732408505828618</v>
      </c>
      <c r="H953" s="4">
        <v>-9.2977968199880467E-2</v>
      </c>
      <c r="I953" s="4">
        <v>0.8692568812657584</v>
      </c>
    </row>
    <row r="954" spans="1:9" x14ac:dyDescent="0.25">
      <c r="A954" t="s">
        <v>1160</v>
      </c>
      <c r="B954" s="3">
        <v>272.50912475585938</v>
      </c>
      <c r="C954" s="3">
        <v>25.590000152587891</v>
      </c>
      <c r="D954" s="4">
        <v>1.4173199192666351E-2</v>
      </c>
      <c r="E954" s="4">
        <v>-1.0058035785106331E-2</v>
      </c>
      <c r="F954" s="2">
        <v>5</v>
      </c>
      <c r="G954" s="4">
        <v>0.46762577985676579</v>
      </c>
      <c r="H954" s="4">
        <v>-7.8279916981413344E-2</v>
      </c>
      <c r="I954" s="4">
        <v>0.89954769275441548</v>
      </c>
    </row>
    <row r="955" spans="1:9" x14ac:dyDescent="0.25">
      <c r="A955" t="s">
        <v>1161</v>
      </c>
      <c r="B955" s="3">
        <v>268.70077514648438</v>
      </c>
      <c r="C955" s="3">
        <v>25.85000038146973</v>
      </c>
      <c r="D955" s="4">
        <v>1.741561861463814E-2</v>
      </c>
      <c r="E955" s="4">
        <v>-3.7960566650759087E-2</v>
      </c>
      <c r="F955" s="2">
        <v>5</v>
      </c>
      <c r="G955" s="4">
        <v>0.44065204458095558</v>
      </c>
      <c r="H955" s="4">
        <v>-9.1161072140022226E-2</v>
      </c>
      <c r="I955" s="4">
        <v>0.87300127262932237</v>
      </c>
    </row>
    <row r="956" spans="1:9" x14ac:dyDescent="0.25">
      <c r="A956" t="s">
        <v>1162</v>
      </c>
      <c r="B956" s="3">
        <v>264.10128784179688</v>
      </c>
      <c r="C956" s="3">
        <v>26.870000839233398</v>
      </c>
      <c r="D956" s="4">
        <v>-6.9397747307146096E-3</v>
      </c>
      <c r="E956" s="4">
        <v>-9.5590654081289639E-2</v>
      </c>
      <c r="F956" s="2">
        <v>5</v>
      </c>
      <c r="G956" s="4">
        <v>0.41093527823638781</v>
      </c>
      <c r="H956" s="4">
        <v>-0.1067181285289325</v>
      </c>
      <c r="I956" s="4">
        <v>0.84094016089480794</v>
      </c>
    </row>
    <row r="957" spans="1:9" x14ac:dyDescent="0.25">
      <c r="A957" t="s">
        <v>1163</v>
      </c>
      <c r="B957" s="3">
        <v>265.9468994140625</v>
      </c>
      <c r="C957" s="3">
        <v>29.70999908447266</v>
      </c>
      <c r="D957" s="4">
        <v>-1.9936636151357549E-2</v>
      </c>
      <c r="E957" s="4">
        <v>3.1239140410058042E-2</v>
      </c>
      <c r="F957" s="2">
        <v>5</v>
      </c>
      <c r="G957" s="4">
        <v>0.42670182718167582</v>
      </c>
      <c r="H957" s="4">
        <v>-0.100475632050575</v>
      </c>
      <c r="I957" s="4">
        <v>0.85380515103764765</v>
      </c>
    </row>
    <row r="958" spans="1:9" x14ac:dyDescent="0.25">
      <c r="A958" t="s">
        <v>1164</v>
      </c>
      <c r="B958" s="3">
        <v>271.35684204101563</v>
      </c>
      <c r="C958" s="3">
        <v>28.809999465942379</v>
      </c>
      <c r="D958" s="4">
        <v>2.9375652344643569E-2</v>
      </c>
      <c r="E958" s="4">
        <v>-8.423393819608227E-2</v>
      </c>
      <c r="F958" s="2">
        <v>5</v>
      </c>
      <c r="G958" s="4">
        <v>0.46939265533455471</v>
      </c>
      <c r="H958" s="4">
        <v>-8.2177335537720997E-2</v>
      </c>
      <c r="I958" s="4">
        <v>0.89151560951924602</v>
      </c>
    </row>
    <row r="959" spans="1:9" x14ac:dyDescent="0.25">
      <c r="A959" t="s">
        <v>1165</v>
      </c>
      <c r="B959" s="3">
        <v>263.613037109375</v>
      </c>
      <c r="C959" s="3">
        <v>31.45999908447266</v>
      </c>
      <c r="D959" s="4">
        <v>-4.8063992312282637E-2</v>
      </c>
      <c r="E959" s="4">
        <v>2.3089401121062059E-2</v>
      </c>
      <c r="F959" s="2">
        <v>5</v>
      </c>
      <c r="G959" s="4">
        <v>0.42335351354308443</v>
      </c>
      <c r="H959" s="4">
        <v>-0.10836956132416441</v>
      </c>
      <c r="I959" s="4">
        <v>0.8375367682447874</v>
      </c>
    </row>
    <row r="960" spans="1:9" x14ac:dyDescent="0.25">
      <c r="A960" t="s">
        <v>1166</v>
      </c>
      <c r="B960" s="3">
        <v>276.92306518554688</v>
      </c>
      <c r="C960" s="3">
        <v>30.75</v>
      </c>
      <c r="D960" s="4">
        <v>-1.332565962303278E-2</v>
      </c>
      <c r="E960" s="4">
        <v>-8.4821387010364901E-2</v>
      </c>
      <c r="F960" s="2">
        <v>5</v>
      </c>
      <c r="G960" s="4">
        <v>0.49209802032849059</v>
      </c>
      <c r="H960" s="4">
        <v>-6.3350444278671536E-2</v>
      </c>
      <c r="I960" s="4">
        <v>0.9303154344462945</v>
      </c>
    </row>
    <row r="961" spans="1:9" x14ac:dyDescent="0.25">
      <c r="A961" t="s">
        <v>1167</v>
      </c>
      <c r="B961" s="3">
        <v>280.6630859375</v>
      </c>
      <c r="C961" s="3">
        <v>33.599998474121087</v>
      </c>
      <c r="D961" s="4">
        <v>-5.0700400941334212E-2</v>
      </c>
      <c r="E961" s="4">
        <v>0.2645840745216983</v>
      </c>
      <c r="F961" s="2">
        <v>5</v>
      </c>
      <c r="G961" s="4">
        <v>0.51075141861362683</v>
      </c>
      <c r="H961" s="4">
        <v>-5.0700400941334212E-2</v>
      </c>
      <c r="I961" s="4">
        <v>0.95638556254417373</v>
      </c>
    </row>
    <row r="962" spans="1:9" x14ac:dyDescent="0.25">
      <c r="A962" t="s">
        <v>1168</v>
      </c>
      <c r="B962" s="3">
        <v>295.65280151367188</v>
      </c>
      <c r="C962" s="3">
        <v>26.569999694824219</v>
      </c>
      <c r="D962" s="4">
        <v>9.4691351271090074E-3</v>
      </c>
      <c r="E962" s="4">
        <v>1.7228133274594049E-2</v>
      </c>
      <c r="F962" s="2">
        <v>5</v>
      </c>
      <c r="G962" s="4">
        <v>0.62059162097368636</v>
      </c>
      <c r="H962" s="4">
        <v>0</v>
      </c>
      <c r="I962" s="4">
        <v>1.060872631236907</v>
      </c>
    </row>
    <row r="963" spans="1:9" x14ac:dyDescent="0.25">
      <c r="A963" t="s">
        <v>1169</v>
      </c>
      <c r="B963" s="3">
        <v>292.87948608398438</v>
      </c>
      <c r="C963" s="3">
        <v>26.120000839233398</v>
      </c>
      <c r="D963" s="4">
        <v>1.709182051336389E-2</v>
      </c>
      <c r="E963" s="4">
        <v>-1.098065164158368E-2</v>
      </c>
      <c r="F963" s="2">
        <v>5</v>
      </c>
      <c r="G963" s="4">
        <v>0.62856501414228894</v>
      </c>
      <c r="H963" s="4">
        <v>0</v>
      </c>
      <c r="I963" s="4">
        <v>1.041541003606226</v>
      </c>
    </row>
    <row r="964" spans="1:9" x14ac:dyDescent="0.25">
      <c r="A964" t="s">
        <v>1170</v>
      </c>
      <c r="B964" s="3">
        <v>287.957763671875</v>
      </c>
      <c r="C964" s="3">
        <v>26.409999847412109</v>
      </c>
      <c r="D964" s="4">
        <v>8.033457677187883E-3</v>
      </c>
      <c r="E964" s="4">
        <v>0.1502613632625365</v>
      </c>
      <c r="F964" s="2">
        <v>5</v>
      </c>
      <c r="G964" s="4">
        <v>0.5856528647301551</v>
      </c>
      <c r="H964" s="4">
        <v>0</v>
      </c>
      <c r="I964" s="4">
        <v>1.007233725049312</v>
      </c>
    </row>
    <row r="965" spans="1:9" x14ac:dyDescent="0.25">
      <c r="A965" t="s">
        <v>1171</v>
      </c>
      <c r="B965" s="3">
        <v>285.66290283203119</v>
      </c>
      <c r="C965" s="3">
        <v>22.95999908447266</v>
      </c>
      <c r="D965" s="4">
        <v>5.085016563509015E-3</v>
      </c>
      <c r="E965" s="4">
        <v>-6.1708225224908493E-2</v>
      </c>
      <c r="F965" s="2">
        <v>4</v>
      </c>
      <c r="G965" s="4">
        <v>0.56924892378827541</v>
      </c>
      <c r="H965" s="4">
        <v>0</v>
      </c>
      <c r="I965" s="4">
        <v>0.99123720523580872</v>
      </c>
    </row>
    <row r="966" spans="1:9" x14ac:dyDescent="0.25">
      <c r="A966" t="s">
        <v>1172</v>
      </c>
      <c r="B966" s="3">
        <v>284.2176513671875</v>
      </c>
      <c r="C966" s="3">
        <v>24.469999313354489</v>
      </c>
      <c r="D966" s="4">
        <v>-3.1169840952460781E-3</v>
      </c>
      <c r="E966" s="4">
        <v>5.1568492994612747E-2</v>
      </c>
      <c r="F966" s="2">
        <v>5</v>
      </c>
      <c r="G966" s="4">
        <v>0.5851822954431416</v>
      </c>
      <c r="H966" s="4">
        <v>-3.1169840952460781E-3</v>
      </c>
      <c r="I966" s="4">
        <v>0.98116295877542536</v>
      </c>
    </row>
    <row r="967" spans="1:9" x14ac:dyDescent="0.25">
      <c r="A967" t="s">
        <v>1173</v>
      </c>
      <c r="B967" s="3">
        <v>285.1063232421875</v>
      </c>
      <c r="C967" s="3">
        <v>23.270000457763668</v>
      </c>
      <c r="D967" s="4">
        <v>2.133916595633778E-2</v>
      </c>
      <c r="E967" s="4">
        <v>5.6286869381254601E-2</v>
      </c>
      <c r="F967" s="2">
        <v>4</v>
      </c>
      <c r="G967" s="4">
        <v>0.59582907324325785</v>
      </c>
      <c r="H967" s="4">
        <v>0</v>
      </c>
      <c r="I967" s="4">
        <v>0.98735752055857429</v>
      </c>
    </row>
    <row r="968" spans="1:9" x14ac:dyDescent="0.25">
      <c r="A968" t="s">
        <v>1174</v>
      </c>
      <c r="B968" s="3">
        <v>279.14950561523438</v>
      </c>
      <c r="C968" s="3">
        <v>22.030000686645511</v>
      </c>
      <c r="D968" s="4">
        <v>7.8622140270598884E-3</v>
      </c>
      <c r="E968" s="4">
        <v>-1.519893338544653E-2</v>
      </c>
      <c r="F968" s="2">
        <v>4</v>
      </c>
      <c r="G968" s="4">
        <v>0.55918980918818995</v>
      </c>
      <c r="H968" s="4">
        <v>0</v>
      </c>
      <c r="I968" s="4">
        <v>0.94583502405657649</v>
      </c>
    </row>
    <row r="969" spans="1:9" x14ac:dyDescent="0.25">
      <c r="A969" t="s">
        <v>1175</v>
      </c>
      <c r="B969" s="3">
        <v>276.97189331054688</v>
      </c>
      <c r="C969" s="3">
        <v>22.370000839233398</v>
      </c>
      <c r="D969" s="4">
        <v>6.2440289075986746E-3</v>
      </c>
      <c r="E969" s="4">
        <v>-7.5421503721783134E-3</v>
      </c>
      <c r="F969" s="2">
        <v>4</v>
      </c>
      <c r="G969" s="4">
        <v>0.57039305787680816</v>
      </c>
      <c r="H969" s="4">
        <v>0</v>
      </c>
      <c r="I969" s="4">
        <v>0.93065579498383011</v>
      </c>
    </row>
    <row r="970" spans="1:9" x14ac:dyDescent="0.25">
      <c r="A970" t="s">
        <v>1176</v>
      </c>
      <c r="B970" s="3">
        <v>275.25320434570313</v>
      </c>
      <c r="C970" s="3">
        <v>22.54000091552734</v>
      </c>
      <c r="D970" s="4">
        <v>6.9305693817760528E-3</v>
      </c>
      <c r="E970" s="4">
        <v>-7.9224649325296825E-3</v>
      </c>
      <c r="F970" s="2">
        <v>4</v>
      </c>
      <c r="G970" s="4">
        <v>0.51126069293323906</v>
      </c>
      <c r="H970" s="4">
        <v>0</v>
      </c>
      <c r="I970" s="4">
        <v>0.91867552951324716</v>
      </c>
    </row>
    <row r="971" spans="1:9" x14ac:dyDescent="0.25">
      <c r="A971" t="s">
        <v>1177</v>
      </c>
      <c r="B971" s="3">
        <v>273.35867309570313</v>
      </c>
      <c r="C971" s="3">
        <v>22.719999313354489</v>
      </c>
      <c r="D971" s="4">
        <v>1.3871520829296319E-2</v>
      </c>
      <c r="E971" s="4">
        <v>7.9857316111797694E-3</v>
      </c>
      <c r="F971" s="2">
        <v>4</v>
      </c>
      <c r="G971" s="4">
        <v>0.49600529898922052</v>
      </c>
      <c r="H971" s="4">
        <v>0</v>
      </c>
      <c r="I971" s="4">
        <v>0.90546954065686402</v>
      </c>
    </row>
    <row r="972" spans="1:9" x14ac:dyDescent="0.25">
      <c r="A972" t="s">
        <v>1178</v>
      </c>
      <c r="B972" s="3">
        <v>269.61865234375</v>
      </c>
      <c r="C972" s="3">
        <v>22.54000091552734</v>
      </c>
      <c r="D972" s="4">
        <v>-6.7274871347587917E-3</v>
      </c>
      <c r="E972" s="4">
        <v>4.7884736201095457E-2</v>
      </c>
      <c r="F972" s="2">
        <v>4</v>
      </c>
      <c r="G972" s="4">
        <v>0.488637861909063</v>
      </c>
      <c r="H972" s="4">
        <v>-6.7274871347587917E-3</v>
      </c>
      <c r="I972" s="4">
        <v>0.87939941255898479</v>
      </c>
    </row>
    <row r="973" spans="1:9" x14ac:dyDescent="0.25">
      <c r="A973" t="s">
        <v>1179</v>
      </c>
      <c r="B973" s="3">
        <v>271.44479370117188</v>
      </c>
      <c r="C973" s="3">
        <v>21.510000228881839</v>
      </c>
      <c r="D973" s="4">
        <v>9.62553163184654E-3</v>
      </c>
      <c r="E973" s="4">
        <v>7.494137918188315E-3</v>
      </c>
      <c r="F973" s="2">
        <v>4</v>
      </c>
      <c r="G973" s="4">
        <v>0.48710812264010878</v>
      </c>
      <c r="H973" s="4">
        <v>0</v>
      </c>
      <c r="I973" s="4">
        <v>0.89212868393748224</v>
      </c>
    </row>
    <row r="974" spans="1:9" x14ac:dyDescent="0.25">
      <c r="A974" t="s">
        <v>1180</v>
      </c>
      <c r="B974" s="3">
        <v>268.85690307617188</v>
      </c>
      <c r="C974" s="3">
        <v>21.35000038146973</v>
      </c>
      <c r="D974" s="4">
        <v>1.161068566601919E-2</v>
      </c>
      <c r="E974" s="4">
        <v>-3.1745980943813201E-2</v>
      </c>
      <c r="F974" s="2">
        <v>4</v>
      </c>
      <c r="G974" s="4">
        <v>0.49635702690457473</v>
      </c>
      <c r="H974" s="4">
        <v>0</v>
      </c>
      <c r="I974" s="4">
        <v>0.87408957544809263</v>
      </c>
    </row>
    <row r="975" spans="1:9" x14ac:dyDescent="0.25">
      <c r="A975" t="s">
        <v>1181</v>
      </c>
      <c r="B975" s="3">
        <v>265.7711181640625</v>
      </c>
      <c r="C975" s="3">
        <v>22.04999923706055</v>
      </c>
      <c r="D975" s="4">
        <v>-1.1743282822728181E-3</v>
      </c>
      <c r="E975" s="4">
        <v>-3.614998948932802E-3</v>
      </c>
      <c r="F975" s="2">
        <v>4</v>
      </c>
      <c r="G975" s="4">
        <v>0.50292442318542996</v>
      </c>
      <c r="H975" s="4">
        <v>-9.0298930012980838E-3</v>
      </c>
      <c r="I975" s="4">
        <v>0.85257985310251927</v>
      </c>
    </row>
    <row r="976" spans="1:9" x14ac:dyDescent="0.25">
      <c r="A976" t="s">
        <v>1182</v>
      </c>
      <c r="B976" s="3">
        <v>266.08358764648438</v>
      </c>
      <c r="C976" s="3">
        <v>22.129999160766602</v>
      </c>
      <c r="D976" s="4">
        <v>2.2806728950648392E-3</v>
      </c>
      <c r="E976" s="4">
        <v>-6.7325637906652247E-3</v>
      </c>
      <c r="F976" s="2">
        <v>4</v>
      </c>
      <c r="G976" s="4">
        <v>0.50296204476672091</v>
      </c>
      <c r="H976" s="4">
        <v>-7.8648005767770757E-3</v>
      </c>
      <c r="I976" s="4">
        <v>0.85475794781741143</v>
      </c>
    </row>
    <row r="977" spans="1:9" x14ac:dyDescent="0.25">
      <c r="A977" t="s">
        <v>1183</v>
      </c>
      <c r="B977" s="3">
        <v>265.47811889648438</v>
      </c>
      <c r="C977" s="3">
        <v>22.280000686645511</v>
      </c>
      <c r="D977" s="4">
        <v>2.515167770555737E-2</v>
      </c>
      <c r="E977" s="4">
        <v>-7.2825632542430574E-2</v>
      </c>
      <c r="F977" s="2">
        <v>4</v>
      </c>
      <c r="G977" s="4">
        <v>0.45472838435308449</v>
      </c>
      <c r="H977" s="4">
        <v>-1.012238761677098E-2</v>
      </c>
      <c r="I977" s="4">
        <v>0.85053747715196937</v>
      </c>
    </row>
    <row r="978" spans="1:9" x14ac:dyDescent="0.25">
      <c r="A978" t="s">
        <v>1184</v>
      </c>
      <c r="B978" s="3">
        <v>258.9647216796875</v>
      </c>
      <c r="C978" s="3">
        <v>24.030000686645511</v>
      </c>
      <c r="D978" s="4">
        <v>-1.8941131191320241E-2</v>
      </c>
      <c r="E978" s="4">
        <v>8.5856375866807166E-2</v>
      </c>
      <c r="F978" s="2">
        <v>4</v>
      </c>
      <c r="G978" s="4">
        <v>0.45013554611537149</v>
      </c>
      <c r="H978" s="4">
        <v>-3.4408630536777778E-2</v>
      </c>
      <c r="I978" s="4">
        <v>0.80513529597273714</v>
      </c>
    </row>
    <row r="979" spans="1:9" x14ac:dyDescent="0.25">
      <c r="A979" t="s">
        <v>1185</v>
      </c>
      <c r="B979" s="3">
        <v>263.96450805664063</v>
      </c>
      <c r="C979" s="3">
        <v>22.129999160766602</v>
      </c>
      <c r="D979" s="4">
        <v>-4.2733094577809272E-3</v>
      </c>
      <c r="E979" s="4">
        <v>-3.601977802961009E-3</v>
      </c>
      <c r="F979" s="2">
        <v>4</v>
      </c>
      <c r="G979" s="4">
        <v>0.46117103980182539</v>
      </c>
      <c r="H979" s="4">
        <v>-1.5766127637416919E-2</v>
      </c>
      <c r="I979" s="4">
        <v>0.83998672593903612</v>
      </c>
    </row>
    <row r="980" spans="1:9" x14ac:dyDescent="0.25">
      <c r="A980" t="s">
        <v>1186</v>
      </c>
      <c r="B980" s="3">
        <v>265.09735107421881</v>
      </c>
      <c r="C980" s="3">
        <v>22.20999908447266</v>
      </c>
      <c r="D980" s="4">
        <v>-1.154214132130749E-2</v>
      </c>
      <c r="E980" s="4">
        <v>-1.9426072470996699E-2</v>
      </c>
      <c r="F980" s="2">
        <v>4</v>
      </c>
      <c r="G980" s="4">
        <v>0.45364512805958412</v>
      </c>
      <c r="H980" s="4">
        <v>-1.154214132130749E-2</v>
      </c>
      <c r="I980" s="4">
        <v>0.84788330313519911</v>
      </c>
    </row>
    <row r="981" spans="1:9" x14ac:dyDescent="0.25">
      <c r="A981" t="s">
        <v>1187</v>
      </c>
      <c r="B981" s="3">
        <v>268.19287109375</v>
      </c>
      <c r="C981" s="3">
        <v>22.64999961853027</v>
      </c>
      <c r="D981" s="4">
        <v>1.324436729298939E-2</v>
      </c>
      <c r="E981" s="4">
        <v>-1.4789045496860999E-2</v>
      </c>
      <c r="F981" s="2">
        <v>4</v>
      </c>
      <c r="G981" s="4">
        <v>0.50262570477171598</v>
      </c>
      <c r="H981" s="4">
        <v>0</v>
      </c>
      <c r="I981" s="4">
        <v>0.86946088486294371</v>
      </c>
    </row>
    <row r="982" spans="1:9" x14ac:dyDescent="0.25">
      <c r="A982" t="s">
        <v>1188</v>
      </c>
      <c r="B982" s="3">
        <v>264.687255859375</v>
      </c>
      <c r="C982" s="3">
        <v>22.989999771118161</v>
      </c>
      <c r="D982" s="4">
        <v>2.4783196156188399E-3</v>
      </c>
      <c r="E982" s="4">
        <v>-3.240742636137206E-2</v>
      </c>
      <c r="F982" s="2">
        <v>4</v>
      </c>
      <c r="G982" s="4">
        <v>0.49099611335478399</v>
      </c>
      <c r="H982" s="4">
        <v>0</v>
      </c>
      <c r="I982" s="4">
        <v>0.84502470007057173</v>
      </c>
    </row>
    <row r="983" spans="1:9" x14ac:dyDescent="0.25">
      <c r="A983" t="s">
        <v>1189</v>
      </c>
      <c r="B983" s="3">
        <v>264.03289794921881</v>
      </c>
      <c r="C983" s="3">
        <v>23.760000228881839</v>
      </c>
      <c r="D983" s="4">
        <v>3.7122537553231361E-3</v>
      </c>
      <c r="E983" s="4">
        <v>-2.141682220172603E-2</v>
      </c>
      <c r="F983" s="2">
        <v>4</v>
      </c>
      <c r="G983" s="4">
        <v>0.50813072222177191</v>
      </c>
      <c r="H983" s="4">
        <v>0</v>
      </c>
      <c r="I983" s="4">
        <v>0.84046344341692203</v>
      </c>
    </row>
    <row r="984" spans="1:9" x14ac:dyDescent="0.25">
      <c r="A984" t="s">
        <v>1190</v>
      </c>
      <c r="B984" s="3">
        <v>263.05636596679688</v>
      </c>
      <c r="C984" s="3">
        <v>24.280000686645511</v>
      </c>
      <c r="D984" s="4">
        <v>1.350671143898796E-2</v>
      </c>
      <c r="E984" s="4">
        <v>-7.3588881669832684E-3</v>
      </c>
      <c r="F984" s="2">
        <v>4</v>
      </c>
      <c r="G984" s="4">
        <v>0.4494596957386563</v>
      </c>
      <c r="H984" s="4">
        <v>0</v>
      </c>
      <c r="I984" s="4">
        <v>0.83365644539154493</v>
      </c>
    </row>
    <row r="985" spans="1:9" x14ac:dyDescent="0.25">
      <c r="A985" t="s">
        <v>1191</v>
      </c>
      <c r="B985" s="3">
        <v>259.55068969726563</v>
      </c>
      <c r="C985" s="3">
        <v>24.45999908447266</v>
      </c>
      <c r="D985" s="4">
        <v>1.7845598325100021E-2</v>
      </c>
      <c r="E985" s="4">
        <v>-1.2116362747817581E-2</v>
      </c>
      <c r="F985" s="2">
        <v>5</v>
      </c>
      <c r="G985" s="4">
        <v>0.4090842405515287</v>
      </c>
      <c r="H985" s="4">
        <v>-3.711063267654469E-3</v>
      </c>
      <c r="I985" s="4">
        <v>0.80921983514850093</v>
      </c>
    </row>
    <row r="986" spans="1:9" x14ac:dyDescent="0.25">
      <c r="A986" t="s">
        <v>1192</v>
      </c>
      <c r="B986" s="3">
        <v>255.00006103515619</v>
      </c>
      <c r="C986" s="3">
        <v>24.760000228881839</v>
      </c>
      <c r="D986" s="4">
        <v>5.2356008345200156E-3</v>
      </c>
      <c r="E986" s="4">
        <v>2.738588535125408E-2</v>
      </c>
      <c r="F986" s="2">
        <v>5</v>
      </c>
      <c r="G986" s="4">
        <v>0.37749693556362601</v>
      </c>
      <c r="H986" s="4">
        <v>-2.1178714756173941E-2</v>
      </c>
      <c r="I986" s="4">
        <v>0.77749929667685791</v>
      </c>
    </row>
    <row r="987" spans="1:9" x14ac:dyDescent="0.25">
      <c r="A987" t="s">
        <v>1193</v>
      </c>
      <c r="B987" s="3">
        <v>253.67193603515619</v>
      </c>
      <c r="C987" s="3">
        <v>24.10000038146973</v>
      </c>
      <c r="D987" s="4">
        <v>1.152579993629543E-2</v>
      </c>
      <c r="E987" s="4">
        <v>-5.2672960867039882E-2</v>
      </c>
      <c r="F987" s="2">
        <v>4</v>
      </c>
      <c r="G987" s="4">
        <v>0.35137096573597693</v>
      </c>
      <c r="H987" s="4">
        <v>-2.6276741063254731E-2</v>
      </c>
      <c r="I987" s="4">
        <v>0.76824149005588827</v>
      </c>
    </row>
    <row r="988" spans="1:9" x14ac:dyDescent="0.25">
      <c r="A988" t="s">
        <v>1194</v>
      </c>
      <c r="B988" s="3">
        <v>250.78147888183591</v>
      </c>
      <c r="C988" s="3">
        <v>25.440000534057621</v>
      </c>
      <c r="D988" s="4">
        <v>-1.272478088453532E-2</v>
      </c>
      <c r="E988" s="4">
        <v>2.8294291407255479E-2</v>
      </c>
      <c r="F988" s="2">
        <v>5</v>
      </c>
      <c r="G988" s="4">
        <v>0.33020662650334248</v>
      </c>
      <c r="H988" s="4">
        <v>-3.7371801096848789E-2</v>
      </c>
      <c r="I988" s="4">
        <v>0.74809331622312558</v>
      </c>
    </row>
    <row r="989" spans="1:9" x14ac:dyDescent="0.25">
      <c r="A989" t="s">
        <v>1195</v>
      </c>
      <c r="B989" s="3">
        <v>254.01374816894531</v>
      </c>
      <c r="C989" s="3">
        <v>24.739999771118161</v>
      </c>
      <c r="D989" s="4">
        <v>1.784311391282678E-2</v>
      </c>
      <c r="E989" s="4">
        <v>-4.256967395410638E-2</v>
      </c>
      <c r="F989" s="2">
        <v>5</v>
      </c>
      <c r="G989" s="4">
        <v>0.34272886097022731</v>
      </c>
      <c r="H989" s="4">
        <v>-2.4964690427858201E-2</v>
      </c>
      <c r="I989" s="4">
        <v>0.77062412018130577</v>
      </c>
    </row>
    <row r="990" spans="1:9" x14ac:dyDescent="0.25">
      <c r="A990" t="s">
        <v>1196</v>
      </c>
      <c r="B990" s="3">
        <v>249.56080627441409</v>
      </c>
      <c r="C990" s="3">
        <v>25.840000152587891</v>
      </c>
      <c r="D990" s="4">
        <v>-9.4955743722991981E-3</v>
      </c>
      <c r="E990" s="4">
        <v>-9.2024452385066624E-3</v>
      </c>
      <c r="F990" s="2">
        <v>5</v>
      </c>
      <c r="G990" s="4">
        <v>0.3327712489648853</v>
      </c>
      <c r="H990" s="4">
        <v>-4.2057369898708341E-2</v>
      </c>
      <c r="I990" s="4">
        <v>0.73958451551007021</v>
      </c>
    </row>
    <row r="991" spans="1:9" x14ac:dyDescent="0.25">
      <c r="A991" t="s">
        <v>1197</v>
      </c>
      <c r="B991" s="3">
        <v>251.9532470703125</v>
      </c>
      <c r="C991" s="3">
        <v>26.079999923706051</v>
      </c>
      <c r="D991" s="4">
        <v>-2.6120391561695881E-2</v>
      </c>
      <c r="E991" s="4">
        <v>7.2368431371995445E-2</v>
      </c>
      <c r="F991" s="2">
        <v>5</v>
      </c>
      <c r="G991" s="4">
        <v>0.33279253236189338</v>
      </c>
      <c r="H991" s="4">
        <v>-3.2873952588121091E-2</v>
      </c>
      <c r="I991" s="4">
        <v>0.75626122458530531</v>
      </c>
    </row>
    <row r="992" spans="1:9" x14ac:dyDescent="0.25">
      <c r="A992" t="s">
        <v>1198</v>
      </c>
      <c r="B992" s="3">
        <v>258.71087646484381</v>
      </c>
      <c r="C992" s="3">
        <v>24.319999694824219</v>
      </c>
      <c r="D992" s="4">
        <v>3.5228615484634851E-3</v>
      </c>
      <c r="E992" s="4">
        <v>-2.093399575561183E-2</v>
      </c>
      <c r="F992" s="2">
        <v>4</v>
      </c>
      <c r="G992" s="4">
        <v>0.37814335624376261</v>
      </c>
      <c r="H992" s="4">
        <v>-6.9346980549834791E-3</v>
      </c>
      <c r="I992" s="4">
        <v>0.80336584662822363</v>
      </c>
    </row>
    <row r="993" spans="1:9" x14ac:dyDescent="0.25">
      <c r="A993" t="s">
        <v>1199</v>
      </c>
      <c r="B993" s="3">
        <v>257.80267333984381</v>
      </c>
      <c r="C993" s="3">
        <v>24.840000152587891</v>
      </c>
      <c r="D993" s="4">
        <v>-1.0420848397325599E-2</v>
      </c>
      <c r="E993" s="4">
        <v>1.553561252406022E-2</v>
      </c>
      <c r="F993" s="2">
        <v>5</v>
      </c>
      <c r="G993" s="4">
        <v>0.38229293471337722</v>
      </c>
      <c r="H993" s="4">
        <v>-1.0420848397325599E-2</v>
      </c>
      <c r="I993" s="4">
        <v>0.79703514063006065</v>
      </c>
    </row>
    <row r="994" spans="1:9" x14ac:dyDescent="0.25">
      <c r="A994" t="s">
        <v>1200</v>
      </c>
      <c r="B994" s="3">
        <v>260.51748657226563</v>
      </c>
      <c r="C994" s="3">
        <v>24.45999908447266</v>
      </c>
      <c r="D994" s="4">
        <v>2.8371032337723309E-2</v>
      </c>
      <c r="E994" s="4">
        <v>-4.7507835132588938E-2</v>
      </c>
      <c r="F994" s="2">
        <v>5</v>
      </c>
      <c r="G994" s="4">
        <v>0.40796503044728077</v>
      </c>
      <c r="H994" s="4">
        <v>0</v>
      </c>
      <c r="I994" s="4">
        <v>0.81595897379170679</v>
      </c>
    </row>
    <row r="995" spans="1:9" x14ac:dyDescent="0.25">
      <c r="A995" t="s">
        <v>1201</v>
      </c>
      <c r="B995" s="3">
        <v>253.33024597167969</v>
      </c>
      <c r="C995" s="3">
        <v>25.680000305175781</v>
      </c>
      <c r="D995" s="4">
        <v>1.15792940128201E-3</v>
      </c>
      <c r="E995" s="4">
        <v>-8.2857131958007813E-2</v>
      </c>
      <c r="F995" s="2">
        <v>5</v>
      </c>
      <c r="G995" s="4">
        <v>0.35908891501369422</v>
      </c>
      <c r="H995" s="4">
        <v>-1.7236576383868881E-2</v>
      </c>
      <c r="I995" s="4">
        <v>0.76585971083181459</v>
      </c>
    </row>
    <row r="996" spans="1:9" x14ac:dyDescent="0.25">
      <c r="A996" t="s">
        <v>1202</v>
      </c>
      <c r="B996" s="3">
        <v>253.03724670410159</v>
      </c>
      <c r="C996" s="3">
        <v>28</v>
      </c>
      <c r="D996" s="4">
        <v>-6.8225572731331896E-3</v>
      </c>
      <c r="E996" s="4">
        <v>8.6455248249048822E-3</v>
      </c>
      <c r="F996" s="2">
        <v>5</v>
      </c>
      <c r="G996" s="4">
        <v>0.35907091718125123</v>
      </c>
      <c r="H996" s="4">
        <v>-1.837323088091725E-2</v>
      </c>
      <c r="I996" s="4">
        <v>0.76381733488126469</v>
      </c>
    </row>
    <row r="997" spans="1:9" x14ac:dyDescent="0.25">
      <c r="A997" t="s">
        <v>1203</v>
      </c>
      <c r="B997" s="3">
        <v>254.77546691894531</v>
      </c>
      <c r="C997" s="3">
        <v>27.760000228881839</v>
      </c>
      <c r="D997" s="4">
        <v>2.0355822098792049E-3</v>
      </c>
      <c r="E997" s="4">
        <v>-5.9620603034881037E-2</v>
      </c>
      <c r="F997" s="2">
        <v>5</v>
      </c>
      <c r="G997" s="4">
        <v>0.3616768828665915</v>
      </c>
      <c r="H997" s="4">
        <v>-1.163002008590797E-2</v>
      </c>
      <c r="I997" s="4">
        <v>0.77593374456686193</v>
      </c>
    </row>
    <row r="998" spans="1:9" x14ac:dyDescent="0.25">
      <c r="A998" t="s">
        <v>1204</v>
      </c>
      <c r="B998" s="3">
        <v>254.2579040527344</v>
      </c>
      <c r="C998" s="3">
        <v>29.520000457763668</v>
      </c>
      <c r="D998" s="4">
        <v>7.0781752927653319E-3</v>
      </c>
      <c r="E998" s="4">
        <v>-8.2944960635380038E-2</v>
      </c>
      <c r="F998" s="2">
        <v>5</v>
      </c>
      <c r="G998" s="4">
        <v>0.35191127825807639</v>
      </c>
      <c r="H998" s="4">
        <v>-1.363784134855694E-2</v>
      </c>
      <c r="I998" s="4">
        <v>0.77232602923165206</v>
      </c>
    </row>
    <row r="999" spans="1:9" x14ac:dyDescent="0.25">
      <c r="A999" t="s">
        <v>1205</v>
      </c>
      <c r="B999" s="3">
        <v>252.47087097167969</v>
      </c>
      <c r="C999" s="3">
        <v>32.189998626708977</v>
      </c>
      <c r="D999" s="4">
        <v>-2.0570415633622389E-2</v>
      </c>
      <c r="E999" s="4">
        <v>0.17955285990458369</v>
      </c>
      <c r="F999" s="2">
        <v>5</v>
      </c>
      <c r="G999" s="4">
        <v>0.34671011817662539</v>
      </c>
      <c r="H999" s="4">
        <v>-2.0570415633622389E-2</v>
      </c>
      <c r="I999" s="4">
        <v>0.75986936537118699</v>
      </c>
    </row>
    <row r="1000" spans="1:9" x14ac:dyDescent="0.25">
      <c r="A1000" t="s">
        <v>1206</v>
      </c>
      <c r="B1000" s="3">
        <v>257.77337646484381</v>
      </c>
      <c r="C1000" s="3">
        <v>27.29000091552734</v>
      </c>
      <c r="D1000" s="4">
        <v>6.8273925315633921E-3</v>
      </c>
      <c r="E1000" s="4">
        <v>-6.7327385438977316E-2</v>
      </c>
      <c r="F1000" s="2">
        <v>5</v>
      </c>
      <c r="G1000" s="4">
        <v>0.38292582157041738</v>
      </c>
      <c r="H1000" s="4">
        <v>0</v>
      </c>
      <c r="I1000" s="4">
        <v>0.7968309243075391</v>
      </c>
    </row>
    <row r="1001" spans="1:9" x14ac:dyDescent="0.25">
      <c r="A1001" t="s">
        <v>1207</v>
      </c>
      <c r="B1001" s="3">
        <v>256.025390625</v>
      </c>
      <c r="C1001" s="3">
        <v>29.260000228881839</v>
      </c>
      <c r="D1001" s="4">
        <v>8.4234824737763336E-3</v>
      </c>
      <c r="E1001" s="4">
        <v>4.2022803005052227E-2</v>
      </c>
      <c r="F1001" s="2">
        <v>5</v>
      </c>
      <c r="G1001" s="4">
        <v>0.37254975743185498</v>
      </c>
      <c r="H1001" s="4">
        <v>0</v>
      </c>
      <c r="I1001" s="4">
        <v>0.78464644251443483</v>
      </c>
    </row>
    <row r="1002" spans="1:9" x14ac:dyDescent="0.25">
      <c r="A1002" t="s">
        <v>1208</v>
      </c>
      <c r="B1002" s="3">
        <v>253.88677978515619</v>
      </c>
      <c r="C1002" s="3">
        <v>28.079999923706051</v>
      </c>
      <c r="D1002" s="4">
        <v>1.317169407443353E-2</v>
      </c>
      <c r="E1002" s="4">
        <v>-4.5871572119294379E-2</v>
      </c>
      <c r="F1002" s="2">
        <v>5</v>
      </c>
      <c r="G1002" s="4">
        <v>0.37464809119110171</v>
      </c>
      <c r="H1002" s="4">
        <v>0</v>
      </c>
      <c r="I1002" s="4">
        <v>0.76973907642104522</v>
      </c>
    </row>
    <row r="1003" spans="1:9" x14ac:dyDescent="0.25">
      <c r="A1003" t="s">
        <v>1209</v>
      </c>
      <c r="B1003" s="3">
        <v>250.58613586425781</v>
      </c>
      <c r="C1003" s="3">
        <v>29.430000305175781</v>
      </c>
      <c r="D1003" s="4">
        <v>-6.8889525735787993E-3</v>
      </c>
      <c r="E1003" s="4">
        <v>5.3328551991325801E-2</v>
      </c>
      <c r="F1003" s="2">
        <v>5</v>
      </c>
      <c r="G1003" s="4">
        <v>0.36357135781705208</v>
      </c>
      <c r="H1003" s="4">
        <v>-6.8889525735787993E-3</v>
      </c>
      <c r="I1003" s="4">
        <v>0.7467316613476469</v>
      </c>
    </row>
    <row r="1004" spans="1:9" x14ac:dyDescent="0.25">
      <c r="A1004" t="s">
        <v>1210</v>
      </c>
      <c r="B1004" s="3">
        <v>252.32438659667969</v>
      </c>
      <c r="C1004" s="3">
        <v>27.940000534057621</v>
      </c>
      <c r="D1004" s="4">
        <v>2.458470793321621E-2</v>
      </c>
      <c r="E1004" s="4">
        <v>9.3930717491075288E-3</v>
      </c>
      <c r="F1004" s="2">
        <v>5</v>
      </c>
      <c r="G1004" s="4">
        <v>0.36339966829222597</v>
      </c>
      <c r="H1004" s="4">
        <v>0</v>
      </c>
      <c r="I1004" s="4">
        <v>0.75884828375858016</v>
      </c>
    </row>
    <row r="1005" spans="1:9" x14ac:dyDescent="0.25">
      <c r="A1005" t="s">
        <v>1211</v>
      </c>
      <c r="B1005" s="3">
        <v>246.26991271972659</v>
      </c>
      <c r="C1005" s="3">
        <v>27.680000305175781</v>
      </c>
      <c r="D1005" s="4">
        <v>6.7866444177595584E-3</v>
      </c>
      <c r="E1005" s="4">
        <v>-3.2844182616830309E-2</v>
      </c>
      <c r="F1005" s="2">
        <v>5</v>
      </c>
      <c r="G1005" s="4">
        <v>0.32797430404244632</v>
      </c>
      <c r="H1005" s="4">
        <v>0</v>
      </c>
      <c r="I1005" s="4">
        <v>0.71664506618151114</v>
      </c>
    </row>
    <row r="1006" spans="1:9" x14ac:dyDescent="0.25">
      <c r="A1006" t="s">
        <v>1212</v>
      </c>
      <c r="B1006" s="3">
        <v>244.6098327636719</v>
      </c>
      <c r="C1006" s="3">
        <v>28.620000839233398</v>
      </c>
      <c r="D1006" s="4">
        <v>1.167205410999528E-2</v>
      </c>
      <c r="E1006" s="4">
        <v>-5.9480757403558848E-2</v>
      </c>
      <c r="F1006" s="2">
        <v>5</v>
      </c>
      <c r="G1006" s="4">
        <v>0.32894952491240992</v>
      </c>
      <c r="H1006" s="4">
        <v>0</v>
      </c>
      <c r="I1006" s="4">
        <v>0.70507333971863884</v>
      </c>
    </row>
    <row r="1007" spans="1:9" x14ac:dyDescent="0.25">
      <c r="A1007" t="s">
        <v>1213</v>
      </c>
      <c r="B1007" s="3">
        <v>241.78767395019531</v>
      </c>
      <c r="C1007" s="3">
        <v>30.430000305175781</v>
      </c>
      <c r="D1007" s="4">
        <v>1.9601488099317169E-2</v>
      </c>
      <c r="E1007" s="4">
        <v>-4.2479557970463433E-2</v>
      </c>
      <c r="F1007" s="2">
        <v>5</v>
      </c>
      <c r="G1007" s="4">
        <v>0.31882268557219778</v>
      </c>
      <c r="H1007" s="4">
        <v>-4.9830604453219296E-3</v>
      </c>
      <c r="I1007" s="4">
        <v>0.68540124518775403</v>
      </c>
    </row>
    <row r="1008" spans="1:9" x14ac:dyDescent="0.25">
      <c r="A1008" t="s">
        <v>1214</v>
      </c>
      <c r="B1008" s="3">
        <v>237.13938903808591</v>
      </c>
      <c r="C1008" s="3">
        <v>31.780000686645511</v>
      </c>
      <c r="D1008" s="4">
        <v>1.0906695049719641E-2</v>
      </c>
      <c r="E1008" s="4">
        <v>-8.4940941389971103E-2</v>
      </c>
      <c r="F1008" s="2">
        <v>5</v>
      </c>
      <c r="G1008" s="4">
        <v>0.31092370414926812</v>
      </c>
      <c r="H1008" s="4">
        <v>-2.4111919050322509E-2</v>
      </c>
      <c r="I1008" s="4">
        <v>0.65299998564103978</v>
      </c>
    </row>
    <row r="1009" spans="1:9" x14ac:dyDescent="0.25">
      <c r="A1009" t="s">
        <v>1215</v>
      </c>
      <c r="B1009" s="3">
        <v>234.58088684082031</v>
      </c>
      <c r="C1009" s="3">
        <v>34.729999542236328</v>
      </c>
      <c r="D1009" s="4">
        <v>-2.361501853344472E-2</v>
      </c>
      <c r="E1009" s="4">
        <v>7.7901869225268427E-2</v>
      </c>
      <c r="F1009" s="2">
        <v>5</v>
      </c>
      <c r="G1009" s="4">
        <v>0.29844886240929069</v>
      </c>
      <c r="H1009" s="4">
        <v>-3.4640797485587682E-2</v>
      </c>
      <c r="I1009" s="4">
        <v>0.63516573165017953</v>
      </c>
    </row>
    <row r="1010" spans="1:9" x14ac:dyDescent="0.25">
      <c r="A1010" t="s">
        <v>1216</v>
      </c>
      <c r="B1010" s="3">
        <v>240.25450134277341</v>
      </c>
      <c r="C1010" s="3">
        <v>32.220001220703118</v>
      </c>
      <c r="D1010" s="4">
        <v>9.5195540841468418E-3</v>
      </c>
      <c r="E1010" s="4">
        <v>-4.787230864598202E-2</v>
      </c>
      <c r="F1010" s="2">
        <v>5</v>
      </c>
      <c r="G1010" s="4">
        <v>0.33493576075044512</v>
      </c>
      <c r="H1010" s="4">
        <v>-1.129245037708582E-2</v>
      </c>
      <c r="I1010" s="4">
        <v>0.67471413703447047</v>
      </c>
    </row>
    <row r="1011" spans="1:9" x14ac:dyDescent="0.25">
      <c r="A1011" t="s">
        <v>1217</v>
      </c>
      <c r="B1011" s="3">
        <v>237.98895263671881</v>
      </c>
      <c r="C1011" s="3">
        <v>33.840000152587891</v>
      </c>
      <c r="D1011" s="4">
        <v>-2.0615751697958599E-2</v>
      </c>
      <c r="E1011" s="4">
        <v>7.8737623438802862E-2</v>
      </c>
      <c r="F1011" s="2">
        <v>5</v>
      </c>
      <c r="G1011" s="4">
        <v>0.32849674026551462</v>
      </c>
      <c r="H1011" s="4">
        <v>-2.0615751697958599E-2</v>
      </c>
      <c r="I1011" s="4">
        <v>0.65892193990615633</v>
      </c>
    </row>
    <row r="1012" spans="1:9" x14ac:dyDescent="0.25">
      <c r="A1012" t="s">
        <v>1218</v>
      </c>
      <c r="B1012" s="3">
        <v>242.99855041503909</v>
      </c>
      <c r="C1012" s="3">
        <v>31.370000839233398</v>
      </c>
      <c r="D1012" s="4">
        <v>8.5109271821575128E-3</v>
      </c>
      <c r="E1012" s="4">
        <v>-1.2590481988253299E-2</v>
      </c>
      <c r="F1012" s="2">
        <v>5</v>
      </c>
      <c r="G1012" s="4">
        <v>0.33317592102316601</v>
      </c>
      <c r="H1012" s="4">
        <v>0</v>
      </c>
      <c r="I1012" s="4">
        <v>0.69384176106796636</v>
      </c>
    </row>
    <row r="1013" spans="1:9" x14ac:dyDescent="0.25">
      <c r="A1013" t="s">
        <v>1219</v>
      </c>
      <c r="B1013" s="3">
        <v>240.94786071777341</v>
      </c>
      <c r="C1013" s="3">
        <v>31.770000457763668</v>
      </c>
      <c r="D1013" s="4">
        <v>1.199259326242719E-2</v>
      </c>
      <c r="E1013" s="4">
        <v>-9.5387203189226E-2</v>
      </c>
      <c r="F1013" s="2">
        <v>5</v>
      </c>
      <c r="G1013" s="4">
        <v>0.32196716672687381</v>
      </c>
      <c r="H1013" s="4">
        <v>0</v>
      </c>
      <c r="I1013" s="4">
        <v>0.67954725666747673</v>
      </c>
    </row>
    <row r="1014" spans="1:9" x14ac:dyDescent="0.25">
      <c r="A1014" t="s">
        <v>1220</v>
      </c>
      <c r="B1014" s="3">
        <v>238.09251403808591</v>
      </c>
      <c r="C1014" s="3">
        <v>35.119998931884773</v>
      </c>
      <c r="D1014" s="4">
        <v>-1.6371713114271549E-4</v>
      </c>
      <c r="E1014" s="4">
        <v>6.6180947057118411E-2</v>
      </c>
      <c r="F1014" s="2">
        <v>5</v>
      </c>
      <c r="G1014" s="4">
        <v>0.30436448303053082</v>
      </c>
      <c r="H1014" s="4">
        <v>-8.041512702537279E-3</v>
      </c>
      <c r="I1014" s="4">
        <v>0.65964382333373583</v>
      </c>
    </row>
    <row r="1015" spans="1:9" x14ac:dyDescent="0.25">
      <c r="A1015" t="s">
        <v>1221</v>
      </c>
      <c r="B1015" s="3">
        <v>238.1315002441406</v>
      </c>
      <c r="C1015" s="3">
        <v>32.939998626708977</v>
      </c>
      <c r="D1015" s="4">
        <v>2.7091328134292159E-3</v>
      </c>
      <c r="E1015" s="4">
        <v>-1.5835153112163769E-2</v>
      </c>
      <c r="F1015" s="2">
        <v>5</v>
      </c>
      <c r="G1015" s="4">
        <v>0.31670949057297532</v>
      </c>
      <c r="H1015" s="4">
        <v>-7.8790855126708026E-3</v>
      </c>
      <c r="I1015" s="4">
        <v>0.65991557995042438</v>
      </c>
    </row>
    <row r="1016" spans="1:9" x14ac:dyDescent="0.25">
      <c r="A1016" t="s">
        <v>1222</v>
      </c>
      <c r="B1016" s="3">
        <v>237.48811340332031</v>
      </c>
      <c r="C1016" s="3">
        <v>33.470001220703118</v>
      </c>
      <c r="D1016" s="4">
        <v>3.170773351194978E-3</v>
      </c>
      <c r="E1016" s="4">
        <v>-5.9399156257350372E-3</v>
      </c>
      <c r="F1016" s="2">
        <v>5</v>
      </c>
      <c r="G1016" s="4">
        <v>0.31808306063148478</v>
      </c>
      <c r="H1016" s="4">
        <v>-1.0559610937611709E-2</v>
      </c>
      <c r="I1016" s="4">
        <v>0.65543079805505222</v>
      </c>
    </row>
    <row r="1017" spans="1:9" x14ac:dyDescent="0.25">
      <c r="A1017" t="s">
        <v>1223</v>
      </c>
      <c r="B1017" s="3">
        <v>236.73747253417969</v>
      </c>
      <c r="C1017" s="3">
        <v>33.669998168945313</v>
      </c>
      <c r="D1017" s="4">
        <v>1.7172675559143039E-2</v>
      </c>
      <c r="E1017" s="4">
        <v>-2.1221026876537149E-2</v>
      </c>
      <c r="F1017" s="2">
        <v>5</v>
      </c>
      <c r="G1017" s="4">
        <v>0.33301019396867798</v>
      </c>
      <c r="H1017" s="4">
        <v>-1.36869859584714E-2</v>
      </c>
      <c r="I1017" s="4">
        <v>0.65019839296644943</v>
      </c>
    </row>
    <row r="1018" spans="1:9" x14ac:dyDescent="0.25">
      <c r="A1018" t="s">
        <v>1224</v>
      </c>
      <c r="B1018" s="3">
        <v>232.7406921386719</v>
      </c>
      <c r="C1018" s="3">
        <v>34.400001525878913</v>
      </c>
      <c r="D1018" s="4">
        <v>1.216726006017832E-2</v>
      </c>
      <c r="E1018" s="4">
        <v>-4.6827337754605132E-2</v>
      </c>
      <c r="F1018" s="2">
        <v>5</v>
      </c>
      <c r="G1018" s="4">
        <v>0.31839841096146171</v>
      </c>
      <c r="H1018" s="4">
        <v>-3.0338665458793272E-2</v>
      </c>
      <c r="I1018" s="4">
        <v>0.62233850025447279</v>
      </c>
    </row>
    <row r="1019" spans="1:9" x14ac:dyDescent="0.25">
      <c r="A1019" t="s">
        <v>1225</v>
      </c>
      <c r="B1019" s="3">
        <v>229.94291687011719</v>
      </c>
      <c r="C1019" s="3">
        <v>36.090000152587891</v>
      </c>
      <c r="D1019" s="4">
        <v>7.9479832096278624E-3</v>
      </c>
      <c r="E1019" s="4">
        <v>-0.11522433580407999</v>
      </c>
      <c r="F1019" s="2">
        <v>5</v>
      </c>
      <c r="G1019" s="4">
        <v>0.29701089660191687</v>
      </c>
      <c r="H1019" s="4">
        <v>-4.1994961896361323E-2</v>
      </c>
      <c r="I1019" s="4">
        <v>0.60283637326701967</v>
      </c>
    </row>
    <row r="1020" spans="1:9" x14ac:dyDescent="0.25">
      <c r="A1020" t="s">
        <v>1226</v>
      </c>
      <c r="B1020" s="3">
        <v>228.12974548339841</v>
      </c>
      <c r="C1020" s="3">
        <v>40.790000915527337</v>
      </c>
      <c r="D1020" s="4">
        <v>-4.9549129457013168E-2</v>
      </c>
      <c r="E1020" s="4">
        <v>0.47950675977645912</v>
      </c>
      <c r="F1020" s="2">
        <v>5</v>
      </c>
      <c r="G1020" s="4">
        <v>0.29440482676622232</v>
      </c>
      <c r="H1020" s="4">
        <v>-4.9549129457013168E-2</v>
      </c>
      <c r="I1020" s="4">
        <v>0.59019751015630528</v>
      </c>
    </row>
    <row r="1021" spans="1:9" x14ac:dyDescent="0.25">
      <c r="A1021" t="s">
        <v>1227</v>
      </c>
      <c r="B1021" s="3">
        <v>240.02265930175781</v>
      </c>
      <c r="C1021" s="3">
        <v>27.569999694824219</v>
      </c>
      <c r="D1021" s="4">
        <v>1.20015481634923E-2</v>
      </c>
      <c r="E1021" s="4">
        <v>0</v>
      </c>
      <c r="F1021" s="2">
        <v>5</v>
      </c>
      <c r="G1021" s="4">
        <v>0.35401400416375362</v>
      </c>
      <c r="H1021" s="4">
        <v>0</v>
      </c>
      <c r="I1021" s="4">
        <v>0.67309806265718408</v>
      </c>
    </row>
    <row r="1022" spans="1:9" x14ac:dyDescent="0.25">
      <c r="A1022" t="s">
        <v>1228</v>
      </c>
      <c r="B1022" s="3">
        <v>237.1761779785156</v>
      </c>
      <c r="C1022" s="3">
        <v>27.569999694824219</v>
      </c>
      <c r="D1022" s="4">
        <v>7.2449863998147457E-3</v>
      </c>
      <c r="E1022" s="4">
        <v>6.8190634068173717E-2</v>
      </c>
      <c r="F1022" s="2">
        <v>5</v>
      </c>
      <c r="G1022" s="4">
        <v>0.3397828655013353</v>
      </c>
      <c r="H1022" s="4">
        <v>0</v>
      </c>
      <c r="I1022" s="4">
        <v>0.65325642603353939</v>
      </c>
    </row>
    <row r="1023" spans="1:9" x14ac:dyDescent="0.25">
      <c r="A1023" t="s">
        <v>1229</v>
      </c>
      <c r="B1023" s="3">
        <v>235.47019958496091</v>
      </c>
      <c r="C1023" s="3">
        <v>25.809999465942379</v>
      </c>
      <c r="D1023" s="4">
        <v>7.7600352015869678E-3</v>
      </c>
      <c r="E1023" s="4">
        <v>5.2610072760837401E-2</v>
      </c>
      <c r="F1023" s="2">
        <v>5</v>
      </c>
      <c r="G1023" s="4">
        <v>0.3456483050836372</v>
      </c>
      <c r="H1023" s="4">
        <v>0</v>
      </c>
      <c r="I1023" s="4">
        <v>0.64136476066538362</v>
      </c>
    </row>
    <row r="1024" spans="1:9" x14ac:dyDescent="0.25">
      <c r="A1024" t="s">
        <v>1230</v>
      </c>
      <c r="B1024" s="3">
        <v>233.6570129394531</v>
      </c>
      <c r="C1024" s="3">
        <v>24.520000457763668</v>
      </c>
      <c r="D1024" s="4">
        <v>1.9827262110782898E-2</v>
      </c>
      <c r="E1024" s="4">
        <v>-4.9980590270097817E-2</v>
      </c>
      <c r="F1024" s="2">
        <v>5</v>
      </c>
      <c r="G1024" s="4">
        <v>0.3610734465837897</v>
      </c>
      <c r="H1024" s="4">
        <v>0</v>
      </c>
      <c r="I1024" s="4">
        <v>0.628725791192001</v>
      </c>
    </row>
    <row r="1025" spans="1:9" x14ac:dyDescent="0.25">
      <c r="A1025" t="s">
        <v>1231</v>
      </c>
      <c r="B1025" s="3">
        <v>229.11430358886719</v>
      </c>
      <c r="C1025" s="3">
        <v>25.809999465942379</v>
      </c>
      <c r="D1025" s="4">
        <v>-7.0134241880337464E-3</v>
      </c>
      <c r="E1025" s="4">
        <v>5.8456593695344061E-3</v>
      </c>
      <c r="F1025" s="2">
        <v>5</v>
      </c>
      <c r="G1025" s="4">
        <v>0.34521563159998681</v>
      </c>
      <c r="H1025" s="4">
        <v>-7.0134241880337464E-3</v>
      </c>
      <c r="I1025" s="4">
        <v>0.59706045494503979</v>
      </c>
    </row>
    <row r="1026" spans="1:9" x14ac:dyDescent="0.25">
      <c r="A1026" t="s">
        <v>1232</v>
      </c>
      <c r="B1026" s="3">
        <v>230.73252868652341</v>
      </c>
      <c r="C1026" s="3">
        <v>25.659999847412109</v>
      </c>
      <c r="D1026" s="4">
        <v>4.4985348324064764E-3</v>
      </c>
      <c r="E1026" s="4">
        <v>-4.3964243609067477E-2</v>
      </c>
      <c r="F1026" s="2">
        <v>5</v>
      </c>
      <c r="G1026" s="4">
        <v>0.36478562504839979</v>
      </c>
      <c r="H1026" s="4">
        <v>0</v>
      </c>
      <c r="I1026" s="4">
        <v>0.60834042860964321</v>
      </c>
    </row>
    <row r="1027" spans="1:9" x14ac:dyDescent="0.25">
      <c r="A1027" t="s">
        <v>1233</v>
      </c>
      <c r="B1027" s="3">
        <v>229.69921875</v>
      </c>
      <c r="C1027" s="3">
        <v>26.840000152587891</v>
      </c>
      <c r="D1027" s="4">
        <v>6.7077658290681796E-3</v>
      </c>
      <c r="E1027" s="4">
        <v>-4.9238378044207498E-2</v>
      </c>
      <c r="F1027" s="2">
        <v>5</v>
      </c>
      <c r="G1027" s="4">
        <v>0.39692898796206849</v>
      </c>
      <c r="H1027" s="4">
        <v>-3.5775992997439938E-3</v>
      </c>
      <c r="I1027" s="4">
        <v>0.60113765509671291</v>
      </c>
    </row>
    <row r="1028" spans="1:9" x14ac:dyDescent="0.25">
      <c r="A1028" t="s">
        <v>1234</v>
      </c>
      <c r="B1028" s="3">
        <v>228.16871643066409</v>
      </c>
      <c r="C1028" s="3">
        <v>28.229999542236332</v>
      </c>
      <c r="D1028" s="4">
        <v>2.9996220288432962E-3</v>
      </c>
      <c r="E1028" s="4">
        <v>2.6172275803858058E-2</v>
      </c>
      <c r="F1028" s="2">
        <v>5</v>
      </c>
      <c r="G1028" s="4">
        <v>0.35706886668924631</v>
      </c>
      <c r="H1028" s="4">
        <v>-1.0216833005496469E-2</v>
      </c>
      <c r="I1028" s="4">
        <v>0.59046916041032582</v>
      </c>
    </row>
    <row r="1029" spans="1:9" x14ac:dyDescent="0.25">
      <c r="A1029" t="s">
        <v>1235</v>
      </c>
      <c r="B1029" s="3">
        <v>227.48634338378909</v>
      </c>
      <c r="C1029" s="3">
        <v>27.510000228881839</v>
      </c>
      <c r="D1029" s="4">
        <v>1.465285379058834E-2</v>
      </c>
      <c r="E1029" s="4">
        <v>-3.7775443089960843E-2</v>
      </c>
      <c r="F1029" s="2">
        <v>5</v>
      </c>
      <c r="G1029" s="4">
        <v>0.33142596062470431</v>
      </c>
      <c r="H1029" s="4">
        <v>-1.317692922715741E-2</v>
      </c>
      <c r="I1029" s="4">
        <v>0.58571262189826512</v>
      </c>
    </row>
    <row r="1030" spans="1:9" x14ac:dyDescent="0.25">
      <c r="A1030" t="s">
        <v>1236</v>
      </c>
      <c r="B1030" s="3">
        <v>224.20115661621091</v>
      </c>
      <c r="C1030" s="3">
        <v>28.590000152587891</v>
      </c>
      <c r="D1030" s="4">
        <v>-1.3027094875599501E-3</v>
      </c>
      <c r="E1030" s="4">
        <v>3.5119452711117827E-2</v>
      </c>
      <c r="F1030" s="2">
        <v>5</v>
      </c>
      <c r="G1030" s="4">
        <v>0.31771452790596771</v>
      </c>
      <c r="H1030" s="4">
        <v>-2.742788621130654E-2</v>
      </c>
      <c r="I1030" s="4">
        <v>0.56281295220753069</v>
      </c>
    </row>
    <row r="1031" spans="1:9" x14ac:dyDescent="0.25">
      <c r="A1031" t="s">
        <v>1237</v>
      </c>
      <c r="B1031" s="3">
        <v>224.49360656738281</v>
      </c>
      <c r="C1031" s="3">
        <v>27.620000839233398</v>
      </c>
      <c r="D1031" s="4">
        <v>5.4575567971553163E-3</v>
      </c>
      <c r="E1031" s="4">
        <v>-1.3923576810481401E-2</v>
      </c>
      <c r="F1031" s="2">
        <v>5</v>
      </c>
      <c r="G1031" s="4">
        <v>0.3085802009866554</v>
      </c>
      <c r="H1031" s="4">
        <v>-2.615925463294444E-2</v>
      </c>
      <c r="I1031" s="4">
        <v>0.56485149910203325</v>
      </c>
    </row>
    <row r="1032" spans="1:9" x14ac:dyDescent="0.25">
      <c r="A1032" t="s">
        <v>1238</v>
      </c>
      <c r="B1032" s="3">
        <v>223.27507019042969</v>
      </c>
      <c r="C1032" s="3">
        <v>28.010000228881839</v>
      </c>
      <c r="D1032" s="4">
        <v>-2.699873665568675E-3</v>
      </c>
      <c r="E1032" s="4">
        <v>-5.3266910278075841E-3</v>
      </c>
      <c r="F1032" s="2">
        <v>5</v>
      </c>
      <c r="G1032" s="4">
        <v>0.29658242272371221</v>
      </c>
      <c r="H1032" s="4">
        <v>-3.1445197478861209E-2</v>
      </c>
      <c r="I1032" s="4">
        <v>0.556357589162495</v>
      </c>
    </row>
    <row r="1033" spans="1:9" x14ac:dyDescent="0.25">
      <c r="A1033" t="s">
        <v>1239</v>
      </c>
      <c r="B1033" s="3">
        <v>223.8795166015625</v>
      </c>
      <c r="C1033" s="3">
        <v>28.159999847412109</v>
      </c>
      <c r="D1033" s="4">
        <v>3.451994002883652E-3</v>
      </c>
      <c r="E1033" s="4">
        <v>-4.6393525478411579E-2</v>
      </c>
      <c r="F1033" s="2">
        <v>5</v>
      </c>
      <c r="G1033" s="4">
        <v>0.29943631218670791</v>
      </c>
      <c r="H1033" s="4">
        <v>-2.8823142657111282E-2</v>
      </c>
      <c r="I1033" s="4">
        <v>0.56057093352918241</v>
      </c>
    </row>
    <row r="1034" spans="1:9" x14ac:dyDescent="0.25">
      <c r="A1034" t="s">
        <v>1240</v>
      </c>
      <c r="B1034" s="3">
        <v>223.1093444824219</v>
      </c>
      <c r="C1034" s="3">
        <v>29.530000686645511</v>
      </c>
      <c r="D1034" s="4">
        <v>-1.0890712162767709E-2</v>
      </c>
      <c r="E1034" s="4">
        <v>5.5019683033953097E-2</v>
      </c>
      <c r="F1034" s="2">
        <v>5</v>
      </c>
      <c r="G1034" s="4">
        <v>0.27515047561439521</v>
      </c>
      <c r="H1034" s="4">
        <v>-3.2164106357739919E-2</v>
      </c>
      <c r="I1034" s="4">
        <v>0.55520238422556534</v>
      </c>
    </row>
    <row r="1035" spans="1:9" x14ac:dyDescent="0.25">
      <c r="A1035" t="s">
        <v>1241</v>
      </c>
      <c r="B1035" s="3">
        <v>225.56591796875</v>
      </c>
      <c r="C1035" s="3">
        <v>27.989999771118161</v>
      </c>
      <c r="D1035" s="4">
        <v>1.9968215620987939E-2</v>
      </c>
      <c r="E1035" s="4">
        <v>-8.3196883668541721E-2</v>
      </c>
      <c r="F1035" s="2">
        <v>5</v>
      </c>
      <c r="G1035" s="4">
        <v>0.28344772433916421</v>
      </c>
      <c r="H1035" s="4">
        <v>-2.1507627576208721E-2</v>
      </c>
      <c r="I1035" s="4">
        <v>0.57232613559432011</v>
      </c>
    </row>
    <row r="1036" spans="1:9" x14ac:dyDescent="0.25">
      <c r="A1036" t="s">
        <v>1242</v>
      </c>
      <c r="B1036" s="3">
        <v>221.14994812011719</v>
      </c>
      <c r="C1036" s="3">
        <v>30.530000686645511</v>
      </c>
      <c r="D1036" s="4">
        <v>-2.506246172494397E-3</v>
      </c>
      <c r="E1036" s="4">
        <v>4.1979572751291272E-2</v>
      </c>
      <c r="F1036" s="2">
        <v>5</v>
      </c>
      <c r="G1036" s="4">
        <v>0.27146742618101483</v>
      </c>
      <c r="H1036" s="4">
        <v>-4.0663858502634757E-2</v>
      </c>
      <c r="I1036" s="4">
        <v>0.54154424766759957</v>
      </c>
    </row>
    <row r="1037" spans="1:9" x14ac:dyDescent="0.25">
      <c r="A1037" t="s">
        <v>1243</v>
      </c>
      <c r="B1037" s="3">
        <v>221.7055969238281</v>
      </c>
      <c r="C1037" s="3">
        <v>29.29999923706055</v>
      </c>
      <c r="D1037" s="4">
        <v>1.8632100786241779E-2</v>
      </c>
      <c r="E1037" s="4">
        <v>-8.1216688684811023E-2</v>
      </c>
      <c r="F1037" s="2">
        <v>5</v>
      </c>
      <c r="G1037" s="4">
        <v>0.25314396465387851</v>
      </c>
      <c r="H1037" s="4">
        <v>-3.825348498045722E-2</v>
      </c>
      <c r="I1037" s="4">
        <v>0.54541744422208738</v>
      </c>
    </row>
    <row r="1038" spans="1:9" x14ac:dyDescent="0.25">
      <c r="A1038" t="s">
        <v>1244</v>
      </c>
      <c r="B1038" s="3">
        <v>217.65031433105469</v>
      </c>
      <c r="C1038" s="3">
        <v>31.889999389648441</v>
      </c>
      <c r="D1038" s="4">
        <v>6.491421249109619E-3</v>
      </c>
      <c r="E1038" s="4">
        <v>-2.2079153855476211E-2</v>
      </c>
      <c r="F1038" s="2">
        <v>5</v>
      </c>
      <c r="G1038" s="4">
        <v>0.21764897854515011</v>
      </c>
      <c r="H1038" s="4">
        <v>-5.5845074706355018E-2</v>
      </c>
      <c r="I1038" s="4">
        <v>0.51714975704107569</v>
      </c>
    </row>
    <row r="1039" spans="1:9" x14ac:dyDescent="0.25">
      <c r="A1039" t="s">
        <v>1245</v>
      </c>
      <c r="B1039" s="3">
        <v>216.24656677246091</v>
      </c>
      <c r="C1039" s="3">
        <v>32.610000610351563</v>
      </c>
      <c r="D1039" s="4">
        <v>1.135221665701591E-2</v>
      </c>
      <c r="E1039" s="4">
        <v>-7.5680222826768673E-2</v>
      </c>
      <c r="F1039" s="2">
        <v>5</v>
      </c>
      <c r="G1039" s="4">
        <v>0.22195407666512271</v>
      </c>
      <c r="H1039" s="4">
        <v>-6.1934453329072332E-2</v>
      </c>
      <c r="I1039" s="4">
        <v>0.5073648170375975</v>
      </c>
    </row>
    <row r="1040" spans="1:9" x14ac:dyDescent="0.25">
      <c r="A1040" t="s">
        <v>1246</v>
      </c>
      <c r="B1040" s="3">
        <v>213.8192443847656</v>
      </c>
      <c r="C1040" s="3">
        <v>35.279998779296882</v>
      </c>
      <c r="D1040" s="4">
        <v>-1.251580022441834E-2</v>
      </c>
      <c r="E1040" s="4">
        <v>6.7796543634986106E-2</v>
      </c>
      <c r="F1040" s="2">
        <v>5</v>
      </c>
      <c r="G1040" s="4">
        <v>0.2253031110405361</v>
      </c>
      <c r="H1040" s="4">
        <v>-7.2464042476056978E-2</v>
      </c>
      <c r="I1040" s="4">
        <v>0.49044496290336048</v>
      </c>
    </row>
    <row r="1041" spans="1:9" x14ac:dyDescent="0.25">
      <c r="A1041" t="s">
        <v>1247</v>
      </c>
      <c r="B1041" s="3">
        <v>216.52928161621091</v>
      </c>
      <c r="C1041" s="3">
        <v>33.040000915527337</v>
      </c>
      <c r="D1041" s="4">
        <v>-2.0937050652193982E-2</v>
      </c>
      <c r="E1041" s="4">
        <v>0.1984041088593127</v>
      </c>
      <c r="F1041" s="2">
        <v>5</v>
      </c>
      <c r="G1041" s="4">
        <v>0.25445181051093768</v>
      </c>
      <c r="H1041" s="4">
        <v>-6.0708052103783161E-2</v>
      </c>
      <c r="I1041" s="4">
        <v>0.50933550454992904</v>
      </c>
    </row>
    <row r="1042" spans="1:9" x14ac:dyDescent="0.25">
      <c r="A1042" t="s">
        <v>1248</v>
      </c>
      <c r="B1042" s="3">
        <v>221.15971374511719</v>
      </c>
      <c r="C1042" s="3">
        <v>27.569999694824219</v>
      </c>
      <c r="D1042" s="4">
        <v>8.9391200088433376E-3</v>
      </c>
      <c r="E1042" s="4">
        <v>-1.465331858898733E-2</v>
      </c>
      <c r="F1042" s="2">
        <v>5</v>
      </c>
      <c r="G1042" s="4">
        <v>0.23681434050070499</v>
      </c>
      <c r="H1042" s="4">
        <v>-4.062149576600993E-2</v>
      </c>
      <c r="I1042" s="4">
        <v>0.54161231977510682</v>
      </c>
    </row>
    <row r="1043" spans="1:9" x14ac:dyDescent="0.25">
      <c r="A1043" t="s">
        <v>1249</v>
      </c>
      <c r="B1043" s="3">
        <v>219.20025634765619</v>
      </c>
      <c r="C1043" s="3">
        <v>27.979999542236332</v>
      </c>
      <c r="D1043" s="4">
        <v>1.370474707531999E-2</v>
      </c>
      <c r="E1043" s="4">
        <v>-0.11005092026233319</v>
      </c>
      <c r="F1043" s="2">
        <v>5</v>
      </c>
      <c r="G1043" s="4">
        <v>0.2273819616860189</v>
      </c>
      <c r="H1043" s="4">
        <v>-4.9121512678008683E-2</v>
      </c>
      <c r="I1043" s="4">
        <v>0.52795375776646902</v>
      </c>
    </row>
    <row r="1044" spans="1:9" x14ac:dyDescent="0.25">
      <c r="A1044" t="s">
        <v>1250</v>
      </c>
      <c r="B1044" s="3">
        <v>216.2367858886719</v>
      </c>
      <c r="C1044" s="3">
        <v>31.440000534057621</v>
      </c>
      <c r="D1044" s="4">
        <v>1.287665368106294E-2</v>
      </c>
      <c r="E1044" s="4">
        <v>-7.8546262653095167E-2</v>
      </c>
      <c r="F1044" s="2">
        <v>5</v>
      </c>
      <c r="G1044" s="4">
        <v>0.20427110944626589</v>
      </c>
      <c r="H1044" s="4">
        <v>-6.197688225747322E-2</v>
      </c>
      <c r="I1044" s="4">
        <v>0.50729663856742246</v>
      </c>
    </row>
    <row r="1045" spans="1:9" x14ac:dyDescent="0.25">
      <c r="A1045" t="s">
        <v>1251</v>
      </c>
      <c r="B1045" s="3">
        <v>213.48777770996091</v>
      </c>
      <c r="C1045" s="3">
        <v>34.119998931884773</v>
      </c>
      <c r="D1045" s="4">
        <v>6.1562562632460072E-3</v>
      </c>
      <c r="E1045" s="4">
        <v>1.5174005125609289E-2</v>
      </c>
      <c r="F1045" s="2">
        <v>5</v>
      </c>
      <c r="G1045" s="4">
        <v>0.18596077068481759</v>
      </c>
      <c r="H1045" s="4">
        <v>-7.3901926425590458E-2</v>
      </c>
      <c r="I1045" s="4">
        <v>0.48813444666683342</v>
      </c>
    </row>
    <row r="1046" spans="1:9" x14ac:dyDescent="0.25">
      <c r="A1046" t="s">
        <v>1252</v>
      </c>
      <c r="B1046" s="3">
        <v>212.18153381347659</v>
      </c>
      <c r="C1046" s="3">
        <v>33.610000610351563</v>
      </c>
      <c r="D1046" s="4">
        <v>1.1337310890572111E-2</v>
      </c>
      <c r="E1046" s="4">
        <v>-6.5610245489600483E-2</v>
      </c>
      <c r="F1046" s="2">
        <v>5</v>
      </c>
      <c r="G1046" s="4">
        <v>0.15574330625259519</v>
      </c>
      <c r="H1046" s="4">
        <v>-7.9568339599819127E-2</v>
      </c>
      <c r="I1046" s="4">
        <v>0.47902916411174679</v>
      </c>
    </row>
    <row r="1047" spans="1:9" x14ac:dyDescent="0.25">
      <c r="A1047" t="s">
        <v>1253</v>
      </c>
      <c r="B1047" s="3">
        <v>209.80293273925781</v>
      </c>
      <c r="C1047" s="3">
        <v>35.970001220703118</v>
      </c>
      <c r="D1047" s="4">
        <v>1.165746439278448E-2</v>
      </c>
      <c r="E1047" s="4">
        <v>-3.2804448804945263E-2</v>
      </c>
      <c r="F1047" s="2">
        <v>5</v>
      </c>
      <c r="G1047" s="4">
        <v>0.13579080753920231</v>
      </c>
      <c r="H1047" s="4">
        <v>-8.988657840611125E-2</v>
      </c>
      <c r="I1047" s="4">
        <v>0.46244892597636927</v>
      </c>
    </row>
    <row r="1048" spans="1:9" x14ac:dyDescent="0.25">
      <c r="A1048" t="s">
        <v>1254</v>
      </c>
      <c r="B1048" s="3">
        <v>207.3853454589844</v>
      </c>
      <c r="C1048" s="3">
        <v>37.189998626708977</v>
      </c>
      <c r="D1048" s="4">
        <v>-2.8185135540770959E-2</v>
      </c>
      <c r="E1048" s="4">
        <v>8.9018944802282451E-2</v>
      </c>
      <c r="F1048" s="2">
        <v>5</v>
      </c>
      <c r="G1048" s="4">
        <v>0.14060804372026789</v>
      </c>
      <c r="H1048" s="4">
        <v>-0.10037393720002299</v>
      </c>
      <c r="I1048" s="4">
        <v>0.44559693122430349</v>
      </c>
    </row>
    <row r="1049" spans="1:9" x14ac:dyDescent="0.25">
      <c r="A1049" t="s">
        <v>1255</v>
      </c>
      <c r="B1049" s="3">
        <v>213.4000549316406</v>
      </c>
      <c r="C1049" s="3">
        <v>34.150001525878913</v>
      </c>
      <c r="D1049" s="4">
        <v>-4.1090304682211981E-4</v>
      </c>
      <c r="E1049" s="4">
        <v>9.3499904785252497E-2</v>
      </c>
      <c r="F1049" s="2">
        <v>5</v>
      </c>
      <c r="G1049" s="4">
        <v>0.16859439730227169</v>
      </c>
      <c r="H1049" s="4">
        <v>-7.4282462945678307E-2</v>
      </c>
      <c r="I1049" s="4">
        <v>0.4875229676886168</v>
      </c>
    </row>
    <row r="1050" spans="1:9" x14ac:dyDescent="0.25">
      <c r="A1050" t="s">
        <v>1256</v>
      </c>
      <c r="B1050" s="3">
        <v>213.48777770996091</v>
      </c>
      <c r="C1050" s="3">
        <v>31.229999542236332</v>
      </c>
      <c r="D1050" s="4">
        <v>3.5461034373481359E-2</v>
      </c>
      <c r="E1050" s="4">
        <v>-6.9705099012814964E-2</v>
      </c>
      <c r="F1050" s="2">
        <v>5</v>
      </c>
      <c r="G1050" s="4">
        <v>0.16531243748093721</v>
      </c>
      <c r="H1050" s="4">
        <v>-7.3901926425590458E-2</v>
      </c>
      <c r="I1050" s="4">
        <v>0.48813444666683342</v>
      </c>
    </row>
    <row r="1051" spans="1:9" x14ac:dyDescent="0.25">
      <c r="A1051" t="s">
        <v>1257</v>
      </c>
      <c r="B1051" s="3">
        <v>206.1765441894531</v>
      </c>
      <c r="C1051" s="3">
        <v>33.569999694824219</v>
      </c>
      <c r="D1051" s="4">
        <v>-1.8834661633033489E-2</v>
      </c>
      <c r="E1051" s="4">
        <v>8.4108973144028099E-3</v>
      </c>
      <c r="F1051" s="2">
        <v>5</v>
      </c>
      <c r="G1051" s="4">
        <v>0.11668493650624701</v>
      </c>
      <c r="H1051" s="4">
        <v>-0.1056176496928668</v>
      </c>
      <c r="I1051" s="4">
        <v>0.43717088066693649</v>
      </c>
    </row>
    <row r="1052" spans="1:9" x14ac:dyDescent="0.25">
      <c r="A1052" t="s">
        <v>1258</v>
      </c>
      <c r="B1052" s="3">
        <v>210.13435363769531</v>
      </c>
      <c r="C1052" s="3">
        <v>33.290000915527337</v>
      </c>
      <c r="D1052" s="4">
        <v>8.0435660036197731E-3</v>
      </c>
      <c r="E1052" s="4">
        <v>-7.3476186118154319E-2</v>
      </c>
      <c r="F1052" s="2">
        <v>5</v>
      </c>
      <c r="G1052" s="4">
        <v>0.1403297039609985</v>
      </c>
      <c r="H1052" s="4">
        <v>-8.8448893031905729E-2</v>
      </c>
      <c r="I1052" s="4">
        <v>0.46475912312489259</v>
      </c>
    </row>
    <row r="1053" spans="1:9" x14ac:dyDescent="0.25">
      <c r="A1053" t="s">
        <v>1259</v>
      </c>
      <c r="B1053" s="3">
        <v>208.4576110839844</v>
      </c>
      <c r="C1053" s="3">
        <v>35.930000305175781</v>
      </c>
      <c r="D1053" s="4">
        <v>1.5770246029221498E-2</v>
      </c>
      <c r="E1053" s="4">
        <v>-0.13170615326877971</v>
      </c>
      <c r="F1053" s="2">
        <v>5</v>
      </c>
      <c r="G1053" s="4">
        <v>0.13224059349509479</v>
      </c>
      <c r="H1053" s="4">
        <v>-9.5722508718615207E-2</v>
      </c>
      <c r="I1053" s="4">
        <v>0.45307124862858639</v>
      </c>
    </row>
    <row r="1054" spans="1:9" x14ac:dyDescent="0.25">
      <c r="A1054" t="s">
        <v>1260</v>
      </c>
      <c r="B1054" s="3">
        <v>205.2212219238281</v>
      </c>
      <c r="C1054" s="3">
        <v>41.380001068115227</v>
      </c>
      <c r="D1054" s="4">
        <v>-2.1331595802355219E-3</v>
      </c>
      <c r="E1054" s="4">
        <v>-1.429248405582839E-2</v>
      </c>
      <c r="F1054" s="2">
        <v>5</v>
      </c>
      <c r="G1054" s="4">
        <v>0.1191859139486804</v>
      </c>
      <c r="H1054" s="4">
        <v>-0.10976178440319211</v>
      </c>
      <c r="I1054" s="4">
        <v>0.43051172675005162</v>
      </c>
    </row>
    <row r="1055" spans="1:9" x14ac:dyDescent="0.25">
      <c r="A1055" t="s">
        <v>1261</v>
      </c>
      <c r="B1055" s="3">
        <v>205.65992736816409</v>
      </c>
      <c r="C1055" s="3">
        <v>41.979999542236328</v>
      </c>
      <c r="D1055" s="4">
        <v>2.9674636471722859E-2</v>
      </c>
      <c r="E1055" s="4">
        <v>-7.5534030317140677E-2</v>
      </c>
      <c r="F1055" s="2">
        <v>5</v>
      </c>
      <c r="G1055" s="4">
        <v>0.1180426195957367</v>
      </c>
      <c r="H1055" s="4">
        <v>-0.107858704652097</v>
      </c>
      <c r="I1055" s="4">
        <v>0.4335697598171413</v>
      </c>
    </row>
    <row r="1056" spans="1:9" x14ac:dyDescent="0.25">
      <c r="A1056" t="s">
        <v>1262</v>
      </c>
      <c r="B1056" s="3">
        <v>199.73292541503909</v>
      </c>
      <c r="C1056" s="3">
        <v>45.409999847412109</v>
      </c>
      <c r="D1056" s="4">
        <v>-3.6899521646570621E-2</v>
      </c>
      <c r="E1056" s="4">
        <v>3.604832193362939E-2</v>
      </c>
      <c r="F1056" s="2">
        <v>5</v>
      </c>
      <c r="G1056" s="4">
        <v>9.9630695309474993E-2</v>
      </c>
      <c r="H1056" s="4">
        <v>-0.1335697085781298</v>
      </c>
      <c r="I1056" s="4">
        <v>0.39225509596837621</v>
      </c>
    </row>
    <row r="1057" spans="1:9" x14ac:dyDescent="0.25">
      <c r="A1057" t="s">
        <v>1263</v>
      </c>
      <c r="B1057" s="3">
        <v>207.3853454589844</v>
      </c>
      <c r="C1057" s="3">
        <v>43.830001831054688</v>
      </c>
      <c r="D1057" s="4">
        <v>-1.1844598105091199E-2</v>
      </c>
      <c r="E1057" s="4">
        <v>0.14888597845331081</v>
      </c>
      <c r="F1057" s="2">
        <v>5</v>
      </c>
      <c r="G1057" s="4">
        <v>0.1449904415682095</v>
      </c>
      <c r="H1057" s="4">
        <v>-0.10037393720002299</v>
      </c>
      <c r="I1057" s="4">
        <v>0.44559693122430349</v>
      </c>
    </row>
    <row r="1058" spans="1:9" x14ac:dyDescent="0.25">
      <c r="A1058" t="s">
        <v>1264</v>
      </c>
      <c r="B1058" s="3">
        <v>209.8711853027344</v>
      </c>
      <c r="C1058" s="3">
        <v>38.150001525878913</v>
      </c>
      <c r="D1058" s="4">
        <v>9.5664296571871255E-3</v>
      </c>
      <c r="E1058" s="4">
        <v>-4.8865595977249147E-2</v>
      </c>
      <c r="F1058" s="2">
        <v>5</v>
      </c>
      <c r="G1058" s="4">
        <v>0.1602008140737208</v>
      </c>
      <c r="H1058" s="4">
        <v>-8.9590502592169274E-2</v>
      </c>
      <c r="I1058" s="4">
        <v>0.46292468619024341</v>
      </c>
    </row>
    <row r="1059" spans="1:9" x14ac:dyDescent="0.25">
      <c r="A1059" t="s">
        <v>1265</v>
      </c>
      <c r="B1059" s="3">
        <v>207.88249206542969</v>
      </c>
      <c r="C1059" s="3">
        <v>40.110000610351563</v>
      </c>
      <c r="D1059" s="4">
        <v>1.8239964435784021E-2</v>
      </c>
      <c r="E1059" s="4">
        <v>-1.7874621437533711E-2</v>
      </c>
      <c r="F1059" s="2">
        <v>5</v>
      </c>
      <c r="G1059" s="4">
        <v>0.1532124800127308</v>
      </c>
      <c r="H1059" s="4">
        <v>-9.8217342946938624E-2</v>
      </c>
      <c r="I1059" s="4">
        <v>0.44906233330975631</v>
      </c>
    </row>
    <row r="1060" spans="1:9" x14ac:dyDescent="0.25">
      <c r="A1060" t="s">
        <v>1266</v>
      </c>
      <c r="B1060" s="3">
        <v>204.15864562988281</v>
      </c>
      <c r="C1060" s="3">
        <v>40.840000152587891</v>
      </c>
      <c r="D1060" s="4">
        <v>-1.1469904734293769E-2</v>
      </c>
      <c r="E1060" s="4">
        <v>8.1567848727849945E-2</v>
      </c>
      <c r="F1060" s="2">
        <v>5</v>
      </c>
      <c r="G1060" s="4">
        <v>0.1364545668435935</v>
      </c>
      <c r="H1060" s="4">
        <v>-0.114371181106855</v>
      </c>
      <c r="I1060" s="4">
        <v>0.42310494963993572</v>
      </c>
    </row>
    <row r="1061" spans="1:9" x14ac:dyDescent="0.25">
      <c r="A1061" t="s">
        <v>1267</v>
      </c>
      <c r="B1061" s="3">
        <v>206.5274963378906</v>
      </c>
      <c r="C1061" s="3">
        <v>37.759998321533203</v>
      </c>
      <c r="D1061" s="4">
        <v>4.3491152635274588E-2</v>
      </c>
      <c r="E1061" s="4">
        <v>-8.2827301410576371E-2</v>
      </c>
      <c r="F1061" s="2">
        <v>5</v>
      </c>
      <c r="G1061" s="4">
        <v>0.14982630256510501</v>
      </c>
      <c r="H1061" s="4">
        <v>-0.10409523884541159</v>
      </c>
      <c r="I1061" s="4">
        <v>0.43961722203047388</v>
      </c>
    </row>
    <row r="1062" spans="1:9" x14ac:dyDescent="0.25">
      <c r="A1062" t="s">
        <v>1268</v>
      </c>
      <c r="B1062" s="3">
        <v>197.91973876953119</v>
      </c>
      <c r="C1062" s="3">
        <v>41.169998168945313</v>
      </c>
      <c r="D1062" s="4">
        <v>1.0803417268822059E-2</v>
      </c>
      <c r="E1062" s="4">
        <v>-1.1999040604053209E-2</v>
      </c>
      <c r="F1062" s="2">
        <v>5</v>
      </c>
      <c r="G1062" s="4">
        <v>0.106667597217698</v>
      </c>
      <c r="H1062" s="4">
        <v>-0.1414352111256196</v>
      </c>
      <c r="I1062" s="4">
        <v>0.37961612649499382</v>
      </c>
    </row>
    <row r="1063" spans="1:9" x14ac:dyDescent="0.25">
      <c r="A1063" t="s">
        <v>1269</v>
      </c>
      <c r="B1063" s="3">
        <v>195.80438232421881</v>
      </c>
      <c r="C1063" s="3">
        <v>41.669998168945313</v>
      </c>
      <c r="D1063" s="4">
        <v>1.445873322080349E-3</v>
      </c>
      <c r="E1063" s="4">
        <v>-3.8754333663441831E-2</v>
      </c>
      <c r="F1063" s="2">
        <v>5</v>
      </c>
      <c r="G1063" s="4">
        <v>9.2242209788700347E-2</v>
      </c>
      <c r="H1063" s="4">
        <v>-0.15061150941276841</v>
      </c>
      <c r="I1063" s="4">
        <v>0.36487085710760558</v>
      </c>
    </row>
    <row r="1064" spans="1:9" x14ac:dyDescent="0.25">
      <c r="A1064" t="s">
        <v>1270</v>
      </c>
      <c r="B1064" s="3">
        <v>195.52168273925781</v>
      </c>
      <c r="C1064" s="3">
        <v>43.349998474121087</v>
      </c>
      <c r="D1064" s="4">
        <v>2.123253946785986E-2</v>
      </c>
      <c r="E1064" s="4">
        <v>-7.1734523213902834E-2</v>
      </c>
      <c r="F1064" s="2">
        <v>5</v>
      </c>
      <c r="G1064" s="4">
        <v>9.6518026938125168E-2</v>
      </c>
      <c r="H1064" s="4">
        <v>-0.15183784444628171</v>
      </c>
      <c r="I1064" s="4">
        <v>0.36290027595794211</v>
      </c>
    </row>
    <row r="1065" spans="1:9" x14ac:dyDescent="0.25">
      <c r="A1065" t="s">
        <v>1271</v>
      </c>
      <c r="B1065" s="3">
        <v>191.4565734863281</v>
      </c>
      <c r="C1065" s="3">
        <v>46.700000762939453</v>
      </c>
      <c r="D1065" s="4">
        <v>-4.073321053620349E-4</v>
      </c>
      <c r="E1065" s="4">
        <v>3.2272303941305543E-2</v>
      </c>
      <c r="F1065" s="2">
        <v>5</v>
      </c>
      <c r="G1065" s="4">
        <v>6.9950248111365632E-2</v>
      </c>
      <c r="H1065" s="4">
        <v>-0.1694720616759082</v>
      </c>
      <c r="I1065" s="4">
        <v>0.3345640912187513</v>
      </c>
    </row>
    <row r="1066" spans="1:9" x14ac:dyDescent="0.25">
      <c r="A1066" t="s">
        <v>1272</v>
      </c>
      <c r="B1066" s="3">
        <v>191.53459167480469</v>
      </c>
      <c r="C1066" s="3">
        <v>45.240001678466797</v>
      </c>
      <c r="D1066" s="4">
        <v>7.149484257557015E-2</v>
      </c>
      <c r="E1066" s="4">
        <v>-3.3333281709936442E-2</v>
      </c>
      <c r="F1066" s="2">
        <v>5</v>
      </c>
      <c r="G1066" s="4">
        <v>7.3110619446330016E-2</v>
      </c>
      <c r="H1066" s="4">
        <v>-0.1691336231253413</v>
      </c>
      <c r="I1066" s="4">
        <v>0.33510792354013241</v>
      </c>
    </row>
    <row r="1067" spans="1:9" x14ac:dyDescent="0.25">
      <c r="A1067" t="s">
        <v>1273</v>
      </c>
      <c r="B1067" s="3">
        <v>178.75456237792969</v>
      </c>
      <c r="C1067" s="3">
        <v>46.799999237060547</v>
      </c>
      <c r="D1067" s="4">
        <v>-1.419284858358472E-2</v>
      </c>
      <c r="E1067" s="4">
        <v>-8.0730713468279203E-2</v>
      </c>
      <c r="F1067" s="2">
        <v>5</v>
      </c>
      <c r="G1067" s="4">
        <v>6.6870086057950751E-3</v>
      </c>
      <c r="H1067" s="4">
        <v>-0.2245726774778577</v>
      </c>
      <c r="I1067" s="4">
        <v>0.24602365824823871</v>
      </c>
    </row>
    <row r="1068" spans="1:9" x14ac:dyDescent="0.25">
      <c r="A1068" t="s">
        <v>1274</v>
      </c>
      <c r="B1068" s="3">
        <v>181.328125</v>
      </c>
      <c r="C1068" s="3">
        <v>50.909999847412109</v>
      </c>
      <c r="D1068" s="4">
        <v>2.0295111074478459E-2</v>
      </c>
      <c r="E1068" s="4">
        <v>-0.1077813070077779</v>
      </c>
      <c r="F1068" s="2">
        <v>5</v>
      </c>
      <c r="G1068" s="4">
        <v>2.0791872368030481E-2</v>
      </c>
      <c r="H1068" s="4">
        <v>-0.21340870634991599</v>
      </c>
      <c r="I1068" s="4">
        <v>0.2639628921923951</v>
      </c>
    </row>
    <row r="1069" spans="1:9" x14ac:dyDescent="0.25">
      <c r="A1069" t="s">
        <v>1275</v>
      </c>
      <c r="B1069" s="3">
        <v>177.72125244140619</v>
      </c>
      <c r="C1069" s="3">
        <v>57.060001373291023</v>
      </c>
      <c r="D1069" s="4">
        <v>-4.2489697454386688E-2</v>
      </c>
      <c r="E1069" s="4">
        <v>6.5745244631529642E-2</v>
      </c>
      <c r="F1069" s="2">
        <v>5</v>
      </c>
      <c r="G1069" s="4">
        <v>6.2358746812083421E-3</v>
      </c>
      <c r="H1069" s="4">
        <v>-0.2290551183551979</v>
      </c>
      <c r="I1069" s="4">
        <v>0.2388208847353086</v>
      </c>
    </row>
    <row r="1070" spans="1:9" x14ac:dyDescent="0.25">
      <c r="A1070" t="s">
        <v>1276</v>
      </c>
      <c r="B1070" s="3">
        <v>185.607666015625</v>
      </c>
      <c r="C1070" s="3">
        <v>53.540000915527337</v>
      </c>
      <c r="D1070" s="4">
        <v>-8.5397411114868094E-3</v>
      </c>
      <c r="E1070" s="4">
        <v>-6.2018234091951063E-2</v>
      </c>
      <c r="F1070" s="2">
        <v>5</v>
      </c>
      <c r="G1070" s="4">
        <v>5.4870875275143449E-2</v>
      </c>
      <c r="H1070" s="4">
        <v>-0.19484429609249429</v>
      </c>
      <c r="I1070" s="4">
        <v>0.2937937915047073</v>
      </c>
    </row>
    <row r="1071" spans="1:9" x14ac:dyDescent="0.25">
      <c r="A1071" t="s">
        <v>1277</v>
      </c>
      <c r="B1071" s="3">
        <v>187.20635986328119</v>
      </c>
      <c r="C1071" s="3">
        <v>57.080001831054688</v>
      </c>
      <c r="D1071" s="4">
        <v>3.6373645598103632E-2</v>
      </c>
      <c r="E1071" s="4">
        <v>-0.1290814611885116</v>
      </c>
      <c r="F1071" s="2">
        <v>5</v>
      </c>
      <c r="G1071" s="4">
        <v>7.8051269127684675E-2</v>
      </c>
      <c r="H1071" s="4">
        <v>-0.18790925133990349</v>
      </c>
      <c r="I1071" s="4">
        <v>0.30493762095429638</v>
      </c>
    </row>
    <row r="1072" spans="1:9" x14ac:dyDescent="0.25">
      <c r="A1072" t="s">
        <v>1278</v>
      </c>
      <c r="B1072" s="3">
        <v>180.63597106933591</v>
      </c>
      <c r="C1072" s="3">
        <v>65.540000915527344</v>
      </c>
      <c r="D1072" s="4">
        <v>-3.4393026124138408E-2</v>
      </c>
      <c r="E1072" s="4">
        <v>7.4426244516841766E-2</v>
      </c>
      <c r="F1072" s="2">
        <v>5</v>
      </c>
      <c r="G1072" s="4">
        <v>4.8090302063394492E-2</v>
      </c>
      <c r="H1072" s="4">
        <v>-0.21641123149997779</v>
      </c>
      <c r="I1072" s="4">
        <v>0.25913817521015942</v>
      </c>
    </row>
    <row r="1073" spans="1:9" x14ac:dyDescent="0.25">
      <c r="A1073" t="s">
        <v>1279</v>
      </c>
      <c r="B1073" s="3">
        <v>187.06986999511719</v>
      </c>
      <c r="C1073" s="3">
        <v>61</v>
      </c>
      <c r="D1073" s="4">
        <v>5.2660270640895401E-2</v>
      </c>
      <c r="E1073" s="4">
        <v>-4.61298002774857E-2</v>
      </c>
      <c r="F1073" s="2">
        <v>5</v>
      </c>
      <c r="G1073" s="4">
        <v>8.7922919916546327E-2</v>
      </c>
      <c r="H1073" s="4">
        <v>-0.1885013367760118</v>
      </c>
      <c r="I1073" s="4">
        <v>0.30398620688921629</v>
      </c>
    </row>
    <row r="1074" spans="1:9" x14ac:dyDescent="0.25">
      <c r="A1074" t="s">
        <v>1280</v>
      </c>
      <c r="B1074" s="3">
        <v>177.71153259277341</v>
      </c>
      <c r="C1074" s="3">
        <v>63.950000762939453</v>
      </c>
      <c r="D1074" s="4">
        <v>-7.4049370906340561E-3</v>
      </c>
      <c r="E1074" s="4">
        <v>3.6971017702125852E-2</v>
      </c>
      <c r="F1074" s="2">
        <v>5</v>
      </c>
      <c r="G1074" s="4">
        <v>2.6860871298697301E-2</v>
      </c>
      <c r="H1074" s="4">
        <v>-0.22909728251649489</v>
      </c>
      <c r="I1074" s="4">
        <v>0.23875313171580539</v>
      </c>
    </row>
    <row r="1075" spans="1:9" x14ac:dyDescent="0.25">
      <c r="A1075" t="s">
        <v>1281</v>
      </c>
      <c r="B1075" s="3">
        <v>179.03729248046881</v>
      </c>
      <c r="C1075" s="3">
        <v>61.669998168945313</v>
      </c>
      <c r="D1075" s="4">
        <v>7.743748970967812E-2</v>
      </c>
      <c r="E1075" s="4">
        <v>1.298879950628828E-3</v>
      </c>
      <c r="F1075" s="2">
        <v>5</v>
      </c>
      <c r="G1075" s="4">
        <v>3.933909679609271E-2</v>
      </c>
      <c r="H1075" s="4">
        <v>-0.2233462100607925</v>
      </c>
      <c r="I1075" s="4">
        <v>0.2479944521232382</v>
      </c>
    </row>
    <row r="1076" spans="1:9" x14ac:dyDescent="0.25">
      <c r="A1076" t="s">
        <v>1282</v>
      </c>
      <c r="B1076" s="3">
        <v>166.16954040527341</v>
      </c>
      <c r="C1076" s="3">
        <v>61.590000152587891</v>
      </c>
      <c r="D1076" s="4">
        <v>7.2181883275423964E-4</v>
      </c>
      <c r="E1076" s="4">
        <v>-6.7383414616112858E-2</v>
      </c>
      <c r="F1076" s="2">
        <v>5</v>
      </c>
      <c r="G1076" s="4">
        <v>-3.7196880790365761E-2</v>
      </c>
      <c r="H1076" s="4">
        <v>-0.27916580093339671</v>
      </c>
      <c r="I1076" s="4">
        <v>0.15829870785312791</v>
      </c>
    </row>
    <row r="1077" spans="1:9" x14ac:dyDescent="0.25">
      <c r="A1077" t="s">
        <v>1283</v>
      </c>
      <c r="B1077" s="3">
        <v>166.0496826171875</v>
      </c>
      <c r="C1077" s="3">
        <v>66.040000915527344</v>
      </c>
      <c r="D1077" s="4">
        <v>-3.9175499126738463E-2</v>
      </c>
      <c r="E1077" s="4">
        <v>-8.2777765062120201E-2</v>
      </c>
      <c r="F1077" s="2">
        <v>5</v>
      </c>
      <c r="G1077" s="4">
        <v>-5.9023283186448339E-2</v>
      </c>
      <c r="H1077" s="4">
        <v>-0.27968573733369068</v>
      </c>
      <c r="I1077" s="4">
        <v>0.15746322909614599</v>
      </c>
    </row>
    <row r="1078" spans="1:9" x14ac:dyDescent="0.25">
      <c r="A1078" t="s">
        <v>1284</v>
      </c>
      <c r="B1078" s="3">
        <v>172.81999206542969</v>
      </c>
      <c r="C1078" s="3">
        <v>72</v>
      </c>
      <c r="D1078" s="4">
        <v>6.0022084929629571E-3</v>
      </c>
      <c r="E1078" s="4">
        <v>-5.8207941476503988E-2</v>
      </c>
      <c r="F1078" s="2">
        <v>5</v>
      </c>
      <c r="G1078" s="4">
        <v>-5.3480214156216288E-3</v>
      </c>
      <c r="H1078" s="4">
        <v>-0.25031651252477471</v>
      </c>
      <c r="I1078" s="4">
        <v>0.20465623851615569</v>
      </c>
    </row>
    <row r="1079" spans="1:9" x14ac:dyDescent="0.25">
      <c r="A1079" t="s">
        <v>1285</v>
      </c>
      <c r="B1079" s="3">
        <v>171.78887939453119</v>
      </c>
      <c r="C1079" s="3">
        <v>76.449996948242188</v>
      </c>
      <c r="D1079" s="4">
        <v>-3.0416386736742958E-2</v>
      </c>
      <c r="E1079" s="4">
        <v>7.1135984729553403E-3</v>
      </c>
      <c r="F1079" s="2">
        <v>5</v>
      </c>
      <c r="G1079" s="4">
        <v>-7.3616731519396961E-3</v>
      </c>
      <c r="H1079" s="4">
        <v>-0.25478942178637443</v>
      </c>
      <c r="I1079" s="4">
        <v>0.19746878122741451</v>
      </c>
    </row>
    <row r="1080" spans="1:9" x14ac:dyDescent="0.25">
      <c r="A1080" t="s">
        <v>1286</v>
      </c>
      <c r="B1080" s="3">
        <v>177.17799377441409</v>
      </c>
      <c r="C1080" s="3">
        <v>75.910003662109375</v>
      </c>
      <c r="D1080" s="4">
        <v>7.5841811222074229E-2</v>
      </c>
      <c r="E1080" s="4">
        <v>-8.1992968667538135E-2</v>
      </c>
      <c r="F1080" s="2">
        <v>5</v>
      </c>
      <c r="G1080" s="4">
        <v>2.7220209337637691E-2</v>
      </c>
      <c r="H1080" s="4">
        <v>-0.23141174415528279</v>
      </c>
      <c r="I1080" s="4">
        <v>0.23503405466722049</v>
      </c>
    </row>
    <row r="1081" spans="1:9" x14ac:dyDescent="0.25">
      <c r="A1081" t="s">
        <v>1287</v>
      </c>
      <c r="B1081" s="3">
        <v>164.6877746582031</v>
      </c>
      <c r="C1081" s="3">
        <v>82.69000244140625</v>
      </c>
      <c r="D1081" s="4">
        <v>-0.1197878743987828</v>
      </c>
      <c r="E1081" s="4">
        <v>0.4298806817087415</v>
      </c>
      <c r="F1081" s="2">
        <v>5</v>
      </c>
      <c r="G1081" s="4">
        <v>-4.2920233406275377E-2</v>
      </c>
      <c r="H1081" s="4">
        <v>-0.28559361810668088</v>
      </c>
      <c r="I1081" s="4">
        <v>0.1479699355282689</v>
      </c>
    </row>
    <row r="1082" spans="1:9" x14ac:dyDescent="0.25">
      <c r="A1082" t="s">
        <v>1288</v>
      </c>
      <c r="B1082" s="3">
        <v>187.10009765625</v>
      </c>
      <c r="C1082" s="3">
        <v>57.830001831054688</v>
      </c>
      <c r="D1082" s="4">
        <v>8.470560385299053E-2</v>
      </c>
      <c r="E1082" s="4">
        <v>-0.2337352471753954</v>
      </c>
      <c r="F1082" s="2">
        <v>5</v>
      </c>
      <c r="G1082" s="4">
        <v>9.7419909675672045E-2</v>
      </c>
      <c r="H1082" s="4">
        <v>-0.1883702108678027</v>
      </c>
      <c r="I1082" s="4">
        <v>0.30419691133448451</v>
      </c>
    </row>
    <row r="1083" spans="1:9" x14ac:dyDescent="0.25">
      <c r="A1083" t="s">
        <v>1289</v>
      </c>
      <c r="B1083" s="3">
        <v>172.4892883300781</v>
      </c>
      <c r="C1083" s="3">
        <v>75.470001220703125</v>
      </c>
      <c r="D1083" s="4">
        <v>-9.1691359204164935E-2</v>
      </c>
      <c r="E1083" s="4">
        <v>0.40018551176604072</v>
      </c>
      <c r="F1083" s="2">
        <v>5</v>
      </c>
      <c r="G1083" s="4">
        <v>1.000673679846598E-2</v>
      </c>
      <c r="H1083" s="4">
        <v>-0.25175108688550951</v>
      </c>
      <c r="I1083" s="4">
        <v>0.20235104041302751</v>
      </c>
    </row>
    <row r="1084" spans="1:9" x14ac:dyDescent="0.25">
      <c r="A1084" t="s">
        <v>1290</v>
      </c>
      <c r="B1084" s="3">
        <v>189.90162658691409</v>
      </c>
      <c r="C1084" s="3">
        <v>53.900001525878913</v>
      </c>
      <c r="D1084" s="4">
        <v>-4.355488165470156E-2</v>
      </c>
      <c r="E1084" s="4">
        <v>0.13953493436099509</v>
      </c>
      <c r="F1084" s="2">
        <v>5</v>
      </c>
      <c r="G1084" s="4">
        <v>0.1203184970760565</v>
      </c>
      <c r="H1084" s="4">
        <v>-0.1762173346067748</v>
      </c>
      <c r="I1084" s="4">
        <v>0.32372520353826051</v>
      </c>
    </row>
    <row r="1085" spans="1:9" x14ac:dyDescent="0.25">
      <c r="A1085" t="s">
        <v>1291</v>
      </c>
      <c r="B1085" s="3">
        <v>198.54942321777341</v>
      </c>
      <c r="C1085" s="3">
        <v>47.299999237060547</v>
      </c>
      <c r="D1085" s="4">
        <v>5.4450302170782061E-2</v>
      </c>
      <c r="E1085" s="4">
        <v>-0.13147263987842281</v>
      </c>
      <c r="F1085" s="2">
        <v>5</v>
      </c>
      <c r="G1085" s="4">
        <v>0.17777161080319989</v>
      </c>
      <c r="H1085" s="4">
        <v>-0.13870367510640491</v>
      </c>
      <c r="I1085" s="4">
        <v>0.38400539471451989</v>
      </c>
    </row>
    <row r="1086" spans="1:9" x14ac:dyDescent="0.25">
      <c r="A1086" t="s">
        <v>1292</v>
      </c>
      <c r="B1086" s="3">
        <v>188.29661560058591</v>
      </c>
      <c r="C1086" s="3">
        <v>54.459999084472663</v>
      </c>
      <c r="D1086" s="4">
        <v>-6.9464234545372316E-2</v>
      </c>
      <c r="E1086" s="4">
        <v>0.29852171835290559</v>
      </c>
      <c r="F1086" s="2">
        <v>5</v>
      </c>
      <c r="G1086" s="4">
        <v>0.14018359050170931</v>
      </c>
      <c r="H1086" s="4">
        <v>-0.1831797827546198</v>
      </c>
      <c r="I1086" s="4">
        <v>0.3125373399441278</v>
      </c>
    </row>
    <row r="1087" spans="1:9" x14ac:dyDescent="0.25">
      <c r="A1087" t="s">
        <v>1293</v>
      </c>
      <c r="B1087" s="3">
        <v>202.3529052734375</v>
      </c>
      <c r="C1087" s="3">
        <v>41.939998626708977</v>
      </c>
      <c r="D1087" s="4">
        <v>-1.6872351682939098E-2</v>
      </c>
      <c r="E1087" s="4">
        <v>5.8556278580743859E-2</v>
      </c>
      <c r="F1087" s="2">
        <v>5</v>
      </c>
      <c r="G1087" s="4">
        <v>0.2234391358080727</v>
      </c>
      <c r="H1087" s="4">
        <v>-0.1222043820676683</v>
      </c>
      <c r="I1087" s="4">
        <v>0.41051788514852738</v>
      </c>
    </row>
    <row r="1088" spans="1:9" x14ac:dyDescent="0.25">
      <c r="A1088" t="s">
        <v>1294</v>
      </c>
      <c r="B1088" s="3">
        <v>205.82566833496091</v>
      </c>
      <c r="C1088" s="3">
        <v>39.619998931884773</v>
      </c>
      <c r="D1088" s="4">
        <v>-3.0382285822273199E-2</v>
      </c>
      <c r="E1088" s="4">
        <v>0.238512010483203</v>
      </c>
      <c r="F1088" s="2">
        <v>5</v>
      </c>
      <c r="G1088" s="4">
        <v>0.22916379627705921</v>
      </c>
      <c r="H1088" s="4">
        <v>-0.1071397295814422</v>
      </c>
      <c r="I1088" s="4">
        <v>0.43472507111673903</v>
      </c>
    </row>
    <row r="1089" spans="1:9" x14ac:dyDescent="0.25">
      <c r="A1089" t="s">
        <v>1295</v>
      </c>
      <c r="B1089" s="3">
        <v>212.27507019042969</v>
      </c>
      <c r="C1089" s="3">
        <v>31.989999771118161</v>
      </c>
      <c r="D1089" s="4">
        <v>4.172225350593961E-2</v>
      </c>
      <c r="E1089" s="4">
        <v>-0.1311787062395062</v>
      </c>
      <c r="F1089" s="2">
        <v>5</v>
      </c>
      <c r="G1089" s="4">
        <v>0.26048887545091542</v>
      </c>
      <c r="H1089" s="4">
        <v>-7.9162584013084292E-2</v>
      </c>
      <c r="I1089" s="4">
        <v>0.47968116726646343</v>
      </c>
    </row>
    <row r="1090" spans="1:9" x14ac:dyDescent="0.25">
      <c r="A1090" t="s">
        <v>1296</v>
      </c>
      <c r="B1090" s="3">
        <v>203.773193359375</v>
      </c>
      <c r="C1090" s="3">
        <v>36.819999694824219</v>
      </c>
      <c r="D1090" s="4">
        <v>-3.2066974441006917E-2</v>
      </c>
      <c r="E1090" s="4">
        <v>0.1017355389635619</v>
      </c>
      <c r="F1090" s="2">
        <v>5</v>
      </c>
      <c r="G1090" s="4">
        <v>0.21090672744497521</v>
      </c>
      <c r="H1090" s="4">
        <v>-0.1160432515597927</v>
      </c>
      <c r="I1090" s="4">
        <v>0.4204181222840957</v>
      </c>
    </row>
    <row r="1091" spans="1:9" x14ac:dyDescent="0.25">
      <c r="A1091" t="s">
        <v>1297</v>
      </c>
      <c r="B1091" s="3">
        <v>210.52406311035159</v>
      </c>
      <c r="C1091" s="3">
        <v>33.419998168945313</v>
      </c>
      <c r="D1091" s="4">
        <v>5.160338798959585E-2</v>
      </c>
      <c r="E1091" s="4">
        <v>-0.16679138218910169</v>
      </c>
      <c r="F1091" s="2">
        <v>5</v>
      </c>
      <c r="G1091" s="4">
        <v>0.25123859598400161</v>
      </c>
      <c r="H1091" s="4">
        <v>-8.6758355073470517E-2</v>
      </c>
      <c r="I1091" s="4">
        <v>0.46747562566509909</v>
      </c>
    </row>
    <row r="1092" spans="1:9" x14ac:dyDescent="0.25">
      <c r="A1092" t="s">
        <v>1298</v>
      </c>
      <c r="B1092" s="3">
        <v>200.19340515136719</v>
      </c>
      <c r="C1092" s="3">
        <v>40.110000610351563</v>
      </c>
      <c r="D1092" s="4">
        <v>7.7797498580434166E-4</v>
      </c>
      <c r="E1092" s="4">
        <v>2.4259467993900771E-2</v>
      </c>
      <c r="F1092" s="2">
        <v>5</v>
      </c>
      <c r="G1092" s="4">
        <v>0.19808277534135879</v>
      </c>
      <c r="H1092" s="4">
        <v>-0.13157217316271649</v>
      </c>
      <c r="I1092" s="4">
        <v>0.39546490856267341</v>
      </c>
    </row>
    <row r="1093" spans="1:9" x14ac:dyDescent="0.25">
      <c r="A1093" t="s">
        <v>1299</v>
      </c>
      <c r="B1093" s="3">
        <v>200.03778076171881</v>
      </c>
      <c r="C1093" s="3">
        <v>39.159999847412109</v>
      </c>
      <c r="D1093" s="4">
        <v>-5.007386564712657E-2</v>
      </c>
      <c r="E1093" s="4">
        <v>0.42089987685974273</v>
      </c>
      <c r="F1093" s="2">
        <v>5</v>
      </c>
      <c r="G1093" s="4">
        <v>0.19439293820271411</v>
      </c>
      <c r="H1093" s="4">
        <v>-0.13224726308589899</v>
      </c>
      <c r="I1093" s="4">
        <v>0.39438011571194642</v>
      </c>
    </row>
    <row r="1094" spans="1:9" x14ac:dyDescent="0.25">
      <c r="A1094" t="s">
        <v>1300</v>
      </c>
      <c r="B1094" s="3">
        <v>210.58245849609381</v>
      </c>
      <c r="C1094" s="3">
        <v>27.559999465942379</v>
      </c>
      <c r="D1094" s="4">
        <v>5.1539082134854919E-3</v>
      </c>
      <c r="E1094" s="4">
        <v>-1.041295912226625E-2</v>
      </c>
      <c r="F1094" s="2">
        <v>5</v>
      </c>
      <c r="G1094" s="4">
        <v>0.25655715046892591</v>
      </c>
      <c r="H1094" s="4">
        <v>-8.6505039146809182E-2</v>
      </c>
      <c r="I1094" s="4">
        <v>0.46788267559545821</v>
      </c>
    </row>
    <row r="1095" spans="1:9" x14ac:dyDescent="0.25">
      <c r="A1095" t="s">
        <v>1301</v>
      </c>
      <c r="B1095" s="3">
        <v>209.50270080566409</v>
      </c>
      <c r="C1095" s="3">
        <v>27.85000038146973</v>
      </c>
      <c r="D1095" s="4">
        <v>-2.7191855770699599E-2</v>
      </c>
      <c r="E1095" s="4">
        <v>0.11266478695419301</v>
      </c>
      <c r="F1095" s="2">
        <v>5</v>
      </c>
      <c r="G1095" s="4">
        <v>0.25141093939794162</v>
      </c>
      <c r="H1095" s="4">
        <v>-9.1188967790221342E-2</v>
      </c>
      <c r="I1095" s="4">
        <v>0.46035613412119702</v>
      </c>
    </row>
    <row r="1096" spans="1:9" x14ac:dyDescent="0.25">
      <c r="A1096" t="s">
        <v>1302</v>
      </c>
      <c r="B1096" s="3">
        <v>215.35870361328119</v>
      </c>
      <c r="C1096" s="3">
        <v>25.030000686645511</v>
      </c>
      <c r="D1096" s="4">
        <v>-3.8563462552148042E-2</v>
      </c>
      <c r="E1096" s="4">
        <v>0.46545672122078358</v>
      </c>
      <c r="F1096" s="2">
        <v>5</v>
      </c>
      <c r="G1096" s="4">
        <v>0.29107796506599359</v>
      </c>
      <c r="H1096" s="4">
        <v>-6.5785954197806307E-2</v>
      </c>
      <c r="I1096" s="4">
        <v>0.50117589247585159</v>
      </c>
    </row>
    <row r="1097" spans="1:9" x14ac:dyDescent="0.25">
      <c r="A1097" t="s">
        <v>1303</v>
      </c>
      <c r="B1097" s="3">
        <v>223.9967956542969</v>
      </c>
      <c r="C1097" s="3">
        <v>17.079999923706051</v>
      </c>
      <c r="D1097" s="4">
        <v>-1.9209389386296901E-2</v>
      </c>
      <c r="E1097" s="4">
        <v>9.768634081610128E-2</v>
      </c>
      <c r="F1097" s="2">
        <v>3</v>
      </c>
      <c r="G1097" s="4">
        <v>0.35280064772886649</v>
      </c>
      <c r="H1097" s="4">
        <v>-2.8314392666957341E-2</v>
      </c>
      <c r="I1097" s="4">
        <v>0.56138843699527596</v>
      </c>
    </row>
    <row r="1098" spans="1:9" x14ac:dyDescent="0.25">
      <c r="A1098" t="s">
        <v>1304</v>
      </c>
      <c r="B1098" s="3">
        <v>228.3839111328125</v>
      </c>
      <c r="C1098" s="3">
        <v>15.560000419616699</v>
      </c>
      <c r="D1098" s="4">
        <v>-9.2833303889024998E-3</v>
      </c>
      <c r="E1098" s="4">
        <v>8.2058435033723232E-2</v>
      </c>
      <c r="F1098" s="2">
        <v>2</v>
      </c>
      <c r="G1098" s="4">
        <v>0.37425167239203883</v>
      </c>
      <c r="H1098" s="4">
        <v>-9.2833303889024998E-3</v>
      </c>
      <c r="I1098" s="4">
        <v>0.59196919311684626</v>
      </c>
    </row>
    <row r="1099" spans="1:9" x14ac:dyDescent="0.25">
      <c r="A1099" t="s">
        <v>1305</v>
      </c>
      <c r="B1099" s="3">
        <v>230.52394104003909</v>
      </c>
      <c r="C1099" s="3">
        <v>14.38000011444092</v>
      </c>
      <c r="D1099" s="4">
        <v>9.5854239647894524E-3</v>
      </c>
      <c r="E1099" s="4">
        <v>-3.0343884799743152E-2</v>
      </c>
      <c r="F1099" s="2">
        <v>2</v>
      </c>
      <c r="G1099" s="4">
        <v>0.3868867761106094</v>
      </c>
      <c r="H1099" s="4">
        <v>0</v>
      </c>
      <c r="I1099" s="4">
        <v>0.60688645093835802</v>
      </c>
    </row>
    <row r="1100" spans="1:9" x14ac:dyDescent="0.25">
      <c r="A1100" t="s">
        <v>1306</v>
      </c>
      <c r="B1100" s="3">
        <v>228.33525085449219</v>
      </c>
      <c r="C1100" s="3">
        <v>14.829999923706049</v>
      </c>
      <c r="D1100" s="4">
        <v>3.8346236971320558E-4</v>
      </c>
      <c r="E1100" s="4">
        <v>8.406429772484536E-2</v>
      </c>
      <c r="F1100" s="2">
        <v>2</v>
      </c>
      <c r="G1100" s="4">
        <v>0.37643578222956559</v>
      </c>
      <c r="H1100" s="4">
        <v>0</v>
      </c>
      <c r="I1100" s="4">
        <v>0.5916300025686585</v>
      </c>
    </row>
    <row r="1101" spans="1:9" x14ac:dyDescent="0.25">
      <c r="A1101" t="s">
        <v>1307</v>
      </c>
      <c r="B1101" s="3">
        <v>228.24772644042969</v>
      </c>
      <c r="C1101" s="3">
        <v>13.680000305175779</v>
      </c>
      <c r="D1101" s="4">
        <v>2.8636883923005558E-3</v>
      </c>
      <c r="E1101" s="4">
        <v>-3.3215500072452331E-2</v>
      </c>
      <c r="F1101" s="2">
        <v>2</v>
      </c>
      <c r="G1101" s="4">
        <v>0.38169412038117662</v>
      </c>
      <c r="H1101" s="4">
        <v>0</v>
      </c>
      <c r="I1101" s="4">
        <v>0.5910199063051258</v>
      </c>
    </row>
    <row r="1102" spans="1:9" x14ac:dyDescent="0.25">
      <c r="A1102" t="s">
        <v>1308</v>
      </c>
      <c r="B1102" s="3">
        <v>227.59596252441409</v>
      </c>
      <c r="C1102" s="3">
        <v>14.14999961853027</v>
      </c>
      <c r="D1102" s="4">
        <v>-1.2807621793767821E-3</v>
      </c>
      <c r="E1102" s="4">
        <v>2.9839872943370871E-2</v>
      </c>
      <c r="F1102" s="2">
        <v>2</v>
      </c>
      <c r="G1102" s="4">
        <v>0.37944039721502598</v>
      </c>
      <c r="H1102" s="4">
        <v>-1.2807621793767821E-3</v>
      </c>
      <c r="I1102" s="4">
        <v>0.58647673130503275</v>
      </c>
    </row>
    <row r="1103" spans="1:9" x14ac:dyDescent="0.25">
      <c r="A1103" t="s">
        <v>1309</v>
      </c>
      <c r="B1103" s="3">
        <v>227.88783264160159</v>
      </c>
      <c r="C1103" s="3">
        <v>13.739999771118161</v>
      </c>
      <c r="D1103" s="4">
        <v>9.7410690809456302E-3</v>
      </c>
      <c r="E1103" s="4">
        <v>-9.4861693353631482E-2</v>
      </c>
      <c r="F1103" s="2">
        <v>2</v>
      </c>
      <c r="G1103" s="4">
        <v>0.38217909399629701</v>
      </c>
      <c r="H1103" s="4">
        <v>0</v>
      </c>
      <c r="I1103" s="4">
        <v>0.58851123641815217</v>
      </c>
    </row>
    <row r="1104" spans="1:9" x14ac:dyDescent="0.25">
      <c r="A1104" t="s">
        <v>1310</v>
      </c>
      <c r="B1104" s="3">
        <v>225.68937683105469</v>
      </c>
      <c r="C1104" s="3">
        <v>15.180000305175779</v>
      </c>
      <c r="D1104" s="4">
        <v>1.7229917493177821E-4</v>
      </c>
      <c r="E1104" s="4">
        <v>9.3085334892184513E-3</v>
      </c>
      <c r="F1104" s="2">
        <v>2</v>
      </c>
      <c r="G1104" s="4">
        <v>0.38908557434066759</v>
      </c>
      <c r="H1104" s="4">
        <v>0</v>
      </c>
      <c r="I1104" s="4">
        <v>0.57318671594094539</v>
      </c>
    </row>
    <row r="1105" spans="1:9" x14ac:dyDescent="0.25">
      <c r="A1105" t="s">
        <v>1311</v>
      </c>
      <c r="B1105" s="3">
        <v>225.65049743652341</v>
      </c>
      <c r="C1105" s="3">
        <v>15.039999961853029</v>
      </c>
      <c r="D1105" s="4">
        <v>1.2085777104524411E-2</v>
      </c>
      <c r="E1105" s="4">
        <v>-2.7795752925243389E-2</v>
      </c>
      <c r="F1105" s="2">
        <v>2</v>
      </c>
      <c r="G1105" s="4">
        <v>0.38752766473771932</v>
      </c>
      <c r="H1105" s="4">
        <v>0</v>
      </c>
      <c r="I1105" s="4">
        <v>0.57291570386293245</v>
      </c>
    </row>
    <row r="1106" spans="1:9" x14ac:dyDescent="0.25">
      <c r="A1106" t="s">
        <v>1312</v>
      </c>
      <c r="B1106" s="3">
        <v>222.9559020996094</v>
      </c>
      <c r="C1106" s="3">
        <v>15.47000026702881</v>
      </c>
      <c r="D1106" s="4">
        <v>-4.3009241790986641E-3</v>
      </c>
      <c r="E1106" s="4">
        <v>3.4090924303567638E-2</v>
      </c>
      <c r="F1106" s="2">
        <v>2</v>
      </c>
      <c r="G1106" s="4">
        <v>0.37364787001276478</v>
      </c>
      <c r="H1106" s="4">
        <v>-4.3009241790986641E-3</v>
      </c>
      <c r="I1106" s="4">
        <v>0.55413280123635955</v>
      </c>
    </row>
    <row r="1107" spans="1:9" x14ac:dyDescent="0.25">
      <c r="A1107" t="s">
        <v>1313</v>
      </c>
      <c r="B1107" s="3">
        <v>223.91896057128909</v>
      </c>
      <c r="C1107" s="3">
        <v>14.960000038146971</v>
      </c>
      <c r="D1107" s="4">
        <v>8.6320423633963195E-3</v>
      </c>
      <c r="E1107" s="4">
        <v>-1.2541226743722709E-2</v>
      </c>
      <c r="F1107" s="2">
        <v>2</v>
      </c>
      <c r="G1107" s="4">
        <v>0.36105432613413901</v>
      </c>
      <c r="H1107" s="4">
        <v>0</v>
      </c>
      <c r="I1107" s="4">
        <v>0.56084588102591049</v>
      </c>
    </row>
    <row r="1108" spans="1:9" x14ac:dyDescent="0.25">
      <c r="A1108" t="s">
        <v>1314</v>
      </c>
      <c r="B1108" s="3">
        <v>222.00262451171881</v>
      </c>
      <c r="C1108" s="3">
        <v>15.14999961853027</v>
      </c>
      <c r="D1108" s="4">
        <v>3.2972794462087229E-3</v>
      </c>
      <c r="E1108" s="4">
        <v>-5.6074745253078428E-2</v>
      </c>
      <c r="F1108" s="2">
        <v>2</v>
      </c>
      <c r="G1108" s="4">
        <v>0.34538236391808219</v>
      </c>
      <c r="H1108" s="4">
        <v>0</v>
      </c>
      <c r="I1108" s="4">
        <v>0.54748789991698388</v>
      </c>
    </row>
    <row r="1109" spans="1:9" x14ac:dyDescent="0.25">
      <c r="A1109" t="s">
        <v>1315</v>
      </c>
      <c r="B1109" s="3">
        <v>221.27302551269531</v>
      </c>
      <c r="C1109" s="3">
        <v>16.04999923706055</v>
      </c>
      <c r="D1109" s="4">
        <v>2.2888636834955008E-2</v>
      </c>
      <c r="E1109" s="4">
        <v>-0.10684474956362899</v>
      </c>
      <c r="F1109" s="2">
        <v>2</v>
      </c>
      <c r="G1109" s="4">
        <v>0.35282561255842732</v>
      </c>
      <c r="H1109" s="4">
        <v>0</v>
      </c>
      <c r="I1109" s="4">
        <v>0.54240216894752535</v>
      </c>
    </row>
    <row r="1110" spans="1:9" x14ac:dyDescent="0.25">
      <c r="A1110" t="s">
        <v>1316</v>
      </c>
      <c r="B1110" s="3">
        <v>216.32171630859381</v>
      </c>
      <c r="C1110" s="3">
        <v>17.969999313354489</v>
      </c>
      <c r="D1110" s="4">
        <v>1.5109216075473331E-2</v>
      </c>
      <c r="E1110" s="4">
        <v>-4.6178388120336263E-2</v>
      </c>
      <c r="F1110" s="2">
        <v>3</v>
      </c>
      <c r="G1110" s="4">
        <v>0.33898248415674442</v>
      </c>
      <c r="H1110" s="4">
        <v>-9.8400949646550995E-3</v>
      </c>
      <c r="I1110" s="4">
        <v>0.50788865317739851</v>
      </c>
    </row>
    <row r="1111" spans="1:9" x14ac:dyDescent="0.25">
      <c r="A1111" t="s">
        <v>1317</v>
      </c>
      <c r="B1111" s="3">
        <v>213.10191345214841</v>
      </c>
      <c r="C1111" s="3">
        <v>18.840000152587891</v>
      </c>
      <c r="D1111" s="4">
        <v>-1.585785635341674E-2</v>
      </c>
      <c r="E1111" s="4">
        <v>0.21626858818396899</v>
      </c>
      <c r="F1111" s="2">
        <v>3</v>
      </c>
      <c r="G1111" s="4">
        <v>0.31348311869790879</v>
      </c>
      <c r="H1111" s="4">
        <v>-2.4577957371508471E-2</v>
      </c>
      <c r="I1111" s="4">
        <v>0.48544474751895778</v>
      </c>
    </row>
    <row r="1112" spans="1:9" x14ac:dyDescent="0.25">
      <c r="A1112" t="s">
        <v>1318</v>
      </c>
      <c r="B1112" s="3">
        <v>216.53570556640619</v>
      </c>
      <c r="C1112" s="3">
        <v>15.489999771118161</v>
      </c>
      <c r="D1112" s="4">
        <v>3.561608514990322E-3</v>
      </c>
      <c r="E1112" s="4">
        <v>-5.4911510191921857E-2</v>
      </c>
      <c r="F1112" s="2">
        <v>2</v>
      </c>
      <c r="G1112" s="4">
        <v>0.3546256917443904</v>
      </c>
      <c r="H1112" s="4">
        <v>-8.8606113196013636E-3</v>
      </c>
      <c r="I1112" s="4">
        <v>0.50938028323314866</v>
      </c>
    </row>
    <row r="1113" spans="1:9" x14ac:dyDescent="0.25">
      <c r="A1113" t="s">
        <v>1319</v>
      </c>
      <c r="B1113" s="3">
        <v>215.76722717285159</v>
      </c>
      <c r="C1113" s="3">
        <v>16.389999389648441</v>
      </c>
      <c r="D1113" s="4">
        <v>1.625633758101763E-3</v>
      </c>
      <c r="E1113" s="4">
        <v>6.7566768036539937E-3</v>
      </c>
      <c r="F1113" s="2">
        <v>3</v>
      </c>
      <c r="G1113" s="4">
        <v>0.38415436570086148</v>
      </c>
      <c r="H1113" s="4">
        <v>-1.2378133767964041E-2</v>
      </c>
      <c r="I1113" s="4">
        <v>0.50402354018567741</v>
      </c>
    </row>
    <row r="1114" spans="1:9" x14ac:dyDescent="0.25">
      <c r="A1114" t="s">
        <v>1320</v>
      </c>
      <c r="B1114" s="3">
        <v>215.41703796386719</v>
      </c>
      <c r="C1114" s="3">
        <v>16.280000686645511</v>
      </c>
      <c r="D1114" s="4">
        <v>1.53599617261384E-2</v>
      </c>
      <c r="E1114" s="4">
        <v>-0.1069664785823471</v>
      </c>
      <c r="F1114" s="2">
        <v>3</v>
      </c>
      <c r="G1114" s="4">
        <v>0.36886083426448701</v>
      </c>
      <c r="H1114" s="4">
        <v>-1.3981039476319901E-2</v>
      </c>
      <c r="I1114" s="4">
        <v>0.50158251695553879</v>
      </c>
    </row>
    <row r="1115" spans="1:9" x14ac:dyDescent="0.25">
      <c r="A1115" t="s">
        <v>1321</v>
      </c>
      <c r="B1115" s="3">
        <v>212.1582946777344</v>
      </c>
      <c r="C1115" s="3">
        <v>18.229999542236332</v>
      </c>
      <c r="D1115" s="4">
        <v>-2.0655675813502031E-2</v>
      </c>
      <c r="E1115" s="4">
        <v>0.25206037203646198</v>
      </c>
      <c r="F1115" s="2">
        <v>3</v>
      </c>
      <c r="G1115" s="4">
        <v>0.33150086053377242</v>
      </c>
      <c r="H1115" s="4">
        <v>-2.889714220420703E-2</v>
      </c>
      <c r="I1115" s="4">
        <v>0.47886717376841342</v>
      </c>
    </row>
    <row r="1116" spans="1:9" x14ac:dyDescent="0.25">
      <c r="A1116" t="s">
        <v>1322</v>
      </c>
      <c r="B1116" s="3">
        <v>216.63299560546881</v>
      </c>
      <c r="C1116" s="3">
        <v>14.560000419616699</v>
      </c>
      <c r="D1116" s="4">
        <v>-8.4152898905609508E-3</v>
      </c>
      <c r="E1116" s="4">
        <v>0.1217258037828985</v>
      </c>
      <c r="F1116" s="2">
        <v>2</v>
      </c>
      <c r="G1116" s="4">
        <v>0.37582853945445832</v>
      </c>
      <c r="H1116" s="4">
        <v>-8.4152898905609508E-3</v>
      </c>
      <c r="I1116" s="4">
        <v>0.51005845160418839</v>
      </c>
    </row>
    <row r="1117" spans="1:9" x14ac:dyDescent="0.25">
      <c r="A1117" t="s">
        <v>1323</v>
      </c>
      <c r="B1117" s="3">
        <v>218.47149658203119</v>
      </c>
      <c r="C1117" s="3">
        <v>12.97999954223633</v>
      </c>
      <c r="D1117" s="4">
        <v>3.2161919897264468E-3</v>
      </c>
      <c r="E1117" s="4">
        <v>5.4221297948544578E-3</v>
      </c>
      <c r="F1117" s="2">
        <v>1</v>
      </c>
      <c r="G1117" s="4">
        <v>0.39648969487948033</v>
      </c>
      <c r="H1117" s="4">
        <v>0</v>
      </c>
      <c r="I1117" s="4">
        <v>0.52287387674374952</v>
      </c>
    </row>
    <row r="1118" spans="1:9" x14ac:dyDescent="0.25">
      <c r="A1118" t="s">
        <v>1324</v>
      </c>
      <c r="B1118" s="3">
        <v>217.77110290527341</v>
      </c>
      <c r="C1118" s="3">
        <v>12.909999847412109</v>
      </c>
      <c r="D1118" s="4">
        <v>2.6423618831641349E-3</v>
      </c>
      <c r="E1118" s="4">
        <v>4.6692190008730261E-3</v>
      </c>
      <c r="F1118" s="2">
        <v>1</v>
      </c>
      <c r="G1118" s="4">
        <v>0.39381768040351611</v>
      </c>
      <c r="H1118" s="4">
        <v>0</v>
      </c>
      <c r="I1118" s="4">
        <v>0.5179917239208045</v>
      </c>
    </row>
    <row r="1119" spans="1:9" x14ac:dyDescent="0.25">
      <c r="A1119" t="s">
        <v>1325</v>
      </c>
      <c r="B1119" s="3">
        <v>217.19718933105469</v>
      </c>
      <c r="C1119" s="3">
        <v>12.85000038146973</v>
      </c>
      <c r="D1119" s="4">
        <v>-4.4780378820796768E-4</v>
      </c>
      <c r="E1119" s="4">
        <v>6.198346912026298E-2</v>
      </c>
      <c r="F1119" s="2">
        <v>1</v>
      </c>
      <c r="G1119" s="4">
        <v>0.36229970079477009</v>
      </c>
      <c r="H1119" s="4">
        <v>-4.4780378820796768E-4</v>
      </c>
      <c r="I1119" s="4">
        <v>0.51399121125274472</v>
      </c>
    </row>
    <row r="1120" spans="1:9" x14ac:dyDescent="0.25">
      <c r="A1120" t="s">
        <v>1326</v>
      </c>
      <c r="B1120" s="3">
        <v>217.29449462890619</v>
      </c>
      <c r="C1120" s="3">
        <v>12.10000038146973</v>
      </c>
      <c r="D1120" s="4">
        <v>4.948807327342708E-3</v>
      </c>
      <c r="E1120" s="4">
        <v>-1.785708756526316E-2</v>
      </c>
      <c r="F1120" s="2">
        <v>1</v>
      </c>
      <c r="G1120" s="4">
        <v>0.37640323788812369</v>
      </c>
      <c r="H1120" s="4">
        <v>0</v>
      </c>
      <c r="I1120" s="4">
        <v>0.51466948598645268</v>
      </c>
    </row>
    <row r="1121" spans="1:9" x14ac:dyDescent="0.25">
      <c r="A1121" t="s">
        <v>1327</v>
      </c>
      <c r="B1121" s="3">
        <v>216.22444152832031</v>
      </c>
      <c r="C1121" s="3">
        <v>12.319999694824221</v>
      </c>
      <c r="D1121" s="4">
        <v>9.5835913014918894E-3</v>
      </c>
      <c r="E1121" s="4">
        <v>-8.0515604553494935E-3</v>
      </c>
      <c r="F1121" s="2">
        <v>1</v>
      </c>
      <c r="G1121" s="4">
        <v>0.38042378631342538</v>
      </c>
      <c r="H1121" s="4">
        <v>0</v>
      </c>
      <c r="I1121" s="4">
        <v>0.50721059116902678</v>
      </c>
    </row>
    <row r="1122" spans="1:9" x14ac:dyDescent="0.25">
      <c r="A1122" t="s">
        <v>1328</v>
      </c>
      <c r="B1122" s="3">
        <v>214.1719055175781</v>
      </c>
      <c r="C1122" s="3">
        <v>12.420000076293951</v>
      </c>
      <c r="D1122" s="4">
        <v>4.087600813529324E-4</v>
      </c>
      <c r="E1122" s="4">
        <v>2.4212858869983029E-3</v>
      </c>
      <c r="F1122" s="2">
        <v>1</v>
      </c>
      <c r="G1122" s="4">
        <v>0.36706692126345852</v>
      </c>
      <c r="H1122" s="4">
        <v>-3.5303187339611459E-3</v>
      </c>
      <c r="I1122" s="4">
        <v>0.4929032168857117</v>
      </c>
    </row>
    <row r="1123" spans="1:9" x14ac:dyDescent="0.25">
      <c r="A1123" t="s">
        <v>1329</v>
      </c>
      <c r="B1123" s="3">
        <v>214.08439636230469</v>
      </c>
      <c r="C1123" s="3">
        <v>12.39000034332275</v>
      </c>
      <c r="D1123" s="4">
        <v>-3.9374693350282541E-3</v>
      </c>
      <c r="E1123" s="4">
        <v>5.6818709604304907E-3</v>
      </c>
      <c r="F1123" s="2">
        <v>1</v>
      </c>
      <c r="G1123" s="4">
        <v>0.39319202253537239</v>
      </c>
      <c r="H1123" s="4">
        <v>-3.9374693350282541E-3</v>
      </c>
      <c r="I1123" s="4">
        <v>0.49229322698484701</v>
      </c>
    </row>
    <row r="1124" spans="1:9" x14ac:dyDescent="0.25">
      <c r="A1124" t="s">
        <v>1330</v>
      </c>
      <c r="B1124" s="3">
        <v>214.93067932128909</v>
      </c>
      <c r="C1124" s="3">
        <v>12.319999694824221</v>
      </c>
      <c r="D1124" s="4">
        <v>1.153683801116356E-2</v>
      </c>
      <c r="E1124" s="4">
        <v>-1.9108337322794822E-2</v>
      </c>
      <c r="F1124" s="2">
        <v>1</v>
      </c>
      <c r="G1124" s="4">
        <v>0.38633865066565559</v>
      </c>
      <c r="H1124" s="4">
        <v>0</v>
      </c>
      <c r="I1124" s="4">
        <v>0.49819231327634772</v>
      </c>
    </row>
    <row r="1125" spans="1:9" x14ac:dyDescent="0.25">
      <c r="A1125" t="s">
        <v>1331</v>
      </c>
      <c r="B1125" s="3">
        <v>212.4793395996094</v>
      </c>
      <c r="C1125" s="3">
        <v>12.560000419616699</v>
      </c>
      <c r="D1125" s="4">
        <v>-2.5573128316620508E-3</v>
      </c>
      <c r="E1125" s="4">
        <v>1.594932840870422E-3</v>
      </c>
      <c r="F1125" s="2">
        <v>1</v>
      </c>
      <c r="G1125" s="4">
        <v>0.36551398708272148</v>
      </c>
      <c r="H1125" s="4">
        <v>-2.5573128316620508E-3</v>
      </c>
      <c r="I1125" s="4">
        <v>0.48110504430271028</v>
      </c>
    </row>
    <row r="1126" spans="1:9" x14ac:dyDescent="0.25">
      <c r="A1126" t="s">
        <v>1332</v>
      </c>
      <c r="B1126" s="3">
        <v>213.02410888671881</v>
      </c>
      <c r="C1126" s="3">
        <v>12.539999961853029</v>
      </c>
      <c r="D1126" s="4">
        <v>8.4736139359540275E-3</v>
      </c>
      <c r="E1126" s="4">
        <v>-6.7657982179691101E-2</v>
      </c>
      <c r="F1126" s="2">
        <v>1</v>
      </c>
      <c r="G1126" s="4">
        <v>0.37293048702197829</v>
      </c>
      <c r="H1126" s="4">
        <v>0</v>
      </c>
      <c r="I1126" s="4">
        <v>0.48490240427492842</v>
      </c>
    </row>
    <row r="1127" spans="1:9" x14ac:dyDescent="0.25">
      <c r="A1127" t="s">
        <v>1333</v>
      </c>
      <c r="B1127" s="3">
        <v>211.23419189453119</v>
      </c>
      <c r="C1127" s="3">
        <v>13.44999980926514</v>
      </c>
      <c r="D1127" s="4">
        <v>7.5164297493619534E-3</v>
      </c>
      <c r="E1127" s="4">
        <v>-2.4655558631502931E-2</v>
      </c>
      <c r="F1127" s="2">
        <v>2</v>
      </c>
      <c r="G1127" s="4">
        <v>0.37248924960865543</v>
      </c>
      <c r="H1127" s="4">
        <v>0</v>
      </c>
      <c r="I1127" s="4">
        <v>0.47242563787021519</v>
      </c>
    </row>
    <row r="1128" spans="1:9" x14ac:dyDescent="0.25">
      <c r="A1128" t="s">
        <v>1334</v>
      </c>
      <c r="B1128" s="3">
        <v>209.65830993652341</v>
      </c>
      <c r="C1128" s="3">
        <v>13.789999961853029</v>
      </c>
      <c r="D1128" s="4">
        <v>-1.3920745622209019E-4</v>
      </c>
      <c r="E1128" s="4">
        <v>-4.3321601418130351E-3</v>
      </c>
      <c r="F1128" s="2">
        <v>2</v>
      </c>
      <c r="G1128" s="4">
        <v>0.37457230212451859</v>
      </c>
      <c r="H1128" s="4">
        <v>-2.914733627989996E-3</v>
      </c>
      <c r="I1128" s="4">
        <v>0.46144082060925601</v>
      </c>
    </row>
    <row r="1129" spans="1:9" x14ac:dyDescent="0.25">
      <c r="A1129" t="s">
        <v>1335</v>
      </c>
      <c r="B1129" s="3">
        <v>209.6875</v>
      </c>
      <c r="C1129" s="3">
        <v>13.85000038146973</v>
      </c>
      <c r="D1129" s="4">
        <v>6.4431909995705814E-3</v>
      </c>
      <c r="E1129" s="4">
        <v>-1.212553999595678E-2</v>
      </c>
      <c r="F1129" s="2">
        <v>2</v>
      </c>
      <c r="G1129" s="4">
        <v>0.391130687473914</v>
      </c>
      <c r="H1129" s="4">
        <v>-2.7759125994996081E-3</v>
      </c>
      <c r="I1129" s="4">
        <v>0.46164429239310151</v>
      </c>
    </row>
    <row r="1130" spans="1:9" x14ac:dyDescent="0.25">
      <c r="A1130" t="s">
        <v>1336</v>
      </c>
      <c r="B1130" s="3">
        <v>208.3450927734375</v>
      </c>
      <c r="C1130" s="3">
        <v>14.02000045776367</v>
      </c>
      <c r="D1130" s="4">
        <v>-9.1600834319460755E-3</v>
      </c>
      <c r="E1130" s="4">
        <v>0.1242983285921113</v>
      </c>
      <c r="F1130" s="2">
        <v>2</v>
      </c>
      <c r="G1130" s="4">
        <v>0.44136302458025672</v>
      </c>
      <c r="H1130" s="4">
        <v>-9.1600834319460755E-3</v>
      </c>
      <c r="I1130" s="4">
        <v>0.45228693031490258</v>
      </c>
    </row>
    <row r="1131" spans="1:9" x14ac:dyDescent="0.25">
      <c r="A1131" t="s">
        <v>1337</v>
      </c>
      <c r="B1131" s="3">
        <v>210.27119445800781</v>
      </c>
      <c r="C1131" s="3">
        <v>12.47000026702881</v>
      </c>
      <c r="D1131" s="4">
        <v>1.6697337770787749E-2</v>
      </c>
      <c r="E1131" s="4">
        <v>-9.5065275132623417E-2</v>
      </c>
      <c r="F1131" s="2">
        <v>1</v>
      </c>
      <c r="G1131" s="4">
        <v>0.40716283717609869</v>
      </c>
      <c r="H1131" s="4">
        <v>0</v>
      </c>
      <c r="I1131" s="4">
        <v>0.46571298353133628</v>
      </c>
    </row>
    <row r="1132" spans="1:9" x14ac:dyDescent="0.25">
      <c r="A1132" t="s">
        <v>1338</v>
      </c>
      <c r="B1132" s="3">
        <v>206.81788635253909</v>
      </c>
      <c r="C1132" s="3">
        <v>13.77999973297119</v>
      </c>
      <c r="D1132" s="4">
        <v>1.8848332093730491E-3</v>
      </c>
      <c r="E1132" s="4">
        <v>-7.0175437467535184E-2</v>
      </c>
      <c r="F1132" s="2">
        <v>2</v>
      </c>
      <c r="G1132" s="4">
        <v>0.38961570622613501</v>
      </c>
      <c r="H1132" s="4">
        <v>-5.5194554825972464E-3</v>
      </c>
      <c r="I1132" s="4">
        <v>0.44164140996479923</v>
      </c>
    </row>
    <row r="1133" spans="1:9" x14ac:dyDescent="0.25">
      <c r="A1133" t="s">
        <v>1339</v>
      </c>
      <c r="B1133" s="3">
        <v>206.4288024902344</v>
      </c>
      <c r="C1133" s="3">
        <v>14.819999694824221</v>
      </c>
      <c r="D1133" s="4">
        <v>-6.5538645212537272E-3</v>
      </c>
      <c r="E1133" s="4">
        <v>0.10349957990043721</v>
      </c>
      <c r="F1133" s="2">
        <v>2</v>
      </c>
      <c r="G1133" s="4">
        <v>0.39869775555239412</v>
      </c>
      <c r="H1133" s="4">
        <v>-7.3903590977136826E-3</v>
      </c>
      <c r="I1133" s="4">
        <v>0.43892926829397999</v>
      </c>
    </row>
    <row r="1134" spans="1:9" x14ac:dyDescent="0.25">
      <c r="A1134" t="s">
        <v>1340</v>
      </c>
      <c r="B1134" s="3">
        <v>207.79063415527341</v>
      </c>
      <c r="C1134" s="3">
        <v>13.430000305175779</v>
      </c>
      <c r="D1134" s="4">
        <v>-8.4201301568986864E-4</v>
      </c>
      <c r="E1134" s="4">
        <v>6.1660135191065717E-2</v>
      </c>
      <c r="F1134" s="2">
        <v>2</v>
      </c>
      <c r="G1134" s="4">
        <v>0.40718922937246221</v>
      </c>
      <c r="H1134" s="4">
        <v>-8.4201301568986864E-4</v>
      </c>
      <c r="I1134" s="4">
        <v>0.44842203004851727</v>
      </c>
    </row>
    <row r="1135" spans="1:9" x14ac:dyDescent="0.25">
      <c r="A1135" t="s">
        <v>1341</v>
      </c>
      <c r="B1135" s="3">
        <v>207.96574401855469</v>
      </c>
      <c r="C1135" s="3">
        <v>12.64999961853027</v>
      </c>
      <c r="D1135" s="4">
        <v>8.8240366601701758E-3</v>
      </c>
      <c r="E1135" s="4">
        <v>-1.5785680854961679E-3</v>
      </c>
      <c r="F1135" s="2">
        <v>1</v>
      </c>
      <c r="G1135" s="4">
        <v>0.41382511453864312</v>
      </c>
      <c r="H1135" s="4">
        <v>0</v>
      </c>
      <c r="I1135" s="4">
        <v>0.44964264802625448</v>
      </c>
    </row>
    <row r="1136" spans="1:9" x14ac:dyDescent="0.25">
      <c r="A1136" t="s">
        <v>1342</v>
      </c>
      <c r="B1136" s="3">
        <v>206.1466979980469</v>
      </c>
      <c r="C1136" s="3">
        <v>12.670000076293951</v>
      </c>
      <c r="D1136" s="4">
        <v>5.1951360492452636E-4</v>
      </c>
      <c r="E1136" s="4">
        <v>4.758161875518141E-3</v>
      </c>
      <c r="F1136" s="2">
        <v>1</v>
      </c>
      <c r="G1136" s="4">
        <v>0.48896449417200077</v>
      </c>
      <c r="H1136" s="4">
        <v>0</v>
      </c>
      <c r="I1136" s="4">
        <v>0.43696283528836788</v>
      </c>
    </row>
    <row r="1137" spans="1:9" x14ac:dyDescent="0.25">
      <c r="A1137" t="s">
        <v>1343</v>
      </c>
      <c r="B1137" s="3">
        <v>206.03965759277341</v>
      </c>
      <c r="C1137" s="3">
        <v>12.60999965667725</v>
      </c>
      <c r="D1137" s="4">
        <v>2.6411095318295001E-3</v>
      </c>
      <c r="E1137" s="4">
        <v>7.9935592298825409E-3</v>
      </c>
      <c r="F1137" s="2">
        <v>1</v>
      </c>
      <c r="G1137" s="4">
        <v>0.45128760655715161</v>
      </c>
      <c r="H1137" s="4">
        <v>0</v>
      </c>
      <c r="I1137" s="4">
        <v>0.4362167011724889</v>
      </c>
    </row>
    <row r="1138" spans="1:9" x14ac:dyDescent="0.25">
      <c r="A1138" t="s">
        <v>1344</v>
      </c>
      <c r="B1138" s="3">
        <v>205.4969177246094</v>
      </c>
      <c r="C1138" s="3">
        <v>12.510000228881839</v>
      </c>
      <c r="D1138" s="4">
        <v>4.0314250608590729E-3</v>
      </c>
      <c r="E1138" s="4">
        <v>8.0001831054676842E-4</v>
      </c>
      <c r="F1138" s="2">
        <v>1</v>
      </c>
      <c r="G1138" s="4">
        <v>0.40260239897785349</v>
      </c>
      <c r="H1138" s="4">
        <v>0</v>
      </c>
      <c r="I1138" s="4">
        <v>0.43243348743511212</v>
      </c>
    </row>
    <row r="1139" spans="1:9" x14ac:dyDescent="0.25">
      <c r="A1139" t="s">
        <v>1345</v>
      </c>
      <c r="B1139" s="3">
        <v>204.67179870605469</v>
      </c>
      <c r="C1139" s="3">
        <v>12.5</v>
      </c>
      <c r="D1139" s="4">
        <v>6.2513690881647044E-3</v>
      </c>
      <c r="E1139" s="4">
        <v>-6.3592944508131799E-3</v>
      </c>
      <c r="F1139" s="2">
        <v>1</v>
      </c>
      <c r="G1139" s="4">
        <v>0.37672075070209488</v>
      </c>
      <c r="H1139" s="4">
        <v>0</v>
      </c>
      <c r="I1139" s="4">
        <v>0.4266819261640995</v>
      </c>
    </row>
    <row r="1140" spans="1:9" x14ac:dyDescent="0.25">
      <c r="A1140" t="s">
        <v>1346</v>
      </c>
      <c r="B1140" s="3">
        <v>203.4002685546875</v>
      </c>
      <c r="C1140" s="3">
        <v>12.579999923706049</v>
      </c>
      <c r="D1140" s="4">
        <v>7.6412203069375906E-4</v>
      </c>
      <c r="E1140" s="4">
        <v>2.359641682287705E-2</v>
      </c>
      <c r="F1140" s="2">
        <v>1</v>
      </c>
      <c r="G1140" s="4">
        <v>0.33457238947210749</v>
      </c>
      <c r="H1140" s="4">
        <v>0</v>
      </c>
      <c r="I1140" s="4">
        <v>0.41781861867866721</v>
      </c>
    </row>
    <row r="1141" spans="1:9" x14ac:dyDescent="0.25">
      <c r="A1141" t="s">
        <v>1347</v>
      </c>
      <c r="B1141" s="3">
        <v>203.2449645996094</v>
      </c>
      <c r="C1141" s="3">
        <v>12.289999961853029</v>
      </c>
      <c r="D1141" s="4">
        <v>5.7338256425731871E-4</v>
      </c>
      <c r="E1141" s="4">
        <v>1.235581666295227E-2</v>
      </c>
      <c r="F1141" s="2">
        <v>1</v>
      </c>
      <c r="G1141" s="4">
        <v>0.34193949946145552</v>
      </c>
      <c r="H1141" s="4">
        <v>0</v>
      </c>
      <c r="I1141" s="4">
        <v>0.41673605944396802</v>
      </c>
    </row>
    <row r="1142" spans="1:9" x14ac:dyDescent="0.25">
      <c r="A1142" t="s">
        <v>1348</v>
      </c>
      <c r="B1142" s="3">
        <v>203.12849426269531</v>
      </c>
      <c r="C1142" s="3">
        <v>12.14000034332275</v>
      </c>
      <c r="D1142" s="4">
        <v>1.0039293130333469E-2</v>
      </c>
      <c r="E1142" s="4">
        <v>-3.879649775758176E-2</v>
      </c>
      <c r="F1142" s="2">
        <v>1</v>
      </c>
      <c r="G1142" s="4">
        <v>0.31077997550206971</v>
      </c>
      <c r="H1142" s="4">
        <v>0</v>
      </c>
      <c r="I1142" s="4">
        <v>0.41592419319927743</v>
      </c>
    </row>
    <row r="1143" spans="1:9" x14ac:dyDescent="0.25">
      <c r="A1143" t="s">
        <v>1349</v>
      </c>
      <c r="B1143" s="3">
        <v>201.1094970703125</v>
      </c>
      <c r="C1143" s="3">
        <v>12.63000011444092</v>
      </c>
      <c r="D1143" s="4">
        <v>3.2927710065635551E-3</v>
      </c>
      <c r="E1143" s="4">
        <v>-9.3974139553479219E-2</v>
      </c>
      <c r="F1143" s="2">
        <v>1</v>
      </c>
      <c r="G1143" s="4">
        <v>0.2661529970704406</v>
      </c>
      <c r="H1143" s="4">
        <v>0</v>
      </c>
      <c r="I1143" s="4">
        <v>0.40185060406018208</v>
      </c>
    </row>
    <row r="1144" spans="1:9" x14ac:dyDescent="0.25">
      <c r="A1144" t="s">
        <v>1350</v>
      </c>
      <c r="B1144" s="3">
        <v>200.449462890625</v>
      </c>
      <c r="C1144" s="3">
        <v>13.939999580383301</v>
      </c>
      <c r="D1144" s="4">
        <v>7.4641883385402341E-3</v>
      </c>
      <c r="E1144" s="4">
        <v>-7.0046711592213651E-2</v>
      </c>
      <c r="F1144" s="2">
        <v>2</v>
      </c>
      <c r="G1144" s="4">
        <v>0.26237978033036452</v>
      </c>
      <c r="H1144" s="4">
        <v>0</v>
      </c>
      <c r="I1144" s="4">
        <v>0.39724978049404402</v>
      </c>
    </row>
    <row r="1145" spans="1:9" x14ac:dyDescent="0.25">
      <c r="A1145" t="s">
        <v>1351</v>
      </c>
      <c r="B1145" s="3">
        <v>198.96435546875</v>
      </c>
      <c r="C1145" s="3">
        <v>14.989999771118161</v>
      </c>
      <c r="D1145" s="4">
        <v>5.2965824014072904E-3</v>
      </c>
      <c r="E1145" s="4">
        <v>-4.4005135244152838E-2</v>
      </c>
      <c r="F1145" s="2">
        <v>2</v>
      </c>
      <c r="G1145" s="4">
        <v>0.264055146666067</v>
      </c>
      <c r="H1145" s="4">
        <v>-5.1448260287058067E-3</v>
      </c>
      <c r="I1145" s="4">
        <v>0.38689771474489709</v>
      </c>
    </row>
    <row r="1146" spans="1:9" x14ac:dyDescent="0.25">
      <c r="A1146" t="s">
        <v>1352</v>
      </c>
      <c r="B1146" s="3">
        <v>197.91607666015619</v>
      </c>
      <c r="C1146" s="3">
        <v>15.680000305175779</v>
      </c>
      <c r="D1146" s="4">
        <v>-8.3311231270666308E-4</v>
      </c>
      <c r="E1146" s="4">
        <v>-1.1349265788015541E-2</v>
      </c>
      <c r="F1146" s="2">
        <v>2</v>
      </c>
      <c r="G1146" s="4">
        <v>0.26155887474396788</v>
      </c>
      <c r="H1146" s="4">
        <v>-1.0386396027698639E-2</v>
      </c>
      <c r="I1146" s="4">
        <v>0.37959059945467871</v>
      </c>
    </row>
    <row r="1147" spans="1:9" x14ac:dyDescent="0.25">
      <c r="A1147" t="s">
        <v>1353</v>
      </c>
      <c r="B1147" s="3">
        <v>198.08110046386719</v>
      </c>
      <c r="C1147" s="3">
        <v>15.85999965667725</v>
      </c>
      <c r="D1147" s="4">
        <v>-4.5363710258730086E-3</v>
      </c>
      <c r="E1147" s="4">
        <v>0.16446400807192199</v>
      </c>
      <c r="F1147" s="2">
        <v>2</v>
      </c>
      <c r="G1147" s="4">
        <v>0.27583341826477842</v>
      </c>
      <c r="H1147" s="4">
        <v>-9.5612493095166284E-3</v>
      </c>
      <c r="I1147" s="4">
        <v>0.38074091170888108</v>
      </c>
    </row>
    <row r="1148" spans="1:9" x14ac:dyDescent="0.25">
      <c r="A1148" t="s">
        <v>1354</v>
      </c>
      <c r="B1148" s="3">
        <v>198.9837646484375</v>
      </c>
      <c r="C1148" s="3">
        <v>13.61999988555908</v>
      </c>
      <c r="D1148" s="4">
        <v>1.0698417050937881E-2</v>
      </c>
      <c r="E1148" s="4">
        <v>-6.1983508528291383E-2</v>
      </c>
      <c r="F1148" s="2">
        <v>2</v>
      </c>
      <c r="G1148" s="4">
        <v>0.23933286664080411</v>
      </c>
      <c r="H1148" s="4">
        <v>-5.0477768723925509E-3</v>
      </c>
      <c r="I1148" s="4">
        <v>0.38703300805856761</v>
      </c>
    </row>
    <row r="1149" spans="1:9" x14ac:dyDescent="0.25">
      <c r="A1149" t="s">
        <v>1355</v>
      </c>
      <c r="B1149" s="3">
        <v>196.87748718261719</v>
      </c>
      <c r="C1149" s="3">
        <v>14.52000045776367</v>
      </c>
      <c r="D1149" s="4">
        <v>1.976063430968233E-3</v>
      </c>
      <c r="E1149" s="4">
        <v>-1.8918900632614699E-2</v>
      </c>
      <c r="F1149" s="2">
        <v>2</v>
      </c>
      <c r="G1149" s="4">
        <v>0.2348718055714005</v>
      </c>
      <c r="H1149" s="4">
        <v>-1.5579517745041521E-2</v>
      </c>
      <c r="I1149" s="4">
        <v>0.37235102445862722</v>
      </c>
    </row>
    <row r="1150" spans="1:9" x14ac:dyDescent="0.25">
      <c r="A1150" t="s">
        <v>1356</v>
      </c>
      <c r="B1150" s="3">
        <v>196.48921203613281</v>
      </c>
      <c r="C1150" s="3">
        <v>14.80000019073486</v>
      </c>
      <c r="D1150" s="4">
        <v>5.0643010523068188E-3</v>
      </c>
      <c r="E1150" s="4">
        <v>-7.2681694526285923E-2</v>
      </c>
      <c r="F1150" s="2">
        <v>2</v>
      </c>
      <c r="G1150" s="4">
        <v>0.18516396567335411</v>
      </c>
      <c r="H1150" s="4">
        <v>-1.7520958650345309E-2</v>
      </c>
      <c r="I1150" s="4">
        <v>0.36964452000921111</v>
      </c>
    </row>
    <row r="1151" spans="1:9" x14ac:dyDescent="0.25">
      <c r="A1151" t="s">
        <v>1357</v>
      </c>
      <c r="B1151" s="3">
        <v>195.4991455078125</v>
      </c>
      <c r="C1151" s="3">
        <v>15.960000038146971</v>
      </c>
      <c r="D1151" s="4">
        <v>-7.8324986432672938E-3</v>
      </c>
      <c r="E1151" s="4">
        <v>7.042254872437903E-2</v>
      </c>
      <c r="F1151" s="2">
        <v>2</v>
      </c>
      <c r="G1151" s="4">
        <v>0.19980042394927591</v>
      </c>
      <c r="H1151" s="4">
        <v>-2.247145747690504E-2</v>
      </c>
      <c r="I1151" s="4">
        <v>0.36274317829733582</v>
      </c>
    </row>
    <row r="1152" spans="1:9" x14ac:dyDescent="0.25">
      <c r="A1152" t="s">
        <v>1358</v>
      </c>
      <c r="B1152" s="3">
        <v>197.04248046875</v>
      </c>
      <c r="C1152" s="3">
        <v>14.909999847412109</v>
      </c>
      <c r="D1152" s="4">
        <v>-1.023893453212066E-2</v>
      </c>
      <c r="E1152" s="4">
        <v>0.18145800179233351</v>
      </c>
      <c r="F1152" s="2">
        <v>2</v>
      </c>
      <c r="G1152" s="4">
        <v>0.21804537376953939</v>
      </c>
      <c r="H1152" s="4">
        <v>-1.475452361987251E-2</v>
      </c>
      <c r="I1152" s="4">
        <v>0.37350112398749391</v>
      </c>
    </row>
    <row r="1153" spans="1:9" x14ac:dyDescent="0.25">
      <c r="A1153" t="s">
        <v>1359</v>
      </c>
      <c r="B1153" s="3">
        <v>199.08085632324219</v>
      </c>
      <c r="C1153" s="3">
        <v>12.61999988555908</v>
      </c>
      <c r="D1153" s="4">
        <v>-4.5623022013068226E-3</v>
      </c>
      <c r="E1153" s="4">
        <v>7.4042543451836806E-2</v>
      </c>
      <c r="F1153" s="2">
        <v>1</v>
      </c>
      <c r="G1153" s="4">
        <v>0.22663427598381111</v>
      </c>
      <c r="H1153" s="4">
        <v>-4.5623022013068226E-3</v>
      </c>
      <c r="I1153" s="4">
        <v>0.38770979371492359</v>
      </c>
    </row>
    <row r="1154" spans="1:9" x14ac:dyDescent="0.25">
      <c r="A1154" t="s">
        <v>1360</v>
      </c>
      <c r="B1154" s="3">
        <v>199.9932861328125</v>
      </c>
      <c r="C1154" s="3">
        <v>11.75</v>
      </c>
      <c r="D1154" s="4">
        <v>6.9890483806134274E-3</v>
      </c>
      <c r="E1154" s="4">
        <v>1.8197577022630359E-2</v>
      </c>
      <c r="F1154" s="2">
        <v>1</v>
      </c>
      <c r="G1154" s="4">
        <v>0.27191403811425657</v>
      </c>
      <c r="H1154" s="4">
        <v>0</v>
      </c>
      <c r="I1154" s="4">
        <v>0.39406996217211709</v>
      </c>
    </row>
    <row r="1155" spans="1:9" x14ac:dyDescent="0.25">
      <c r="A1155" t="s">
        <v>1361</v>
      </c>
      <c r="B1155" s="3">
        <v>198.605224609375</v>
      </c>
      <c r="C1155" s="3">
        <v>11.539999961853029</v>
      </c>
      <c r="D1155" s="4">
        <v>1.9097092190791809E-3</v>
      </c>
      <c r="E1155" s="4">
        <v>-2.780117328455323E-2</v>
      </c>
      <c r="F1155" s="2">
        <v>1</v>
      </c>
      <c r="G1155" s="4">
        <v>0.26735096533356079</v>
      </c>
      <c r="H1155" s="4">
        <v>0</v>
      </c>
      <c r="I1155" s="4">
        <v>0.38439436299132251</v>
      </c>
    </row>
    <row r="1156" spans="1:9" x14ac:dyDescent="0.25">
      <c r="A1156" t="s">
        <v>1362</v>
      </c>
      <c r="B1156" s="3">
        <v>198.22666931152341</v>
      </c>
      <c r="C1156" s="3">
        <v>11.86999988555908</v>
      </c>
      <c r="D1156" s="4">
        <v>1.184154467460341E-2</v>
      </c>
      <c r="E1156" s="4">
        <v>-3.8087541427642702E-2</v>
      </c>
      <c r="F1156" s="2">
        <v>1</v>
      </c>
      <c r="G1156" s="4">
        <v>0.29417358127118881</v>
      </c>
      <c r="H1156" s="4">
        <v>0</v>
      </c>
      <c r="I1156" s="4">
        <v>0.38175561156140941</v>
      </c>
    </row>
    <row r="1157" spans="1:9" x14ac:dyDescent="0.25">
      <c r="A1157" t="s">
        <v>1363</v>
      </c>
      <c r="B1157" s="3">
        <v>195.9068298339844</v>
      </c>
      <c r="C1157" s="3">
        <v>12.340000152587891</v>
      </c>
      <c r="D1157" s="4">
        <v>6.4454884698239567E-4</v>
      </c>
      <c r="E1157" s="4">
        <v>-6.0167551787311258E-2</v>
      </c>
      <c r="F1157" s="2">
        <v>1</v>
      </c>
      <c r="G1157" s="4">
        <v>0.2697759799461843</v>
      </c>
      <c r="H1157" s="4">
        <v>-7.5722861839053754E-3</v>
      </c>
      <c r="I1157" s="4">
        <v>0.3655849760604224</v>
      </c>
    </row>
    <row r="1158" spans="1:9" x14ac:dyDescent="0.25">
      <c r="A1158" t="s">
        <v>1364</v>
      </c>
      <c r="B1158" s="3">
        <v>195.7806396484375</v>
      </c>
      <c r="C1158" s="3">
        <v>13.13000011444092</v>
      </c>
      <c r="D1158" s="4">
        <v>-2.2260145474425341E-3</v>
      </c>
      <c r="E1158" s="4">
        <v>2.738657189223237E-2</v>
      </c>
      <c r="F1158" s="2">
        <v>1</v>
      </c>
      <c r="G1158" s="4">
        <v>0.27860490173002123</v>
      </c>
      <c r="H1158" s="4">
        <v>-8.2115422907723667E-3</v>
      </c>
      <c r="I1158" s="4">
        <v>0.36470535679622879</v>
      </c>
    </row>
    <row r="1159" spans="1:9" x14ac:dyDescent="0.25">
      <c r="A1159" t="s">
        <v>1365</v>
      </c>
      <c r="B1159" s="3">
        <v>196.21742248535159</v>
      </c>
      <c r="C1159" s="3">
        <v>12.77999973297119</v>
      </c>
      <c r="D1159" s="4">
        <v>-5.9988813404621144E-3</v>
      </c>
      <c r="E1159" s="4">
        <v>-6.2208340467969636E-3</v>
      </c>
      <c r="F1159" s="2">
        <v>1</v>
      </c>
      <c r="G1159" s="4">
        <v>0.258526217467272</v>
      </c>
      <c r="H1159" s="4">
        <v>-5.9988813404621144E-3</v>
      </c>
      <c r="I1159" s="4">
        <v>0.3677499881671531</v>
      </c>
    </row>
    <row r="1160" spans="1:9" x14ac:dyDescent="0.25">
      <c r="A1160" t="s">
        <v>1366</v>
      </c>
      <c r="B1160" s="3">
        <v>197.401611328125</v>
      </c>
      <c r="C1160" s="3">
        <v>12.85999965667725</v>
      </c>
      <c r="D1160" s="4">
        <v>1.477260613993225E-3</v>
      </c>
      <c r="E1160" s="4">
        <v>3.2102698018110283E-2</v>
      </c>
      <c r="F1160" s="2">
        <v>1</v>
      </c>
      <c r="G1160" s="4">
        <v>0.22500144876321079</v>
      </c>
      <c r="H1160" s="4">
        <v>0</v>
      </c>
      <c r="I1160" s="4">
        <v>0.37600447574106849</v>
      </c>
    </row>
    <row r="1161" spans="1:9" x14ac:dyDescent="0.25">
      <c r="A1161" t="s">
        <v>1367</v>
      </c>
      <c r="B1161" s="3">
        <v>197.11042785644531</v>
      </c>
      <c r="C1161" s="3">
        <v>12.460000038146971</v>
      </c>
      <c r="D1161" s="4">
        <v>7.8852457352618366E-4</v>
      </c>
      <c r="E1161" s="4">
        <v>3.4024883064097677E-2</v>
      </c>
      <c r="F1161" s="2">
        <v>1</v>
      </c>
      <c r="G1161" s="4">
        <v>0.21890091387640531</v>
      </c>
      <c r="H1161" s="4">
        <v>0</v>
      </c>
      <c r="I1161" s="4">
        <v>0.3739747569480083</v>
      </c>
    </row>
    <row r="1162" spans="1:9" x14ac:dyDescent="0.25">
      <c r="A1162" t="s">
        <v>1368</v>
      </c>
      <c r="B1162" s="3">
        <v>196.95512390136719</v>
      </c>
      <c r="C1162" s="3">
        <v>12.05000019073486</v>
      </c>
      <c r="D1162" s="4">
        <v>7.3474827806663257E-3</v>
      </c>
      <c r="E1162" s="4">
        <v>-7.6628351370444547E-2</v>
      </c>
      <c r="F1162" s="2">
        <v>1</v>
      </c>
      <c r="G1162" s="4">
        <v>0.23924699979962979</v>
      </c>
      <c r="H1162" s="4">
        <v>0</v>
      </c>
      <c r="I1162" s="4">
        <v>0.37289219771330911</v>
      </c>
    </row>
    <row r="1163" spans="1:9" x14ac:dyDescent="0.25">
      <c r="A1163" t="s">
        <v>1369</v>
      </c>
      <c r="B1163" s="3">
        <v>195.5185546875</v>
      </c>
      <c r="C1163" s="3">
        <v>13.05000019073486</v>
      </c>
      <c r="D1163" s="4">
        <v>-7.9376572237477294E-4</v>
      </c>
      <c r="E1163" s="4">
        <v>3.8461685180664058E-3</v>
      </c>
      <c r="F1163" s="2">
        <v>1</v>
      </c>
      <c r="G1163" s="4">
        <v>0.2208228573105433</v>
      </c>
      <c r="H1163" s="4">
        <v>-7.9376572237477294E-4</v>
      </c>
      <c r="I1163" s="4">
        <v>0.36287847161100628</v>
      </c>
    </row>
    <row r="1164" spans="1:9" x14ac:dyDescent="0.25">
      <c r="A1164" t="s">
        <v>1370</v>
      </c>
      <c r="B1164" s="3">
        <v>195.67387390136719</v>
      </c>
      <c r="C1164" s="3">
        <v>13</v>
      </c>
      <c r="D1164" s="4">
        <v>2.4804018999868838E-4</v>
      </c>
      <c r="E1164" s="4">
        <v>2.5236568385065491E-2</v>
      </c>
      <c r="F1164" s="2">
        <v>1</v>
      </c>
      <c r="G1164" s="4">
        <v>0.22282107141379129</v>
      </c>
      <c r="H1164" s="4">
        <v>0</v>
      </c>
      <c r="I1164" s="4">
        <v>0.36396113720837348</v>
      </c>
    </row>
    <row r="1165" spans="1:9" x14ac:dyDescent="0.25">
      <c r="A1165" t="s">
        <v>1371</v>
      </c>
      <c r="B1165" s="3">
        <v>195.62535095214841</v>
      </c>
      <c r="C1165" s="3">
        <v>12.680000305175779</v>
      </c>
      <c r="D1165" s="4">
        <v>2.8861963606985341E-3</v>
      </c>
      <c r="E1165" s="4">
        <v>-7.879649754265472E-4</v>
      </c>
      <c r="F1165" s="2">
        <v>1</v>
      </c>
      <c r="G1165" s="4">
        <v>0.18552585209563999</v>
      </c>
      <c r="H1165" s="4">
        <v>0</v>
      </c>
      <c r="I1165" s="4">
        <v>0.36362290392419738</v>
      </c>
    </row>
    <row r="1166" spans="1:9" x14ac:dyDescent="0.25">
      <c r="A1166" t="s">
        <v>1372</v>
      </c>
      <c r="B1166" s="3">
        <v>195.06236267089841</v>
      </c>
      <c r="C1166" s="3">
        <v>12.689999580383301</v>
      </c>
      <c r="D1166" s="4">
        <v>-1.3416368891866479E-3</v>
      </c>
      <c r="E1166" s="4">
        <v>5.1367017500832723E-2</v>
      </c>
      <c r="F1166" s="2">
        <v>1</v>
      </c>
      <c r="G1166" s="4">
        <v>0.16219289558661321</v>
      </c>
      <c r="H1166" s="4">
        <v>-1.3416368891866479E-3</v>
      </c>
      <c r="I1166" s="4">
        <v>0.35969854692641129</v>
      </c>
    </row>
    <row r="1167" spans="1:9" x14ac:dyDescent="0.25">
      <c r="A1167" t="s">
        <v>1373</v>
      </c>
      <c r="B1167" s="3">
        <v>195.32441711425781</v>
      </c>
      <c r="C1167" s="3">
        <v>12.069999694824221</v>
      </c>
      <c r="D1167" s="4">
        <v>3.9914066716335572E-3</v>
      </c>
      <c r="E1167" s="4">
        <v>-5.1846022870803983E-2</v>
      </c>
      <c r="F1167" s="2">
        <v>1</v>
      </c>
      <c r="G1167" s="4">
        <v>0.15633081401083929</v>
      </c>
      <c r="H1167" s="4">
        <v>0</v>
      </c>
      <c r="I1167" s="4">
        <v>0.36152521938629811</v>
      </c>
    </row>
    <row r="1168" spans="1:9" x14ac:dyDescent="0.25">
      <c r="A1168" t="s">
        <v>1374</v>
      </c>
      <c r="B1168" s="3">
        <v>194.54789733886719</v>
      </c>
      <c r="C1168" s="3">
        <v>12.72999954223633</v>
      </c>
      <c r="D1168" s="4">
        <v>3.3539852892097159E-3</v>
      </c>
      <c r="E1168" s="4">
        <v>8.7162961707405451E-3</v>
      </c>
      <c r="F1168" s="2">
        <v>1</v>
      </c>
      <c r="G1168" s="4">
        <v>0.18786081580742289</v>
      </c>
      <c r="H1168" s="4">
        <v>0</v>
      </c>
      <c r="I1168" s="4">
        <v>0.35611242321280151</v>
      </c>
    </row>
    <row r="1169" spans="1:9" x14ac:dyDescent="0.25">
      <c r="A1169" t="s">
        <v>1375</v>
      </c>
      <c r="B1169" s="3">
        <v>193.89756774902341</v>
      </c>
      <c r="C1169" s="3">
        <v>12.61999988555908</v>
      </c>
      <c r="D1169" s="4">
        <v>-2.2477409916442652E-3</v>
      </c>
      <c r="E1169" s="4">
        <v>-3.6641258162833153E-2</v>
      </c>
      <c r="F1169" s="2">
        <v>1</v>
      </c>
      <c r="G1169" s="4">
        <v>0.19285905047365559</v>
      </c>
      <c r="H1169" s="4">
        <v>-2.2477409916442652E-3</v>
      </c>
      <c r="I1169" s="4">
        <v>0.35157924630349829</v>
      </c>
    </row>
    <row r="1170" spans="1:9" x14ac:dyDescent="0.25">
      <c r="A1170" t="s">
        <v>1376</v>
      </c>
      <c r="B1170" s="3">
        <v>194.3343811035156</v>
      </c>
      <c r="C1170" s="3">
        <v>13.10000038146973</v>
      </c>
      <c r="D1170" s="4">
        <v>5.4969396022475081E-4</v>
      </c>
      <c r="E1170" s="4">
        <v>2.1044462928233591E-2</v>
      </c>
      <c r="F1170" s="2">
        <v>1</v>
      </c>
      <c r="G1170" s="4">
        <v>0.19258155146963249</v>
      </c>
      <c r="H1170" s="4">
        <v>0</v>
      </c>
      <c r="I1170" s="4">
        <v>0.35462409039975878</v>
      </c>
    </row>
    <row r="1171" spans="1:9" x14ac:dyDescent="0.25">
      <c r="A1171" t="s">
        <v>1377</v>
      </c>
      <c r="B1171" s="3">
        <v>194.22761535644531</v>
      </c>
      <c r="C1171" s="3">
        <v>12.829999923706049</v>
      </c>
      <c r="D1171" s="4">
        <v>6.1851342875132156E-3</v>
      </c>
      <c r="E1171" s="4">
        <v>4.3089408516466587E-2</v>
      </c>
      <c r="F1171" s="2">
        <v>1</v>
      </c>
      <c r="G1171" s="4">
        <v>0.17336104044167899</v>
      </c>
      <c r="H1171" s="4">
        <v>0</v>
      </c>
      <c r="I1171" s="4">
        <v>0.35387987081190347</v>
      </c>
    </row>
    <row r="1172" spans="1:9" x14ac:dyDescent="0.25">
      <c r="A1172" t="s">
        <v>1378</v>
      </c>
      <c r="B1172" s="3">
        <v>193.03367614746091</v>
      </c>
      <c r="C1172" s="3">
        <v>12.30000019073486</v>
      </c>
      <c r="D1172" s="4">
        <v>9.0824684787733645E-3</v>
      </c>
      <c r="E1172" s="4">
        <v>-6.9591532353328378E-2</v>
      </c>
      <c r="F1172" s="2">
        <v>1</v>
      </c>
      <c r="G1172" s="4">
        <v>0.18153035843440099</v>
      </c>
      <c r="H1172" s="4">
        <v>0</v>
      </c>
      <c r="I1172" s="4">
        <v>0.34555741749314878</v>
      </c>
    </row>
    <row r="1173" spans="1:9" x14ac:dyDescent="0.25">
      <c r="A1173" t="s">
        <v>1379</v>
      </c>
      <c r="B1173" s="3">
        <v>191.2962341308594</v>
      </c>
      <c r="C1173" s="3">
        <v>13.22000026702881</v>
      </c>
      <c r="D1173" s="4">
        <v>4.5686460009575208E-4</v>
      </c>
      <c r="E1173" s="4">
        <v>7.2181699012958678E-2</v>
      </c>
      <c r="F1173" s="2">
        <v>2</v>
      </c>
      <c r="G1173" s="4">
        <v>0.19841814185199191</v>
      </c>
      <c r="H1173" s="4">
        <v>-2.4804335849466512E-3</v>
      </c>
      <c r="I1173" s="4">
        <v>0.33344643230361859</v>
      </c>
    </row>
    <row r="1174" spans="1:9" x14ac:dyDescent="0.25">
      <c r="A1174" t="s">
        <v>1380</v>
      </c>
      <c r="B1174" s="3">
        <v>191.20887756347659</v>
      </c>
      <c r="C1174" s="3">
        <v>12.329999923706049</v>
      </c>
      <c r="D1174" s="4">
        <v>4.8460254460238614E-3</v>
      </c>
      <c r="E1174" s="4">
        <v>-6.5909083191684981E-2</v>
      </c>
      <c r="F1174" s="2">
        <v>1</v>
      </c>
      <c r="G1174" s="4">
        <v>0.2176115406937735</v>
      </c>
      <c r="H1174" s="4">
        <v>-2.935956850290133E-3</v>
      </c>
      <c r="I1174" s="4">
        <v>0.33283750602943368</v>
      </c>
    </row>
    <row r="1175" spans="1:9" x14ac:dyDescent="0.25">
      <c r="A1175" t="s">
        <v>1381</v>
      </c>
      <c r="B1175" s="3">
        <v>190.2867431640625</v>
      </c>
      <c r="C1175" s="3">
        <v>13.19999980926514</v>
      </c>
      <c r="D1175" s="4">
        <v>-7.7444524825182048E-3</v>
      </c>
      <c r="E1175" s="4">
        <v>6.8650003771777426E-3</v>
      </c>
      <c r="F1175" s="2">
        <v>1</v>
      </c>
      <c r="G1175" s="4">
        <v>0.18680066651611149</v>
      </c>
      <c r="H1175" s="4">
        <v>-7.7444524825182048E-3</v>
      </c>
      <c r="I1175" s="4">
        <v>0.32640969091540512</v>
      </c>
    </row>
    <row r="1176" spans="1:9" x14ac:dyDescent="0.25">
      <c r="A1176" t="s">
        <v>1382</v>
      </c>
      <c r="B1176" s="3">
        <v>191.77191162109381</v>
      </c>
      <c r="C1176" s="3">
        <v>13.10999965667725</v>
      </c>
      <c r="D1176" s="4">
        <v>9.8653391174163829E-3</v>
      </c>
      <c r="E1176" s="4">
        <v>3.636364047577878E-2</v>
      </c>
      <c r="F1176" s="2">
        <v>1</v>
      </c>
      <c r="G1176" s="4">
        <v>0.16529844771380461</v>
      </c>
      <c r="H1176" s="4">
        <v>0</v>
      </c>
      <c r="I1176" s="4">
        <v>0.3367621821152238</v>
      </c>
    </row>
    <row r="1177" spans="1:9" x14ac:dyDescent="0.25">
      <c r="A1177" t="s">
        <v>1383</v>
      </c>
      <c r="B1177" s="3">
        <v>189.89849853515619</v>
      </c>
      <c r="C1177" s="3">
        <v>12.64999961853027</v>
      </c>
      <c r="D1177" s="4">
        <v>7.9861752876462244E-3</v>
      </c>
      <c r="E1177" s="4">
        <v>-7.7315858254364156E-2</v>
      </c>
      <c r="F1177" s="2">
        <v>1</v>
      </c>
      <c r="G1177" s="4">
        <v>0.19383455400952571</v>
      </c>
      <c r="H1177" s="4">
        <v>0</v>
      </c>
      <c r="I1177" s="4">
        <v>0.32370339919132468</v>
      </c>
    </row>
    <row r="1178" spans="1:9" x14ac:dyDescent="0.25">
      <c r="A1178" t="s">
        <v>1384</v>
      </c>
      <c r="B1178" s="3">
        <v>188.3939514160156</v>
      </c>
      <c r="C1178" s="3">
        <v>13.710000038146971</v>
      </c>
      <c r="D1178" s="4">
        <v>9.7282940801619588E-3</v>
      </c>
      <c r="E1178" s="4">
        <v>-2.1413289495628152E-2</v>
      </c>
      <c r="F1178" s="2">
        <v>2</v>
      </c>
      <c r="G1178" s="4">
        <v>0.13017132276494189</v>
      </c>
      <c r="H1178" s="4">
        <v>-4.1405332507388204E-3</v>
      </c>
      <c r="I1178" s="4">
        <v>0.31321582740317128</v>
      </c>
    </row>
    <row r="1179" spans="1:9" x14ac:dyDescent="0.25">
      <c r="A1179" t="s">
        <v>1385</v>
      </c>
      <c r="B1179" s="3">
        <v>186.578857421875</v>
      </c>
      <c r="C1179" s="3">
        <v>14.010000228881839</v>
      </c>
      <c r="D1179" s="4">
        <v>1.928697042156591E-3</v>
      </c>
      <c r="E1179" s="4">
        <v>-3.1120318677592681E-2</v>
      </c>
      <c r="F1179" s="2">
        <v>2</v>
      </c>
      <c r="G1179" s="4">
        <v>0.11516342314402191</v>
      </c>
      <c r="H1179" s="4">
        <v>-1.3735207196045819E-2</v>
      </c>
      <c r="I1179" s="4">
        <v>0.30056356259629152</v>
      </c>
    </row>
    <row r="1180" spans="1:9" x14ac:dyDescent="0.25">
      <c r="A1180" t="s">
        <v>1386</v>
      </c>
      <c r="B1180" s="3">
        <v>186.2196960449219</v>
      </c>
      <c r="C1180" s="3">
        <v>14.460000038146971</v>
      </c>
      <c r="D1180" s="4">
        <v>-7.9632204627876346E-3</v>
      </c>
      <c r="E1180" s="4">
        <v>3.285714558192665E-2</v>
      </c>
      <c r="F1180" s="2">
        <v>2</v>
      </c>
      <c r="G1180" s="4">
        <v>0.11874203908508441</v>
      </c>
      <c r="H1180" s="4">
        <v>-1.5633751467988181E-2</v>
      </c>
      <c r="I1180" s="4">
        <v>0.29805999811738082</v>
      </c>
    </row>
    <row r="1181" spans="1:9" x14ac:dyDescent="0.25">
      <c r="A1181" t="s">
        <v>1387</v>
      </c>
      <c r="B1181" s="3">
        <v>187.7145080566406</v>
      </c>
      <c r="C1181" s="3">
        <v>14</v>
      </c>
      <c r="D1181" s="4">
        <v>8.8683555195303576E-3</v>
      </c>
      <c r="E1181" s="4">
        <v>-1.7543859649122862E-2</v>
      </c>
      <c r="F1181" s="2">
        <v>2</v>
      </c>
      <c r="G1181" s="4">
        <v>0.12668053381436059</v>
      </c>
      <c r="H1181" s="4">
        <v>-7.7321034496109498E-3</v>
      </c>
      <c r="I1181" s="4">
        <v>0.30847971052336282</v>
      </c>
    </row>
    <row r="1182" spans="1:9" x14ac:dyDescent="0.25">
      <c r="A1182" t="s">
        <v>1388</v>
      </c>
      <c r="B1182" s="3">
        <v>186.0644226074219</v>
      </c>
      <c r="C1182" s="3">
        <v>14.25</v>
      </c>
      <c r="D1182" s="4">
        <v>-9.6097093663335409E-3</v>
      </c>
      <c r="E1182" s="4">
        <v>3.3357508297277683E-2</v>
      </c>
      <c r="F1182" s="2">
        <v>2</v>
      </c>
      <c r="G1182" s="4">
        <v>9.0886953238888735E-2</v>
      </c>
      <c r="H1182" s="4">
        <v>-1.645453430898081E-2</v>
      </c>
      <c r="I1182" s="4">
        <v>0.29697765160801742</v>
      </c>
    </row>
    <row r="1183" spans="1:9" x14ac:dyDescent="0.25">
      <c r="A1183" t="s">
        <v>1389</v>
      </c>
      <c r="B1183" s="3">
        <v>187.86979675292969</v>
      </c>
      <c r="C1183" s="3">
        <v>13.789999961853029</v>
      </c>
      <c r="D1183" s="4">
        <v>2.6419012112011142E-3</v>
      </c>
      <c r="E1183" s="4">
        <v>8.0409103964440565E-3</v>
      </c>
      <c r="F1183" s="2">
        <v>2</v>
      </c>
      <c r="G1183" s="4">
        <v>0.10190670432815011</v>
      </c>
      <c r="H1183" s="4">
        <v>-6.9112399499270394E-3</v>
      </c>
      <c r="I1183" s="4">
        <v>0.30956216339539422</v>
      </c>
    </row>
    <row r="1184" spans="1:9" x14ac:dyDescent="0.25">
      <c r="A1184" t="s">
        <v>1390</v>
      </c>
      <c r="B1184" s="3">
        <v>187.37477111816409</v>
      </c>
      <c r="C1184" s="3">
        <v>13.680000305175779</v>
      </c>
      <c r="D1184" s="4">
        <v>-2.4805185954006599E-3</v>
      </c>
      <c r="E1184" s="4">
        <v>1.033975950643895E-2</v>
      </c>
      <c r="F1184" s="2">
        <v>2</v>
      </c>
      <c r="G1184" s="4">
        <v>0.13097584137778021</v>
      </c>
      <c r="H1184" s="4">
        <v>-9.5279692077380185E-3</v>
      </c>
      <c r="I1184" s="4">
        <v>0.30611154572079058</v>
      </c>
    </row>
    <row r="1185" spans="1:9" x14ac:dyDescent="0.25">
      <c r="A1185" t="s">
        <v>1391</v>
      </c>
      <c r="B1185" s="3">
        <v>187.84071350097659</v>
      </c>
      <c r="C1185" s="3">
        <v>13.539999961853029</v>
      </c>
      <c r="D1185" s="4">
        <v>1.271661663958357E-2</v>
      </c>
      <c r="E1185" s="4">
        <v>-7.0693188369597815E-2</v>
      </c>
      <c r="F1185" s="2">
        <v>2</v>
      </c>
      <c r="G1185" s="4">
        <v>0.1200647272747124</v>
      </c>
      <c r="H1185" s="4">
        <v>-7.0649754152309896E-3</v>
      </c>
      <c r="I1185" s="4">
        <v>0.30935943615022449</v>
      </c>
    </row>
    <row r="1186" spans="1:9" x14ac:dyDescent="0.25">
      <c r="A1186" t="s">
        <v>1392</v>
      </c>
      <c r="B1186" s="3">
        <v>185.48200988769531</v>
      </c>
      <c r="C1186" s="3">
        <v>14.569999694824221</v>
      </c>
      <c r="D1186" s="4">
        <v>-1.047131443868698E-4</v>
      </c>
      <c r="E1186" s="4">
        <v>-6.4826715906785792E-2</v>
      </c>
      <c r="F1186" s="2">
        <v>2</v>
      </c>
      <c r="G1186" s="4">
        <v>0.13678033520188371</v>
      </c>
      <c r="H1186" s="4">
        <v>-1.9533195890923619E-2</v>
      </c>
      <c r="I1186" s="4">
        <v>0.29291789493389292</v>
      </c>
    </row>
    <row r="1187" spans="1:9" x14ac:dyDescent="0.25">
      <c r="A1187" t="s">
        <v>1393</v>
      </c>
      <c r="B1187" s="3">
        <v>185.5014343261719</v>
      </c>
      <c r="C1187" s="3">
        <v>15.579999923706049</v>
      </c>
      <c r="D1187" s="4">
        <v>1.287904578085031E-2</v>
      </c>
      <c r="E1187" s="4">
        <v>-0.1132612296916761</v>
      </c>
      <c r="F1187" s="2">
        <v>2</v>
      </c>
      <c r="G1187" s="4">
        <v>0.1227982775601824</v>
      </c>
      <c r="H1187" s="4">
        <v>-1.943051737710844E-2</v>
      </c>
      <c r="I1187" s="4">
        <v>0.29305329461023127</v>
      </c>
    </row>
    <row r="1188" spans="1:9" x14ac:dyDescent="0.25">
      <c r="A1188" t="s">
        <v>1394</v>
      </c>
      <c r="B1188" s="3">
        <v>183.1427307128906</v>
      </c>
      <c r="C1188" s="3">
        <v>17.569999694824219</v>
      </c>
      <c r="D1188" s="4">
        <v>7.7444517323128634E-3</v>
      </c>
      <c r="E1188" s="4">
        <v>-5.7403418983931642E-2</v>
      </c>
      <c r="F1188" s="2">
        <v>3</v>
      </c>
      <c r="G1188" s="4">
        <v>5.9769430495124183E-2</v>
      </c>
      <c r="H1188" s="4">
        <v>-3.1898737852801062E-2</v>
      </c>
      <c r="I1188" s="4">
        <v>0.27661175339389987</v>
      </c>
    </row>
    <row r="1189" spans="1:9" x14ac:dyDescent="0.25">
      <c r="A1189" t="s">
        <v>1395</v>
      </c>
      <c r="B1189" s="3">
        <v>181.73529052734381</v>
      </c>
      <c r="C1189" s="3">
        <v>18.639999389648441</v>
      </c>
      <c r="D1189" s="4">
        <v>9.7615392741337015E-3</v>
      </c>
      <c r="E1189" s="4">
        <v>-8.0867911315063212E-2</v>
      </c>
      <c r="F1189" s="2">
        <v>3</v>
      </c>
      <c r="G1189" s="4">
        <v>5.5031857695913677E-2</v>
      </c>
      <c r="H1189" s="4">
        <v>-3.9338534205737741E-2</v>
      </c>
      <c r="I1189" s="4">
        <v>0.26680107362477062</v>
      </c>
    </row>
    <row r="1190" spans="1:9" x14ac:dyDescent="0.25">
      <c r="A1190" t="s">
        <v>1396</v>
      </c>
      <c r="B1190" s="3">
        <v>179.9784240722656</v>
      </c>
      <c r="C1190" s="3">
        <v>20.280000686645511</v>
      </c>
      <c r="D1190" s="4">
        <v>-1.4980891821873449E-2</v>
      </c>
      <c r="E1190" s="4">
        <v>0.13549831990998509</v>
      </c>
      <c r="F1190" s="2">
        <v>4</v>
      </c>
      <c r="G1190" s="4">
        <v>3.8452917186770692E-2</v>
      </c>
      <c r="H1190" s="4">
        <v>-4.8625414585672488E-2</v>
      </c>
      <c r="I1190" s="4">
        <v>0.25455468875890191</v>
      </c>
    </row>
    <row r="1191" spans="1:9" x14ac:dyDescent="0.25">
      <c r="A1191" t="s">
        <v>1397</v>
      </c>
      <c r="B1191" s="3">
        <v>182.7156677246094</v>
      </c>
      <c r="C1191" s="3">
        <v>17.860000610351559</v>
      </c>
      <c r="D1191" s="4">
        <v>-3.018805213212961E-3</v>
      </c>
      <c r="E1191" s="4">
        <v>4.8122045232815269E-2</v>
      </c>
      <c r="F1191" s="2">
        <v>3</v>
      </c>
      <c r="G1191" s="4">
        <v>4.1356296453348262E-2</v>
      </c>
      <c r="H1191" s="4">
        <v>-3.4156213300295502E-2</v>
      </c>
      <c r="I1191" s="4">
        <v>0.27363487504247858</v>
      </c>
    </row>
    <row r="1192" spans="1:9" x14ac:dyDescent="0.25">
      <c r="A1192" t="s">
        <v>1398</v>
      </c>
      <c r="B1192" s="3">
        <v>183.2689208984375</v>
      </c>
      <c r="C1192" s="3">
        <v>17.04000091552734</v>
      </c>
      <c r="D1192" s="4">
        <v>1.4725574823591049E-2</v>
      </c>
      <c r="E1192" s="4">
        <v>-0.1087866021134259</v>
      </c>
      <c r="F1192" s="2">
        <v>3</v>
      </c>
      <c r="G1192" s="4">
        <v>2.445600857728469E-2</v>
      </c>
      <c r="H1192" s="4">
        <v>-3.1231690477112269E-2</v>
      </c>
      <c r="I1192" s="4">
        <v>0.27749137265809343</v>
      </c>
    </row>
    <row r="1193" spans="1:9" x14ac:dyDescent="0.25">
      <c r="A1193" t="s">
        <v>1399</v>
      </c>
      <c r="B1193" s="3">
        <v>180.6093444824219</v>
      </c>
      <c r="C1193" s="3">
        <v>19.120000839233398</v>
      </c>
      <c r="D1193" s="4">
        <v>1.09752230050828E-2</v>
      </c>
      <c r="E1193" s="4">
        <v>-7.0038845530825067E-2</v>
      </c>
      <c r="F1193" s="2">
        <v>3</v>
      </c>
      <c r="G1193" s="4">
        <v>1.067636868382449E-2</v>
      </c>
      <c r="H1193" s="4">
        <v>-4.5290339024610549E-2</v>
      </c>
      <c r="I1193" s="4">
        <v>0.2589525723545345</v>
      </c>
    </row>
    <row r="1194" spans="1:9" x14ac:dyDescent="0.25">
      <c r="A1194" t="s">
        <v>1400</v>
      </c>
      <c r="B1194" s="3">
        <v>178.64863586425781</v>
      </c>
      <c r="C1194" s="3">
        <v>20.559999465942379</v>
      </c>
      <c r="D1194" s="4">
        <v>-1.7194269533780119E-2</v>
      </c>
      <c r="E1194" s="4">
        <v>0.1077586237903725</v>
      </c>
      <c r="F1194" s="2">
        <v>4</v>
      </c>
      <c r="G1194" s="4">
        <v>-2.5510610493684189E-3</v>
      </c>
      <c r="H1194" s="4">
        <v>-5.5654738859421633E-2</v>
      </c>
      <c r="I1194" s="4">
        <v>0.2452852886071224</v>
      </c>
    </row>
    <row r="1195" spans="1:9" x14ac:dyDescent="0.25">
      <c r="A1195" t="s">
        <v>1401</v>
      </c>
      <c r="B1195" s="3">
        <v>181.77410888671881</v>
      </c>
      <c r="C1195" s="3">
        <v>18.559999465942379</v>
      </c>
      <c r="D1195" s="4">
        <v>-8.1563857330023692E-3</v>
      </c>
      <c r="E1195" s="4">
        <v>0.14285712607891751</v>
      </c>
      <c r="F1195" s="2">
        <v>3</v>
      </c>
      <c r="G1195" s="4">
        <v>1.6975301396178869E-2</v>
      </c>
      <c r="H1195" s="4">
        <v>-3.9133338495489611E-2</v>
      </c>
      <c r="I1195" s="4">
        <v>0.26707166025211149</v>
      </c>
    </row>
    <row r="1196" spans="1:9" x14ac:dyDescent="0.25">
      <c r="A1196" t="s">
        <v>1402</v>
      </c>
      <c r="B1196" s="3">
        <v>183.2689208984375</v>
      </c>
      <c r="C1196" s="3">
        <v>16.239999771118161</v>
      </c>
      <c r="D1196" s="4">
        <v>9.5170549939007643E-3</v>
      </c>
      <c r="E1196" s="4">
        <v>-5.6910544791736288E-2</v>
      </c>
      <c r="F1196" s="2">
        <v>3</v>
      </c>
      <c r="G1196" s="4">
        <v>2.5117561467560501E-2</v>
      </c>
      <c r="H1196" s="4">
        <v>-3.1231690477112269E-2</v>
      </c>
      <c r="I1196" s="4">
        <v>0.27749137265809343</v>
      </c>
    </row>
    <row r="1197" spans="1:9" x14ac:dyDescent="0.25">
      <c r="A1197" t="s">
        <v>1403</v>
      </c>
      <c r="B1197" s="3">
        <v>181.54118347167969</v>
      </c>
      <c r="C1197" s="3">
        <v>17.219999313354489</v>
      </c>
      <c r="D1197" s="4">
        <v>-1.240884431374123E-2</v>
      </c>
      <c r="E1197" s="4">
        <v>7.1561894235795398E-2</v>
      </c>
      <c r="F1197" s="2">
        <v>3</v>
      </c>
      <c r="G1197" s="4">
        <v>2.4049951846559111E-2</v>
      </c>
      <c r="H1197" s="4">
        <v>-4.0364593415669781E-2</v>
      </c>
      <c r="I1197" s="4">
        <v>0.26544803412539841</v>
      </c>
    </row>
    <row r="1198" spans="1:9" x14ac:dyDescent="0.25">
      <c r="A1198" t="s">
        <v>1404</v>
      </c>
      <c r="B1198" s="3">
        <v>183.82220458984381</v>
      </c>
      <c r="C1198" s="3">
        <v>16.069999694824219</v>
      </c>
      <c r="D1198" s="4">
        <v>-3.6827517375426222E-3</v>
      </c>
      <c r="E1198" s="4">
        <v>6.8922090485168397E-3</v>
      </c>
      <c r="F1198" s="2">
        <v>2</v>
      </c>
      <c r="G1198" s="4">
        <v>3.7649172643621442E-2</v>
      </c>
      <c r="H1198" s="4">
        <v>-2.830700633654681E-2</v>
      </c>
      <c r="I1198" s="4">
        <v>0.28844330937866342</v>
      </c>
    </row>
    <row r="1199" spans="1:9" x14ac:dyDescent="0.25">
      <c r="A1199" t="s">
        <v>1405</v>
      </c>
      <c r="B1199" s="3">
        <v>184.5016784667969</v>
      </c>
      <c r="C1199" s="3">
        <v>15.960000038146971</v>
      </c>
      <c r="D1199" s="4">
        <v>1.122538183233535E-2</v>
      </c>
      <c r="E1199" s="4">
        <v>-6.39295746444557E-2</v>
      </c>
      <c r="F1199" s="2">
        <v>2</v>
      </c>
      <c r="G1199" s="4">
        <v>4.2900673592196403E-2</v>
      </c>
      <c r="H1199" s="4">
        <v>-2.4715274820292451E-2</v>
      </c>
      <c r="I1199" s="4">
        <v>0.29839317763570611</v>
      </c>
    </row>
    <row r="1200" spans="1:9" x14ac:dyDescent="0.25">
      <c r="A1200" t="s">
        <v>1406</v>
      </c>
      <c r="B1200" s="3">
        <v>182.45356750488281</v>
      </c>
      <c r="C1200" s="3">
        <v>17.04999923706055</v>
      </c>
      <c r="D1200" s="4">
        <v>-1.328083166030114E-2</v>
      </c>
      <c r="E1200" s="4">
        <v>0.14352779420181361</v>
      </c>
      <c r="F1200" s="2">
        <v>3</v>
      </c>
      <c r="G1200" s="4">
        <v>3.4191711885378513E-2</v>
      </c>
      <c r="H1200" s="4">
        <v>-3.5541687637926311E-2</v>
      </c>
      <c r="I1200" s="4">
        <v>0.28398001173885112</v>
      </c>
    </row>
    <row r="1201" spans="1:9" x14ac:dyDescent="0.25">
      <c r="A1201" t="s">
        <v>1407</v>
      </c>
      <c r="B1201" s="3">
        <v>184.90931701660159</v>
      </c>
      <c r="C1201" s="3">
        <v>14.909999847412109</v>
      </c>
      <c r="D1201" s="4">
        <v>4.4101833792553608E-4</v>
      </c>
      <c r="E1201" s="4">
        <v>-2.6762392661837001E-2</v>
      </c>
      <c r="F1201" s="2">
        <v>2</v>
      </c>
      <c r="G1201" s="4">
        <v>4.238055223503534E-2</v>
      </c>
      <c r="H1201" s="4">
        <v>-2.2560477886613192E-2</v>
      </c>
      <c r="I1201" s="4">
        <v>0.30126185133236821</v>
      </c>
    </row>
    <row r="1202" spans="1:9" x14ac:dyDescent="0.25">
      <c r="A1202" t="s">
        <v>1408</v>
      </c>
      <c r="B1202" s="3">
        <v>184.82780456542969</v>
      </c>
      <c r="C1202" s="3">
        <v>15.319999694824221</v>
      </c>
      <c r="D1202" s="4">
        <v>-1.0578659399889671E-2</v>
      </c>
      <c r="E1202" s="4">
        <v>9.0391422551499012E-2</v>
      </c>
      <c r="F1202" s="2">
        <v>2</v>
      </c>
      <c r="G1202" s="4">
        <v>5.3441051611665007E-2</v>
      </c>
      <c r="H1202" s="4">
        <v>-2.2991356614657898E-2</v>
      </c>
      <c r="I1202" s="4">
        <v>0.3006882239736719</v>
      </c>
    </row>
    <row r="1203" spans="1:9" x14ac:dyDescent="0.25">
      <c r="A1203" t="s">
        <v>1409</v>
      </c>
      <c r="B1203" s="3">
        <v>186.80393981933591</v>
      </c>
      <c r="C1203" s="3">
        <v>14.05000019073486</v>
      </c>
      <c r="D1203" s="4">
        <v>1.662157337039893E-3</v>
      </c>
      <c r="E1203" s="4">
        <v>7.1684862248750916E-3</v>
      </c>
      <c r="F1203" s="2">
        <v>2</v>
      </c>
      <c r="G1203" s="4">
        <v>6.388895647942161E-2</v>
      </c>
      <c r="H1203" s="4">
        <v>-1.2545410843109121E-2</v>
      </c>
      <c r="I1203" s="4">
        <v>0.31459487540946918</v>
      </c>
    </row>
    <row r="1204" spans="1:9" x14ac:dyDescent="0.25">
      <c r="A1204" t="s">
        <v>1410</v>
      </c>
      <c r="B1204" s="3">
        <v>186.49395751953119</v>
      </c>
      <c r="C1204" s="3">
        <v>13.94999980926514</v>
      </c>
      <c r="D1204" s="4">
        <v>-4.1522366832158491E-4</v>
      </c>
      <c r="E1204" s="4">
        <v>-3.3933503141082337E-2</v>
      </c>
      <c r="F1204" s="2">
        <v>2</v>
      </c>
      <c r="G1204" s="4">
        <v>7.0909273319988753E-2</v>
      </c>
      <c r="H1204" s="4">
        <v>-1.418399215352251E-2</v>
      </c>
      <c r="I1204" s="4">
        <v>0.31241343778462571</v>
      </c>
    </row>
    <row r="1205" spans="1:9" x14ac:dyDescent="0.25">
      <c r="A1205" t="s">
        <v>1411</v>
      </c>
      <c r="B1205" s="3">
        <v>186.57142639160159</v>
      </c>
      <c r="C1205" s="3">
        <v>14.439999580383301</v>
      </c>
      <c r="D1205" s="4">
        <v>4.7995104834592786E-3</v>
      </c>
      <c r="E1205" s="4">
        <v>-1.567828866492749E-2</v>
      </c>
      <c r="F1205" s="2">
        <v>2</v>
      </c>
      <c r="G1205" s="4">
        <v>5.5923103940134673E-2</v>
      </c>
      <c r="H1205" s="4">
        <v>-1.377448797862868E-2</v>
      </c>
      <c r="I1205" s="4">
        <v>0.31295860927472319</v>
      </c>
    </row>
    <row r="1206" spans="1:9" x14ac:dyDescent="0.25">
      <c r="A1206" t="s">
        <v>1412</v>
      </c>
      <c r="B1206" s="3">
        <v>185.68025207519531</v>
      </c>
      <c r="C1206" s="3">
        <v>14.670000076293951</v>
      </c>
      <c r="D1206" s="4">
        <v>-4.4664566203530542E-3</v>
      </c>
      <c r="E1206" s="4">
        <v>6.7685612857917743E-2</v>
      </c>
      <c r="F1206" s="2">
        <v>2</v>
      </c>
      <c r="G1206" s="4">
        <v>4.7804278497477481E-2</v>
      </c>
      <c r="H1206" s="4">
        <v>-1.8485278175694009E-2</v>
      </c>
      <c r="I1206" s="4">
        <v>0.30668715059683233</v>
      </c>
    </row>
    <row r="1207" spans="1:9" x14ac:dyDescent="0.25">
      <c r="A1207" t="s">
        <v>1413</v>
      </c>
      <c r="B1207" s="3">
        <v>186.5133056640625</v>
      </c>
      <c r="C1207" s="3">
        <v>13.739999771118161</v>
      </c>
      <c r="D1207" s="4">
        <v>-3.5709217005005511E-3</v>
      </c>
      <c r="E1207" s="4">
        <v>-3.3755308501899117E-2</v>
      </c>
      <c r="F1207" s="2">
        <v>2</v>
      </c>
      <c r="G1207" s="4">
        <v>6.3746172059324868E-2</v>
      </c>
      <c r="H1207" s="4">
        <v>-1.4081716933162959E-2</v>
      </c>
      <c r="I1207" s="4">
        <v>0.31254959643135488</v>
      </c>
    </row>
    <row r="1208" spans="1:9" x14ac:dyDescent="0.25">
      <c r="A1208" t="s">
        <v>1414</v>
      </c>
      <c r="B1208" s="3">
        <v>187.18171691894531</v>
      </c>
      <c r="C1208" s="3">
        <v>14.22000026702881</v>
      </c>
      <c r="D1208" s="4">
        <v>4.1572138334224906E-3</v>
      </c>
      <c r="E1208" s="4">
        <v>-2.669400402553701E-2</v>
      </c>
      <c r="F1208" s="2">
        <v>2</v>
      </c>
      <c r="G1208" s="4">
        <v>6.4410267783698849E-2</v>
      </c>
      <c r="H1208" s="4">
        <v>-1.0548462967981729E-2</v>
      </c>
      <c r="I1208" s="4">
        <v>0.31725340520104561</v>
      </c>
    </row>
    <row r="1209" spans="1:9" x14ac:dyDescent="0.25">
      <c r="A1209" t="s">
        <v>1415</v>
      </c>
      <c r="B1209" s="3">
        <v>186.40678405761719</v>
      </c>
      <c r="C1209" s="3">
        <v>14.60999965667725</v>
      </c>
      <c r="D1209" s="4">
        <v>9.3895452888426156E-3</v>
      </c>
      <c r="E1209" s="4">
        <v>-3.8815799999435303E-2</v>
      </c>
      <c r="F1209" s="2">
        <v>2</v>
      </c>
      <c r="G1209" s="4">
        <v>6.8170111464718852E-2</v>
      </c>
      <c r="H1209" s="4">
        <v>-1.464479525597839E-2</v>
      </c>
      <c r="I1209" s="4">
        <v>0.31179997220989142</v>
      </c>
    </row>
    <row r="1210" spans="1:9" x14ac:dyDescent="0.25">
      <c r="A1210" t="s">
        <v>1416</v>
      </c>
      <c r="B1210" s="3">
        <v>184.67279052734381</v>
      </c>
      <c r="C1210" s="3">
        <v>15.19999980926514</v>
      </c>
      <c r="D1210" s="4">
        <v>-2.8768374462436741E-3</v>
      </c>
      <c r="E1210" s="4">
        <v>-4.5841942632650623E-3</v>
      </c>
      <c r="F1210" s="2">
        <v>2</v>
      </c>
      <c r="G1210" s="4">
        <v>6.1798229914583842E-2</v>
      </c>
      <c r="H1210" s="4">
        <v>-2.381076825790129E-2</v>
      </c>
      <c r="I1210" s="4">
        <v>0.29959734409029593</v>
      </c>
    </row>
    <row r="1211" spans="1:9" x14ac:dyDescent="0.25">
      <c r="A1211" t="s">
        <v>1417</v>
      </c>
      <c r="B1211" s="3">
        <v>185.2055969238281</v>
      </c>
      <c r="C1211" s="3">
        <v>15.27000045776367</v>
      </c>
      <c r="D1211" s="4">
        <v>-2.0878024781328941E-3</v>
      </c>
      <c r="E1211" s="4">
        <v>1.800003051757804E-2</v>
      </c>
      <c r="F1211" s="2">
        <v>2</v>
      </c>
      <c r="G1211" s="4">
        <v>6.0761588260900723E-2</v>
      </c>
      <c r="H1211" s="4">
        <v>-2.0994328080839338E-2</v>
      </c>
      <c r="I1211" s="4">
        <v>0.30334686114588449</v>
      </c>
    </row>
    <row r="1212" spans="1:9" x14ac:dyDescent="0.25">
      <c r="A1212" t="s">
        <v>1418</v>
      </c>
      <c r="B1212" s="3">
        <v>185.59307861328119</v>
      </c>
      <c r="C1212" s="3">
        <v>15</v>
      </c>
      <c r="D1212" s="4">
        <v>-9.9079341583563352E-4</v>
      </c>
      <c r="E1212" s="4">
        <v>-7.805780098535009E-2</v>
      </c>
      <c r="F1212" s="2">
        <v>2</v>
      </c>
      <c r="G1212" s="4">
        <v>5.347816322265353E-2</v>
      </c>
      <c r="H1212" s="4">
        <v>-1.8946081278149899E-2</v>
      </c>
      <c r="I1212" s="4">
        <v>0.30607368502209781</v>
      </c>
    </row>
    <row r="1213" spans="1:9" x14ac:dyDescent="0.25">
      <c r="A1213" t="s">
        <v>1419</v>
      </c>
      <c r="B1213" s="3">
        <v>185.77714538574219</v>
      </c>
      <c r="C1213" s="3">
        <v>16.270000457763668</v>
      </c>
      <c r="D1213" s="4">
        <v>1.831906763319413E-2</v>
      </c>
      <c r="E1213" s="4">
        <v>-6.1165578223251423E-2</v>
      </c>
      <c r="F1213" s="2">
        <v>3</v>
      </c>
      <c r="G1213" s="4">
        <v>4.0905350906021098E-2</v>
      </c>
      <c r="H1213" s="4">
        <v>-1.7973095486984891E-2</v>
      </c>
      <c r="I1213" s="4">
        <v>0.30736901763683999</v>
      </c>
    </row>
    <row r="1214" spans="1:9" x14ac:dyDescent="0.25">
      <c r="A1214" t="s">
        <v>1420</v>
      </c>
      <c r="B1214" s="3">
        <v>182.43510437011719</v>
      </c>
      <c r="C1214" s="3">
        <v>17.329999923706051</v>
      </c>
      <c r="D1214" s="4">
        <v>1.443577459492373E-2</v>
      </c>
      <c r="E1214" s="4">
        <v>-0.11851474780213481</v>
      </c>
      <c r="F1214" s="2">
        <v>3</v>
      </c>
      <c r="G1214" s="4">
        <v>1.7798693213731509E-2</v>
      </c>
      <c r="H1214" s="4">
        <v>-3.5639284654200083E-2</v>
      </c>
      <c r="I1214" s="4">
        <v>0.28385008116902299</v>
      </c>
    </row>
    <row r="1215" spans="1:9" x14ac:dyDescent="0.25">
      <c r="A1215" t="s">
        <v>1421</v>
      </c>
      <c r="B1215" s="3">
        <v>179.8389892578125</v>
      </c>
      <c r="C1215" s="3">
        <v>19.659999847412109</v>
      </c>
      <c r="D1215" s="4">
        <v>-9.7082125149245968E-3</v>
      </c>
      <c r="E1215" s="4">
        <v>3.5827203455014438E-2</v>
      </c>
      <c r="F1215" s="2">
        <v>4</v>
      </c>
      <c r="G1215" s="4">
        <v>4.606506115598652E-3</v>
      </c>
      <c r="H1215" s="4">
        <v>-4.9362473705266703E-2</v>
      </c>
      <c r="I1215" s="4">
        <v>0.26558044710290257</v>
      </c>
    </row>
    <row r="1216" spans="1:9" x14ac:dyDescent="0.25">
      <c r="A1216" t="s">
        <v>1422</v>
      </c>
      <c r="B1216" s="3">
        <v>181.6020202636719</v>
      </c>
      <c r="C1216" s="3">
        <v>18.979999542236332</v>
      </c>
      <c r="D1216" s="4">
        <v>-2.3948786093861418E-3</v>
      </c>
      <c r="E1216" s="4">
        <v>6.1521277019040088E-2</v>
      </c>
      <c r="F1216" s="2">
        <v>3</v>
      </c>
      <c r="G1216" s="4">
        <v>1.2662762241942181E-2</v>
      </c>
      <c r="H1216" s="4">
        <v>-4.0043007214113358E-2</v>
      </c>
      <c r="I1216" s="4">
        <v>0.27798742057322801</v>
      </c>
    </row>
    <row r="1217" spans="1:9" x14ac:dyDescent="0.25">
      <c r="A1217" t="s">
        <v>1423</v>
      </c>
      <c r="B1217" s="3">
        <v>182.03797912597659</v>
      </c>
      <c r="C1217" s="3">
        <v>17.879999160766602</v>
      </c>
      <c r="D1217" s="4">
        <v>1.529014901310388E-2</v>
      </c>
      <c r="E1217" s="4">
        <v>-7.5969053835825862E-2</v>
      </c>
      <c r="F1217" s="2">
        <v>3</v>
      </c>
      <c r="G1217" s="4">
        <v>2.680546940298045E-2</v>
      </c>
      <c r="H1217" s="4">
        <v>-3.7738507749687011E-2</v>
      </c>
      <c r="I1217" s="4">
        <v>0.29050037059841372</v>
      </c>
    </row>
    <row r="1218" spans="1:9" x14ac:dyDescent="0.25">
      <c r="A1218" t="s">
        <v>1424</v>
      </c>
      <c r="B1218" s="3">
        <v>179.2965087890625</v>
      </c>
      <c r="C1218" s="3">
        <v>19.35000038146973</v>
      </c>
      <c r="D1218" s="4">
        <v>3.5785183675041128E-3</v>
      </c>
      <c r="E1218" s="4">
        <v>-4.7267312147519669E-2</v>
      </c>
      <c r="F1218" s="2">
        <v>3</v>
      </c>
      <c r="G1218" s="4">
        <v>1.2823224646656641E-2</v>
      </c>
      <c r="H1218" s="4">
        <v>-5.2230051492508367E-2</v>
      </c>
      <c r="I1218" s="4">
        <v>0.2710655883471571</v>
      </c>
    </row>
    <row r="1219" spans="1:9" x14ac:dyDescent="0.25">
      <c r="A1219" t="s">
        <v>1425</v>
      </c>
      <c r="B1219" s="3">
        <v>178.65718078613281</v>
      </c>
      <c r="C1219" s="3">
        <v>20.309999465942379</v>
      </c>
      <c r="D1219" s="4">
        <v>-2.110159550187229E-3</v>
      </c>
      <c r="E1219" s="4">
        <v>5.1242224987373193E-2</v>
      </c>
      <c r="F1219" s="2">
        <v>4</v>
      </c>
      <c r="G1219" s="4">
        <v>1.9498996041635189E-2</v>
      </c>
      <c r="H1219" s="4">
        <v>-5.5609569992385872E-2</v>
      </c>
      <c r="I1219" s="4">
        <v>0.26653327575680619</v>
      </c>
    </row>
    <row r="1220" spans="1:9" x14ac:dyDescent="0.25">
      <c r="A1220" t="s">
        <v>1426</v>
      </c>
      <c r="B1220" s="3">
        <v>179.03497314453119</v>
      </c>
      <c r="C1220" s="3">
        <v>19.319999694824219</v>
      </c>
      <c r="D1220" s="4">
        <v>1.510400778498955E-2</v>
      </c>
      <c r="E1220" s="4">
        <v>-2.7679975902326071E-2</v>
      </c>
      <c r="F1220" s="2">
        <v>3</v>
      </c>
      <c r="G1220" s="4">
        <v>3.1147806216308641E-2</v>
      </c>
      <c r="H1220" s="4">
        <v>-5.3612541458567198E-2</v>
      </c>
      <c r="I1220" s="4">
        <v>0.26921151455545278</v>
      </c>
    </row>
    <row r="1221" spans="1:9" x14ac:dyDescent="0.25">
      <c r="A1221" t="s">
        <v>1427</v>
      </c>
      <c r="B1221" s="3">
        <v>176.3710632324219</v>
      </c>
      <c r="C1221" s="3">
        <v>19.870000839233398</v>
      </c>
      <c r="D1221" s="4">
        <v>-3.164558658783545E-2</v>
      </c>
      <c r="E1221" s="4">
        <v>0.19124703091688591</v>
      </c>
      <c r="F1221" s="2">
        <v>4</v>
      </c>
      <c r="G1221" s="4">
        <v>1.4346335181337769E-2</v>
      </c>
      <c r="H1221" s="4">
        <v>-6.7694097074347925E-2</v>
      </c>
      <c r="I1221" s="4">
        <v>0.25032657227404642</v>
      </c>
    </row>
    <row r="1222" spans="1:9" x14ac:dyDescent="0.25">
      <c r="A1222" t="s">
        <v>1428</v>
      </c>
      <c r="B1222" s="3">
        <v>182.13482666015619</v>
      </c>
      <c r="C1222" s="3">
        <v>16.680000305175781</v>
      </c>
      <c r="D1222" s="4">
        <v>-3.233873180664482E-3</v>
      </c>
      <c r="E1222" s="4">
        <v>5.5696209102386707E-2</v>
      </c>
      <c r="F1222" s="2">
        <v>3</v>
      </c>
      <c r="G1222" s="4">
        <v>5.1560559937796402E-2</v>
      </c>
      <c r="H1222" s="4">
        <v>-3.7226567037051413E-2</v>
      </c>
      <c r="I1222" s="4">
        <v>0.29118694039747722</v>
      </c>
    </row>
    <row r="1223" spans="1:9" x14ac:dyDescent="0.25">
      <c r="A1223" t="s">
        <v>1429</v>
      </c>
      <c r="B1223" s="3">
        <v>182.7257385253906</v>
      </c>
      <c r="C1223" s="3">
        <v>15.80000019073486</v>
      </c>
      <c r="D1223" s="4">
        <v>8.878467233750742E-3</v>
      </c>
      <c r="E1223" s="4">
        <v>-9.7142846243722047E-2</v>
      </c>
      <c r="F1223" s="2">
        <v>2</v>
      </c>
      <c r="G1223" s="4">
        <v>5.8847018089709602E-2</v>
      </c>
      <c r="H1223" s="4">
        <v>-3.4102978564146243E-2</v>
      </c>
      <c r="I1223" s="4">
        <v>0.30350797597780121</v>
      </c>
    </row>
    <row r="1224" spans="1:9" x14ac:dyDescent="0.25">
      <c r="A1224" t="s">
        <v>1430</v>
      </c>
      <c r="B1224" s="3">
        <v>181.11769104003909</v>
      </c>
      <c r="C1224" s="3">
        <v>17.5</v>
      </c>
      <c r="D1224" s="4">
        <v>-7.7481839788885454E-3</v>
      </c>
      <c r="E1224" s="4">
        <v>3.6729909363647277E-2</v>
      </c>
      <c r="F1224" s="2">
        <v>3</v>
      </c>
      <c r="G1224" s="4">
        <v>4.8594961099065692E-2</v>
      </c>
      <c r="H1224" s="4">
        <v>-4.260319472943852E-2</v>
      </c>
      <c r="I1224" s="4">
        <v>0.29203667073190381</v>
      </c>
    </row>
    <row r="1225" spans="1:9" x14ac:dyDescent="0.25">
      <c r="A1225" t="s">
        <v>1431</v>
      </c>
      <c r="B1225" s="3">
        <v>182.531982421875</v>
      </c>
      <c r="C1225" s="3">
        <v>16.879999160766602</v>
      </c>
      <c r="D1225" s="4">
        <v>1.590478580500343E-2</v>
      </c>
      <c r="E1225" s="4">
        <v>-8.6085555587338991E-2</v>
      </c>
      <c r="F1225" s="2">
        <v>3</v>
      </c>
      <c r="G1225" s="4">
        <v>5.7018239513488167E-2</v>
      </c>
      <c r="H1225" s="4">
        <v>-3.5127182624182129E-2</v>
      </c>
      <c r="I1225" s="4">
        <v>0.30212578084554909</v>
      </c>
    </row>
    <row r="1226" spans="1:9" x14ac:dyDescent="0.25">
      <c r="A1226" t="s">
        <v>1432</v>
      </c>
      <c r="B1226" s="3">
        <v>179.67430114746091</v>
      </c>
      <c r="C1226" s="3">
        <v>18.469999313354489</v>
      </c>
      <c r="D1226" s="4">
        <v>1.6050567415670791E-2</v>
      </c>
      <c r="E1226" s="4">
        <v>-0.12795094205730689</v>
      </c>
      <c r="F1226" s="2">
        <v>3</v>
      </c>
      <c r="G1226" s="4">
        <v>4.3894854264640681E-2</v>
      </c>
      <c r="H1226" s="4">
        <v>-5.023302295868981E-2</v>
      </c>
      <c r="I1226" s="4">
        <v>0.28173998099019082</v>
      </c>
    </row>
    <row r="1227" spans="1:9" x14ac:dyDescent="0.25">
      <c r="A1227" t="s">
        <v>1433</v>
      </c>
      <c r="B1227" s="3">
        <v>176.83598327636719</v>
      </c>
      <c r="C1227" s="3">
        <v>21.180000305175781</v>
      </c>
      <c r="D1227" s="4">
        <v>-1.1493254274224101E-3</v>
      </c>
      <c r="E1227" s="4">
        <v>-4.1628962009672248E-2</v>
      </c>
      <c r="F1227" s="2">
        <v>4</v>
      </c>
      <c r="G1227" s="4">
        <v>1.483434049471799E-2</v>
      </c>
      <c r="H1227" s="4">
        <v>-6.5236507414146883E-2</v>
      </c>
      <c r="I1227" s="4">
        <v>0.26149231356693431</v>
      </c>
    </row>
    <row r="1228" spans="1:9" x14ac:dyDescent="0.25">
      <c r="A1228" t="s">
        <v>1434</v>
      </c>
      <c r="B1228" s="3">
        <v>177.0394592285156</v>
      </c>
      <c r="C1228" s="3">
        <v>22.10000038146973</v>
      </c>
      <c r="D1228" s="4">
        <v>-2.9884920230791701E-2</v>
      </c>
      <c r="E1228" s="4">
        <v>0.26141551392919687</v>
      </c>
      <c r="F1228" s="2">
        <v>4</v>
      </c>
      <c r="G1228" s="4">
        <v>2.2368742446207571E-2</v>
      </c>
      <c r="H1228" s="4">
        <v>-6.4160923767857869E-2</v>
      </c>
      <c r="I1228" s="4">
        <v>0.26294384704374818</v>
      </c>
    </row>
    <row r="1229" spans="1:9" x14ac:dyDescent="0.25">
      <c r="A1229" t="s">
        <v>1435</v>
      </c>
      <c r="B1229" s="3">
        <v>182.4932556152344</v>
      </c>
      <c r="C1229" s="3">
        <v>17.520000457763668</v>
      </c>
      <c r="D1229" s="4">
        <v>2.1915090122978761E-2</v>
      </c>
      <c r="E1229" s="4">
        <v>-0.16927452200071011</v>
      </c>
      <c r="F1229" s="2">
        <v>3</v>
      </c>
      <c r="G1229" s="4">
        <v>5.2695888370848383E-2</v>
      </c>
      <c r="H1229" s="4">
        <v>-3.5331894382283457E-2</v>
      </c>
      <c r="I1229" s="4">
        <v>0.30184951598134552</v>
      </c>
    </row>
    <row r="1230" spans="1:9" x14ac:dyDescent="0.25">
      <c r="A1230" t="s">
        <v>1436</v>
      </c>
      <c r="B1230" s="3">
        <v>178.57966613769531</v>
      </c>
      <c r="C1230" s="3">
        <v>21.090000152587891</v>
      </c>
      <c r="D1230" s="4">
        <v>-1.1475298785666889E-2</v>
      </c>
      <c r="E1230" s="4">
        <v>0.1736227578436664</v>
      </c>
      <c r="F1230" s="2">
        <v>4</v>
      </c>
      <c r="G1230" s="4">
        <v>2.2249394711403529E-2</v>
      </c>
      <c r="H1230" s="4">
        <v>-5.6019316143353093E-2</v>
      </c>
      <c r="I1230" s="4">
        <v>0.27393119894597012</v>
      </c>
    </row>
    <row r="1231" spans="1:9" x14ac:dyDescent="0.25">
      <c r="A1231" t="s">
        <v>1437</v>
      </c>
      <c r="B1231" s="3">
        <v>180.6527099609375</v>
      </c>
      <c r="C1231" s="3">
        <v>17.969999313354489</v>
      </c>
      <c r="D1231" s="4">
        <v>-9.4019022017426401E-3</v>
      </c>
      <c r="E1231" s="4">
        <v>6.2684770875654605E-2</v>
      </c>
      <c r="F1231" s="2">
        <v>3</v>
      </c>
      <c r="G1231" s="4">
        <v>3.3491416244572969E-2</v>
      </c>
      <c r="H1231" s="4">
        <v>-4.5061107024404128E-2</v>
      </c>
      <c r="I1231" s="4">
        <v>0.28871964188758792</v>
      </c>
    </row>
    <row r="1232" spans="1:9" x14ac:dyDescent="0.25">
      <c r="A1232" t="s">
        <v>1438</v>
      </c>
      <c r="B1232" s="3">
        <v>182.3673095703125</v>
      </c>
      <c r="C1232" s="3">
        <v>16.909999847412109</v>
      </c>
      <c r="D1232" s="4">
        <v>2.1763949029883541E-2</v>
      </c>
      <c r="E1232" s="4">
        <v>-0.13237557485912879</v>
      </c>
      <c r="F1232" s="2">
        <v>3</v>
      </c>
      <c r="G1232" s="4">
        <v>4.4562862646761792E-2</v>
      </c>
      <c r="H1232" s="4">
        <v>-3.5997651218914177E-2</v>
      </c>
      <c r="I1232" s="4">
        <v>0.30095105648996018</v>
      </c>
    </row>
    <row r="1233" spans="1:9" x14ac:dyDescent="0.25">
      <c r="A1233" t="s">
        <v>1439</v>
      </c>
      <c r="B1233" s="3">
        <v>178.4828186035156</v>
      </c>
      <c r="C1233" s="3">
        <v>19.489999771118161</v>
      </c>
      <c r="D1233" s="4">
        <v>5.4023491778290023E-3</v>
      </c>
      <c r="E1233" s="4">
        <v>-3.371345079839605E-2</v>
      </c>
      <c r="F1233" s="2">
        <v>3</v>
      </c>
      <c r="G1233" s="4">
        <v>2.6038296845110279E-2</v>
      </c>
      <c r="H1233" s="4">
        <v>-5.6531256855988699E-2</v>
      </c>
      <c r="I1233" s="4">
        <v>0.27324031908265273</v>
      </c>
    </row>
    <row r="1234" spans="1:9" x14ac:dyDescent="0.25">
      <c r="A1234" t="s">
        <v>1440</v>
      </c>
      <c r="B1234" s="3">
        <v>177.5237731933594</v>
      </c>
      <c r="C1234" s="3">
        <v>20.170000076293949</v>
      </c>
      <c r="D1234" s="4">
        <v>1.399885528328082E-2</v>
      </c>
      <c r="E1234" s="4">
        <v>-0.1797478669730215</v>
      </c>
      <c r="F1234" s="2">
        <v>4</v>
      </c>
      <c r="G1234" s="4">
        <v>2.653214859739661E-2</v>
      </c>
      <c r="H1234" s="4">
        <v>-6.1600816911223773E-2</v>
      </c>
      <c r="I1234" s="4">
        <v>0.26639879061735727</v>
      </c>
    </row>
    <row r="1235" spans="1:9" x14ac:dyDescent="0.25">
      <c r="A1235" t="s">
        <v>1441</v>
      </c>
      <c r="B1235" s="3">
        <v>175.07295227050781</v>
      </c>
      <c r="C1235" s="3">
        <v>24.590000152587891</v>
      </c>
      <c r="D1235" s="4">
        <v>-3.5335308471080913E-2</v>
      </c>
      <c r="E1235" s="4">
        <v>0.39636566157376069</v>
      </c>
      <c r="F1235" s="2">
        <v>5</v>
      </c>
      <c r="G1235" s="4">
        <v>1.5461438492509579E-2</v>
      </c>
      <c r="H1235" s="4">
        <v>-7.4555973905300221E-2</v>
      </c>
      <c r="I1235" s="4">
        <v>0.2489154046072011</v>
      </c>
    </row>
    <row r="1236" spans="1:9" x14ac:dyDescent="0.25">
      <c r="A1236" t="s">
        <v>1442</v>
      </c>
      <c r="B1236" s="3">
        <v>181.4858093261719</v>
      </c>
      <c r="C1236" s="3">
        <v>17.610000610351559</v>
      </c>
      <c r="D1236" s="4">
        <v>-1.472504618067072E-2</v>
      </c>
      <c r="E1236" s="4">
        <v>-1.4549536467340699E-2</v>
      </c>
      <c r="F1236" s="2">
        <v>3</v>
      </c>
      <c r="G1236" s="4">
        <v>6.6980826135340621E-2</v>
      </c>
      <c r="H1236" s="4">
        <v>-4.0657303805799683E-2</v>
      </c>
      <c r="I1236" s="4">
        <v>0.29466271086149792</v>
      </c>
    </row>
    <row r="1237" spans="1:9" x14ac:dyDescent="0.25">
      <c r="A1237" t="s">
        <v>1443</v>
      </c>
      <c r="B1237" s="3">
        <v>184.19813537597659</v>
      </c>
      <c r="C1237" s="3">
        <v>17.870000839233398</v>
      </c>
      <c r="D1237" s="4">
        <v>-4.9713479011279649E-3</v>
      </c>
      <c r="E1237" s="4">
        <v>0.1085607883928139</v>
      </c>
      <c r="F1237" s="2">
        <v>3</v>
      </c>
      <c r="G1237" s="4">
        <v>8.7038865869809134E-2</v>
      </c>
      <c r="H1237" s="4">
        <v>-2.6319818163046741E-2</v>
      </c>
      <c r="I1237" s="4">
        <v>0.3140115922391562</v>
      </c>
    </row>
    <row r="1238" spans="1:9" x14ac:dyDescent="0.25">
      <c r="A1238" t="s">
        <v>1444</v>
      </c>
      <c r="B1238" s="3">
        <v>185.11842346191409</v>
      </c>
      <c r="C1238" s="3">
        <v>16.120000839233398</v>
      </c>
      <c r="D1238" s="4">
        <v>-1.382996243392776E-2</v>
      </c>
      <c r="E1238" s="4">
        <v>0.15638460003383689</v>
      </c>
      <c r="F1238" s="2">
        <v>3</v>
      </c>
      <c r="G1238" s="4">
        <v>0.100829647317545</v>
      </c>
      <c r="H1238" s="4">
        <v>-2.1455131183295229E-2</v>
      </c>
      <c r="I1238" s="4">
        <v>0.32057663813743931</v>
      </c>
    </row>
    <row r="1239" spans="1:9" x14ac:dyDescent="0.25">
      <c r="A1239" t="s">
        <v>1445</v>
      </c>
      <c r="B1239" s="3">
        <v>187.7145080566406</v>
      </c>
      <c r="C1239" s="3">
        <v>13.939999580383301</v>
      </c>
      <c r="D1239" s="4">
        <v>-4.3160937518337272E-3</v>
      </c>
      <c r="E1239" s="4">
        <v>8.6515951931246171E-2</v>
      </c>
      <c r="F1239" s="2">
        <v>2</v>
      </c>
      <c r="G1239" s="4">
        <v>0.1004933947896329</v>
      </c>
      <c r="H1239" s="4">
        <v>-7.7321034496109498E-3</v>
      </c>
      <c r="I1239" s="4">
        <v>0.33909628951686971</v>
      </c>
    </row>
    <row r="1240" spans="1:9" x14ac:dyDescent="0.25">
      <c r="A1240" t="s">
        <v>1446</v>
      </c>
      <c r="B1240" s="3">
        <v>188.52821350097659</v>
      </c>
      <c r="C1240" s="3">
        <v>12.829999923706049</v>
      </c>
      <c r="D1240" s="4">
        <v>-3.4308174274394481E-3</v>
      </c>
      <c r="E1240" s="4">
        <v>5.5098691176096892E-2</v>
      </c>
      <c r="F1240" s="2">
        <v>1</v>
      </c>
      <c r="G1240" s="4">
        <v>9.0346922489118686E-2</v>
      </c>
      <c r="H1240" s="4">
        <v>-3.4308174274394481E-3</v>
      </c>
      <c r="I1240" s="4">
        <v>0.34490100835586918</v>
      </c>
    </row>
    <row r="1241" spans="1:9" x14ac:dyDescent="0.25">
      <c r="A1241" t="s">
        <v>1447</v>
      </c>
      <c r="B1241" s="3">
        <v>189.17724609375</v>
      </c>
      <c r="C1241" s="3">
        <v>12.159999847412109</v>
      </c>
      <c r="D1241" s="4">
        <v>1.0294838825234191E-2</v>
      </c>
      <c r="E1241" s="4">
        <v>-4.5525897498124412E-2</v>
      </c>
      <c r="F1241" s="2">
        <v>1</v>
      </c>
      <c r="G1241" s="4">
        <v>7.7523342071717627E-2</v>
      </c>
      <c r="H1241" s="4">
        <v>0</v>
      </c>
      <c r="I1241" s="4">
        <v>0.34953100283928001</v>
      </c>
    </row>
    <row r="1242" spans="1:9" x14ac:dyDescent="0.25">
      <c r="A1242" t="s">
        <v>1448</v>
      </c>
      <c r="B1242" s="3">
        <v>187.2495422363281</v>
      </c>
      <c r="C1242" s="3">
        <v>12.739999771118161</v>
      </c>
      <c r="D1242" s="4">
        <v>-9.4797567299653718E-3</v>
      </c>
      <c r="E1242" s="4">
        <v>5.550953547921389E-2</v>
      </c>
      <c r="F1242" s="2">
        <v>1</v>
      </c>
      <c r="G1242" s="4">
        <v>8.1450263859148775E-2</v>
      </c>
      <c r="H1242" s="4">
        <v>-9.4797567299653718E-3</v>
      </c>
      <c r="I1242" s="4">
        <v>0.33577936952395793</v>
      </c>
    </row>
    <row r="1243" spans="1:9" x14ac:dyDescent="0.25">
      <c r="A1243" t="s">
        <v>1449</v>
      </c>
      <c r="B1243" s="3">
        <v>189.04161071777341</v>
      </c>
      <c r="C1243" s="3">
        <v>12.069999694824221</v>
      </c>
      <c r="D1243" s="4">
        <v>7.0177312383774559E-3</v>
      </c>
      <c r="E1243" s="4">
        <v>-4.2823154365994487E-2</v>
      </c>
      <c r="F1243" s="2">
        <v>1</v>
      </c>
      <c r="G1243" s="4">
        <v>9.6299818180515029E-2</v>
      </c>
      <c r="H1243" s="4">
        <v>0</v>
      </c>
      <c r="I1243" s="4">
        <v>0.3485634227061416</v>
      </c>
    </row>
    <row r="1244" spans="1:9" x14ac:dyDescent="0.25">
      <c r="A1244" t="s">
        <v>1450</v>
      </c>
      <c r="B1244" s="3">
        <v>187.7242126464844</v>
      </c>
      <c r="C1244" s="3">
        <v>12.60999965667725</v>
      </c>
      <c r="D1244" s="4">
        <v>6.5444607465303672E-3</v>
      </c>
      <c r="E1244" s="4">
        <v>-6.7997050587665697E-2</v>
      </c>
      <c r="F1244" s="2">
        <v>1</v>
      </c>
      <c r="G1244" s="4">
        <v>9.2126533236253083E-2</v>
      </c>
      <c r="H1244" s="4">
        <v>-1.8541164947892821E-3</v>
      </c>
      <c r="I1244" s="4">
        <v>0.33916551901002689</v>
      </c>
    </row>
    <row r="1245" spans="1:9" x14ac:dyDescent="0.25">
      <c r="A1245" t="s">
        <v>1451</v>
      </c>
      <c r="B1245" s="3">
        <v>186.50364685058591</v>
      </c>
      <c r="C1245" s="3">
        <v>13.52999973297119</v>
      </c>
      <c r="D1245" s="4">
        <v>7.957723957518148E-3</v>
      </c>
      <c r="E1245" s="4">
        <v>-6.3667826189454657E-2</v>
      </c>
      <c r="F1245" s="2">
        <v>2</v>
      </c>
      <c r="G1245" s="4">
        <v>8.478334070266702E-2</v>
      </c>
      <c r="H1245" s="4">
        <v>-8.3439704542118687E-3</v>
      </c>
      <c r="I1245" s="4">
        <v>0.33045838632582519</v>
      </c>
    </row>
    <row r="1246" spans="1:9" x14ac:dyDescent="0.25">
      <c r="A1246" t="s">
        <v>1452</v>
      </c>
      <c r="B1246" s="3">
        <v>185.0312194824219</v>
      </c>
      <c r="C1246" s="3">
        <v>14.44999980926514</v>
      </c>
      <c r="D1246" s="4">
        <v>-7.3278523633603099E-3</v>
      </c>
      <c r="E1246" s="4">
        <v>6.7997050587665697E-2</v>
      </c>
      <c r="F1246" s="2">
        <v>2</v>
      </c>
      <c r="G1246" s="4">
        <v>7.083592663264815E-2</v>
      </c>
      <c r="H1246" s="4">
        <v>-1.6172994188412119E-2</v>
      </c>
      <c r="I1246" s="4">
        <v>0.31995455236166181</v>
      </c>
    </row>
    <row r="1247" spans="1:9" x14ac:dyDescent="0.25">
      <c r="A1247" t="s">
        <v>1453</v>
      </c>
      <c r="B1247" s="3">
        <v>186.39710998535159</v>
      </c>
      <c r="C1247" s="3">
        <v>13.52999973297119</v>
      </c>
      <c r="D1247" s="4">
        <v>1.1446714955898329E-3</v>
      </c>
      <c r="E1247" s="4">
        <v>-3.1496100618987222E-2</v>
      </c>
      <c r="F1247" s="2">
        <v>2</v>
      </c>
      <c r="G1247" s="4">
        <v>7.6705944943425308E-2</v>
      </c>
      <c r="H1247" s="4">
        <v>-8.9104361859153602E-3</v>
      </c>
      <c r="I1247" s="4">
        <v>0.32969838582075472</v>
      </c>
    </row>
    <row r="1248" spans="1:9" x14ac:dyDescent="0.25">
      <c r="A1248" t="s">
        <v>1454</v>
      </c>
      <c r="B1248" s="3">
        <v>186.1839904785156</v>
      </c>
      <c r="C1248" s="3">
        <v>13.97000026702881</v>
      </c>
      <c r="D1248" s="4">
        <v>-4.9181781105149813E-3</v>
      </c>
      <c r="E1248" s="4">
        <v>8.6314202176142496E-2</v>
      </c>
      <c r="F1248" s="2">
        <v>2</v>
      </c>
      <c r="G1248" s="4">
        <v>8.2017459655196356E-2</v>
      </c>
      <c r="H1248" s="4">
        <v>-1.004361104622775E-2</v>
      </c>
      <c r="I1248" s="4">
        <v>0.3281780582564009</v>
      </c>
    </row>
    <row r="1249" spans="1:9" x14ac:dyDescent="0.25">
      <c r="A1249" t="s">
        <v>1455</v>
      </c>
      <c r="B1249" s="3">
        <v>187.10420227050781</v>
      </c>
      <c r="C1249" s="3">
        <v>12.85999965667725</v>
      </c>
      <c r="D1249" s="4">
        <v>-5.1507653169470258E-3</v>
      </c>
      <c r="E1249" s="4">
        <v>1.419553211114599E-2</v>
      </c>
      <c r="F1249" s="2">
        <v>1</v>
      </c>
      <c r="G1249" s="4">
        <v>8.4762122722592537E-2</v>
      </c>
      <c r="H1249" s="4">
        <v>-5.1507653169470258E-3</v>
      </c>
      <c r="I1249" s="4">
        <v>0.33474255989766227</v>
      </c>
    </row>
    <row r="1250" spans="1:9" x14ac:dyDescent="0.25">
      <c r="A1250" t="s">
        <v>1456</v>
      </c>
      <c r="B1250" s="3">
        <v>188.07292175292969</v>
      </c>
      <c r="C1250" s="3">
        <v>12.680000305175779</v>
      </c>
      <c r="D1250" s="4">
        <v>3.2036793191962949E-3</v>
      </c>
      <c r="E1250" s="4">
        <v>2.3405968831091691E-2</v>
      </c>
      <c r="F1250" s="2">
        <v>1</v>
      </c>
      <c r="G1250" s="4">
        <v>9.1289654997778635E-2</v>
      </c>
      <c r="H1250" s="4">
        <v>0</v>
      </c>
      <c r="I1250" s="4">
        <v>0.3416531001533063</v>
      </c>
    </row>
    <row r="1251" spans="1:9" x14ac:dyDescent="0.25">
      <c r="A1251" t="s">
        <v>1457</v>
      </c>
      <c r="B1251" s="3">
        <v>187.4723205566406</v>
      </c>
      <c r="C1251" s="3">
        <v>12.39000034332275</v>
      </c>
      <c r="D1251" s="4">
        <v>5.7683864914728211E-3</v>
      </c>
      <c r="E1251" s="4">
        <v>-4.1763337131312313E-2</v>
      </c>
      <c r="F1251" s="2">
        <v>1</v>
      </c>
      <c r="G1251" s="4">
        <v>0.10654938345435611</v>
      </c>
      <c r="H1251" s="4">
        <v>0</v>
      </c>
      <c r="I1251" s="4">
        <v>0.3394706456388441</v>
      </c>
    </row>
    <row r="1252" spans="1:9" x14ac:dyDescent="0.25">
      <c r="A1252" t="s">
        <v>1458</v>
      </c>
      <c r="B1252" s="3">
        <v>186.39710998535159</v>
      </c>
      <c r="C1252" s="3">
        <v>12.930000305175779</v>
      </c>
      <c r="D1252" s="4">
        <v>-7.268127905308841E-4</v>
      </c>
      <c r="E1252" s="4">
        <v>-7.6745533265338839E-3</v>
      </c>
      <c r="F1252" s="2">
        <v>1</v>
      </c>
      <c r="G1252" s="4">
        <v>9.4618861244212926E-2</v>
      </c>
      <c r="H1252" s="4">
        <v>-7.268127905308841E-4</v>
      </c>
      <c r="I1252" s="4">
        <v>0.35129118954836008</v>
      </c>
    </row>
    <row r="1253" spans="1:9" x14ac:dyDescent="0.25">
      <c r="A1253" t="s">
        <v>1459</v>
      </c>
      <c r="B1253" s="3">
        <v>186.5326843261719</v>
      </c>
      <c r="C1253" s="3">
        <v>13.02999973297119</v>
      </c>
      <c r="D1253" s="4">
        <v>9.9651453719220573E-3</v>
      </c>
      <c r="E1253" s="4">
        <v>-7.5230689009042395E-2</v>
      </c>
      <c r="F1253" s="2">
        <v>1</v>
      </c>
      <c r="G1253" s="4">
        <v>9.6218636712016359E-2</v>
      </c>
      <c r="H1253" s="4">
        <v>0</v>
      </c>
      <c r="I1253" s="4">
        <v>0.35660134055397719</v>
      </c>
    </row>
    <row r="1254" spans="1:9" x14ac:dyDescent="0.25">
      <c r="A1254" t="s">
        <v>1460</v>
      </c>
      <c r="B1254" s="3">
        <v>184.69219970703119</v>
      </c>
      <c r="C1254" s="3">
        <v>14.090000152587891</v>
      </c>
      <c r="D1254" s="4">
        <v>5.0076899272539777E-3</v>
      </c>
      <c r="E1254" s="4">
        <v>9.3123290892320743E-3</v>
      </c>
      <c r="F1254" s="2">
        <v>2</v>
      </c>
      <c r="G1254" s="4">
        <v>9.5168063767363753E-2</v>
      </c>
      <c r="H1254" s="4">
        <v>-4.0744617993802024E-3</v>
      </c>
      <c r="I1254" s="4">
        <v>0.35068152908816752</v>
      </c>
    </row>
    <row r="1255" spans="1:9" x14ac:dyDescent="0.25">
      <c r="A1255" t="s">
        <v>1461</v>
      </c>
      <c r="B1255" s="3">
        <v>183.77192687988281</v>
      </c>
      <c r="C1255" s="3">
        <v>13.960000038146971</v>
      </c>
      <c r="D1255" s="4">
        <v>-7.0139968280320542E-3</v>
      </c>
      <c r="E1255" s="4">
        <v>5.1204843286818402E-2</v>
      </c>
      <c r="F1255" s="2">
        <v>2</v>
      </c>
      <c r="G1255" s="4">
        <v>0.1066629715653316</v>
      </c>
      <c r="H1255" s="4">
        <v>-9.0368977448237464E-3</v>
      </c>
      <c r="I1255" s="4">
        <v>0.35325421759999021</v>
      </c>
    </row>
    <row r="1256" spans="1:9" x14ac:dyDescent="0.25">
      <c r="A1256" t="s">
        <v>1462</v>
      </c>
      <c r="B1256" s="3">
        <v>185.07000732421881</v>
      </c>
      <c r="C1256" s="3">
        <v>13.27999973297119</v>
      </c>
      <c r="D1256" s="4">
        <v>-2.0371897593015609E-3</v>
      </c>
      <c r="E1256" s="4">
        <v>5.6483695734640398E-2</v>
      </c>
      <c r="F1256" s="2">
        <v>2</v>
      </c>
      <c r="G1256" s="4">
        <v>0.1283132506022866</v>
      </c>
      <c r="H1256" s="4">
        <v>-2.0371897593015609E-3</v>
      </c>
      <c r="I1256" s="4">
        <v>0.36281298354376718</v>
      </c>
    </row>
    <row r="1257" spans="1:9" x14ac:dyDescent="0.25">
      <c r="A1257" t="s">
        <v>1463</v>
      </c>
      <c r="B1257" s="3">
        <v>185.44779968261719</v>
      </c>
      <c r="C1257" s="3">
        <v>12.569999694824221</v>
      </c>
      <c r="D1257" s="4">
        <v>7.5259955815947244E-3</v>
      </c>
      <c r="E1257" s="4">
        <v>-2.7842273925349988E-2</v>
      </c>
      <c r="F1257" s="2">
        <v>1</v>
      </c>
      <c r="G1257" s="4">
        <v>0.1175304646068049</v>
      </c>
      <c r="H1257" s="4">
        <v>0</v>
      </c>
      <c r="I1257" s="4">
        <v>0.36559495961084032</v>
      </c>
    </row>
    <row r="1258" spans="1:9" x14ac:dyDescent="0.25">
      <c r="A1258" t="s">
        <v>1464</v>
      </c>
      <c r="B1258" s="3">
        <v>184.06254577636719</v>
      </c>
      <c r="C1258" s="3">
        <v>12.930000305175779</v>
      </c>
      <c r="D1258" s="4">
        <v>3.9629273411441179E-3</v>
      </c>
      <c r="E1258" s="4">
        <v>-8.0369849268590809E-2</v>
      </c>
      <c r="F1258" s="2">
        <v>1</v>
      </c>
      <c r="G1258" s="4">
        <v>0.1166142087537974</v>
      </c>
      <c r="H1258" s="4">
        <v>-3.5575538647208971E-3</v>
      </c>
      <c r="I1258" s="4">
        <v>0.3553942683360245</v>
      </c>
    </row>
    <row r="1259" spans="1:9" x14ac:dyDescent="0.25">
      <c r="A1259" t="s">
        <v>1465</v>
      </c>
      <c r="B1259" s="3">
        <v>183.33599853515619</v>
      </c>
      <c r="C1259" s="3">
        <v>14.060000419616699</v>
      </c>
      <c r="D1259" s="4">
        <v>1.349466775007979E-2</v>
      </c>
      <c r="E1259" s="4">
        <v>-6.7639224751314231E-2</v>
      </c>
      <c r="F1259" s="2">
        <v>2</v>
      </c>
      <c r="G1259" s="4">
        <v>0.11519534909709429</v>
      </c>
      <c r="H1259" s="4">
        <v>-7.4907957266729941E-3</v>
      </c>
      <c r="I1259" s="4">
        <v>0.35004414149593882</v>
      </c>
    </row>
    <row r="1260" spans="1:9" x14ac:dyDescent="0.25">
      <c r="A1260" t="s">
        <v>1466</v>
      </c>
      <c r="B1260" s="3">
        <v>180.89488220214841</v>
      </c>
      <c r="C1260" s="3">
        <v>15.079999923706049</v>
      </c>
      <c r="D1260" s="4">
        <v>1.2868361710425269E-3</v>
      </c>
      <c r="E1260" s="4">
        <v>-4.6776219051399059E-2</v>
      </c>
      <c r="F1260" s="2">
        <v>2</v>
      </c>
      <c r="G1260" s="4">
        <v>0.1098113574939783</v>
      </c>
      <c r="H1260" s="4">
        <v>-2.0706042315288831E-2</v>
      </c>
      <c r="I1260" s="4">
        <v>0.33206832206920872</v>
      </c>
    </row>
    <row r="1261" spans="1:9" x14ac:dyDescent="0.25">
      <c r="A1261" t="s">
        <v>1467</v>
      </c>
      <c r="B1261" s="3">
        <v>180.66239929199219</v>
      </c>
      <c r="C1261" s="3">
        <v>15.819999694824221</v>
      </c>
      <c r="D1261" s="4">
        <v>3.821764378819426E-3</v>
      </c>
      <c r="E1261" s="4">
        <v>-2.4059186408098791E-2</v>
      </c>
      <c r="F1261" s="2">
        <v>2</v>
      </c>
      <c r="G1261" s="4">
        <v>9.331199016010161E-2</v>
      </c>
      <c r="H1261" s="4">
        <v>-2.1964613627033058E-2</v>
      </c>
      <c r="I1261" s="4">
        <v>0.33035637137015272</v>
      </c>
    </row>
    <row r="1262" spans="1:9" x14ac:dyDescent="0.25">
      <c r="A1262" t="s">
        <v>1468</v>
      </c>
      <c r="B1262" s="3">
        <v>179.9745788574219</v>
      </c>
      <c r="C1262" s="3">
        <v>16.20999908447266</v>
      </c>
      <c r="D1262" s="4">
        <v>4.650168395481602E-3</v>
      </c>
      <c r="E1262" s="4">
        <v>-4.2998525319641878E-3</v>
      </c>
      <c r="F1262" s="2">
        <v>3</v>
      </c>
      <c r="G1262" s="4">
        <v>9.359848623926359E-2</v>
      </c>
      <c r="H1262" s="4">
        <v>-2.5688203743828408E-2</v>
      </c>
      <c r="I1262" s="4">
        <v>0.32529141983029031</v>
      </c>
    </row>
    <row r="1263" spans="1:9" x14ac:dyDescent="0.25">
      <c r="A1263" t="s">
        <v>1469</v>
      </c>
      <c r="B1263" s="3">
        <v>179.14154052734381</v>
      </c>
      <c r="C1263" s="3">
        <v>16.280000686645511</v>
      </c>
      <c r="D1263" s="4">
        <v>-1.7166201698998181E-2</v>
      </c>
      <c r="E1263" s="4">
        <v>6.6841444460346011E-2</v>
      </c>
      <c r="F1263" s="2">
        <v>3</v>
      </c>
      <c r="G1263" s="4">
        <v>6.4011412803950174E-2</v>
      </c>
      <c r="H1263" s="4">
        <v>-3.019794660241093E-2</v>
      </c>
      <c r="I1263" s="4">
        <v>0.3191571170956975</v>
      </c>
    </row>
    <row r="1264" spans="1:9" x14ac:dyDescent="0.25">
      <c r="A1264" t="s">
        <v>1470</v>
      </c>
      <c r="B1264" s="3">
        <v>182.27043151855469</v>
      </c>
      <c r="C1264" s="3">
        <v>15.260000228881839</v>
      </c>
      <c r="D1264" s="4">
        <v>3.1812753481741403E-5</v>
      </c>
      <c r="E1264" s="4">
        <v>-9.0908696828785329E-3</v>
      </c>
      <c r="F1264" s="2">
        <v>2</v>
      </c>
      <c r="G1264" s="4">
        <v>8.0192475106635408E-2</v>
      </c>
      <c r="H1264" s="4">
        <v>-1.325935771230136E-2</v>
      </c>
      <c r="I1264" s="4">
        <v>0.34219755097564669</v>
      </c>
    </row>
    <row r="1265" spans="1:9" x14ac:dyDescent="0.25">
      <c r="A1265" t="s">
        <v>1471</v>
      </c>
      <c r="B1265" s="3">
        <v>182.26463317871091</v>
      </c>
      <c r="C1265" s="3">
        <v>15.39999961853027</v>
      </c>
      <c r="D1265" s="4">
        <v>-1.482616992867225E-3</v>
      </c>
      <c r="E1265" s="4">
        <v>4.4067770747815198E-2</v>
      </c>
      <c r="F1265" s="2">
        <v>2</v>
      </c>
      <c r="G1265" s="4">
        <v>7.0773602854512951E-2</v>
      </c>
      <c r="H1265" s="4">
        <v>-1.329074765050442E-2</v>
      </c>
      <c r="I1265" s="4">
        <v>0.3421548533341634</v>
      </c>
    </row>
    <row r="1266" spans="1:9" x14ac:dyDescent="0.25">
      <c r="A1266" t="s">
        <v>1472</v>
      </c>
      <c r="B1266" s="3">
        <v>182.53526306152341</v>
      </c>
      <c r="C1266" s="3">
        <v>14.75</v>
      </c>
      <c r="D1266" s="4">
        <v>9.2991183061947869E-3</v>
      </c>
      <c r="E1266" s="4">
        <v>2.9309147140966999E-2</v>
      </c>
      <c r="F1266" s="2">
        <v>2</v>
      </c>
      <c r="G1266" s="4">
        <v>7.9979445180572872E-2</v>
      </c>
      <c r="H1266" s="4">
        <v>-1.182566358742387E-2</v>
      </c>
      <c r="I1266" s="4">
        <v>0.34414770956929419</v>
      </c>
    </row>
    <row r="1267" spans="1:9" x14ac:dyDescent="0.25">
      <c r="A1267" t="s">
        <v>1473</v>
      </c>
      <c r="B1267" s="3">
        <v>180.8534851074219</v>
      </c>
      <c r="C1267" s="3">
        <v>14.329999923706049</v>
      </c>
      <c r="D1267" s="4">
        <v>3.755142773931075E-3</v>
      </c>
      <c r="E1267" s="4">
        <v>-5.4125393760489637E-2</v>
      </c>
      <c r="F1267" s="2">
        <v>2</v>
      </c>
      <c r="G1267" s="4">
        <v>6.6998061879944837E-2</v>
      </c>
      <c r="H1267" s="4">
        <v>-2.093014995303899E-2</v>
      </c>
      <c r="I1267" s="4">
        <v>0.33176348338146</v>
      </c>
    </row>
    <row r="1268" spans="1:9" x14ac:dyDescent="0.25">
      <c r="A1268" t="s">
        <v>1474</v>
      </c>
      <c r="B1268" s="3">
        <v>180.17689514160159</v>
      </c>
      <c r="C1268" s="3">
        <v>15.14999961853027</v>
      </c>
      <c r="D1268" s="4">
        <v>1.4531562622406961E-2</v>
      </c>
      <c r="E1268" s="4">
        <v>-1.3029365340009419E-2</v>
      </c>
      <c r="F1268" s="2">
        <v>2</v>
      </c>
      <c r="G1268" s="4">
        <v>6.2392596263438627E-2</v>
      </c>
      <c r="H1268" s="4">
        <v>-2.459294271584089E-2</v>
      </c>
      <c r="I1268" s="4">
        <v>0.32678123043141821</v>
      </c>
    </row>
    <row r="1269" spans="1:9" x14ac:dyDescent="0.25">
      <c r="A1269" t="s">
        <v>1475</v>
      </c>
      <c r="B1269" s="3">
        <v>177.59614562988281</v>
      </c>
      <c r="C1269" s="3">
        <v>15.35000038146973</v>
      </c>
      <c r="D1269" s="4">
        <v>6.0229435590521962E-3</v>
      </c>
      <c r="E1269" s="4">
        <v>4.5811943535238866E-3</v>
      </c>
      <c r="F1269" s="2">
        <v>2</v>
      </c>
      <c r="G1269" s="4">
        <v>4.3519998450715969E-2</v>
      </c>
      <c r="H1269" s="4">
        <v>-3.8564108579448357E-2</v>
      </c>
      <c r="I1269" s="4">
        <v>0.30777718438043872</v>
      </c>
    </row>
    <row r="1270" spans="1:9" x14ac:dyDescent="0.25">
      <c r="A1270" t="s">
        <v>1476</v>
      </c>
      <c r="B1270" s="3">
        <v>176.53289794921881</v>
      </c>
      <c r="C1270" s="3">
        <v>15.27999973297119</v>
      </c>
      <c r="D1270" s="4">
        <v>-4.2524668060056614E-3</v>
      </c>
      <c r="E1270" s="4">
        <v>-3.413400583248416E-2</v>
      </c>
      <c r="F1270" s="2">
        <v>2</v>
      </c>
      <c r="G1270" s="4">
        <v>4.7773465762740441E-2</v>
      </c>
      <c r="H1270" s="4">
        <v>-4.4320114589795463E-2</v>
      </c>
      <c r="I1270" s="4">
        <v>0.29994767291673979</v>
      </c>
    </row>
    <row r="1271" spans="1:9" x14ac:dyDescent="0.25">
      <c r="A1271" t="s">
        <v>1477</v>
      </c>
      <c r="B1271" s="3">
        <v>177.28680419921881</v>
      </c>
      <c r="C1271" s="3">
        <v>15.819999694824221</v>
      </c>
      <c r="D1271" s="4">
        <v>5.9227243302508734E-3</v>
      </c>
      <c r="E1271" s="4">
        <v>-5.656829255251683E-3</v>
      </c>
      <c r="F1271" s="2">
        <v>2</v>
      </c>
      <c r="G1271" s="4">
        <v>5.21884633054297E-2</v>
      </c>
      <c r="H1271" s="4">
        <v>-4.0238761782585009E-2</v>
      </c>
      <c r="I1271" s="4">
        <v>0.30549926520729881</v>
      </c>
    </row>
    <row r="1272" spans="1:9" x14ac:dyDescent="0.25">
      <c r="A1272" t="s">
        <v>1478</v>
      </c>
      <c r="B1272" s="3">
        <v>176.24296569824219</v>
      </c>
      <c r="C1272" s="3">
        <v>15.909999847412109</v>
      </c>
      <c r="D1272" s="4">
        <v>-5.7795193796340572E-3</v>
      </c>
      <c r="E1272" s="4">
        <v>-5.0031222546077503E-3</v>
      </c>
      <c r="F1272" s="2">
        <v>2</v>
      </c>
      <c r="G1272" s="4">
        <v>5.1494873553976639E-2</v>
      </c>
      <c r="H1272" s="4">
        <v>-4.588969410505217E-2</v>
      </c>
      <c r="I1272" s="4">
        <v>0.29781267848035498</v>
      </c>
    </row>
    <row r="1273" spans="1:9" x14ac:dyDescent="0.25">
      <c r="A1273" t="s">
        <v>1479</v>
      </c>
      <c r="B1273" s="3">
        <v>177.2674865722656</v>
      </c>
      <c r="C1273" s="3">
        <v>15.989999771118161</v>
      </c>
      <c r="D1273" s="4">
        <v>1.36507445331735E-3</v>
      </c>
      <c r="E1273" s="4">
        <v>3.136774909103357E-3</v>
      </c>
      <c r="F1273" s="2">
        <v>2</v>
      </c>
      <c r="G1273" s="4">
        <v>6.0457108107474067E-2</v>
      </c>
      <c r="H1273" s="4">
        <v>-4.0343339839861707E-2</v>
      </c>
      <c r="I1273" s="4">
        <v>0.30535701464383019</v>
      </c>
    </row>
    <row r="1274" spans="1:9" x14ac:dyDescent="0.25">
      <c r="A1274" t="s">
        <v>1480</v>
      </c>
      <c r="B1274" s="3">
        <v>177.02583312988281</v>
      </c>
      <c r="C1274" s="3">
        <v>15.939999580383301</v>
      </c>
      <c r="D1274" s="4">
        <v>1.1654607364846029E-2</v>
      </c>
      <c r="E1274" s="4">
        <v>-2.2085869541559999E-2</v>
      </c>
      <c r="F1274" s="2">
        <v>2</v>
      </c>
      <c r="G1274" s="4">
        <v>5.9072189859455497E-2</v>
      </c>
      <c r="H1274" s="4">
        <v>-4.1651556817027258E-2</v>
      </c>
      <c r="I1274" s="4">
        <v>0.30357753425390199</v>
      </c>
    </row>
    <row r="1275" spans="1:9" x14ac:dyDescent="0.25">
      <c r="A1275" t="s">
        <v>1481</v>
      </c>
      <c r="B1275" s="3">
        <v>174.98643493652341</v>
      </c>
      <c r="C1275" s="3">
        <v>16.29999923706055</v>
      </c>
      <c r="D1275" s="4">
        <v>1.9311969746784952E-2</v>
      </c>
      <c r="E1275" s="4">
        <v>2.3226548951449159E-2</v>
      </c>
      <c r="F1275" s="2">
        <v>3</v>
      </c>
      <c r="G1275" s="4">
        <v>3.8358536902713958E-2</v>
      </c>
      <c r="H1275" s="4">
        <v>-5.26920589238703E-2</v>
      </c>
      <c r="I1275" s="4">
        <v>0.28855987484647111</v>
      </c>
    </row>
    <row r="1276" spans="1:9" x14ac:dyDescent="0.25">
      <c r="A1276" t="s">
        <v>1482</v>
      </c>
      <c r="B1276" s="3">
        <v>171.67112731933591</v>
      </c>
      <c r="C1276" s="3">
        <v>15.930000305175779</v>
      </c>
      <c r="D1276" s="4">
        <v>7.9452934495161109E-3</v>
      </c>
      <c r="E1276" s="4">
        <v>-9.9440550587176491E-3</v>
      </c>
      <c r="F1276" s="2">
        <v>2</v>
      </c>
      <c r="G1276" s="4">
        <v>2.4628577298871909E-2</v>
      </c>
      <c r="H1276" s="4">
        <v>-7.0639834327210327E-2</v>
      </c>
      <c r="I1276" s="4">
        <v>0.26414671179283022</v>
      </c>
    </row>
    <row r="1277" spans="1:9" x14ac:dyDescent="0.25">
      <c r="A1277" t="s">
        <v>1483</v>
      </c>
      <c r="B1277" s="3">
        <v>170.3179016113281</v>
      </c>
      <c r="C1277" s="3">
        <v>16.090000152587891</v>
      </c>
      <c r="D1277" s="4">
        <v>7.4323942566187906E-3</v>
      </c>
      <c r="E1277" s="4">
        <v>-5.185616949754901E-2</v>
      </c>
      <c r="F1277" s="2">
        <v>3</v>
      </c>
      <c r="G1277" s="4">
        <v>1.9701179366651719E-2</v>
      </c>
      <c r="H1277" s="4">
        <v>-7.7965667668115857E-2</v>
      </c>
      <c r="I1277" s="4">
        <v>0.25418186880610311</v>
      </c>
    </row>
    <row r="1278" spans="1:9" x14ac:dyDescent="0.25">
      <c r="A1278" t="s">
        <v>1484</v>
      </c>
      <c r="B1278" s="3">
        <v>169.0613708496094</v>
      </c>
      <c r="C1278" s="3">
        <v>16.969999313354489</v>
      </c>
      <c r="D1278" s="4">
        <v>2.8156434182146309E-2</v>
      </c>
      <c r="E1278" s="4">
        <v>-0.10021215460405219</v>
      </c>
      <c r="F1278" s="2">
        <v>3</v>
      </c>
      <c r="G1278" s="4">
        <v>2.1319230023280959E-2</v>
      </c>
      <c r="H1278" s="4">
        <v>-8.4768032486933986E-2</v>
      </c>
      <c r="I1278" s="4">
        <v>0.24492906517221941</v>
      </c>
    </row>
    <row r="1279" spans="1:9" x14ac:dyDescent="0.25">
      <c r="A1279" t="s">
        <v>1485</v>
      </c>
      <c r="B1279" s="3">
        <v>164.43156433105469</v>
      </c>
      <c r="C1279" s="3">
        <v>18.860000610351559</v>
      </c>
      <c r="D1279" s="4">
        <v>-2.201774132128409E-2</v>
      </c>
      <c r="E1279" s="4">
        <v>8.017185099885582E-3</v>
      </c>
      <c r="F1279" s="2">
        <v>3</v>
      </c>
      <c r="G1279" s="4">
        <v>8.9450565171700358E-3</v>
      </c>
      <c r="H1279" s="4">
        <v>-0.1098319894860228</v>
      </c>
      <c r="I1279" s="4">
        <v>0.21083623443207469</v>
      </c>
    </row>
    <row r="1280" spans="1:9" x14ac:dyDescent="0.25">
      <c r="A1280" t="s">
        <v>1486</v>
      </c>
      <c r="B1280" s="3">
        <v>168.13348388671881</v>
      </c>
      <c r="C1280" s="3">
        <v>18.70999908447266</v>
      </c>
      <c r="D1280" s="4">
        <v>-1.595286131358575E-2</v>
      </c>
      <c r="E1280" s="4">
        <v>8.1502884947622922E-2</v>
      </c>
      <c r="F1280" s="2">
        <v>3</v>
      </c>
      <c r="G1280" s="4">
        <v>3.0993246911313891E-2</v>
      </c>
      <c r="H1280" s="4">
        <v>-8.9791248650439193E-2</v>
      </c>
      <c r="I1280" s="4">
        <v>0.2380963189127292</v>
      </c>
    </row>
    <row r="1281" spans="1:9" x14ac:dyDescent="0.25">
      <c r="A1281" t="s">
        <v>1487</v>
      </c>
      <c r="B1281" s="3">
        <v>170.85917663574219</v>
      </c>
      <c r="C1281" s="3">
        <v>17.29999923706055</v>
      </c>
      <c r="D1281" s="4">
        <v>4.2036476393907396E-3</v>
      </c>
      <c r="E1281" s="4">
        <v>-3.3519575098124532E-2</v>
      </c>
      <c r="F1281" s="2">
        <v>3</v>
      </c>
      <c r="G1281" s="4">
        <v>5.5209764064018778E-2</v>
      </c>
      <c r="H1281" s="4">
        <v>-7.5035416936854227E-2</v>
      </c>
      <c r="I1281" s="4">
        <v>0.2581676936385795</v>
      </c>
    </row>
    <row r="1282" spans="1:9" x14ac:dyDescent="0.25">
      <c r="A1282" t="s">
        <v>1488</v>
      </c>
      <c r="B1282" s="3">
        <v>170.1439514160156</v>
      </c>
      <c r="C1282" s="3">
        <v>17.89999961853027</v>
      </c>
      <c r="D1282" s="4">
        <v>-8.2256259097298612E-3</v>
      </c>
      <c r="E1282" s="4">
        <v>2.2857121058872831E-2</v>
      </c>
      <c r="F1282" s="2">
        <v>3</v>
      </c>
      <c r="G1282" s="4">
        <v>4.6148820270148112E-2</v>
      </c>
      <c r="H1282" s="4">
        <v>-7.890736581420954E-2</v>
      </c>
      <c r="I1282" s="4">
        <v>0.25290093956160092</v>
      </c>
    </row>
    <row r="1283" spans="1:9" x14ac:dyDescent="0.25">
      <c r="A1283" t="s">
        <v>1489</v>
      </c>
      <c r="B1283" s="3">
        <v>171.55509948730469</v>
      </c>
      <c r="C1283" s="3">
        <v>17.5</v>
      </c>
      <c r="D1283" s="4">
        <v>-3.7610274441139961E-3</v>
      </c>
      <c r="E1283" s="4">
        <v>0.10410091979930131</v>
      </c>
      <c r="F1283" s="2">
        <v>3</v>
      </c>
      <c r="G1283" s="4">
        <v>5.5883217782584538E-2</v>
      </c>
      <c r="H1283" s="4">
        <v>-7.126796351167497E-2</v>
      </c>
      <c r="I1283" s="4">
        <v>0.26329230951430432</v>
      </c>
    </row>
    <row r="1284" spans="1:9" x14ac:dyDescent="0.25">
      <c r="A1284" t="s">
        <v>1490</v>
      </c>
      <c r="B1284" s="3">
        <v>172.2027587890625</v>
      </c>
      <c r="C1284" s="3">
        <v>15.85000038146973</v>
      </c>
      <c r="D1284" s="4">
        <v>-5.0473028547326493E-4</v>
      </c>
      <c r="E1284" s="4">
        <v>-6.3238752364035755E-2</v>
      </c>
      <c r="F1284" s="2">
        <v>2</v>
      </c>
      <c r="G1284" s="4">
        <v>5.9556663168447647E-2</v>
      </c>
      <c r="H1284" s="4">
        <v>-6.7761790019486567E-2</v>
      </c>
      <c r="I1284" s="4">
        <v>0.26806152370578679</v>
      </c>
    </row>
    <row r="1285" spans="1:9" x14ac:dyDescent="0.25">
      <c r="A1285" t="s">
        <v>1491</v>
      </c>
      <c r="B1285" s="3">
        <v>172.28971862792969</v>
      </c>
      <c r="C1285" s="3">
        <v>16.920000076293949</v>
      </c>
      <c r="D1285" s="4">
        <v>-1.5302038731129791E-2</v>
      </c>
      <c r="E1285" s="4">
        <v>0.14711864924026741</v>
      </c>
      <c r="F1285" s="2">
        <v>3</v>
      </c>
      <c r="G1285" s="4">
        <v>6.9042925876100059E-2</v>
      </c>
      <c r="H1285" s="4">
        <v>-6.7291023551540263E-2</v>
      </c>
      <c r="I1285" s="4">
        <v>0.26870187596582351</v>
      </c>
    </row>
    <row r="1286" spans="1:9" x14ac:dyDescent="0.25">
      <c r="A1286" t="s">
        <v>1492</v>
      </c>
      <c r="B1286" s="3">
        <v>174.9670715332031</v>
      </c>
      <c r="C1286" s="3">
        <v>14.75</v>
      </c>
      <c r="D1286" s="4">
        <v>-4.4546985831073194E-3</v>
      </c>
      <c r="E1286" s="4">
        <v>-1.3377913833897749E-2</v>
      </c>
      <c r="F1286" s="2">
        <v>2</v>
      </c>
      <c r="G1286" s="4">
        <v>8.4237184076165095E-2</v>
      </c>
      <c r="H1286" s="4">
        <v>-5.2796884796448618E-2</v>
      </c>
      <c r="I1286" s="4">
        <v>0.28841728719635928</v>
      </c>
    </row>
    <row r="1287" spans="1:9" x14ac:dyDescent="0.25">
      <c r="A1287" t="s">
        <v>1493</v>
      </c>
      <c r="B1287" s="3">
        <v>175.74998474121091</v>
      </c>
      <c r="C1287" s="3">
        <v>14.94999980926514</v>
      </c>
      <c r="D1287" s="4">
        <v>1.044735777594652E-2</v>
      </c>
      <c r="E1287" s="4">
        <v>-8.3384408412588873E-2</v>
      </c>
      <c r="F1287" s="2">
        <v>2</v>
      </c>
      <c r="G1287" s="4">
        <v>9.5201962357716052E-2</v>
      </c>
      <c r="H1287" s="4">
        <v>-4.8558499693122092E-2</v>
      </c>
      <c r="I1287" s="4">
        <v>0.29418248005654962</v>
      </c>
    </row>
    <row r="1288" spans="1:9" x14ac:dyDescent="0.25">
      <c r="A1288" t="s">
        <v>1494</v>
      </c>
      <c r="B1288" s="3">
        <v>173.93284606933591</v>
      </c>
      <c r="C1288" s="3">
        <v>16.309999465942379</v>
      </c>
      <c r="D1288" s="4">
        <v>-1.6881398886170799E-2</v>
      </c>
      <c r="E1288" s="4">
        <v>2.1929788656569919E-2</v>
      </c>
      <c r="F1288" s="2">
        <v>3</v>
      </c>
      <c r="G1288" s="4">
        <v>7.8276594561235813E-2</v>
      </c>
      <c r="H1288" s="4">
        <v>-5.8395775905579088E-2</v>
      </c>
      <c r="I1288" s="4">
        <v>0.28080148866450649</v>
      </c>
    </row>
    <row r="1289" spans="1:9" x14ac:dyDescent="0.25">
      <c r="A1289" t="s">
        <v>1495</v>
      </c>
      <c r="B1289" s="3">
        <v>176.91949462890619</v>
      </c>
      <c r="C1289" s="3">
        <v>15.960000038146971</v>
      </c>
      <c r="D1289" s="4">
        <v>-1.022039604344116E-2</v>
      </c>
      <c r="E1289" s="4">
        <v>4.3819494961774057E-2</v>
      </c>
      <c r="F1289" s="2">
        <v>2</v>
      </c>
      <c r="G1289" s="4">
        <v>9.2572734238983045E-2</v>
      </c>
      <c r="H1289" s="4">
        <v>-4.2227231762652417E-2</v>
      </c>
      <c r="I1289" s="4">
        <v>0.30279448198153908</v>
      </c>
    </row>
    <row r="1290" spans="1:9" x14ac:dyDescent="0.25">
      <c r="A1290" t="s">
        <v>1496</v>
      </c>
      <c r="B1290" s="3">
        <v>178.74635314941409</v>
      </c>
      <c r="C1290" s="3">
        <v>15.289999961853029</v>
      </c>
      <c r="D1290" s="4">
        <v>1.0049954456738289E-2</v>
      </c>
      <c r="E1290" s="4">
        <v>-6.9951370732757145E-2</v>
      </c>
      <c r="F1290" s="2">
        <v>2</v>
      </c>
      <c r="G1290" s="4">
        <v>0.1111537850093014</v>
      </c>
      <c r="H1290" s="4">
        <v>-3.2337336101154857E-2</v>
      </c>
      <c r="I1290" s="4">
        <v>0.31624704810417409</v>
      </c>
    </row>
    <row r="1291" spans="1:9" x14ac:dyDescent="0.25">
      <c r="A1291" t="s">
        <v>1497</v>
      </c>
      <c r="B1291" s="3">
        <v>176.96783447265619</v>
      </c>
      <c r="C1291" s="3">
        <v>16.440000534057621</v>
      </c>
      <c r="D1291" s="4">
        <v>1.4124050234001871E-2</v>
      </c>
      <c r="E1291" s="4">
        <v>-8.9700940187720679E-2</v>
      </c>
      <c r="F1291" s="2">
        <v>3</v>
      </c>
      <c r="G1291" s="4">
        <v>8.7913919662516493E-2</v>
      </c>
      <c r="H1291" s="4">
        <v>-4.1965538804158993E-2</v>
      </c>
      <c r="I1291" s="4">
        <v>0.30315044547685338</v>
      </c>
    </row>
    <row r="1292" spans="1:9" x14ac:dyDescent="0.25">
      <c r="A1292" t="s">
        <v>1498</v>
      </c>
      <c r="B1292" s="3">
        <v>174.5031433105469</v>
      </c>
      <c r="C1292" s="3">
        <v>18.059999465942379</v>
      </c>
      <c r="D1292" s="4">
        <v>1.0975432199357151E-2</v>
      </c>
      <c r="E1292" s="4">
        <v>-0.1211678765723561</v>
      </c>
      <c r="F1292" s="2">
        <v>3</v>
      </c>
      <c r="G1292" s="4">
        <v>7.4597966744347044E-2</v>
      </c>
      <c r="H1292" s="4">
        <v>-5.5308410273100739E-2</v>
      </c>
      <c r="I1292" s="4">
        <v>0.28500102642882869</v>
      </c>
    </row>
    <row r="1293" spans="1:9" x14ac:dyDescent="0.25">
      <c r="A1293" t="s">
        <v>1499</v>
      </c>
      <c r="B1293" s="3">
        <v>172.60868835449219</v>
      </c>
      <c r="C1293" s="3">
        <v>20.54999923706055</v>
      </c>
      <c r="D1293" s="4">
        <v>-3.4702580154852607E-2</v>
      </c>
      <c r="E1293" s="4">
        <v>0.28117194913420168</v>
      </c>
      <c r="F1293" s="2">
        <v>4</v>
      </c>
      <c r="G1293" s="4">
        <v>6.1929406057064977E-2</v>
      </c>
      <c r="H1293" s="4">
        <v>-6.5564246529966286E-2</v>
      </c>
      <c r="I1293" s="4">
        <v>0.27105069569626877</v>
      </c>
    </row>
    <row r="1294" spans="1:9" x14ac:dyDescent="0.25">
      <c r="A1294" t="s">
        <v>1500</v>
      </c>
      <c r="B1294" s="3">
        <v>178.8139953613281</v>
      </c>
      <c r="C1294" s="3">
        <v>16.04000091552734</v>
      </c>
      <c r="D1294" s="4">
        <v>1.2445973393966361E-3</v>
      </c>
      <c r="E1294" s="4">
        <v>-0.1602093929228979</v>
      </c>
      <c r="F1294" s="2">
        <v>2</v>
      </c>
      <c r="G1294" s="4">
        <v>0.1115077469988708</v>
      </c>
      <c r="H1294" s="4">
        <v>-3.1971147690485258E-2</v>
      </c>
      <c r="I1294" s="4">
        <v>0.31674514980074248</v>
      </c>
    </row>
    <row r="1295" spans="1:9" x14ac:dyDescent="0.25">
      <c r="A1295" t="s">
        <v>1501</v>
      </c>
      <c r="B1295" s="3">
        <v>178.59172058105469</v>
      </c>
      <c r="C1295" s="3">
        <v>19.10000038146973</v>
      </c>
      <c r="D1295" s="4">
        <v>-5.3826937994113644E-3</v>
      </c>
      <c r="E1295" s="4">
        <v>-1.546387850306952E-2</v>
      </c>
      <c r="F1295" s="2">
        <v>3</v>
      </c>
      <c r="G1295" s="4">
        <v>0.1222255109884582</v>
      </c>
      <c r="H1295" s="4">
        <v>-3.3174456189971953E-2</v>
      </c>
      <c r="I1295" s="4">
        <v>0.31510836942314019</v>
      </c>
    </row>
    <row r="1296" spans="1:9" x14ac:dyDescent="0.25">
      <c r="A1296" t="s">
        <v>1502</v>
      </c>
      <c r="B1296" s="3">
        <v>179.5582275390625</v>
      </c>
      <c r="C1296" s="3">
        <v>19.39999961853027</v>
      </c>
      <c r="D1296" s="4">
        <v>-2.5236282878285938E-3</v>
      </c>
      <c r="E1296" s="4">
        <v>4.1407828659276724E-3</v>
      </c>
      <c r="F1296" s="2">
        <v>3</v>
      </c>
      <c r="G1296" s="4">
        <v>0.12714489871763929</v>
      </c>
      <c r="H1296" s="4">
        <v>-2.7942166517013759E-2</v>
      </c>
      <c r="I1296" s="4">
        <v>0.32222550444735248</v>
      </c>
    </row>
    <row r="1297" spans="1:9" x14ac:dyDescent="0.25">
      <c r="A1297" t="s">
        <v>1503</v>
      </c>
      <c r="B1297" s="3">
        <v>180.01251220703119</v>
      </c>
      <c r="C1297" s="3">
        <v>19.319999694824219</v>
      </c>
      <c r="D1297" s="4">
        <v>-1.9479912856695921E-2</v>
      </c>
      <c r="E1297" s="4">
        <v>0.2512953510290572</v>
      </c>
      <c r="F1297" s="2">
        <v>3</v>
      </c>
      <c r="G1297" s="4">
        <v>0.1393867093345531</v>
      </c>
      <c r="H1297" s="4">
        <v>-2.5482847463899509E-2</v>
      </c>
      <c r="I1297" s="4">
        <v>0.32557075229536347</v>
      </c>
    </row>
    <row r="1298" spans="1:9" x14ac:dyDescent="0.25">
      <c r="A1298" t="s">
        <v>1504</v>
      </c>
      <c r="B1298" s="3">
        <v>183.58880615234381</v>
      </c>
      <c r="C1298" s="3">
        <v>15.439999580383301</v>
      </c>
      <c r="D1298" s="4">
        <v>-6.1221944210166912E-3</v>
      </c>
      <c r="E1298" s="4">
        <v>0.19968917775266751</v>
      </c>
      <c r="F1298" s="2">
        <v>2</v>
      </c>
      <c r="G1298" s="4">
        <v>0.1840711375084905</v>
      </c>
      <c r="H1298" s="4">
        <v>-6.1221944210166912E-3</v>
      </c>
      <c r="I1298" s="4">
        <v>0.35190575866461549</v>
      </c>
    </row>
    <row r="1299" spans="1:9" x14ac:dyDescent="0.25">
      <c r="A1299" t="s">
        <v>1505</v>
      </c>
      <c r="B1299" s="3">
        <v>184.7196960449219</v>
      </c>
      <c r="C1299" s="3">
        <v>12.86999988555908</v>
      </c>
      <c r="D1299" s="4">
        <v>1.594821310105821E-2</v>
      </c>
      <c r="E1299" s="4">
        <v>-0.10748961043925501</v>
      </c>
      <c r="F1299" s="2">
        <v>1</v>
      </c>
      <c r="G1299" s="4">
        <v>0.19121742840566561</v>
      </c>
      <c r="H1299" s="4">
        <v>0</v>
      </c>
      <c r="I1299" s="4">
        <v>0.36023337182488269</v>
      </c>
    </row>
    <row r="1300" spans="1:9" x14ac:dyDescent="0.25">
      <c r="A1300" t="s">
        <v>1506</v>
      </c>
      <c r="B1300" s="3">
        <v>181.81999206542969</v>
      </c>
      <c r="C1300" s="3">
        <v>14.420000076293951</v>
      </c>
      <c r="D1300" s="4">
        <v>-4.3403498032495991E-3</v>
      </c>
      <c r="E1300" s="4">
        <v>-2.5675683077274969E-2</v>
      </c>
      <c r="F1300" s="2">
        <v>2</v>
      </c>
      <c r="G1300" s="4">
        <v>0.1656029522172198</v>
      </c>
      <c r="H1300" s="4">
        <v>-1.523402143852182E-2</v>
      </c>
      <c r="I1300" s="4">
        <v>0.3388806184056723</v>
      </c>
    </row>
    <row r="1301" spans="1:9" x14ac:dyDescent="0.25">
      <c r="A1301" t="s">
        <v>1507</v>
      </c>
      <c r="B1301" s="3">
        <v>182.61259460449219</v>
      </c>
      <c r="C1301" s="3">
        <v>14.80000019073486</v>
      </c>
      <c r="D1301" s="4">
        <v>-3.2182169117677129E-3</v>
      </c>
      <c r="E1301" s="4">
        <v>0.1280488048650765</v>
      </c>
      <c r="F1301" s="2">
        <v>2</v>
      </c>
      <c r="G1301" s="4">
        <v>0.184068632591913</v>
      </c>
      <c r="H1301" s="4">
        <v>-1.094116009734802E-2</v>
      </c>
      <c r="I1301" s="4">
        <v>0.34471716127202567</v>
      </c>
    </row>
    <row r="1302" spans="1:9" x14ac:dyDescent="0.25">
      <c r="A1302" t="s">
        <v>1508</v>
      </c>
      <c r="B1302" s="3">
        <v>183.2021789550781</v>
      </c>
      <c r="C1302" s="3">
        <v>13.11999988555908</v>
      </c>
      <c r="D1302" s="4">
        <v>-7.7478775360972918E-3</v>
      </c>
      <c r="E1302" s="4">
        <v>7.6279398502832052E-4</v>
      </c>
      <c r="F1302" s="2">
        <v>1</v>
      </c>
      <c r="G1302" s="4">
        <v>0.17946291250568791</v>
      </c>
      <c r="H1302" s="4">
        <v>-7.7478775360972918E-3</v>
      </c>
      <c r="I1302" s="4">
        <v>0.34935680334391922</v>
      </c>
    </row>
    <row r="1303" spans="1:9" x14ac:dyDescent="0.25">
      <c r="A1303" t="s">
        <v>1509</v>
      </c>
      <c r="B1303" s="3">
        <v>184.6326904296875</v>
      </c>
      <c r="C1303" s="3">
        <v>13.10999965667725</v>
      </c>
      <c r="D1303" s="4">
        <v>1.940604068081164E-3</v>
      </c>
      <c r="E1303" s="4">
        <v>2.985075633193324E-2</v>
      </c>
      <c r="F1303" s="2">
        <v>1</v>
      </c>
      <c r="G1303" s="4">
        <v>0.18940672922114191</v>
      </c>
      <c r="H1303" s="4">
        <v>0</v>
      </c>
      <c r="I1303" s="4">
        <v>0.36572739918183372</v>
      </c>
    </row>
    <row r="1304" spans="1:9" x14ac:dyDescent="0.25">
      <c r="A1304" t="s">
        <v>1510</v>
      </c>
      <c r="B1304" s="3">
        <v>184.27508544921881</v>
      </c>
      <c r="C1304" s="3">
        <v>12.72999954223633</v>
      </c>
      <c r="D1304" s="4">
        <v>8.9284833703362487E-4</v>
      </c>
      <c r="E1304" s="4">
        <v>-3.9245317567069622E-2</v>
      </c>
      <c r="F1304" s="2">
        <v>1</v>
      </c>
      <c r="G1304" s="4">
        <v>0.2120949221023152</v>
      </c>
      <c r="H1304" s="4">
        <v>0</v>
      </c>
      <c r="I1304" s="4">
        <v>0.36641765249313057</v>
      </c>
    </row>
    <row r="1305" spans="1:9" x14ac:dyDescent="0.25">
      <c r="A1305" t="s">
        <v>1511</v>
      </c>
      <c r="B1305" s="3">
        <v>184.11070251464841</v>
      </c>
      <c r="C1305" s="3">
        <v>13.25</v>
      </c>
      <c r="D1305" s="4">
        <v>4.0584639831813263E-3</v>
      </c>
      <c r="E1305" s="4">
        <v>8.3713587369229625E-3</v>
      </c>
      <c r="F1305" s="2">
        <v>2</v>
      </c>
      <c r="G1305" s="4">
        <v>0.21246556934049199</v>
      </c>
      <c r="H1305" s="4">
        <v>0</v>
      </c>
      <c r="I1305" s="4">
        <v>0.36905642745306771</v>
      </c>
    </row>
    <row r="1306" spans="1:9" x14ac:dyDescent="0.25">
      <c r="A1306" t="s">
        <v>1512</v>
      </c>
      <c r="B1306" s="3">
        <v>183.36651611328119</v>
      </c>
      <c r="C1306" s="3">
        <v>13.14000034332275</v>
      </c>
      <c r="D1306" s="4">
        <v>-3.152521519501406E-3</v>
      </c>
      <c r="E1306" s="4">
        <v>7.0032624515658837E-2</v>
      </c>
      <c r="F1306" s="2">
        <v>1</v>
      </c>
      <c r="G1306" s="4">
        <v>0.18197989147364149</v>
      </c>
      <c r="H1306" s="4">
        <v>-3.152521519501406E-3</v>
      </c>
      <c r="I1306" s="4">
        <v>0.37045225658440112</v>
      </c>
    </row>
    <row r="1307" spans="1:9" x14ac:dyDescent="0.25">
      <c r="A1307" t="s">
        <v>1513</v>
      </c>
      <c r="B1307" s="3">
        <v>183.9464111328125</v>
      </c>
      <c r="C1307" s="3">
        <v>12.27999973297119</v>
      </c>
      <c r="D1307" s="4">
        <v>1.271795600720149E-2</v>
      </c>
      <c r="E1307" s="4">
        <v>-1.127216928041508E-2</v>
      </c>
      <c r="F1307" s="2">
        <v>1</v>
      </c>
      <c r="G1307" s="4">
        <v>0.1827225028157462</v>
      </c>
      <c r="H1307" s="4">
        <v>0</v>
      </c>
      <c r="I1307" s="4">
        <v>0.39121471361785171</v>
      </c>
    </row>
    <row r="1308" spans="1:9" x14ac:dyDescent="0.25">
      <c r="A1308" t="s">
        <v>1514</v>
      </c>
      <c r="B1308" s="3">
        <v>181.63636779785159</v>
      </c>
      <c r="C1308" s="3">
        <v>12.420000076293951</v>
      </c>
      <c r="D1308" s="4">
        <v>2.8283556363408739E-3</v>
      </c>
      <c r="E1308" s="4">
        <v>2.729527870480775E-2</v>
      </c>
      <c r="F1308" s="2">
        <v>1</v>
      </c>
      <c r="G1308" s="4">
        <v>0.1493858067030345</v>
      </c>
      <c r="H1308" s="4">
        <v>0</v>
      </c>
      <c r="I1308" s="4">
        <v>0.37791198380915469</v>
      </c>
    </row>
    <row r="1309" spans="1:9" x14ac:dyDescent="0.25">
      <c r="A1309" t="s">
        <v>1515</v>
      </c>
      <c r="B1309" s="3">
        <v>181.12408447265619</v>
      </c>
      <c r="C1309" s="3">
        <v>12.090000152587891</v>
      </c>
      <c r="D1309" s="4">
        <v>1.2823339726726331E-3</v>
      </c>
      <c r="E1309" s="4">
        <v>-4.0476207415983227E-2</v>
      </c>
      <c r="F1309" s="2">
        <v>1</v>
      </c>
      <c r="G1309" s="4">
        <v>0.13560841878114099</v>
      </c>
      <c r="H1309" s="4">
        <v>0</v>
      </c>
      <c r="I1309" s="4">
        <v>0.37936248450415389</v>
      </c>
    </row>
    <row r="1310" spans="1:9" x14ac:dyDescent="0.25">
      <c r="A1310" t="s">
        <v>1516</v>
      </c>
      <c r="B1310" s="3">
        <v>180.8921203613281</v>
      </c>
      <c r="C1310" s="3">
        <v>12.60000038146973</v>
      </c>
      <c r="D1310" s="4">
        <v>3.485424212592569E-3</v>
      </c>
      <c r="E1310" s="4">
        <v>3.4482764020578038E-2</v>
      </c>
      <c r="F1310" s="2">
        <v>1</v>
      </c>
      <c r="G1310" s="4">
        <v>0.13647556758129961</v>
      </c>
      <c r="H1310" s="4">
        <v>0</v>
      </c>
      <c r="I1310" s="4">
        <v>0.38138315828159591</v>
      </c>
    </row>
    <row r="1311" spans="1:9" x14ac:dyDescent="0.25">
      <c r="A1311" t="s">
        <v>1517</v>
      </c>
      <c r="B1311" s="3">
        <v>180.2638244628906</v>
      </c>
      <c r="C1311" s="3">
        <v>12.180000305175779</v>
      </c>
      <c r="D1311" s="4">
        <v>3.4434050808487271E-3</v>
      </c>
      <c r="E1311" s="4">
        <v>-1.136358710359819E-2</v>
      </c>
      <c r="F1311" s="2">
        <v>1</v>
      </c>
      <c r="G1311" s="4">
        <v>0.1569057818309767</v>
      </c>
      <c r="H1311" s="4">
        <v>0</v>
      </c>
      <c r="I1311" s="4">
        <v>0.37900721220572381</v>
      </c>
    </row>
    <row r="1312" spans="1:9" x14ac:dyDescent="0.25">
      <c r="A1312" t="s">
        <v>1518</v>
      </c>
      <c r="B1312" s="3">
        <v>179.6452331542969</v>
      </c>
      <c r="C1312" s="3">
        <v>12.319999694824221</v>
      </c>
      <c r="D1312" s="4">
        <v>1.613241527231857E-4</v>
      </c>
      <c r="E1312" s="4">
        <v>2.581177852077721E-2</v>
      </c>
      <c r="F1312" s="2">
        <v>1</v>
      </c>
      <c r="G1312" s="4">
        <v>0.16172360773998909</v>
      </c>
      <c r="H1312" s="4">
        <v>0</v>
      </c>
      <c r="I1312" s="4">
        <v>0.37785876995299011</v>
      </c>
    </row>
    <row r="1313" spans="1:9" x14ac:dyDescent="0.25">
      <c r="A1313" t="s">
        <v>1519</v>
      </c>
      <c r="B1313" s="3">
        <v>179.61625671386719</v>
      </c>
      <c r="C1313" s="3">
        <v>12.010000228881839</v>
      </c>
      <c r="D1313" s="4">
        <v>4.3237348359570493E-3</v>
      </c>
      <c r="E1313" s="4">
        <v>-7.7572979521639329E-2</v>
      </c>
      <c r="F1313" s="2">
        <v>1</v>
      </c>
      <c r="G1313" s="4">
        <v>0.15552161042455159</v>
      </c>
      <c r="H1313" s="4">
        <v>0</v>
      </c>
      <c r="I1313" s="4">
        <v>0.37763652390800989</v>
      </c>
    </row>
    <row r="1314" spans="1:9" x14ac:dyDescent="0.25">
      <c r="A1314" t="s">
        <v>1520</v>
      </c>
      <c r="B1314" s="3">
        <v>178.8429870605469</v>
      </c>
      <c r="C1314" s="3">
        <v>13.02000045776367</v>
      </c>
      <c r="D1314" s="4">
        <v>-2.3723827142230198E-3</v>
      </c>
      <c r="E1314" s="4">
        <v>-2.1052611199678491E-2</v>
      </c>
      <c r="F1314" s="2">
        <v>1</v>
      </c>
      <c r="G1314" s="4">
        <v>0.16440107921638189</v>
      </c>
      <c r="H1314" s="4">
        <v>-2.722364974909075E-3</v>
      </c>
      <c r="I1314" s="4">
        <v>0.37170563248017691</v>
      </c>
    </row>
    <row r="1315" spans="1:9" x14ac:dyDescent="0.25">
      <c r="A1315" t="s">
        <v>1521</v>
      </c>
      <c r="B1315" s="3">
        <v>179.2682800292969</v>
      </c>
      <c r="C1315" s="3">
        <v>13.30000019073486</v>
      </c>
      <c r="D1315" s="4">
        <v>5.3662486756380634E-3</v>
      </c>
      <c r="E1315" s="4">
        <v>-6.8627420207410861E-2</v>
      </c>
      <c r="F1315" s="2">
        <v>2</v>
      </c>
      <c r="G1315" s="4">
        <v>0.16043729973154491</v>
      </c>
      <c r="H1315" s="4">
        <v>-3.5081452700580501E-4</v>
      </c>
      <c r="I1315" s="4">
        <v>0.37496758180386541</v>
      </c>
    </row>
    <row r="1316" spans="1:9" x14ac:dyDescent="0.25">
      <c r="A1316" t="s">
        <v>1522</v>
      </c>
      <c r="B1316" s="3">
        <v>178.31141662597659</v>
      </c>
      <c r="C1316" s="3">
        <v>14.27999973297119</v>
      </c>
      <c r="D1316" s="4">
        <v>-3.511130561016818E-3</v>
      </c>
      <c r="E1316" s="4">
        <v>8.3459742209826882E-2</v>
      </c>
      <c r="F1316" s="2">
        <v>2</v>
      </c>
      <c r="G1316" s="4">
        <v>0.17970895076540949</v>
      </c>
      <c r="H1316" s="4">
        <v>-5.6865477731871117E-3</v>
      </c>
      <c r="I1316" s="4">
        <v>0.36762854692516339</v>
      </c>
    </row>
    <row r="1317" spans="1:9" x14ac:dyDescent="0.25">
      <c r="A1317" t="s">
        <v>1523</v>
      </c>
      <c r="B1317" s="3">
        <v>178.939697265625</v>
      </c>
      <c r="C1317" s="3">
        <v>13.180000305175779</v>
      </c>
      <c r="D1317" s="4">
        <v>2.5452201463254109E-3</v>
      </c>
      <c r="E1317" s="4">
        <v>2.808117152271894E-2</v>
      </c>
      <c r="F1317" s="2">
        <v>1</v>
      </c>
      <c r="G1317" s="4">
        <v>0.19217989637878799</v>
      </c>
      <c r="H1317" s="4">
        <v>-2.183082299148098E-3</v>
      </c>
      <c r="I1317" s="4">
        <v>0.37244738889570272</v>
      </c>
    </row>
    <row r="1318" spans="1:9" x14ac:dyDescent="0.25">
      <c r="A1318" t="s">
        <v>1524</v>
      </c>
      <c r="B1318" s="3">
        <v>178.48541259765619</v>
      </c>
      <c r="C1318" s="3">
        <v>12.819999694824221</v>
      </c>
      <c r="D1318" s="4">
        <v>5.1712454075529823E-3</v>
      </c>
      <c r="E1318" s="4">
        <v>-5.5964671071546457E-2</v>
      </c>
      <c r="F1318" s="2">
        <v>1</v>
      </c>
      <c r="G1318" s="4">
        <v>0.15939664535579051</v>
      </c>
      <c r="H1318" s="4">
        <v>-4.7162984276991624E-3</v>
      </c>
      <c r="I1318" s="4">
        <v>0.3689630764938352</v>
      </c>
    </row>
    <row r="1319" spans="1:9" x14ac:dyDescent="0.25">
      <c r="A1319" t="s">
        <v>1525</v>
      </c>
      <c r="B1319" s="3">
        <v>177.5671691894531</v>
      </c>
      <c r="C1319" s="3">
        <v>13.579999923706049</v>
      </c>
      <c r="D1319" s="4">
        <v>-3.8053606966537151E-4</v>
      </c>
      <c r="E1319" s="4">
        <v>-1.1644821694133721E-2</v>
      </c>
      <c r="F1319" s="2">
        <v>2</v>
      </c>
      <c r="G1319" s="4">
        <v>0.16000274723385141</v>
      </c>
      <c r="H1319" s="4">
        <v>-9.836675969817521E-3</v>
      </c>
      <c r="I1319" s="4">
        <v>0.36192025264190741</v>
      </c>
    </row>
    <row r="1320" spans="1:9" x14ac:dyDescent="0.25">
      <c r="A1320" t="s">
        <v>1526</v>
      </c>
      <c r="B1320" s="3">
        <v>177.634765625</v>
      </c>
      <c r="C1320" s="3">
        <v>13.739999771118161</v>
      </c>
      <c r="D1320" s="4">
        <v>5.7461969630996368E-3</v>
      </c>
      <c r="E1320" s="4">
        <v>2.8443123069318069E-2</v>
      </c>
      <c r="F1320" s="2">
        <v>2</v>
      </c>
      <c r="G1320" s="4">
        <v>0.1787446559447543</v>
      </c>
      <c r="H1320" s="4">
        <v>-9.4597396723070659E-3</v>
      </c>
      <c r="I1320" s="4">
        <v>0.36243870971366188</v>
      </c>
    </row>
    <row r="1321" spans="1:9" x14ac:dyDescent="0.25">
      <c r="A1321" t="s">
        <v>1527</v>
      </c>
      <c r="B1321" s="3">
        <v>176.619873046875</v>
      </c>
      <c r="C1321" s="3">
        <v>13.35999965667725</v>
      </c>
      <c r="D1321" s="4">
        <v>3.7902209074571762E-3</v>
      </c>
      <c r="E1321" s="4">
        <v>-2.985071865055366E-3</v>
      </c>
      <c r="F1321" s="2">
        <v>2</v>
      </c>
      <c r="G1321" s="4">
        <v>0.18519908034377131</v>
      </c>
      <c r="H1321" s="4">
        <v>-1.5119059541385149E-2</v>
      </c>
      <c r="I1321" s="4">
        <v>0.35465459757900453</v>
      </c>
    </row>
    <row r="1322" spans="1:9" x14ac:dyDescent="0.25">
      <c r="A1322" t="s">
        <v>1528</v>
      </c>
      <c r="B1322" s="3">
        <v>175.9529724121094</v>
      </c>
      <c r="C1322" s="3">
        <v>13.39999961853027</v>
      </c>
      <c r="D1322" s="4">
        <v>1.324722810802403E-2</v>
      </c>
      <c r="E1322" s="4">
        <v>-2.261126322057971E-2</v>
      </c>
      <c r="F1322" s="2">
        <v>2</v>
      </c>
      <c r="G1322" s="4">
        <v>0.14665779139342461</v>
      </c>
      <c r="H1322" s="4">
        <v>-1.883788071948711E-2</v>
      </c>
      <c r="I1322" s="4">
        <v>0.34953954458169068</v>
      </c>
    </row>
    <row r="1323" spans="1:9" x14ac:dyDescent="0.25">
      <c r="A1323" t="s">
        <v>1529</v>
      </c>
      <c r="B1323" s="3">
        <v>173.6525573730469</v>
      </c>
      <c r="C1323" s="3">
        <v>13.710000038146971</v>
      </c>
      <c r="D1323" s="4">
        <v>7.570974007922171E-3</v>
      </c>
      <c r="E1323" s="4">
        <v>-4.9896067345927768E-2</v>
      </c>
      <c r="F1323" s="2">
        <v>2</v>
      </c>
      <c r="G1323" s="4">
        <v>0.15239335533316761</v>
      </c>
      <c r="H1323" s="4">
        <v>-3.1665627042890547E-2</v>
      </c>
      <c r="I1323" s="4">
        <v>0.33189561949417312</v>
      </c>
    </row>
    <row r="1324" spans="1:9" x14ac:dyDescent="0.25">
      <c r="A1324" t="s">
        <v>1530</v>
      </c>
      <c r="B1324" s="3">
        <v>172.34771728515619</v>
      </c>
      <c r="C1324" s="3">
        <v>14.430000305175779</v>
      </c>
      <c r="D1324" s="4">
        <v>2.304817097016576E-3</v>
      </c>
      <c r="E1324" s="4">
        <v>-4.7524708348760991E-2</v>
      </c>
      <c r="F1324" s="2">
        <v>2</v>
      </c>
      <c r="G1324" s="4">
        <v>0.13057679637910491</v>
      </c>
      <c r="H1324" s="4">
        <v>-3.8941773892847482E-2</v>
      </c>
      <c r="I1324" s="4">
        <v>0.3218876425113264</v>
      </c>
    </row>
    <row r="1325" spans="1:9" x14ac:dyDescent="0.25">
      <c r="A1325" t="s">
        <v>1531</v>
      </c>
      <c r="B1325" s="3">
        <v>171.95140075683591</v>
      </c>
      <c r="C1325" s="3">
        <v>15.14999961853027</v>
      </c>
      <c r="D1325" s="4">
        <v>-6.4225848144187081E-3</v>
      </c>
      <c r="E1325" s="4">
        <v>3.2016301334052637E-2</v>
      </c>
      <c r="F1325" s="2">
        <v>2</v>
      </c>
      <c r="G1325" s="4">
        <v>9.1475234065551358E-2</v>
      </c>
      <c r="H1325" s="4">
        <v>-4.1151743747303238E-2</v>
      </c>
      <c r="I1325" s="4">
        <v>0.32883623545138069</v>
      </c>
    </row>
    <row r="1326" spans="1:9" x14ac:dyDescent="0.25">
      <c r="A1326" t="s">
        <v>1532</v>
      </c>
      <c r="B1326" s="3">
        <v>173.06291198730469</v>
      </c>
      <c r="C1326" s="3">
        <v>14.680000305175779</v>
      </c>
      <c r="D1326" s="4">
        <v>4.6568965703563947E-3</v>
      </c>
      <c r="E1326" s="4">
        <v>-0.10104100589339191</v>
      </c>
      <c r="F1326" s="2">
        <v>2</v>
      </c>
      <c r="G1326" s="4">
        <v>0.1393506881499342</v>
      </c>
      <c r="H1326" s="4">
        <v>-3.4953651725666217E-2</v>
      </c>
      <c r="I1326" s="4">
        <v>0.33742596715846179</v>
      </c>
    </row>
    <row r="1327" spans="1:9" x14ac:dyDescent="0.25">
      <c r="A1327" t="s">
        <v>1533</v>
      </c>
      <c r="B1327" s="3">
        <v>172.2607116699219</v>
      </c>
      <c r="C1327" s="3">
        <v>16.329999923706051</v>
      </c>
      <c r="D1327" s="4">
        <v>-1.904018579034217E-3</v>
      </c>
      <c r="E1327" s="4">
        <v>-9.1019188529611883E-3</v>
      </c>
      <c r="F1327" s="2">
        <v>3</v>
      </c>
      <c r="G1327" s="4">
        <v>0.10418510964457341</v>
      </c>
      <c r="H1327" s="4">
        <v>-3.9426941109191649E-2</v>
      </c>
      <c r="I1327" s="4">
        <v>0.33122658265134558</v>
      </c>
    </row>
    <row r="1328" spans="1:9" x14ac:dyDescent="0.25">
      <c r="A1328" t="s">
        <v>1534</v>
      </c>
      <c r="B1328" s="3">
        <v>172.5893249511719</v>
      </c>
      <c r="C1328" s="3">
        <v>16.479999542236332</v>
      </c>
      <c r="D1328" s="4">
        <v>-2.196418692334845E-2</v>
      </c>
      <c r="E1328" s="4">
        <v>0.2090975351332425</v>
      </c>
      <c r="F1328" s="2">
        <v>3</v>
      </c>
      <c r="G1328" s="4">
        <v>7.8985704325200246E-2</v>
      </c>
      <c r="H1328" s="4">
        <v>-3.7594503162648667E-2</v>
      </c>
      <c r="I1328" s="4">
        <v>0.33376609808217989</v>
      </c>
    </row>
    <row r="1329" spans="1:9" x14ac:dyDescent="0.25">
      <c r="A1329" t="s">
        <v>1535</v>
      </c>
      <c r="B1329" s="3">
        <v>176.4652404785156</v>
      </c>
      <c r="C1329" s="3">
        <v>13.63000011444092</v>
      </c>
      <c r="D1329" s="4">
        <v>1.563192137441605E-2</v>
      </c>
      <c r="E1329" s="4">
        <v>-2.0129384330890839E-2</v>
      </c>
      <c r="F1329" s="2">
        <v>2</v>
      </c>
      <c r="G1329" s="4">
        <v>9.8412809975048976E-2</v>
      </c>
      <c r="H1329" s="4">
        <v>-1.5981333229640349E-2</v>
      </c>
      <c r="I1329" s="4">
        <v>0.36371907884077542</v>
      </c>
    </row>
    <row r="1330" spans="1:9" x14ac:dyDescent="0.25">
      <c r="A1330" t="s">
        <v>1536</v>
      </c>
      <c r="B1330" s="3">
        <v>173.74920654296881</v>
      </c>
      <c r="C1330" s="3">
        <v>13.909999847412109</v>
      </c>
      <c r="D1330" s="4">
        <v>3.9655784580487907E-3</v>
      </c>
      <c r="E1330" s="4">
        <v>2.581116644281822E-2</v>
      </c>
      <c r="F1330" s="2">
        <v>2</v>
      </c>
      <c r="G1330" s="4">
        <v>8.5066413318683809E-2</v>
      </c>
      <c r="H1330" s="4">
        <v>-3.112668471593083E-2</v>
      </c>
      <c r="I1330" s="4">
        <v>0.34272963476306062</v>
      </c>
    </row>
    <row r="1331" spans="1:9" x14ac:dyDescent="0.25">
      <c r="A1331" t="s">
        <v>1537</v>
      </c>
      <c r="B1331" s="3">
        <v>173.06291198730469</v>
      </c>
      <c r="C1331" s="3">
        <v>13.560000419616699</v>
      </c>
      <c r="D1331" s="4">
        <v>3.362307547768673E-3</v>
      </c>
      <c r="E1331" s="4">
        <v>3.51145057062483E-2</v>
      </c>
      <c r="F1331" s="2">
        <v>2</v>
      </c>
      <c r="G1331" s="4">
        <v>5.7721167533595352E-2</v>
      </c>
      <c r="H1331" s="4">
        <v>-3.4953651725666217E-2</v>
      </c>
      <c r="I1331" s="4">
        <v>0.33742596715846179</v>
      </c>
    </row>
    <row r="1332" spans="1:9" x14ac:dyDescent="0.25">
      <c r="A1332" t="s">
        <v>1538</v>
      </c>
      <c r="B1332" s="3">
        <v>172.48297119140619</v>
      </c>
      <c r="C1332" s="3">
        <v>13.10000038146973</v>
      </c>
      <c r="D1332" s="4">
        <v>2.3813980841871358E-3</v>
      </c>
      <c r="E1332" s="4">
        <v>1.7080765921899891E-2</v>
      </c>
      <c r="F1332" s="2">
        <v>1</v>
      </c>
      <c r="G1332" s="4">
        <v>5.1042172347446353E-2</v>
      </c>
      <c r="H1332" s="4">
        <v>-3.8187560949025201E-2</v>
      </c>
      <c r="I1332" s="4">
        <v>0.33294419881802151</v>
      </c>
    </row>
    <row r="1333" spans="1:9" x14ac:dyDescent="0.25">
      <c r="A1333" t="s">
        <v>1539</v>
      </c>
      <c r="B1333" s="3">
        <v>172.07319641113281</v>
      </c>
      <c r="C1333" s="3">
        <v>12.88000011444092</v>
      </c>
      <c r="D1333" s="4">
        <v>9.2808824186176864E-3</v>
      </c>
      <c r="E1333" s="4">
        <v>-4.5925917448820908E-2</v>
      </c>
      <c r="F1333" s="2">
        <v>1</v>
      </c>
      <c r="G1333" s="4">
        <v>4.7629421424093772E-2</v>
      </c>
      <c r="H1333" s="4">
        <v>-4.0472577714181668E-2</v>
      </c>
      <c r="I1333" s="4">
        <v>0.32977746930023472</v>
      </c>
    </row>
    <row r="1334" spans="1:9" x14ac:dyDescent="0.25">
      <c r="A1334" t="s">
        <v>1540</v>
      </c>
      <c r="B1334" s="3">
        <v>170.49089050292969</v>
      </c>
      <c r="C1334" s="3">
        <v>13.5</v>
      </c>
      <c r="D1334" s="4">
        <v>-1.694831964232479E-3</v>
      </c>
      <c r="E1334" s="4">
        <v>6.7114208510046236E-3</v>
      </c>
      <c r="F1334" s="2">
        <v>2</v>
      </c>
      <c r="G1334" s="4">
        <v>3.7814069208218497E-2</v>
      </c>
      <c r="H1334" s="4">
        <v>-4.9295950215138773E-2</v>
      </c>
      <c r="I1334" s="4">
        <v>0.31754944779453892</v>
      </c>
    </row>
    <row r="1335" spans="1:9" x14ac:dyDescent="0.25">
      <c r="A1335" t="s">
        <v>1541</v>
      </c>
      <c r="B1335" s="3">
        <v>170.78033447265619</v>
      </c>
      <c r="C1335" s="3">
        <v>13.409999847412109</v>
      </c>
      <c r="D1335" s="4">
        <v>7.5130533912801667E-3</v>
      </c>
      <c r="E1335" s="4">
        <v>-2.614383430529155E-2</v>
      </c>
      <c r="F1335" s="2">
        <v>2</v>
      </c>
      <c r="G1335" s="4">
        <v>2.5422690724693719E-2</v>
      </c>
      <c r="H1335" s="4">
        <v>-4.7681931111871023E-2</v>
      </c>
      <c r="I1335" s="4">
        <v>0.31978626374028091</v>
      </c>
    </row>
    <row r="1336" spans="1:9" x14ac:dyDescent="0.25">
      <c r="A1336" t="s">
        <v>1542</v>
      </c>
      <c r="B1336" s="3">
        <v>169.50682067871091</v>
      </c>
      <c r="C1336" s="3">
        <v>13.77000045776367</v>
      </c>
      <c r="D1336" s="4">
        <v>5.4943398849593983E-3</v>
      </c>
      <c r="E1336" s="4">
        <v>-3.907881848735939E-2</v>
      </c>
      <c r="F1336" s="2">
        <v>2</v>
      </c>
      <c r="G1336" s="4">
        <v>2.3183930793972522E-2</v>
      </c>
      <c r="H1336" s="4">
        <v>-5.4783393939528018E-2</v>
      </c>
      <c r="I1336" s="4">
        <v>0.30994458016984661</v>
      </c>
    </row>
    <row r="1337" spans="1:9" x14ac:dyDescent="0.25">
      <c r="A1337" t="s">
        <v>1543</v>
      </c>
      <c r="B1337" s="3">
        <v>168.58058166503909</v>
      </c>
      <c r="C1337" s="3">
        <v>14.329999923706049</v>
      </c>
      <c r="D1337" s="4">
        <v>2.07980227293727E-2</v>
      </c>
      <c r="E1337" s="4">
        <v>-0.107165071346726</v>
      </c>
      <c r="F1337" s="2">
        <v>2</v>
      </c>
      <c r="G1337" s="4">
        <v>3.7362174903473599E-2</v>
      </c>
      <c r="H1337" s="4">
        <v>-5.99483571746251E-2</v>
      </c>
      <c r="I1337" s="4">
        <v>0.30278662764001241</v>
      </c>
    </row>
    <row r="1338" spans="1:9" x14ac:dyDescent="0.25">
      <c r="A1338" t="s">
        <v>1544</v>
      </c>
      <c r="B1338" s="3">
        <v>165.1458740234375</v>
      </c>
      <c r="C1338" s="3">
        <v>16.04999923706055</v>
      </c>
      <c r="D1338" s="4">
        <v>-1.517051981632989E-3</v>
      </c>
      <c r="E1338" s="4">
        <v>-3.2549783638375018E-2</v>
      </c>
      <c r="F1338" s="2">
        <v>2</v>
      </c>
      <c r="G1338" s="4">
        <v>2.1821164207690199E-2</v>
      </c>
      <c r="H1338" s="4">
        <v>-7.9101230709774484E-2</v>
      </c>
      <c r="I1338" s="4">
        <v>0.27624329067239839</v>
      </c>
    </row>
    <row r="1339" spans="1:9" x14ac:dyDescent="0.25">
      <c r="A1339" t="s">
        <v>1545</v>
      </c>
      <c r="B1339" s="3">
        <v>165.39678955078119</v>
      </c>
      <c r="C1339" s="3">
        <v>16.590000152587891</v>
      </c>
      <c r="D1339" s="4">
        <v>-1.2272145739248289E-2</v>
      </c>
      <c r="E1339" s="4">
        <v>5.4002566317022493E-2</v>
      </c>
      <c r="F1339" s="2">
        <v>3</v>
      </c>
      <c r="G1339" s="4">
        <v>2.5741955130382799E-2</v>
      </c>
      <c r="H1339" s="4">
        <v>-7.7702056787367635E-2</v>
      </c>
      <c r="I1339" s="4">
        <v>0.27818235975415201</v>
      </c>
    </row>
    <row r="1340" spans="1:9" x14ac:dyDescent="0.25">
      <c r="A1340" t="s">
        <v>1546</v>
      </c>
      <c r="B1340" s="3">
        <v>167.4517822265625</v>
      </c>
      <c r="C1340" s="3">
        <v>15.739999771118161</v>
      </c>
      <c r="D1340" s="4">
        <v>-5.6717047288609157E-3</v>
      </c>
      <c r="E1340" s="4">
        <v>6.7842606209493894E-2</v>
      </c>
      <c r="F1340" s="2">
        <v>2</v>
      </c>
      <c r="G1340" s="4">
        <v>4.2879616288358458E-2</v>
      </c>
      <c r="H1340" s="4">
        <v>-6.6242852994248369E-2</v>
      </c>
      <c r="I1340" s="4">
        <v>0.29406329308267409</v>
      </c>
    </row>
    <row r="1341" spans="1:9" x14ac:dyDescent="0.25">
      <c r="A1341" t="s">
        <v>1547</v>
      </c>
      <c r="B1341" s="3">
        <v>168.40693664550781</v>
      </c>
      <c r="C1341" s="3">
        <v>14.739999771118161</v>
      </c>
      <c r="D1341" s="4">
        <v>7.4543255943515518E-4</v>
      </c>
      <c r="E1341" s="4">
        <v>7.5187734666295469E-3</v>
      </c>
      <c r="F1341" s="2">
        <v>2</v>
      </c>
      <c r="G1341" s="4">
        <v>6.0454570698496017E-2</v>
      </c>
      <c r="H1341" s="4">
        <v>-6.091664951450515E-2</v>
      </c>
      <c r="I1341" s="4">
        <v>0.30144470315993738</v>
      </c>
    </row>
    <row r="1342" spans="1:9" x14ac:dyDescent="0.25">
      <c r="A1342" t="s">
        <v>1548</v>
      </c>
      <c r="B1342" s="3">
        <v>168.281494140625</v>
      </c>
      <c r="C1342" s="3">
        <v>14.63000011444092</v>
      </c>
      <c r="D1342" s="4">
        <v>1.7212924602860719E-4</v>
      </c>
      <c r="E1342" s="4">
        <v>7.8113518309141705E-2</v>
      </c>
      <c r="F1342" s="2">
        <v>2</v>
      </c>
      <c r="G1342" s="4">
        <v>6.9392791018745736E-2</v>
      </c>
      <c r="H1342" s="4">
        <v>-6.1616151388508289E-2</v>
      </c>
      <c r="I1342" s="4">
        <v>0.30047528653861072</v>
      </c>
    </row>
    <row r="1343" spans="1:9" x14ac:dyDescent="0.25">
      <c r="A1343" t="s">
        <v>1549</v>
      </c>
      <c r="B1343" s="3">
        <v>168.2525329589844</v>
      </c>
      <c r="C1343" s="3">
        <v>13.569999694824221</v>
      </c>
      <c r="D1343" s="4">
        <v>6.9285823541362923E-3</v>
      </c>
      <c r="E1343" s="4">
        <v>-8.1867392422728336E-2</v>
      </c>
      <c r="F1343" s="2">
        <v>2</v>
      </c>
      <c r="G1343" s="4">
        <v>5.1752055603056402E-2</v>
      </c>
      <c r="H1343" s="4">
        <v>-6.17776468947554E-2</v>
      </c>
      <c r="I1343" s="4">
        <v>0.30025147523253137</v>
      </c>
    </row>
    <row r="1344" spans="1:9" x14ac:dyDescent="0.25">
      <c r="A1344" t="s">
        <v>1550</v>
      </c>
      <c r="B1344" s="3">
        <v>167.09480285644531</v>
      </c>
      <c r="C1344" s="3">
        <v>14.77999973297119</v>
      </c>
      <c r="D1344" s="4">
        <v>-2.3042058247728652E-3</v>
      </c>
      <c r="E1344" s="4">
        <v>5.4421717512971313E-3</v>
      </c>
      <c r="F1344" s="2">
        <v>2</v>
      </c>
      <c r="G1344" s="4">
        <v>3.7812247079628492E-2</v>
      </c>
      <c r="H1344" s="4">
        <v>-6.8233468046225099E-2</v>
      </c>
      <c r="I1344" s="4">
        <v>0.29130456520821402</v>
      </c>
    </row>
    <row r="1345" spans="1:9" x14ac:dyDescent="0.25">
      <c r="A1345" t="s">
        <v>1551</v>
      </c>
      <c r="B1345" s="3">
        <v>167.480712890625</v>
      </c>
      <c r="C1345" s="3">
        <v>14.69999980926514</v>
      </c>
      <c r="D1345" s="4">
        <v>-6.3334405295756291E-4</v>
      </c>
      <c r="E1345" s="4">
        <v>-3.0982219160517691E-2</v>
      </c>
      <c r="F1345" s="2">
        <v>2</v>
      </c>
      <c r="G1345" s="4">
        <v>2.7328239130516071E-2</v>
      </c>
      <c r="H1345" s="4">
        <v>-6.608152766240194E-2</v>
      </c>
      <c r="I1345" s="4">
        <v>0.29428686854965308</v>
      </c>
    </row>
    <row r="1346" spans="1:9" x14ac:dyDescent="0.25">
      <c r="A1346" t="s">
        <v>1552</v>
      </c>
      <c r="B1346" s="3">
        <v>167.58685302734381</v>
      </c>
      <c r="C1346" s="3">
        <v>15.170000076293951</v>
      </c>
      <c r="D1346" s="4">
        <v>1.0373153720366619E-3</v>
      </c>
      <c r="E1346" s="4">
        <v>2.154880044471397E-2</v>
      </c>
      <c r="F1346" s="2">
        <v>2</v>
      </c>
      <c r="G1346" s="4">
        <v>4.1610861990903469E-2</v>
      </c>
      <c r="H1346" s="4">
        <v>-6.5489661096830187E-2</v>
      </c>
      <c r="I1346" s="4">
        <v>0.29530720901686142</v>
      </c>
    </row>
    <row r="1347" spans="1:9" x14ac:dyDescent="0.25">
      <c r="A1347" t="s">
        <v>1553</v>
      </c>
      <c r="B1347" s="3">
        <v>167.41319274902341</v>
      </c>
      <c r="C1347" s="3">
        <v>14.85000038146973</v>
      </c>
      <c r="D1347" s="4">
        <v>3.644062641359858E-3</v>
      </c>
      <c r="E1347" s="4">
        <v>9.9185797919027596E-2</v>
      </c>
      <c r="F1347" s="2">
        <v>2</v>
      </c>
      <c r="G1347" s="4">
        <v>6.1809137821808857E-2</v>
      </c>
      <c r="H1347" s="4">
        <v>-6.6458038523910634E-2</v>
      </c>
      <c r="I1347" s="4">
        <v>0.29396495927372968</v>
      </c>
    </row>
    <row r="1348" spans="1:9" x14ac:dyDescent="0.25">
      <c r="A1348" t="s">
        <v>1554</v>
      </c>
      <c r="B1348" s="3">
        <v>166.80534362792969</v>
      </c>
      <c r="C1348" s="3">
        <v>13.510000228881839</v>
      </c>
      <c r="D1348" s="4">
        <v>7.4000221537131594E-3</v>
      </c>
      <c r="E1348" s="4">
        <v>-6.5698465197713607E-2</v>
      </c>
      <c r="F1348" s="2">
        <v>2</v>
      </c>
      <c r="G1348" s="4">
        <v>5.7825612591232423E-2</v>
      </c>
      <c r="H1348" s="4">
        <v>-6.9847572236693245E-2</v>
      </c>
      <c r="I1348" s="4">
        <v>0.28926679032834812</v>
      </c>
    </row>
    <row r="1349" spans="1:9" x14ac:dyDescent="0.25">
      <c r="A1349" t="s">
        <v>1555</v>
      </c>
      <c r="B1349" s="3">
        <v>165.5800476074219</v>
      </c>
      <c r="C1349" s="3">
        <v>14.460000038146971</v>
      </c>
      <c r="D1349" s="4">
        <v>-3.6572357020098201E-3</v>
      </c>
      <c r="E1349" s="4">
        <v>3.138370656326539E-2</v>
      </c>
      <c r="F1349" s="2">
        <v>2</v>
      </c>
      <c r="G1349" s="4">
        <v>4.7069149216405037E-2</v>
      </c>
      <c r="H1349" s="4">
        <v>-7.6680159511272716E-2</v>
      </c>
      <c r="I1349" s="4">
        <v>0.27979626958120768</v>
      </c>
    </row>
    <row r="1350" spans="1:9" x14ac:dyDescent="0.25">
      <c r="A1350" t="s">
        <v>1556</v>
      </c>
      <c r="B1350" s="3">
        <v>166.1878356933594</v>
      </c>
      <c r="C1350" s="3">
        <v>14.02000045776367</v>
      </c>
      <c r="D1350" s="4">
        <v>-1.7451274819757501E-4</v>
      </c>
      <c r="E1350" s="4">
        <v>-5.7795675407463443E-2</v>
      </c>
      <c r="F1350" s="2">
        <v>2</v>
      </c>
      <c r="G1350" s="4">
        <v>5.3015232014999247E-2</v>
      </c>
      <c r="H1350" s="4">
        <v>-7.3290966147291581E-2</v>
      </c>
      <c r="I1350" s="4">
        <v>0.28787852092378108</v>
      </c>
    </row>
    <row r="1351" spans="1:9" x14ac:dyDescent="0.25">
      <c r="A1351" t="s">
        <v>1557</v>
      </c>
      <c r="B1351" s="3">
        <v>166.21684265136719</v>
      </c>
      <c r="C1351" s="3">
        <v>14.88000011444092</v>
      </c>
      <c r="D1351" s="4">
        <v>1.9776139618441491E-3</v>
      </c>
      <c r="E1351" s="4">
        <v>-2.0120545458219841E-3</v>
      </c>
      <c r="F1351" s="2">
        <v>2</v>
      </c>
      <c r="G1351" s="4">
        <v>4.8495425748923182E-2</v>
      </c>
      <c r="H1351" s="4">
        <v>-7.3129215379443391E-2</v>
      </c>
      <c r="I1351" s="4">
        <v>0.28930224179452457</v>
      </c>
    </row>
    <row r="1352" spans="1:9" x14ac:dyDescent="0.25">
      <c r="A1352" t="s">
        <v>1558</v>
      </c>
      <c r="B1352" s="3">
        <v>165.88877868652341</v>
      </c>
      <c r="C1352" s="3">
        <v>14.909999847412109</v>
      </c>
      <c r="D1352" s="4">
        <v>4.2051840906485172E-3</v>
      </c>
      <c r="E1352" s="4">
        <v>-8.0764458779219228E-2</v>
      </c>
      <c r="F1352" s="2">
        <v>2</v>
      </c>
      <c r="G1352" s="4">
        <v>6.5851875657230607E-2</v>
      </c>
      <c r="H1352" s="4">
        <v>-7.4958590186774088E-2</v>
      </c>
      <c r="I1352" s="4">
        <v>0.29227066289973341</v>
      </c>
    </row>
    <row r="1353" spans="1:9" x14ac:dyDescent="0.25">
      <c r="A1353" t="s">
        <v>1559</v>
      </c>
      <c r="B1353" s="3">
        <v>165.19410705566409</v>
      </c>
      <c r="C1353" s="3">
        <v>16.219999313354489</v>
      </c>
      <c r="D1353" s="4">
        <v>1.227887028104613E-3</v>
      </c>
      <c r="E1353" s="4">
        <v>3.6421706627348012E-2</v>
      </c>
      <c r="F1353" s="2">
        <v>3</v>
      </c>
      <c r="G1353" s="4">
        <v>8.1261711580074891E-2</v>
      </c>
      <c r="H1353" s="4">
        <v>-7.8832270069496668E-2</v>
      </c>
      <c r="I1353" s="4">
        <v>0.29320580725105461</v>
      </c>
    </row>
    <row r="1354" spans="1:9" x14ac:dyDescent="0.25">
      <c r="A1354" t="s">
        <v>1560</v>
      </c>
      <c r="B1354" s="3">
        <v>164.99151611328119</v>
      </c>
      <c r="C1354" s="3">
        <v>15.64999961853027</v>
      </c>
      <c r="D1354" s="4">
        <v>7.0206300649910958E-4</v>
      </c>
      <c r="E1354" s="4">
        <v>1.425789429704016E-2</v>
      </c>
      <c r="F1354" s="2">
        <v>2</v>
      </c>
      <c r="G1354" s="4">
        <v>8.5509948188505103E-2</v>
      </c>
      <c r="H1354" s="4">
        <v>-7.9961972828423655E-2</v>
      </c>
      <c r="I1354" s="4">
        <v>0.29182206808917971</v>
      </c>
    </row>
    <row r="1355" spans="1:9" x14ac:dyDescent="0.25">
      <c r="A1355" t="s">
        <v>1561</v>
      </c>
      <c r="B1355" s="3">
        <v>164.8757629394531</v>
      </c>
      <c r="C1355" s="3">
        <v>15.430000305175779</v>
      </c>
      <c r="D1355" s="4">
        <v>1.478654898785692E-2</v>
      </c>
      <c r="E1355" s="4">
        <v>-3.3813397171188253E-2</v>
      </c>
      <c r="F1355" s="2">
        <v>2</v>
      </c>
      <c r="G1355" s="4">
        <v>0.1039970231216885</v>
      </c>
      <c r="H1355" s="4">
        <v>-8.0607444330210165E-2</v>
      </c>
      <c r="I1355" s="4">
        <v>0.29802997399506798</v>
      </c>
    </row>
    <row r="1356" spans="1:9" x14ac:dyDescent="0.25">
      <c r="A1356" t="s">
        <v>1562</v>
      </c>
      <c r="B1356" s="3">
        <v>162.47334289550781</v>
      </c>
      <c r="C1356" s="3">
        <v>15.97000026702881</v>
      </c>
      <c r="D1356" s="4">
        <v>-9.4943015425452693E-4</v>
      </c>
      <c r="E1356" s="4">
        <v>1.590330761789804E-2</v>
      </c>
      <c r="F1356" s="2">
        <v>2</v>
      </c>
      <c r="G1356" s="4">
        <v>0.10669863332056991</v>
      </c>
      <c r="H1356" s="4">
        <v>-9.4003998587892879E-2</v>
      </c>
      <c r="I1356" s="4">
        <v>0.28376537634087101</v>
      </c>
    </row>
    <row r="1357" spans="1:9" x14ac:dyDescent="0.25">
      <c r="A1357" t="s">
        <v>1563</v>
      </c>
      <c r="B1357" s="3">
        <v>162.62774658203119</v>
      </c>
      <c r="C1357" s="3">
        <v>15.72000026702881</v>
      </c>
      <c r="D1357" s="4">
        <v>1.9616237724808801E-3</v>
      </c>
      <c r="E1357" s="4">
        <v>-3.970681361522943E-2</v>
      </c>
      <c r="F1357" s="2">
        <v>2</v>
      </c>
      <c r="G1357" s="4">
        <v>6.1009078231755831E-2</v>
      </c>
      <c r="H1357" s="4">
        <v>-9.3143001207642628E-2</v>
      </c>
      <c r="I1357" s="4">
        <v>0.29192683611705023</v>
      </c>
    </row>
    <row r="1358" spans="1:9" x14ac:dyDescent="0.25">
      <c r="A1358" t="s">
        <v>1564</v>
      </c>
      <c r="B1358" s="3">
        <v>162.3093566894531</v>
      </c>
      <c r="C1358" s="3">
        <v>16.370000839233398</v>
      </c>
      <c r="D1358" s="4">
        <v>-1.342944996434303E-2</v>
      </c>
      <c r="E1358" s="4">
        <v>6.436935743992156E-2</v>
      </c>
      <c r="F1358" s="2">
        <v>3</v>
      </c>
      <c r="G1358" s="4">
        <v>4.523153362443999E-2</v>
      </c>
      <c r="H1358" s="4">
        <v>-9.4918430729957093E-2</v>
      </c>
      <c r="I1358" s="4">
        <v>0.28939752328319979</v>
      </c>
    </row>
    <row r="1359" spans="1:9" x14ac:dyDescent="0.25">
      <c r="A1359" t="s">
        <v>1565</v>
      </c>
      <c r="B1359" s="3">
        <v>164.51875305175781</v>
      </c>
      <c r="C1359" s="3">
        <v>15.38000011444092</v>
      </c>
      <c r="D1359" s="4">
        <v>-2.981927008951613E-3</v>
      </c>
      <c r="E1359" s="4">
        <v>-1.220292768833264E-2</v>
      </c>
      <c r="F1359" s="2">
        <v>2</v>
      </c>
      <c r="G1359" s="4">
        <v>8.7533535617907665E-2</v>
      </c>
      <c r="H1359" s="4">
        <v>-8.2598229556587577E-2</v>
      </c>
      <c r="I1359" s="4">
        <v>0.31247511012713131</v>
      </c>
    </row>
    <row r="1360" spans="1:9" x14ac:dyDescent="0.25">
      <c r="A1360" t="s">
        <v>1566</v>
      </c>
      <c r="B1360" s="3">
        <v>165.01080322265619</v>
      </c>
      <c r="C1360" s="3">
        <v>15.569999694824221</v>
      </c>
      <c r="D1360" s="4">
        <v>8.8479625169692877E-3</v>
      </c>
      <c r="E1360" s="4">
        <v>-1.01716371308529E-2</v>
      </c>
      <c r="F1360" s="2">
        <v>2</v>
      </c>
      <c r="G1360" s="4">
        <v>4.7780419854421163E-2</v>
      </c>
      <c r="H1360" s="4">
        <v>-7.9854422607192665E-2</v>
      </c>
      <c r="I1360" s="4">
        <v>0.3166105546307374</v>
      </c>
    </row>
    <row r="1361" spans="1:9" x14ac:dyDescent="0.25">
      <c r="A1361" t="s">
        <v>1567</v>
      </c>
      <c r="B1361" s="3">
        <v>163.5635986328125</v>
      </c>
      <c r="C1361" s="3">
        <v>15.72999954223633</v>
      </c>
      <c r="D1361" s="4">
        <v>1.242167153737328E-2</v>
      </c>
      <c r="E1361" s="4">
        <v>-2.5402717652831312E-2</v>
      </c>
      <c r="F1361" s="2">
        <v>2</v>
      </c>
      <c r="G1361" s="4">
        <v>1.7875800264228081E-2</v>
      </c>
      <c r="H1361" s="4">
        <v>-8.7924433036330796E-2</v>
      </c>
      <c r="I1361" s="4">
        <v>0.30997595573655801</v>
      </c>
    </row>
    <row r="1362" spans="1:9" x14ac:dyDescent="0.25">
      <c r="A1362" t="s">
        <v>1568</v>
      </c>
      <c r="B1362" s="3">
        <v>161.5567932128906</v>
      </c>
      <c r="C1362" s="3">
        <v>16.139999389648441</v>
      </c>
      <c r="D1362" s="4">
        <v>-4.2223593466219622E-3</v>
      </c>
      <c r="E1362" s="4">
        <v>-2.5950531870564619E-2</v>
      </c>
      <c r="F1362" s="2">
        <v>3</v>
      </c>
      <c r="G1362" s="4">
        <v>-3.159205603134319E-3</v>
      </c>
      <c r="H1362" s="4">
        <v>-9.9114931450773325E-2</v>
      </c>
      <c r="I1362" s="4">
        <v>0.29390351131791292</v>
      </c>
    </row>
    <row r="1363" spans="1:9" x14ac:dyDescent="0.25">
      <c r="A1363" t="s">
        <v>1569</v>
      </c>
      <c r="B1363" s="3">
        <v>162.24183654785159</v>
      </c>
      <c r="C1363" s="3">
        <v>16.569999694824219</v>
      </c>
      <c r="D1363" s="4">
        <v>1.496868374954219E-2</v>
      </c>
      <c r="E1363" s="4">
        <v>-6.1721413477113907E-2</v>
      </c>
      <c r="F1363" s="2">
        <v>3</v>
      </c>
      <c r="G1363" s="4">
        <v>5.2215798703847396E-3</v>
      </c>
      <c r="H1363" s="4">
        <v>-9.5294941591465898E-2</v>
      </c>
      <c r="I1363" s="4">
        <v>0.30998658495544967</v>
      </c>
    </row>
    <row r="1364" spans="1:9" x14ac:dyDescent="0.25">
      <c r="A1364" t="s">
        <v>1570</v>
      </c>
      <c r="B1364" s="3">
        <v>159.84910583496091</v>
      </c>
      <c r="C1364" s="3">
        <v>17.659999847412109</v>
      </c>
      <c r="D1364" s="4">
        <v>2.5437646828504249E-2</v>
      </c>
      <c r="E1364" s="4">
        <v>-7.6842622992336018E-2</v>
      </c>
      <c r="F1364" s="2">
        <v>3</v>
      </c>
      <c r="G1364" s="4">
        <v>-1.7754889697185191E-2</v>
      </c>
      <c r="H1364" s="4">
        <v>-0.10863746547693209</v>
      </c>
      <c r="I1364" s="4">
        <v>0.29066699882408148</v>
      </c>
    </row>
    <row r="1365" spans="1:9" x14ac:dyDescent="0.25">
      <c r="A1365" t="s">
        <v>1571</v>
      </c>
      <c r="B1365" s="3">
        <v>155.8837890625</v>
      </c>
      <c r="C1365" s="3">
        <v>19.129999160766602</v>
      </c>
      <c r="D1365" s="4">
        <v>-9.4413349969341143E-3</v>
      </c>
      <c r="E1365" s="4">
        <v>1.3778394804976999E-2</v>
      </c>
      <c r="F1365" s="2">
        <v>3</v>
      </c>
      <c r="G1365" s="4">
        <v>-4.6772261334065313E-2</v>
      </c>
      <c r="H1365" s="4">
        <v>-0.13074916131673811</v>
      </c>
      <c r="I1365" s="4">
        <v>0.25864990700886042</v>
      </c>
    </row>
    <row r="1366" spans="1:9" x14ac:dyDescent="0.25">
      <c r="A1366" t="s">
        <v>1572</v>
      </c>
      <c r="B1366" s="3">
        <v>157.36956787109381</v>
      </c>
      <c r="C1366" s="3">
        <v>18.870000839233398</v>
      </c>
      <c r="D1366" s="4">
        <v>-1.235200178963447E-2</v>
      </c>
      <c r="E1366" s="4">
        <v>8.3237701296723365E-2</v>
      </c>
      <c r="F1366" s="2">
        <v>3</v>
      </c>
      <c r="G1366" s="4">
        <v>-2.293893309121009E-2</v>
      </c>
      <c r="H1366" s="4">
        <v>-0.122464050445138</v>
      </c>
      <c r="I1366" s="4">
        <v>0.27064650633788001</v>
      </c>
    </row>
    <row r="1367" spans="1:9" x14ac:dyDescent="0.25">
      <c r="A1367" t="s">
        <v>1573</v>
      </c>
      <c r="B1367" s="3">
        <v>159.33770751953119</v>
      </c>
      <c r="C1367" s="3">
        <v>17.420000076293949</v>
      </c>
      <c r="D1367" s="4">
        <v>1.1948179010844219E-2</v>
      </c>
      <c r="E1367" s="4">
        <v>-7.7818917991074099E-2</v>
      </c>
      <c r="F1367" s="2">
        <v>3</v>
      </c>
      <c r="G1367" s="4">
        <v>-1.107179230071487E-2</v>
      </c>
      <c r="H1367" s="4">
        <v>-0.1114891629963594</v>
      </c>
      <c r="I1367" s="4">
        <v>0.28653782384038912</v>
      </c>
    </row>
    <row r="1368" spans="1:9" x14ac:dyDescent="0.25">
      <c r="A1368" t="s">
        <v>1574</v>
      </c>
      <c r="B1368" s="3">
        <v>157.4563903808594</v>
      </c>
      <c r="C1368" s="3">
        <v>18.889999389648441</v>
      </c>
      <c r="D1368" s="4">
        <v>6.4755814826771294E-3</v>
      </c>
      <c r="E1368" s="4">
        <v>-3.227464412607961E-2</v>
      </c>
      <c r="F1368" s="2">
        <v>3</v>
      </c>
      <c r="G1368" s="4">
        <v>-2.908977831220327E-2</v>
      </c>
      <c r="H1368" s="4">
        <v>-0.12197990427519791</v>
      </c>
      <c r="I1368" s="4">
        <v>0.27619058101816729</v>
      </c>
    </row>
    <row r="1369" spans="1:9" x14ac:dyDescent="0.25">
      <c r="A1369" t="s">
        <v>1575</v>
      </c>
      <c r="B1369" s="3">
        <v>156.4433288574219</v>
      </c>
      <c r="C1369" s="3">
        <v>19.520000457763668</v>
      </c>
      <c r="D1369" s="4">
        <v>1.296658893744862E-3</v>
      </c>
      <c r="E1369" s="4">
        <v>-6.153840510802655E-2</v>
      </c>
      <c r="F1369" s="2">
        <v>3</v>
      </c>
      <c r="G1369" s="4">
        <v>-2.7360943143987852E-2</v>
      </c>
      <c r="H1369" s="4">
        <v>-0.12762901368023491</v>
      </c>
      <c r="I1369" s="4">
        <v>0.27635905398495342</v>
      </c>
    </row>
    <row r="1370" spans="1:9" x14ac:dyDescent="0.25">
      <c r="A1370" t="s">
        <v>1576</v>
      </c>
      <c r="B1370" s="3">
        <v>156.24073791503909</v>
      </c>
      <c r="C1370" s="3">
        <v>20.79999923706055</v>
      </c>
      <c r="D1370" s="4">
        <v>-2.0030088008237579E-2</v>
      </c>
      <c r="E1370" s="4">
        <v>0.1685393330665903</v>
      </c>
      <c r="F1370" s="2">
        <v>4</v>
      </c>
      <c r="G1370" s="4">
        <v>-1.822583851024584E-2</v>
      </c>
      <c r="H1370" s="4">
        <v>-0.1287587164391619</v>
      </c>
      <c r="I1370" s="4">
        <v>0.27470619486047593</v>
      </c>
    </row>
    <row r="1371" spans="1:9" x14ac:dyDescent="0.25">
      <c r="A1371" t="s">
        <v>1577</v>
      </c>
      <c r="B1371" s="3">
        <v>159.43421936035159</v>
      </c>
      <c r="C1371" s="3">
        <v>17.79999923706055</v>
      </c>
      <c r="D1371" s="4">
        <v>9.9003020418024779E-3</v>
      </c>
      <c r="E1371" s="4">
        <v>-1.4396469356056429E-2</v>
      </c>
      <c r="F1371" s="2">
        <v>3</v>
      </c>
      <c r="G1371" s="4">
        <v>4.9827467404632841E-3</v>
      </c>
      <c r="H1371" s="4">
        <v>-0.1109509864542028</v>
      </c>
      <c r="I1371" s="4">
        <v>0.30076054301470329</v>
      </c>
    </row>
    <row r="1372" spans="1:9" x14ac:dyDescent="0.25">
      <c r="A1372" t="s">
        <v>1578</v>
      </c>
      <c r="B1372" s="3">
        <v>157.8712463378906</v>
      </c>
      <c r="C1372" s="3">
        <v>18.059999465942379</v>
      </c>
      <c r="D1372" s="4">
        <v>7.8843172372207171E-3</v>
      </c>
      <c r="E1372" s="4">
        <v>-5.1470661894021157E-2</v>
      </c>
      <c r="F1372" s="2">
        <v>3</v>
      </c>
      <c r="G1372" s="4">
        <v>-4.6891801957750223E-3</v>
      </c>
      <c r="H1372" s="4">
        <v>-0.1196665534723278</v>
      </c>
      <c r="I1372" s="4">
        <v>0.28800886620673682</v>
      </c>
    </row>
    <row r="1373" spans="1:9" x14ac:dyDescent="0.25">
      <c r="A1373" t="s">
        <v>1579</v>
      </c>
      <c r="B1373" s="3">
        <v>156.63627624511719</v>
      </c>
      <c r="C1373" s="3">
        <v>19.04000091552734</v>
      </c>
      <c r="D1373" s="4">
        <v>-1.8505505144283951E-4</v>
      </c>
      <c r="E1373" s="4">
        <v>2.365594220610712E-2</v>
      </c>
      <c r="F1373" s="2">
        <v>3</v>
      </c>
      <c r="G1373" s="4">
        <v>-1.8183559631136379E-3</v>
      </c>
      <c r="H1373" s="4">
        <v>-0.1265530860319235</v>
      </c>
      <c r="I1373" s="4">
        <v>0.27939455896983539</v>
      </c>
    </row>
    <row r="1374" spans="1:9" x14ac:dyDescent="0.25">
      <c r="A1374" t="s">
        <v>1580</v>
      </c>
      <c r="B1374" s="3">
        <v>156.66526794433591</v>
      </c>
      <c r="C1374" s="3">
        <v>18.60000038146973</v>
      </c>
      <c r="D1374" s="4">
        <v>1.9526902554056539E-2</v>
      </c>
      <c r="E1374" s="4">
        <v>-2.4646005289767011E-2</v>
      </c>
      <c r="F1374" s="2">
        <v>3</v>
      </c>
      <c r="G1374" s="4">
        <v>-4.4862628380477609E-3</v>
      </c>
      <c r="H1374" s="4">
        <v>-0.12639142035127571</v>
      </c>
      <c r="I1374" s="4">
        <v>0.27963136121721338</v>
      </c>
    </row>
    <row r="1375" spans="1:9" x14ac:dyDescent="0.25">
      <c r="A1375" t="s">
        <v>1581</v>
      </c>
      <c r="B1375" s="3">
        <v>153.6646728515625</v>
      </c>
      <c r="C1375" s="3">
        <v>19.069999694824219</v>
      </c>
      <c r="D1375" s="4">
        <v>-8.8372870326025588E-3</v>
      </c>
      <c r="E1375" s="4">
        <v>4.8378182239134933E-2</v>
      </c>
      <c r="F1375" s="2">
        <v>3</v>
      </c>
      <c r="G1375" s="4">
        <v>-1.637741784626345E-2</v>
      </c>
      <c r="H1375" s="4">
        <v>-0.14312356303672469</v>
      </c>
      <c r="I1375" s="4">
        <v>0.26368975970230307</v>
      </c>
    </row>
    <row r="1376" spans="1:9" x14ac:dyDescent="0.25">
      <c r="A1376" t="s">
        <v>1582</v>
      </c>
      <c r="B1376" s="3">
        <v>155.0347595214844</v>
      </c>
      <c r="C1376" s="3">
        <v>18.190000534057621</v>
      </c>
      <c r="D1376" s="4">
        <v>-3.6578002853400178E-3</v>
      </c>
      <c r="E1376" s="4">
        <v>-6.7179459791917084E-2</v>
      </c>
      <c r="F1376" s="2">
        <v>3</v>
      </c>
      <c r="G1376" s="4">
        <v>-8.1515269435550319E-4</v>
      </c>
      <c r="H1376" s="4">
        <v>-0.13548358331810981</v>
      </c>
      <c r="I1376" s="4">
        <v>0.27495691995817628</v>
      </c>
    </row>
    <row r="1377" spans="1:9" x14ac:dyDescent="0.25">
      <c r="A1377" t="s">
        <v>1583</v>
      </c>
      <c r="B1377" s="3">
        <v>155.60392761230469</v>
      </c>
      <c r="C1377" s="3">
        <v>19.5</v>
      </c>
      <c r="D1377" s="4">
        <v>2.8600858173257748E-3</v>
      </c>
      <c r="E1377" s="4">
        <v>-2.402400166334551E-2</v>
      </c>
      <c r="F1377" s="2">
        <v>3</v>
      </c>
      <c r="G1377" s="4">
        <v>5.0870868054220253E-4</v>
      </c>
      <c r="H1377" s="4">
        <v>-0.13230974565819159</v>
      </c>
      <c r="I1377" s="4">
        <v>0.27963757865852518</v>
      </c>
    </row>
    <row r="1378" spans="1:9" x14ac:dyDescent="0.25">
      <c r="A1378" t="s">
        <v>1584</v>
      </c>
      <c r="B1378" s="3">
        <v>155.16015625</v>
      </c>
      <c r="C1378" s="3">
        <v>19.979999542236332</v>
      </c>
      <c r="D1378" s="4">
        <v>8.1495070033570371E-3</v>
      </c>
      <c r="E1378" s="4">
        <v>-2.39374590891408E-2</v>
      </c>
      <c r="F1378" s="2">
        <v>4</v>
      </c>
      <c r="G1378" s="4">
        <v>-2.283491444977304E-3</v>
      </c>
      <c r="H1378" s="4">
        <v>-0.1347843367057078</v>
      </c>
      <c r="I1378" s="4">
        <v>0.275988143067462</v>
      </c>
    </row>
    <row r="1379" spans="1:9" x14ac:dyDescent="0.25">
      <c r="A1379" t="s">
        <v>1585</v>
      </c>
      <c r="B1379" s="3">
        <v>153.90589904785159</v>
      </c>
      <c r="C1379" s="3">
        <v>20.469999313354489</v>
      </c>
      <c r="D1379" s="4">
        <v>9.0455562138216372E-3</v>
      </c>
      <c r="E1379" s="4">
        <v>-4.3457958960452243E-2</v>
      </c>
      <c r="F1379" s="2">
        <v>4</v>
      </c>
      <c r="G1379" s="4">
        <v>-6.4978091268569349E-3</v>
      </c>
      <c r="H1379" s="4">
        <v>-0.1417784194865345</v>
      </c>
      <c r="I1379" s="4">
        <v>0.27521663712428279</v>
      </c>
    </row>
    <row r="1380" spans="1:9" x14ac:dyDescent="0.25">
      <c r="A1380" t="s">
        <v>1586</v>
      </c>
      <c r="B1380" s="3">
        <v>152.5262145996094</v>
      </c>
      <c r="C1380" s="3">
        <v>21.39999961853027</v>
      </c>
      <c r="D1380" s="4">
        <v>1.190532470341976E-2</v>
      </c>
      <c r="E1380" s="4">
        <v>9.354751425985075E-4</v>
      </c>
      <c r="F1380" s="2">
        <v>4</v>
      </c>
      <c r="G1380" s="4">
        <v>-5.5156506587441534E-3</v>
      </c>
      <c r="H1380" s="4">
        <v>-0.1494719190541639</v>
      </c>
      <c r="I1380" s="4">
        <v>0.2699934765817289</v>
      </c>
    </row>
    <row r="1381" spans="1:9" x14ac:dyDescent="0.25">
      <c r="A1381" t="s">
        <v>1587</v>
      </c>
      <c r="B1381" s="3">
        <v>150.73170471191409</v>
      </c>
      <c r="C1381" s="3">
        <v>21.379999160766602</v>
      </c>
      <c r="D1381" s="4">
        <v>4.2784847541182718E-2</v>
      </c>
      <c r="E1381" s="4">
        <v>-0.15992147269793519</v>
      </c>
      <c r="F1381" s="2">
        <v>4</v>
      </c>
      <c r="G1381" s="4">
        <v>-1.5496555008883471E-2</v>
      </c>
      <c r="H1381" s="4">
        <v>-0.15947859925026259</v>
      </c>
      <c r="I1381" s="4">
        <v>0.25966655606616551</v>
      </c>
    </row>
    <row r="1382" spans="1:9" x14ac:dyDescent="0.25">
      <c r="A1382" t="s">
        <v>1588</v>
      </c>
      <c r="B1382" s="3">
        <v>144.5472717285156</v>
      </c>
      <c r="C1382" s="3">
        <v>25.45000076293945</v>
      </c>
      <c r="D1382" s="4">
        <v>-3.2670406824636067E-2</v>
      </c>
      <c r="E1382" s="4">
        <v>9.6037963631739665E-2</v>
      </c>
      <c r="F1382" s="2">
        <v>5</v>
      </c>
      <c r="G1382" s="4">
        <v>-4.6716482419493888E-2</v>
      </c>
      <c r="H1382" s="4">
        <v>-0.19396469681005529</v>
      </c>
      <c r="I1382" s="4">
        <v>0.21580681697859541</v>
      </c>
    </row>
    <row r="1383" spans="1:9" x14ac:dyDescent="0.25">
      <c r="A1383" t="s">
        <v>1589</v>
      </c>
      <c r="B1383" s="3">
        <v>149.42918395996091</v>
      </c>
      <c r="C1383" s="3">
        <v>23.219999313354489</v>
      </c>
      <c r="D1383" s="4">
        <v>4.0192589791780966E-3</v>
      </c>
      <c r="E1383" s="4">
        <v>-8.6546056504190116E-2</v>
      </c>
      <c r="F1383" s="2">
        <v>4</v>
      </c>
      <c r="G1383" s="4">
        <v>2.7518616407997691E-3</v>
      </c>
      <c r="H1383" s="4">
        <v>-0.16674181284576781</v>
      </c>
      <c r="I1383" s="4">
        <v>0.26484835561167341</v>
      </c>
    </row>
    <row r="1384" spans="1:9" x14ac:dyDescent="0.25">
      <c r="A1384" t="s">
        <v>1590</v>
      </c>
      <c r="B1384" s="3">
        <v>148.83099365234381</v>
      </c>
      <c r="C1384" s="3">
        <v>25.420000076293949</v>
      </c>
      <c r="D1384" s="4">
        <v>8.4328071806443194E-3</v>
      </c>
      <c r="E1384" s="4">
        <v>-0.10303458223613669</v>
      </c>
      <c r="F1384" s="2">
        <v>5</v>
      </c>
      <c r="G1384" s="4">
        <v>-7.4434202977246011E-3</v>
      </c>
      <c r="H1384" s="4">
        <v>-0.1700774863607345</v>
      </c>
      <c r="I1384" s="4">
        <v>0.25978495362498277</v>
      </c>
    </row>
    <row r="1385" spans="1:9" x14ac:dyDescent="0.25">
      <c r="A1385" t="s">
        <v>1591</v>
      </c>
      <c r="B1385" s="3">
        <v>147.58642578125</v>
      </c>
      <c r="C1385" s="3">
        <v>28.340000152587891</v>
      </c>
      <c r="D1385" s="4">
        <v>-5.2266741839290809E-4</v>
      </c>
      <c r="E1385" s="4">
        <v>-5.4072062129146059E-2</v>
      </c>
      <c r="F1385" s="2">
        <v>5</v>
      </c>
      <c r="G1385" s="4">
        <v>-1.4549123873767391E-2</v>
      </c>
      <c r="H1385" s="4">
        <v>-0.1770175387693447</v>
      </c>
      <c r="I1385" s="4">
        <v>0.24925026700297839</v>
      </c>
    </row>
    <row r="1386" spans="1:9" x14ac:dyDescent="0.25">
      <c r="A1386" t="s">
        <v>1592</v>
      </c>
      <c r="B1386" s="3">
        <v>147.6636047363281</v>
      </c>
      <c r="C1386" s="3">
        <v>29.95999908447266</v>
      </c>
      <c r="D1386" s="4">
        <v>3.8697183748759301E-3</v>
      </c>
      <c r="E1386" s="4">
        <v>-1.479778905614659E-2</v>
      </c>
      <c r="F1386" s="2">
        <v>5</v>
      </c>
      <c r="G1386" s="4">
        <v>-1.3907604092536109E-2</v>
      </c>
      <c r="H1386" s="4">
        <v>-0.17658716771002009</v>
      </c>
      <c r="I1386" s="4">
        <v>0.24990355086514901</v>
      </c>
    </row>
    <row r="1387" spans="1:9" x14ac:dyDescent="0.25">
      <c r="A1387" t="s">
        <v>1593</v>
      </c>
      <c r="B1387" s="3">
        <v>147.0943908691406</v>
      </c>
      <c r="C1387" s="3">
        <v>30.409999847412109</v>
      </c>
      <c r="D1387" s="4">
        <v>6.2439163095804988E-2</v>
      </c>
      <c r="E1387" s="4">
        <v>-0.15691710272524009</v>
      </c>
      <c r="F1387" s="2">
        <v>5</v>
      </c>
      <c r="G1387" s="4">
        <v>-2.3014051096684422E-2</v>
      </c>
      <c r="H1387" s="4">
        <v>-0.1797612606315393</v>
      </c>
      <c r="I1387" s="4">
        <v>0.24508542093347269</v>
      </c>
    </row>
    <row r="1388" spans="1:9" x14ac:dyDescent="0.25">
      <c r="A1388" t="s">
        <v>1594</v>
      </c>
      <c r="B1388" s="3">
        <v>138.44970703125</v>
      </c>
      <c r="C1388" s="3">
        <v>36.069999694824219</v>
      </c>
      <c r="D1388" s="4">
        <v>-2.4797719558193428E-2</v>
      </c>
      <c r="E1388" s="4">
        <v>0.19794084900893891</v>
      </c>
      <c r="F1388" s="2">
        <v>5</v>
      </c>
      <c r="G1388" s="4">
        <v>-8.1482138361380074E-2</v>
      </c>
      <c r="H1388" s="4">
        <v>-0.22796639293830689</v>
      </c>
      <c r="I1388" s="4">
        <v>0.17191220371193869</v>
      </c>
    </row>
    <row r="1389" spans="1:9" x14ac:dyDescent="0.25">
      <c r="A1389" t="s">
        <v>1595</v>
      </c>
      <c r="B1389" s="3">
        <v>141.9702453613281</v>
      </c>
      <c r="C1389" s="3">
        <v>30.110000610351559</v>
      </c>
      <c r="D1389" s="4">
        <v>-3.0993705734659319E-2</v>
      </c>
      <c r="E1389" s="4">
        <v>6.0958474303852928E-2</v>
      </c>
      <c r="F1389" s="2">
        <v>5</v>
      </c>
      <c r="G1389" s="4">
        <v>-5.8006130143137269E-2</v>
      </c>
      <c r="H1389" s="4">
        <v>-0.20833490390123971</v>
      </c>
      <c r="I1389" s="4">
        <v>0.20171191886570911</v>
      </c>
    </row>
    <row r="1390" spans="1:9" x14ac:dyDescent="0.25">
      <c r="A1390" t="s">
        <v>1596</v>
      </c>
      <c r="B1390" s="3">
        <v>146.51116943359381</v>
      </c>
      <c r="C1390" s="3">
        <v>28.379999160766602</v>
      </c>
      <c r="D1390" s="4">
        <v>-1.4495556085167279E-2</v>
      </c>
      <c r="E1390" s="4">
        <v>0.10946048652899611</v>
      </c>
      <c r="F1390" s="2">
        <v>5</v>
      </c>
      <c r="G1390" s="4">
        <v>-2.8924563765991399E-2</v>
      </c>
      <c r="H1390" s="4">
        <v>-0.18301346360297149</v>
      </c>
      <c r="I1390" s="4">
        <v>0.2401487234680926</v>
      </c>
    </row>
    <row r="1391" spans="1:9" x14ac:dyDescent="0.25">
      <c r="A1391" t="s">
        <v>1597</v>
      </c>
      <c r="B1391" s="3">
        <v>148.6661682128906</v>
      </c>
      <c r="C1391" s="3">
        <v>25.579999923706051</v>
      </c>
      <c r="D1391" s="4">
        <v>-2.4555057103107569E-2</v>
      </c>
      <c r="E1391" s="4">
        <v>0</v>
      </c>
      <c r="F1391" s="2">
        <v>5</v>
      </c>
      <c r="G1391" s="4">
        <v>-2.0479576622977062E-2</v>
      </c>
      <c r="H1391" s="4">
        <v>-0.1709965982988175</v>
      </c>
      <c r="I1391" s="4">
        <v>0.25838978314669703</v>
      </c>
    </row>
    <row r="1392" spans="1:9" x14ac:dyDescent="0.25">
      <c r="A1392" t="s">
        <v>1598</v>
      </c>
      <c r="B1392" s="3">
        <v>152.4085693359375</v>
      </c>
      <c r="C1392" s="3">
        <v>25.579999923706051</v>
      </c>
      <c r="D1392" s="4">
        <v>6.2885427504342228E-3</v>
      </c>
      <c r="E1392" s="4">
        <v>4.3229993725663267E-2</v>
      </c>
      <c r="F1392" s="2">
        <v>5</v>
      </c>
      <c r="G1392" s="4">
        <v>1.2597133614287831E-2</v>
      </c>
      <c r="H1392" s="4">
        <v>-0.15012794136879271</v>
      </c>
      <c r="I1392" s="4">
        <v>0.29006746337677503</v>
      </c>
    </row>
    <row r="1393" spans="1:9" x14ac:dyDescent="0.25">
      <c r="A1393" t="s">
        <v>1599</v>
      </c>
      <c r="B1393" s="3">
        <v>151.45613098144531</v>
      </c>
      <c r="C1393" s="3">
        <v>24.520000457763668</v>
      </c>
      <c r="D1393" s="4">
        <v>-2.2659699329260818E-2</v>
      </c>
      <c r="E1393" s="4">
        <v>0.13361079099064771</v>
      </c>
      <c r="F1393" s="2">
        <v>5</v>
      </c>
      <c r="G1393" s="4">
        <v>1.7695242495239679E-2</v>
      </c>
      <c r="H1393" s="4">
        <v>-0.1554389993268751</v>
      </c>
      <c r="I1393" s="4">
        <v>0.28200551687759767</v>
      </c>
    </row>
    <row r="1394" spans="1:9" x14ac:dyDescent="0.25">
      <c r="A1394" t="s">
        <v>1600</v>
      </c>
      <c r="B1394" s="3">
        <v>154.9676513671875</v>
      </c>
      <c r="C1394" s="3">
        <v>21.629999160766602</v>
      </c>
      <c r="D1394" s="4">
        <v>-2.4348630542638579E-2</v>
      </c>
      <c r="E1394" s="4">
        <v>4.7457605827601279E-2</v>
      </c>
      <c r="F1394" s="2">
        <v>4</v>
      </c>
      <c r="G1394" s="4">
        <v>4.0556025494747683E-2</v>
      </c>
      <c r="H1394" s="4">
        <v>-0.1358577968252094</v>
      </c>
      <c r="I1394" s="4">
        <v>0.31172889933810127</v>
      </c>
    </row>
    <row r="1395" spans="1:9" x14ac:dyDescent="0.25">
      <c r="A1395" t="s">
        <v>1601</v>
      </c>
      <c r="B1395" s="3">
        <v>158.83506774902341</v>
      </c>
      <c r="C1395" s="3">
        <v>20.64999961853027</v>
      </c>
      <c r="D1395" s="4">
        <v>3.0289451650422627E-4</v>
      </c>
      <c r="E1395" s="4">
        <v>-3.7744617916990353E-2</v>
      </c>
      <c r="F1395" s="2">
        <v>4</v>
      </c>
      <c r="G1395" s="4">
        <v>6.8579562375139291E-2</v>
      </c>
      <c r="H1395" s="4">
        <v>-0.11429202046279099</v>
      </c>
      <c r="I1395" s="4">
        <v>0.34446477543270371</v>
      </c>
    </row>
    <row r="1396" spans="1:9" x14ac:dyDescent="0.25">
      <c r="A1396" t="s">
        <v>1602</v>
      </c>
      <c r="B1396" s="3">
        <v>158.78697204589841</v>
      </c>
      <c r="C1396" s="3">
        <v>21.45999908447266</v>
      </c>
      <c r="D1396" s="4">
        <v>8.8012436461959442E-3</v>
      </c>
      <c r="E1396" s="4">
        <v>-1.378681715319985E-2</v>
      </c>
      <c r="F1396" s="2">
        <v>4</v>
      </c>
      <c r="G1396" s="4">
        <v>6.6817523659868705E-2</v>
      </c>
      <c r="H1396" s="4">
        <v>-0.1145602153182657</v>
      </c>
      <c r="I1396" s="4">
        <v>0.34405766773528129</v>
      </c>
    </row>
    <row r="1397" spans="1:9" x14ac:dyDescent="0.25">
      <c r="A1397" t="s">
        <v>1603</v>
      </c>
      <c r="B1397" s="3">
        <v>157.4016418457031</v>
      </c>
      <c r="C1397" s="3">
        <v>21.760000228881839</v>
      </c>
      <c r="D1397" s="4">
        <v>3.3113101301385228E-3</v>
      </c>
      <c r="E1397" s="4">
        <v>-3.8869221929792031E-2</v>
      </c>
      <c r="F1397" s="2">
        <v>4</v>
      </c>
      <c r="G1397" s="4">
        <v>6.5712875947423255E-2</v>
      </c>
      <c r="H1397" s="4">
        <v>-0.1222851971500213</v>
      </c>
      <c r="I1397" s="4">
        <v>0.33233149364223569</v>
      </c>
    </row>
    <row r="1398" spans="1:9" x14ac:dyDescent="0.25">
      <c r="A1398" t="s">
        <v>1604</v>
      </c>
      <c r="B1398" s="3">
        <v>156.88215637207031</v>
      </c>
      <c r="C1398" s="3">
        <v>22.639999389648441</v>
      </c>
      <c r="D1398" s="4">
        <v>1.0472464865163509E-2</v>
      </c>
      <c r="E1398" s="4">
        <v>-2.539819906217233E-2</v>
      </c>
      <c r="F1398" s="2">
        <v>4</v>
      </c>
      <c r="G1398" s="4">
        <v>6.688501563838134E-2</v>
      </c>
      <c r="H1398" s="4">
        <v>-0.12518199088562931</v>
      </c>
      <c r="I1398" s="4">
        <v>0.32793429137106062</v>
      </c>
    </row>
    <row r="1399" spans="1:9" x14ac:dyDescent="0.25">
      <c r="A1399" t="s">
        <v>1605</v>
      </c>
      <c r="B1399" s="3">
        <v>155.25624084472659</v>
      </c>
      <c r="C1399" s="3">
        <v>23.229999542236332</v>
      </c>
      <c r="D1399" s="4">
        <v>-3.3015772066000149E-2</v>
      </c>
      <c r="E1399" s="4">
        <v>9.6271777100709555E-2</v>
      </c>
      <c r="F1399" s="2">
        <v>4</v>
      </c>
      <c r="G1399" s="4">
        <v>5.9404878779142127E-2</v>
      </c>
      <c r="H1399" s="4">
        <v>-0.1342485426051607</v>
      </c>
      <c r="I1399" s="4">
        <v>0.33507816340550362</v>
      </c>
    </row>
    <row r="1400" spans="1:9" x14ac:dyDescent="0.25">
      <c r="A1400" t="s">
        <v>1606</v>
      </c>
      <c r="B1400" s="3">
        <v>160.5571594238281</v>
      </c>
      <c r="C1400" s="3">
        <v>21.190000534057621</v>
      </c>
      <c r="D1400" s="4">
        <v>7.060340887078187E-3</v>
      </c>
      <c r="E1400" s="4">
        <v>2.1697240496892919E-2</v>
      </c>
      <c r="F1400" s="2">
        <v>4</v>
      </c>
      <c r="G1400" s="4">
        <v>0.1005232003326795</v>
      </c>
      <c r="H1400" s="4">
        <v>-0.1046891641195105</v>
      </c>
      <c r="I1400" s="4">
        <v>0.38066177796710399</v>
      </c>
    </row>
    <row r="1401" spans="1:9" x14ac:dyDescent="0.25">
      <c r="A1401" t="s">
        <v>1607</v>
      </c>
      <c r="B1401" s="3">
        <v>159.4315185546875</v>
      </c>
      <c r="C1401" s="3">
        <v>20.739999771118161</v>
      </c>
      <c r="D1401" s="4">
        <v>-3.8356921351735518E-2</v>
      </c>
      <c r="E1401" s="4">
        <v>0.26155712271131232</v>
      </c>
      <c r="F1401" s="2">
        <v>4</v>
      </c>
      <c r="G1401" s="4">
        <v>9.352322824134518E-2</v>
      </c>
      <c r="H1401" s="4">
        <v>-0.1109660468886632</v>
      </c>
      <c r="I1401" s="4">
        <v>0.37714021920753021</v>
      </c>
    </row>
    <row r="1402" spans="1:9" x14ac:dyDescent="0.25">
      <c r="A1402" t="s">
        <v>1608</v>
      </c>
      <c r="B1402" s="3">
        <v>165.7907409667969</v>
      </c>
      <c r="C1402" s="3">
        <v>16.440000534057621</v>
      </c>
      <c r="D1402" s="4">
        <v>1.74765765964866E-2</v>
      </c>
      <c r="E1402" s="4">
        <v>-9.0204714349468529E-2</v>
      </c>
      <c r="F1402" s="2">
        <v>3</v>
      </c>
      <c r="G1402" s="4">
        <v>0.1240387450381584</v>
      </c>
      <c r="H1402" s="4">
        <v>-7.5505275448964793E-2</v>
      </c>
      <c r="I1402" s="4">
        <v>0.43890591225759362</v>
      </c>
    </row>
    <row r="1403" spans="1:9" x14ac:dyDescent="0.25">
      <c r="A1403" t="s">
        <v>1609</v>
      </c>
      <c r="B1403" s="3">
        <v>162.94305419921881</v>
      </c>
      <c r="C1403" s="3">
        <v>18.069999694824219</v>
      </c>
      <c r="D1403" s="4">
        <v>7.2550491806990802E-3</v>
      </c>
      <c r="E1403" s="4">
        <v>-3.8318317489178133E-2</v>
      </c>
      <c r="F1403" s="2">
        <v>3</v>
      </c>
      <c r="G1403" s="4">
        <v>0.100032057462796</v>
      </c>
      <c r="H1403" s="4">
        <v>-9.1384759299797058E-2</v>
      </c>
      <c r="I1403" s="4">
        <v>0.41419070016413578</v>
      </c>
    </row>
    <row r="1404" spans="1:9" x14ac:dyDescent="0.25">
      <c r="A1404" t="s">
        <v>1610</v>
      </c>
      <c r="B1404" s="3">
        <v>161.7694091796875</v>
      </c>
      <c r="C1404" s="3">
        <v>18.79000091552734</v>
      </c>
      <c r="D1404" s="4">
        <v>-3.259751991088744E-3</v>
      </c>
      <c r="E1404" s="4">
        <v>1.622504857343432E-2</v>
      </c>
      <c r="F1404" s="2">
        <v>3</v>
      </c>
      <c r="G1404" s="4">
        <v>0.1012656163474432</v>
      </c>
      <c r="H1404" s="4">
        <v>-9.7929326401222427E-2</v>
      </c>
      <c r="I1404" s="4">
        <v>0.40400457790153382</v>
      </c>
    </row>
    <row r="1405" spans="1:9" x14ac:dyDescent="0.25">
      <c r="A1405" t="s">
        <v>1611</v>
      </c>
      <c r="B1405" s="3">
        <v>162.2984619140625</v>
      </c>
      <c r="C1405" s="3">
        <v>18.489999771118161</v>
      </c>
      <c r="D1405" s="4">
        <v>3.2183110065811427E-2</v>
      </c>
      <c r="E1405" s="4">
        <v>-2.786544026759841E-2</v>
      </c>
      <c r="F1405" s="2">
        <v>3</v>
      </c>
      <c r="G1405" s="4">
        <v>8.5604895207674003E-2</v>
      </c>
      <c r="H1405" s="4">
        <v>-9.497918299100061E-2</v>
      </c>
      <c r="I1405" s="4">
        <v>0.4085962523397384</v>
      </c>
    </row>
    <row r="1406" spans="1:9" x14ac:dyDescent="0.25">
      <c r="A1406" t="s">
        <v>1612</v>
      </c>
      <c r="B1406" s="3">
        <v>157.23805236816409</v>
      </c>
      <c r="C1406" s="3">
        <v>19.020000457763668</v>
      </c>
      <c r="D1406" s="4">
        <v>3.3764109071432462E-3</v>
      </c>
      <c r="E1406" s="4">
        <v>6.349250881240609E-3</v>
      </c>
      <c r="F1406" s="2">
        <v>3</v>
      </c>
      <c r="G1406" s="4">
        <v>5.4449582031953048E-2</v>
      </c>
      <c r="H1406" s="4">
        <v>-0.1231974170248767</v>
      </c>
      <c r="I1406" s="4">
        <v>0.36467671152837128</v>
      </c>
    </row>
    <row r="1407" spans="1:9" x14ac:dyDescent="0.25">
      <c r="A1407" t="s">
        <v>1613</v>
      </c>
      <c r="B1407" s="3">
        <v>156.70893859863281</v>
      </c>
      <c r="C1407" s="3">
        <v>18.89999961853027</v>
      </c>
      <c r="D1407" s="4">
        <v>2.3114442611530391E-2</v>
      </c>
      <c r="E1407" s="4">
        <v>-0.1217472483039931</v>
      </c>
      <c r="F1407" s="2">
        <v>3</v>
      </c>
      <c r="G1407" s="4">
        <v>5.0430299869520523E-2</v>
      </c>
      <c r="H1407" s="4">
        <v>-0.12614790078389981</v>
      </c>
      <c r="I1407" s="4">
        <v>0.36008450736307412</v>
      </c>
    </row>
    <row r="1408" spans="1:9" x14ac:dyDescent="0.25">
      <c r="A1408" t="s">
        <v>1614</v>
      </c>
      <c r="B1408" s="3">
        <v>153.16853332519531</v>
      </c>
      <c r="C1408" s="3">
        <v>21.520000457763668</v>
      </c>
      <c r="D1408" s="4">
        <v>-7.2335677896762096E-3</v>
      </c>
      <c r="E1408" s="4">
        <v>3.461544457272181E-2</v>
      </c>
      <c r="F1408" s="2">
        <v>4</v>
      </c>
      <c r="G1408" s="4">
        <v>3.0457358251011701E-2</v>
      </c>
      <c r="H1408" s="4">
        <v>-0.14589017335581109</v>
      </c>
      <c r="I1408" s="4">
        <v>0.32935715763274498</v>
      </c>
    </row>
    <row r="1409" spans="1:9" x14ac:dyDescent="0.25">
      <c r="A1409" t="s">
        <v>1615</v>
      </c>
      <c r="B1409" s="3">
        <v>154.28456115722659</v>
      </c>
      <c r="C1409" s="3">
        <v>20.79999923706055</v>
      </c>
      <c r="D1409" s="4">
        <v>7.6021638867369568E-3</v>
      </c>
      <c r="E1409" s="4">
        <v>-7.4733111182646139E-2</v>
      </c>
      <c r="F1409" s="2">
        <v>4</v>
      </c>
      <c r="G1409" s="4">
        <v>3.9234223053374429E-2</v>
      </c>
      <c r="H1409" s="4">
        <v>-0.13966689552287309</v>
      </c>
      <c r="I1409" s="4">
        <v>0.33904321751998201</v>
      </c>
    </row>
    <row r="1410" spans="1:9" x14ac:dyDescent="0.25">
      <c r="A1410" t="s">
        <v>1616</v>
      </c>
      <c r="B1410" s="3">
        <v>153.1205139160156</v>
      </c>
      <c r="C1410" s="3">
        <v>22.479999542236332</v>
      </c>
      <c r="D1410" s="4">
        <v>-1.7894645875525032E-2</v>
      </c>
      <c r="E1410" s="4">
        <v>0.1184079161988838</v>
      </c>
      <c r="F1410" s="2">
        <v>4</v>
      </c>
      <c r="G1410" s="4">
        <v>4.2590344390504908E-2</v>
      </c>
      <c r="H1410" s="4">
        <v>-0.14615794277528421</v>
      </c>
      <c r="I1410" s="4">
        <v>0.328940394842683</v>
      </c>
    </row>
    <row r="1411" spans="1:9" x14ac:dyDescent="0.25">
      <c r="A1411" t="s">
        <v>1617</v>
      </c>
      <c r="B1411" s="3">
        <v>155.91047668457031</v>
      </c>
      <c r="C1411" s="3">
        <v>20.10000038146973</v>
      </c>
      <c r="D1411" s="4">
        <v>-3.2477199497156113E-2</v>
      </c>
      <c r="E1411" s="4">
        <v>0.10804856988803201</v>
      </c>
      <c r="F1411" s="2">
        <v>4</v>
      </c>
      <c r="G1411" s="4">
        <v>6.0759399054345797E-2</v>
      </c>
      <c r="H1411" s="4">
        <v>-0.13060034380334171</v>
      </c>
      <c r="I1411" s="4">
        <v>0.35315461753836352</v>
      </c>
    </row>
    <row r="1412" spans="1:9" x14ac:dyDescent="0.25">
      <c r="A1412" t="s">
        <v>1618</v>
      </c>
      <c r="B1412" s="3">
        <v>161.14398193359381</v>
      </c>
      <c r="C1412" s="3">
        <v>18.139999389648441</v>
      </c>
      <c r="D1412" s="4">
        <v>-3.510118766566928E-3</v>
      </c>
      <c r="E1412" s="4">
        <v>-9.2092101839054474E-2</v>
      </c>
      <c r="F1412" s="2">
        <v>3</v>
      </c>
      <c r="G1412" s="4">
        <v>9.2180467830378809E-2</v>
      </c>
      <c r="H1412" s="4">
        <v>-0.1014168805687977</v>
      </c>
      <c r="I1412" s="4">
        <v>0.39857646438419619</v>
      </c>
    </row>
    <row r="1413" spans="1:9" x14ac:dyDescent="0.25">
      <c r="A1413" t="s">
        <v>1619</v>
      </c>
      <c r="B1413" s="3">
        <v>161.71160888671881</v>
      </c>
      <c r="C1413" s="3">
        <v>19.979999542236332</v>
      </c>
      <c r="D1413" s="4">
        <v>1.7493844161148301E-2</v>
      </c>
      <c r="E1413" s="4">
        <v>-5.9764727424172832E-2</v>
      </c>
      <c r="F1413" s="2">
        <v>4</v>
      </c>
      <c r="G1413" s="4">
        <v>0.1100343538878841</v>
      </c>
      <c r="H1413" s="4">
        <v>-9.8251636716113921E-2</v>
      </c>
      <c r="I1413" s="4">
        <v>0.40350292634489099</v>
      </c>
    </row>
    <row r="1414" spans="1:9" x14ac:dyDescent="0.25">
      <c r="A1414" t="s">
        <v>1620</v>
      </c>
      <c r="B1414" s="3">
        <v>158.93128967285159</v>
      </c>
      <c r="C1414" s="3">
        <v>21.25</v>
      </c>
      <c r="D1414" s="4">
        <v>-7.6289614324520638E-3</v>
      </c>
      <c r="E1414" s="4">
        <v>6.1438537168431402E-2</v>
      </c>
      <c r="F1414" s="2">
        <v>4</v>
      </c>
      <c r="G1414" s="4">
        <v>8.5826138691108778E-2</v>
      </c>
      <c r="H1414" s="4">
        <v>-0.1137554605774409</v>
      </c>
      <c r="I1414" s="4">
        <v>0.37937240052983312</v>
      </c>
    </row>
    <row r="1415" spans="1:9" x14ac:dyDescent="0.25">
      <c r="A1415" t="s">
        <v>1621</v>
      </c>
      <c r="B1415" s="3">
        <v>160.15309143066409</v>
      </c>
      <c r="C1415" s="3">
        <v>20.020000457763668</v>
      </c>
      <c r="D1415" s="4">
        <v>8.4171151122269805E-4</v>
      </c>
      <c r="E1415" s="4">
        <v>-2.1026909004084219E-2</v>
      </c>
      <c r="F1415" s="2">
        <v>4</v>
      </c>
      <c r="G1415" s="4">
        <v>9.0191098812981263E-2</v>
      </c>
      <c r="H1415" s="4">
        <v>-0.1069423582717394</v>
      </c>
      <c r="I1415" s="4">
        <v>0.40448209370446148</v>
      </c>
    </row>
    <row r="1416" spans="1:9" x14ac:dyDescent="0.25">
      <c r="A1416" t="s">
        <v>1622</v>
      </c>
      <c r="B1416" s="3">
        <v>160.0184020996094</v>
      </c>
      <c r="C1416" s="3">
        <v>20.45000076293945</v>
      </c>
      <c r="D1416" s="4">
        <v>-3.025885154053598E-2</v>
      </c>
      <c r="E1416" s="4">
        <v>0.17799539423664301</v>
      </c>
      <c r="F1416" s="2">
        <v>4</v>
      </c>
      <c r="G1416" s="4">
        <v>9.0621054909677312E-2</v>
      </c>
      <c r="H1416" s="4">
        <v>-0.10769342298914911</v>
      </c>
      <c r="I1416" s="4">
        <v>0.40330091916708932</v>
      </c>
    </row>
    <row r="1417" spans="1:9" x14ac:dyDescent="0.25">
      <c r="A1417" t="s">
        <v>1623</v>
      </c>
      <c r="B1417" s="3">
        <v>165.01145935058591</v>
      </c>
      <c r="C1417" s="3">
        <v>17.360000610351559</v>
      </c>
      <c r="D1417" s="4">
        <v>-1.6852133226819999E-2</v>
      </c>
      <c r="E1417" s="4">
        <v>3.827759110527551E-2</v>
      </c>
      <c r="F1417" s="2">
        <v>3</v>
      </c>
      <c r="G1417" s="4">
        <v>0.12457816064940271</v>
      </c>
      <c r="H1417" s="4">
        <v>-7.9850763857577944E-2</v>
      </c>
      <c r="I1417" s="4">
        <v>0.447088144497509</v>
      </c>
    </row>
    <row r="1418" spans="1:9" x14ac:dyDescent="0.25">
      <c r="A1418" t="s">
        <v>1624</v>
      </c>
      <c r="B1418" s="3">
        <v>167.83992004394531</v>
      </c>
      <c r="C1418" s="3">
        <v>16.719999313354489</v>
      </c>
      <c r="D1418" s="4">
        <v>-6.3788530114978759E-3</v>
      </c>
      <c r="E1418" s="4">
        <v>2.200480987605502E-2</v>
      </c>
      <c r="F1418" s="2">
        <v>3</v>
      </c>
      <c r="G1418" s="4">
        <v>0.13785797677807299</v>
      </c>
      <c r="H1418" s="4">
        <v>-6.4078489879175304E-2</v>
      </c>
      <c r="I1418" s="4">
        <v>0.47189267596851092</v>
      </c>
    </row>
    <row r="1419" spans="1:9" x14ac:dyDescent="0.25">
      <c r="A1419" t="s">
        <v>1625</v>
      </c>
      <c r="B1419" s="3">
        <v>168.91741943359381</v>
      </c>
      <c r="C1419" s="3">
        <v>16.360000610351559</v>
      </c>
      <c r="D1419" s="4">
        <v>3.1367526439911593E-2</v>
      </c>
      <c r="E1419" s="4">
        <v>-0.1783023236698805</v>
      </c>
      <c r="F1419" s="2">
        <v>3</v>
      </c>
      <c r="G1419" s="4">
        <v>0.1497767058235544</v>
      </c>
      <c r="H1419" s="4">
        <v>-5.8070057227098348E-2</v>
      </c>
      <c r="I1419" s="4">
        <v>0.48134193845367429</v>
      </c>
    </row>
    <row r="1420" spans="1:9" x14ac:dyDescent="0.25">
      <c r="A1420" t="s">
        <v>1626</v>
      </c>
      <c r="B1420" s="3">
        <v>163.78004455566409</v>
      </c>
      <c r="C1420" s="3">
        <v>19.909999847412109</v>
      </c>
      <c r="D1420" s="4">
        <v>7.5758592706038907E-3</v>
      </c>
      <c r="E1420" s="4">
        <v>-2.5049719115188829E-3</v>
      </c>
      <c r="F1420" s="2">
        <v>4</v>
      </c>
      <c r="G1420" s="4">
        <v>0.1154604314857073</v>
      </c>
      <c r="H1420" s="4">
        <v>-8.6717471099494237E-2</v>
      </c>
      <c r="I1420" s="4">
        <v>0.43628910206916299</v>
      </c>
    </row>
    <row r="1421" spans="1:9" x14ac:dyDescent="0.25">
      <c r="A1421" t="s">
        <v>1627</v>
      </c>
      <c r="B1421" s="3">
        <v>162.54859924316409</v>
      </c>
      <c r="C1421" s="3">
        <v>19.95999908447266</v>
      </c>
      <c r="D1421" s="4">
        <v>-2.479851615297957E-3</v>
      </c>
      <c r="E1421" s="4">
        <v>2.3065035895010411E-2</v>
      </c>
      <c r="F1421" s="2">
        <v>4</v>
      </c>
      <c r="G1421" s="4">
        <v>0.11082939222339069</v>
      </c>
      <c r="H1421" s="4">
        <v>-9.3584348515811211E-2</v>
      </c>
      <c r="I1421" s="4">
        <v>0.43277746686341012</v>
      </c>
    </row>
    <row r="1422" spans="1:9" x14ac:dyDescent="0.25">
      <c r="A1422" t="s">
        <v>1628</v>
      </c>
      <c r="B1422" s="3">
        <v>162.95269775390619</v>
      </c>
      <c r="C1422" s="3">
        <v>19.510000228881839</v>
      </c>
      <c r="D1422" s="4">
        <v>-1.5575892087185791E-2</v>
      </c>
      <c r="E1422" s="4">
        <v>8.7900762643580155E-3</v>
      </c>
      <c r="F1422" s="2">
        <v>3</v>
      </c>
      <c r="G1422" s="4">
        <v>0.1243006986196999</v>
      </c>
      <c r="H1422" s="4">
        <v>-9.1330984189181508E-2</v>
      </c>
      <c r="I1422" s="4">
        <v>0.43633937538357143</v>
      </c>
    </row>
    <row r="1423" spans="1:9" x14ac:dyDescent="0.25">
      <c r="A1423" t="s">
        <v>1629</v>
      </c>
      <c r="B1423" s="3">
        <v>165.53099060058591</v>
      </c>
      <c r="C1423" s="3">
        <v>19.340000152587891</v>
      </c>
      <c r="D1423" s="4">
        <v>1.319051970447771E-2</v>
      </c>
      <c r="E1423" s="4">
        <v>-8.9024937842714036E-2</v>
      </c>
      <c r="F1423" s="2">
        <v>3</v>
      </c>
      <c r="G1423" s="4">
        <v>0.13991208957948079</v>
      </c>
      <c r="H1423" s="4">
        <v>-7.6953714860368949E-2</v>
      </c>
      <c r="I1423" s="4">
        <v>0.45906562409255919</v>
      </c>
    </row>
    <row r="1424" spans="1:9" x14ac:dyDescent="0.25">
      <c r="A1424" t="s">
        <v>1630</v>
      </c>
      <c r="B1424" s="3">
        <v>163.3759765625</v>
      </c>
      <c r="C1424" s="3">
        <v>21.229999542236332</v>
      </c>
      <c r="D1424" s="4">
        <v>2.3505429392564729E-2</v>
      </c>
      <c r="E1424" s="4">
        <v>-9.0792325678752617E-2</v>
      </c>
      <c r="F1424" s="2">
        <v>4</v>
      </c>
      <c r="G1424" s="4">
        <v>0.1247017814540208</v>
      </c>
      <c r="H1424" s="4">
        <v>-8.8970665251723258E-2</v>
      </c>
      <c r="I1424" s="4">
        <v>0.44007034779414661</v>
      </c>
    </row>
    <row r="1425" spans="1:9" x14ac:dyDescent="0.25">
      <c r="A1425" t="s">
        <v>1631</v>
      </c>
      <c r="B1425" s="3">
        <v>159.62394714355469</v>
      </c>
      <c r="C1425" s="3">
        <v>23.35000038146973</v>
      </c>
      <c r="D1425" s="4">
        <v>1.6479792621357129E-2</v>
      </c>
      <c r="E1425" s="4">
        <v>-5.465588420123868E-2</v>
      </c>
      <c r="F1425" s="2">
        <v>4</v>
      </c>
      <c r="G1425" s="4">
        <v>0.1030050520892918</v>
      </c>
      <c r="H1425" s="4">
        <v>-0.1098930122051632</v>
      </c>
      <c r="I1425" s="4">
        <v>0.40699824977851562</v>
      </c>
    </row>
    <row r="1426" spans="1:9" x14ac:dyDescent="0.25">
      <c r="A1426" t="s">
        <v>1632</v>
      </c>
      <c r="B1426" s="3">
        <v>157.03602600097659</v>
      </c>
      <c r="C1426" s="3">
        <v>24.70000076293945</v>
      </c>
      <c r="D1426" s="4">
        <v>-2.0580954689447539E-2</v>
      </c>
      <c r="E1426" s="4">
        <v>2.235103141299E-2</v>
      </c>
      <c r="F1426" s="2">
        <v>5</v>
      </c>
      <c r="G1426" s="4">
        <v>8.756162471557416E-2</v>
      </c>
      <c r="H1426" s="4">
        <v>-0.1243239715573911</v>
      </c>
      <c r="I1426" s="4">
        <v>0.38418713287951028</v>
      </c>
    </row>
    <row r="1427" spans="1:9" x14ac:dyDescent="0.25">
      <c r="A1427" t="s">
        <v>1633</v>
      </c>
      <c r="B1427" s="3">
        <v>160.33589172363281</v>
      </c>
      <c r="C1427" s="3">
        <v>24.159999847412109</v>
      </c>
      <c r="D1427" s="4">
        <v>-2.5721941451373739E-2</v>
      </c>
      <c r="E1427" s="4">
        <v>-2.477269514590819E-3</v>
      </c>
      <c r="F1427" s="2">
        <v>4</v>
      </c>
      <c r="G1427" s="4">
        <v>0.14275402927919131</v>
      </c>
      <c r="H1427" s="4">
        <v>-0.1059230136116547</v>
      </c>
      <c r="I1427" s="4">
        <v>0.41327365391451498</v>
      </c>
    </row>
    <row r="1428" spans="1:9" x14ac:dyDescent="0.25">
      <c r="A1428" t="s">
        <v>1634</v>
      </c>
      <c r="B1428" s="3">
        <v>164.56892395019531</v>
      </c>
      <c r="C1428" s="3">
        <v>24.219999313354489</v>
      </c>
      <c r="D1428" s="4">
        <v>3.4595162381110052E-2</v>
      </c>
      <c r="E1428" s="4">
        <v>-4.0031718081922407E-2</v>
      </c>
      <c r="F1428" s="2">
        <v>4</v>
      </c>
      <c r="G1428" s="4">
        <v>0.1691851133959599</v>
      </c>
      <c r="H1428" s="4">
        <v>-8.2318462841866502E-2</v>
      </c>
      <c r="I1428" s="4">
        <v>0.45058552998705181</v>
      </c>
    </row>
    <row r="1429" spans="1:9" x14ac:dyDescent="0.25">
      <c r="A1429" t="s">
        <v>1635</v>
      </c>
      <c r="B1429" s="3">
        <v>159.0660095214844</v>
      </c>
      <c r="C1429" s="3">
        <v>25.229999542236332</v>
      </c>
      <c r="D1429" s="4">
        <v>-4.5766379246111037E-2</v>
      </c>
      <c r="E1429" s="4">
        <v>0.2182520839005033</v>
      </c>
      <c r="F1429" s="2">
        <v>5</v>
      </c>
      <c r="G1429" s="4">
        <v>0.12581325294373721</v>
      </c>
      <c r="H1429" s="4">
        <v>-0.1130042256856305</v>
      </c>
      <c r="I1429" s="4">
        <v>0.40208033318901698</v>
      </c>
    </row>
    <row r="1430" spans="1:9" x14ac:dyDescent="0.25">
      <c r="A1430" t="s">
        <v>1636</v>
      </c>
      <c r="B1430" s="3">
        <v>166.6950378417969</v>
      </c>
      <c r="C1430" s="3">
        <v>20.70999908447266</v>
      </c>
      <c r="D1430" s="4">
        <v>-3.680204770157514E-3</v>
      </c>
      <c r="E1430" s="4">
        <v>5.4480637885772072E-2</v>
      </c>
      <c r="F1430" s="2">
        <v>4</v>
      </c>
      <c r="G1430" s="4">
        <v>0.18180497413817259</v>
      </c>
      <c r="H1430" s="4">
        <v>-7.0462667607958052E-2</v>
      </c>
      <c r="I1430" s="4">
        <v>0.46932606721748948</v>
      </c>
    </row>
    <row r="1431" spans="1:9" x14ac:dyDescent="0.25">
      <c r="A1431" t="s">
        <v>1637</v>
      </c>
      <c r="B1431" s="3">
        <v>167.31077575683591</v>
      </c>
      <c r="C1431" s="3">
        <v>19.639999389648441</v>
      </c>
      <c r="D1431" s="4">
        <v>5.1439370084513936E-3</v>
      </c>
      <c r="E1431" s="4">
        <v>-1.25691306018898E-2</v>
      </c>
      <c r="F1431" s="2">
        <v>4</v>
      </c>
      <c r="G1431" s="4">
        <v>0.17843357849464489</v>
      </c>
      <c r="H1431" s="4">
        <v>-6.7029143812599168E-2</v>
      </c>
      <c r="I1431" s="4">
        <v>0.4747534619429381</v>
      </c>
    </row>
    <row r="1432" spans="1:9" x14ac:dyDescent="0.25">
      <c r="A1432" t="s">
        <v>1638</v>
      </c>
      <c r="B1432" s="3">
        <v>166.45454406738281</v>
      </c>
      <c r="C1432" s="3">
        <v>19.889999389648441</v>
      </c>
      <c r="D1432" s="4">
        <v>-9.2381506773786537E-4</v>
      </c>
      <c r="E1432" s="4">
        <v>-8.4745803000927378E-3</v>
      </c>
      <c r="F1432" s="2">
        <v>4</v>
      </c>
      <c r="G1432" s="4">
        <v>0.17556464742646119</v>
      </c>
      <c r="H1432" s="4">
        <v>-7.1803726972531901E-2</v>
      </c>
      <c r="I1432" s="4">
        <v>0.4672062454379986</v>
      </c>
    </row>
    <row r="1433" spans="1:9" x14ac:dyDescent="0.25">
      <c r="A1433" t="s">
        <v>1639</v>
      </c>
      <c r="B1433" s="3">
        <v>166.60845947265619</v>
      </c>
      <c r="C1433" s="3">
        <v>20.059999465942379</v>
      </c>
      <c r="D1433" s="4">
        <v>-2.3182442989501229E-2</v>
      </c>
      <c r="E1433" s="4">
        <v>0.15287355780050249</v>
      </c>
      <c r="F1433" s="2">
        <v>4</v>
      </c>
      <c r="G1433" s="4">
        <v>0.17230421400709409</v>
      </c>
      <c r="H1433" s="4">
        <v>-7.0945452382692564E-2</v>
      </c>
      <c r="I1433" s="4">
        <v>0.4685629259969557</v>
      </c>
    </row>
    <row r="1434" spans="1:9" x14ac:dyDescent="0.25">
      <c r="A1434" t="s">
        <v>1640</v>
      </c>
      <c r="B1434" s="3">
        <v>170.56251525878909</v>
      </c>
      <c r="C1434" s="3">
        <v>17.39999961853027</v>
      </c>
      <c r="D1434" s="4">
        <v>3.9486026537804969E-4</v>
      </c>
      <c r="E1434" s="4">
        <v>-1.2485880262460671E-2</v>
      </c>
      <c r="F1434" s="2">
        <v>3</v>
      </c>
      <c r="G1434" s="4">
        <v>0.19867630699108679</v>
      </c>
      <c r="H1434" s="4">
        <v>-4.8896550896738278E-2</v>
      </c>
      <c r="I1434" s="4">
        <v>0.5034157765257814</v>
      </c>
    </row>
    <row r="1435" spans="1:9" x14ac:dyDescent="0.25">
      <c r="A1435" t="s">
        <v>1641</v>
      </c>
      <c r="B1435" s="3">
        <v>170.49519348144531</v>
      </c>
      <c r="C1435" s="3">
        <v>17.620000839233398</v>
      </c>
      <c r="D1435" s="4">
        <v>2.9092357246661042E-2</v>
      </c>
      <c r="E1435" s="4">
        <v>-0.1727698840206624</v>
      </c>
      <c r="F1435" s="2">
        <v>3</v>
      </c>
      <c r="G1435" s="4">
        <v>0.1997332655026138</v>
      </c>
      <c r="H1435" s="4">
        <v>-4.9271955624642587E-2</v>
      </c>
      <c r="I1435" s="4">
        <v>0.50282237168528177</v>
      </c>
    </row>
    <row r="1436" spans="1:9" x14ac:dyDescent="0.25">
      <c r="A1436" t="s">
        <v>1642</v>
      </c>
      <c r="B1436" s="3">
        <v>165.67530822753909</v>
      </c>
      <c r="C1436" s="3">
        <v>21.29999923706055</v>
      </c>
      <c r="D1436" s="4">
        <v>-1.210410955414243E-2</v>
      </c>
      <c r="E1436" s="4">
        <v>-4.6927400903118421E-4</v>
      </c>
      <c r="F1436" s="2">
        <v>4</v>
      </c>
      <c r="G1436" s="4">
        <v>0.1698250201934586</v>
      </c>
      <c r="H1436" s="4">
        <v>-7.6148960119544085E-2</v>
      </c>
      <c r="I1436" s="4">
        <v>0.46033770545734742</v>
      </c>
    </row>
    <row r="1437" spans="1:9" x14ac:dyDescent="0.25">
      <c r="A1437" t="s">
        <v>1643</v>
      </c>
      <c r="B1437" s="3">
        <v>167.7052307128906</v>
      </c>
      <c r="C1437" s="3">
        <v>21.309999465942379</v>
      </c>
      <c r="D1437" s="4">
        <v>2.7830184179798319E-2</v>
      </c>
      <c r="E1437" s="4">
        <v>-0.14691753977371719</v>
      </c>
      <c r="F1437" s="2">
        <v>4</v>
      </c>
      <c r="G1437" s="4">
        <v>0.18872561611428501</v>
      </c>
      <c r="H1437" s="4">
        <v>-6.4829554596585015E-2</v>
      </c>
      <c r="I1437" s="4">
        <v>0.47823036777515832</v>
      </c>
    </row>
    <row r="1438" spans="1:9" x14ac:dyDescent="0.25">
      <c r="A1438" t="s">
        <v>1644</v>
      </c>
      <c r="B1438" s="3">
        <v>163.1643371582031</v>
      </c>
      <c r="C1438" s="3">
        <v>24.979999542236332</v>
      </c>
      <c r="D1438" s="4">
        <v>-1.2403125690376051E-2</v>
      </c>
      <c r="E1438" s="4">
        <v>8.7979117522254402E-2</v>
      </c>
      <c r="F1438" s="2">
        <v>5</v>
      </c>
      <c r="G1438" s="4">
        <v>0.1544297932104253</v>
      </c>
      <c r="H1438" s="4">
        <v>-9.0150824720452438E-2</v>
      </c>
      <c r="I1438" s="4">
        <v>0.43820486158885902</v>
      </c>
    </row>
    <row r="1439" spans="1:9" x14ac:dyDescent="0.25">
      <c r="A1439" t="s">
        <v>1645</v>
      </c>
      <c r="B1439" s="3">
        <v>165.2135009765625</v>
      </c>
      <c r="C1439" s="3">
        <v>22.95999908447266</v>
      </c>
      <c r="D1439" s="4">
        <v>-4.3979429822307507E-2</v>
      </c>
      <c r="E1439" s="4">
        <v>0.43949839241599897</v>
      </c>
      <c r="F1439" s="2">
        <v>4</v>
      </c>
      <c r="G1439" s="4">
        <v>0.17241247132024479</v>
      </c>
      <c r="H1439" s="4">
        <v>-7.8724124237863347E-2</v>
      </c>
      <c r="I1439" s="4">
        <v>0.45626712578877981</v>
      </c>
    </row>
    <row r="1440" spans="1:9" x14ac:dyDescent="0.25">
      <c r="A1440" t="s">
        <v>1646</v>
      </c>
      <c r="B1440" s="3">
        <v>172.8137512207031</v>
      </c>
      <c r="C1440" s="3">
        <v>15.94999980926514</v>
      </c>
      <c r="D1440" s="4">
        <v>3.2394503936237222E-3</v>
      </c>
      <c r="E1440" s="4">
        <v>1.6571079403144621E-2</v>
      </c>
      <c r="F1440" s="2">
        <v>2</v>
      </c>
      <c r="G1440" s="4">
        <v>0.2272610389074208</v>
      </c>
      <c r="H1440" s="4">
        <v>-3.6343040620033802E-2</v>
      </c>
      <c r="I1440" s="4">
        <v>0.52325919673266874</v>
      </c>
    </row>
    <row r="1441" spans="1:9" x14ac:dyDescent="0.25">
      <c r="A1441" t="s">
        <v>1647</v>
      </c>
      <c r="B1441" s="3">
        <v>172.2557373046875</v>
      </c>
      <c r="C1441" s="3">
        <v>15.689999580383301</v>
      </c>
      <c r="D1441" s="4">
        <v>-6.1060161612127573E-3</v>
      </c>
      <c r="E1441" s="4">
        <v>5.8704446928087517E-2</v>
      </c>
      <c r="F1441" s="2">
        <v>2</v>
      </c>
      <c r="G1441" s="4">
        <v>0.22189007683360609</v>
      </c>
      <c r="H1441" s="4">
        <v>-3.9454679536502828E-2</v>
      </c>
      <c r="I1441" s="4">
        <v>0.51834060765355061</v>
      </c>
    </row>
    <row r="1442" spans="1:9" x14ac:dyDescent="0.25">
      <c r="A1442" t="s">
        <v>1648</v>
      </c>
      <c r="B1442" s="3">
        <v>173.3139953613281</v>
      </c>
      <c r="C1442" s="3">
        <v>14.819999694824221</v>
      </c>
      <c r="D1442" s="4">
        <v>-1.222690653420644E-2</v>
      </c>
      <c r="E1442" s="4">
        <v>4.2194051795244818E-2</v>
      </c>
      <c r="F1442" s="2">
        <v>2</v>
      </c>
      <c r="G1442" s="4">
        <v>0.23106425336306249</v>
      </c>
      <c r="H1442" s="4">
        <v>-3.355354184405579E-2</v>
      </c>
      <c r="I1442" s="4">
        <v>0.52766857667168487</v>
      </c>
    </row>
    <row r="1443" spans="1:9" x14ac:dyDescent="0.25">
      <c r="A1443" t="s">
        <v>1649</v>
      </c>
      <c r="B1443" s="3">
        <v>175.4593200683594</v>
      </c>
      <c r="C1443" s="3">
        <v>14.22000026702881</v>
      </c>
      <c r="D1443" s="4">
        <v>-1.919892459819561E-2</v>
      </c>
      <c r="E1443" s="4">
        <v>0.22480626076939411</v>
      </c>
      <c r="F1443" s="2">
        <v>2</v>
      </c>
      <c r="G1443" s="4">
        <v>0.25850689618187261</v>
      </c>
      <c r="H1443" s="4">
        <v>-2.1590621824917888E-2</v>
      </c>
      <c r="I1443" s="4">
        <v>0.54657844678838452</v>
      </c>
    </row>
    <row r="1444" spans="1:9" x14ac:dyDescent="0.25">
      <c r="A1444" t="s">
        <v>1650</v>
      </c>
      <c r="B1444" s="3">
        <v>178.8938903808594</v>
      </c>
      <c r="C1444" s="3">
        <v>11.60999965667725</v>
      </c>
      <c r="D1444" s="4">
        <v>1.076815975300516E-3</v>
      </c>
      <c r="E1444" s="4">
        <v>-3.6514566563735751E-2</v>
      </c>
      <c r="F1444" s="2">
        <v>1</v>
      </c>
      <c r="G1444" s="4">
        <v>0.2843732266453991</v>
      </c>
      <c r="H1444" s="4">
        <v>-2.438514074571629E-3</v>
      </c>
      <c r="I1444" s="4">
        <v>0.57685231549608407</v>
      </c>
    </row>
    <row r="1445" spans="1:9" x14ac:dyDescent="0.25">
      <c r="A1445" t="s">
        <v>1651</v>
      </c>
      <c r="B1445" s="3">
        <v>178.70146179199219</v>
      </c>
      <c r="C1445" s="3">
        <v>12.05000019073486</v>
      </c>
      <c r="D1445" s="4">
        <v>-2.2561180439945039E-3</v>
      </c>
      <c r="E1445" s="4">
        <v>4.1666825612385328E-3</v>
      </c>
      <c r="F1445" s="2">
        <v>1</v>
      </c>
      <c r="G1445" s="4">
        <v>0.28572393103710247</v>
      </c>
      <c r="H1445" s="4">
        <v>-3.5115487580714699E-3</v>
      </c>
      <c r="I1445" s="4">
        <v>0.57515616217705867</v>
      </c>
    </row>
    <row r="1446" spans="1:9" x14ac:dyDescent="0.25">
      <c r="A1446" t="s">
        <v>1652</v>
      </c>
      <c r="B1446" s="3">
        <v>179.10554504394531</v>
      </c>
      <c r="C1446" s="3">
        <v>12</v>
      </c>
      <c r="D1446" s="4">
        <v>2.0454330286725502E-3</v>
      </c>
      <c r="E1446" s="4">
        <v>-9.900980750178201E-3</v>
      </c>
      <c r="F1446" s="2">
        <v>1</v>
      </c>
      <c r="G1446" s="4">
        <v>0.28978284955281758</v>
      </c>
      <c r="H1446" s="4">
        <v>-1.2582695186421631E-3</v>
      </c>
      <c r="I1446" s="4">
        <v>0.57871793619929579</v>
      </c>
    </row>
    <row r="1447" spans="1:9" x14ac:dyDescent="0.25">
      <c r="A1447" t="s">
        <v>1653</v>
      </c>
      <c r="B1447" s="3">
        <v>178.73994445800781</v>
      </c>
      <c r="C1447" s="3">
        <v>12.11999988555908</v>
      </c>
      <c r="D1447" s="4">
        <v>-2.1533874158186081E-4</v>
      </c>
      <c r="E1447" s="4">
        <v>-2.3368248623588991E-2</v>
      </c>
      <c r="F1447" s="2">
        <v>1</v>
      </c>
      <c r="G1447" s="4">
        <v>0.2964196645748618</v>
      </c>
      <c r="H1447" s="4">
        <v>-3.2969588388115372E-3</v>
      </c>
      <c r="I1447" s="4">
        <v>0.57549536594127892</v>
      </c>
    </row>
    <row r="1448" spans="1:9" x14ac:dyDescent="0.25">
      <c r="A1448" t="s">
        <v>1654</v>
      </c>
      <c r="B1448" s="3">
        <v>178.7784423828125</v>
      </c>
      <c r="C1448" s="3">
        <v>12.409999847412109</v>
      </c>
      <c r="D1448" s="4">
        <v>8.4656925346200396E-3</v>
      </c>
      <c r="E1448" s="4">
        <v>-3.723820660402799E-2</v>
      </c>
      <c r="F1448" s="2">
        <v>1</v>
      </c>
      <c r="G1448" s="4">
        <v>0.29625014908107428</v>
      </c>
      <c r="H1448" s="4">
        <v>-3.082283832351318E-3</v>
      </c>
      <c r="I1448" s="4">
        <v>0.57583470420342331</v>
      </c>
    </row>
    <row r="1449" spans="1:9" x14ac:dyDescent="0.25">
      <c r="A1449" t="s">
        <v>1655</v>
      </c>
      <c r="B1449" s="3">
        <v>177.27766418457031</v>
      </c>
      <c r="C1449" s="3">
        <v>12.89000034332275</v>
      </c>
      <c r="D1449" s="4">
        <v>7.0620945798705037E-4</v>
      </c>
      <c r="E1449" s="4">
        <v>3.784221128354881E-2</v>
      </c>
      <c r="F1449" s="2">
        <v>1</v>
      </c>
      <c r="G1449" s="4">
        <v>0.29695043196074122</v>
      </c>
      <c r="H1449" s="4">
        <v>-1.145103542188664E-2</v>
      </c>
      <c r="I1449" s="4">
        <v>0.56260616089260362</v>
      </c>
    </row>
    <row r="1450" spans="1:9" x14ac:dyDescent="0.25">
      <c r="A1450" t="s">
        <v>1656</v>
      </c>
      <c r="B1450" s="3">
        <v>177.1525573730469</v>
      </c>
      <c r="C1450" s="3">
        <v>12.420000076293951</v>
      </c>
      <c r="D1450" s="4">
        <v>1.359569995343257E-3</v>
      </c>
      <c r="E1450" s="4">
        <v>1.8032809054778109E-2</v>
      </c>
      <c r="F1450" s="2">
        <v>1</v>
      </c>
      <c r="G1450" s="4">
        <v>0.29939316204878891</v>
      </c>
      <c r="H1450" s="4">
        <v>-1.214866537748216E-2</v>
      </c>
      <c r="I1450" s="4">
        <v>0.56150341241407764</v>
      </c>
    </row>
    <row r="1451" spans="1:9" x14ac:dyDescent="0.25">
      <c r="A1451" t="s">
        <v>1657</v>
      </c>
      <c r="B1451" s="3">
        <v>176.91203308105469</v>
      </c>
      <c r="C1451" s="3">
        <v>12.19999980926514</v>
      </c>
      <c r="D1451" s="4">
        <v>2.7809313200866099E-3</v>
      </c>
      <c r="E1451" s="4">
        <v>4.4520504323867893E-2</v>
      </c>
      <c r="F1451" s="2">
        <v>1</v>
      </c>
      <c r="G1451" s="4">
        <v>0.28396194174361611</v>
      </c>
      <c r="H1451" s="4">
        <v>-1.3489894916456691E-2</v>
      </c>
      <c r="I1451" s="4">
        <v>0.55938332163873894</v>
      </c>
    </row>
    <row r="1452" spans="1:9" x14ac:dyDescent="0.25">
      <c r="A1452" t="s">
        <v>1658</v>
      </c>
      <c r="B1452" s="3">
        <v>176.4214172363281</v>
      </c>
      <c r="C1452" s="3">
        <v>11.680000305175779</v>
      </c>
      <c r="D1452" s="4">
        <v>-5.4678839769847221E-3</v>
      </c>
      <c r="E1452" s="4">
        <v>-1.016948166266163E-2</v>
      </c>
      <c r="F1452" s="2">
        <v>1</v>
      </c>
      <c r="G1452" s="4">
        <v>0.27916031343424602</v>
      </c>
      <c r="H1452" s="4">
        <v>-1.622570366901965E-2</v>
      </c>
      <c r="I1452" s="4">
        <v>0.55505880988973999</v>
      </c>
    </row>
    <row r="1453" spans="1:9" x14ac:dyDescent="0.25">
      <c r="A1453" t="s">
        <v>1659</v>
      </c>
      <c r="B1453" s="3">
        <v>177.39137268066409</v>
      </c>
      <c r="C1453" s="3">
        <v>11.80000019073486</v>
      </c>
      <c r="D1453" s="4">
        <v>1.105650539392955E-2</v>
      </c>
      <c r="E1453" s="4">
        <v>4.2553353816905393E-3</v>
      </c>
      <c r="F1453" s="2">
        <v>1</v>
      </c>
      <c r="G1453" s="4">
        <v>0.27831742041497431</v>
      </c>
      <c r="H1453" s="4">
        <v>-1.081696560494572E-2</v>
      </c>
      <c r="I1453" s="4">
        <v>0.56360843942193339</v>
      </c>
    </row>
    <row r="1454" spans="1:9" x14ac:dyDescent="0.25">
      <c r="A1454" t="s">
        <v>1660</v>
      </c>
      <c r="B1454" s="3">
        <v>175.45149230957031</v>
      </c>
      <c r="C1454" s="3">
        <v>11.75</v>
      </c>
      <c r="D1454" s="4">
        <v>-7.656945216907296E-4</v>
      </c>
      <c r="E1454" s="4">
        <v>-8.1313523452298031E-2</v>
      </c>
      <c r="F1454" s="2">
        <v>1</v>
      </c>
      <c r="G1454" s="4">
        <v>0.26043625754956379</v>
      </c>
      <c r="H1454" s="4">
        <v>-2.1634271558692911E-2</v>
      </c>
      <c r="I1454" s="4">
        <v>0.54650944935339441</v>
      </c>
    </row>
    <row r="1455" spans="1:9" x14ac:dyDescent="0.25">
      <c r="A1455" t="s">
        <v>1661</v>
      </c>
      <c r="B1455" s="3">
        <v>175.5859375</v>
      </c>
      <c r="C1455" s="3">
        <v>12.789999961853029</v>
      </c>
      <c r="D1455" s="4">
        <v>8.2718562806043394E-3</v>
      </c>
      <c r="E1455" s="4">
        <v>-6.5058503177520044E-2</v>
      </c>
      <c r="F1455" s="2">
        <v>1</v>
      </c>
      <c r="G1455" s="4">
        <v>0.26356882646396618</v>
      </c>
      <c r="H1455" s="4">
        <v>-2.0884568236488651E-2</v>
      </c>
      <c r="I1455" s="4">
        <v>0.54769451056138219</v>
      </c>
    </row>
    <row r="1456" spans="1:9" x14ac:dyDescent="0.25">
      <c r="A1456" t="s">
        <v>1662</v>
      </c>
      <c r="B1456" s="3">
        <v>174.14543151855469</v>
      </c>
      <c r="C1456" s="3">
        <v>13.680000305175779</v>
      </c>
      <c r="D1456" s="4">
        <v>-1.4403287027965341E-2</v>
      </c>
      <c r="E1456" s="4">
        <v>0.13338862063451029</v>
      </c>
      <c r="F1456" s="2">
        <v>2</v>
      </c>
      <c r="G1456" s="4">
        <v>0.25155981720077419</v>
      </c>
      <c r="H1456" s="4">
        <v>-2.8917225384677111E-2</v>
      </c>
      <c r="I1456" s="4">
        <v>0.53499723405019384</v>
      </c>
    </row>
    <row r="1457" spans="1:9" x14ac:dyDescent="0.25">
      <c r="A1457" t="s">
        <v>1663</v>
      </c>
      <c r="B1457" s="3">
        <v>176.69035339355469</v>
      </c>
      <c r="C1457" s="3">
        <v>12.069999694824221</v>
      </c>
      <c r="D1457" s="4">
        <v>-2.926233749280915E-3</v>
      </c>
      <c r="E1457" s="4">
        <v>-2.4252238763970198E-2</v>
      </c>
      <c r="F1457" s="2">
        <v>1</v>
      </c>
      <c r="G1457" s="4">
        <v>0.2742116161706194</v>
      </c>
      <c r="H1457" s="4">
        <v>-1.472604176301018E-2</v>
      </c>
      <c r="I1457" s="4">
        <v>0.55742933579948728</v>
      </c>
    </row>
    <row r="1458" spans="1:9" x14ac:dyDescent="0.25">
      <c r="A1458" t="s">
        <v>1664</v>
      </c>
      <c r="B1458" s="3">
        <v>177.20890808105469</v>
      </c>
      <c r="C1458" s="3">
        <v>12.36999988555908</v>
      </c>
      <c r="D1458" s="4">
        <v>1.068016008230566E-2</v>
      </c>
      <c r="E1458" s="4">
        <v>-5.859972889231746E-2</v>
      </c>
      <c r="F1458" s="2">
        <v>1</v>
      </c>
      <c r="G1458" s="4">
        <v>0.27044524031670208</v>
      </c>
      <c r="H1458" s="4">
        <v>-1.1834438346623011E-2</v>
      </c>
      <c r="I1458" s="4">
        <v>0.56200011324725208</v>
      </c>
    </row>
    <row r="1459" spans="1:9" x14ac:dyDescent="0.25">
      <c r="A1459" t="s">
        <v>1665</v>
      </c>
      <c r="B1459" s="3">
        <v>175.33628845214841</v>
      </c>
      <c r="C1459" s="3">
        <v>13.14000034332275</v>
      </c>
      <c r="D1459" s="4">
        <v>-2.9488519737915771E-3</v>
      </c>
      <c r="E1459" s="4">
        <v>-6.051431323006673E-3</v>
      </c>
      <c r="F1459" s="2">
        <v>1</v>
      </c>
      <c r="G1459" s="4">
        <v>0.25873963245076448</v>
      </c>
      <c r="H1459" s="4">
        <v>-2.227667992126714E-2</v>
      </c>
      <c r="I1459" s="4">
        <v>0.54549399002751686</v>
      </c>
    </row>
    <row r="1460" spans="1:9" x14ac:dyDescent="0.25">
      <c r="A1460" t="s">
        <v>1666</v>
      </c>
      <c r="B1460" s="3">
        <v>175.8548583984375</v>
      </c>
      <c r="C1460" s="3">
        <v>13.22000026702881</v>
      </c>
      <c r="D1460" s="4">
        <v>7.7042241070488524E-3</v>
      </c>
      <c r="E1460" s="4">
        <v>-6.6384151872367125E-2</v>
      </c>
      <c r="F1460" s="2">
        <v>2</v>
      </c>
      <c r="G1460" s="4">
        <v>0.26549155517177248</v>
      </c>
      <c r="H1460" s="4">
        <v>-1.9384991417679579E-2</v>
      </c>
      <c r="I1460" s="4">
        <v>0.55006490197320557</v>
      </c>
    </row>
    <row r="1461" spans="1:9" x14ac:dyDescent="0.25">
      <c r="A1461" t="s">
        <v>1667</v>
      </c>
      <c r="B1461" s="3">
        <v>174.51039123535159</v>
      </c>
      <c r="C1461" s="3">
        <v>14.159999847412109</v>
      </c>
      <c r="D1461" s="4">
        <v>3.3683033990974391E-3</v>
      </c>
      <c r="E1461" s="4">
        <v>-4.8387114347536508E-2</v>
      </c>
      <c r="F1461" s="2">
        <v>2</v>
      </c>
      <c r="G1461" s="4">
        <v>0.27027193631531699</v>
      </c>
      <c r="H1461" s="4">
        <v>-2.6882109726921951E-2</v>
      </c>
      <c r="I1461" s="4">
        <v>0.53821415539540429</v>
      </c>
    </row>
    <row r="1462" spans="1:9" x14ac:dyDescent="0.25">
      <c r="A1462" t="s">
        <v>1668</v>
      </c>
      <c r="B1462" s="3">
        <v>173.924560546875</v>
      </c>
      <c r="C1462" s="3">
        <v>14.88000011444092</v>
      </c>
      <c r="D1462" s="4">
        <v>-3.8503363418282981E-3</v>
      </c>
      <c r="E1462" s="4">
        <v>1.569969296243023E-2</v>
      </c>
      <c r="F1462" s="2">
        <v>2</v>
      </c>
      <c r="G1462" s="4">
        <v>0.25504238043959382</v>
      </c>
      <c r="H1462" s="4">
        <v>-3.014886260961247E-2</v>
      </c>
      <c r="I1462" s="4">
        <v>0.53305037660091203</v>
      </c>
    </row>
    <row r="1463" spans="1:9" x14ac:dyDescent="0.25">
      <c r="A1463" t="s">
        <v>1669</v>
      </c>
      <c r="B1463" s="3">
        <v>174.59681701660159</v>
      </c>
      <c r="C1463" s="3">
        <v>14.64999961853027</v>
      </c>
      <c r="D1463" s="4">
        <v>-8.9396896183140395E-3</v>
      </c>
      <c r="E1463" s="4">
        <v>5.3199121440381518E-2</v>
      </c>
      <c r="F1463" s="2">
        <v>2</v>
      </c>
      <c r="G1463" s="4">
        <v>0.26284512435557522</v>
      </c>
      <c r="H1463" s="4">
        <v>-2.6400175824190741E-2</v>
      </c>
      <c r="I1463" s="4">
        <v>0.53897595163669854</v>
      </c>
    </row>
    <row r="1464" spans="1:9" x14ac:dyDescent="0.25">
      <c r="A1464" t="s">
        <v>1670</v>
      </c>
      <c r="B1464" s="3">
        <v>176.17173767089841</v>
      </c>
      <c r="C1464" s="3">
        <v>13.909999847412109</v>
      </c>
      <c r="D1464" s="4">
        <v>-1.291354197907846E-2</v>
      </c>
      <c r="E1464" s="4">
        <v>5.6990882119765773E-2</v>
      </c>
      <c r="F1464" s="2">
        <v>2</v>
      </c>
      <c r="G1464" s="4">
        <v>0.27811074237772448</v>
      </c>
      <c r="H1464" s="4">
        <v>-1.7617985528198821E-2</v>
      </c>
      <c r="I1464" s="4">
        <v>0.55285802036002663</v>
      </c>
    </row>
    <row r="1465" spans="1:9" x14ac:dyDescent="0.25">
      <c r="A1465" t="s">
        <v>1671</v>
      </c>
      <c r="B1465" s="3">
        <v>178.47650146484381</v>
      </c>
      <c r="C1465" s="3">
        <v>13.159999847412109</v>
      </c>
      <c r="D1465" s="4">
        <v>-4.2862058403747572E-3</v>
      </c>
      <c r="E1465" s="4">
        <v>2.332816475458421E-2</v>
      </c>
      <c r="F1465" s="2">
        <v>1</v>
      </c>
      <c r="G1465" s="4">
        <v>0.28321363467612909</v>
      </c>
      <c r="H1465" s="4">
        <v>-4.76598935269823E-3</v>
      </c>
      <c r="I1465" s="4">
        <v>0.5731732592841563</v>
      </c>
    </row>
    <row r="1466" spans="1:9" x14ac:dyDescent="0.25">
      <c r="A1466" t="s">
        <v>1672</v>
      </c>
      <c r="B1466" s="3">
        <v>179.2447814941406</v>
      </c>
      <c r="C1466" s="3">
        <v>12.85999965667725</v>
      </c>
      <c r="D1466" s="4">
        <v>1.2871759312336199E-3</v>
      </c>
      <c r="E1466" s="4">
        <v>-4.9519592721145811E-2</v>
      </c>
      <c r="F1466" s="2">
        <v>1</v>
      </c>
      <c r="G1466" s="4">
        <v>0.28697437299776207</v>
      </c>
      <c r="H1466" s="4">
        <v>-4.8184881553081649E-4</v>
      </c>
      <c r="I1466" s="4">
        <v>0.57994522975540619</v>
      </c>
    </row>
    <row r="1467" spans="1:9" x14ac:dyDescent="0.25">
      <c r="A1467" t="s">
        <v>1673</v>
      </c>
      <c r="B1467" s="3">
        <v>179.01435852050781</v>
      </c>
      <c r="C1467" s="3">
        <v>13.52999973297119</v>
      </c>
      <c r="D1467" s="4">
        <v>-1.7667506278796761E-3</v>
      </c>
      <c r="E1467" s="4">
        <v>0.1044897741200972</v>
      </c>
      <c r="F1467" s="2">
        <v>2</v>
      </c>
      <c r="G1467" s="4">
        <v>0.29909295138828917</v>
      </c>
      <c r="H1467" s="4">
        <v>-1.7667506278796761E-3</v>
      </c>
      <c r="I1467" s="4">
        <v>0.57791417660572697</v>
      </c>
    </row>
    <row r="1468" spans="1:9" x14ac:dyDescent="0.25">
      <c r="A1468" t="s">
        <v>1674</v>
      </c>
      <c r="B1468" s="3">
        <v>179.33119201660159</v>
      </c>
      <c r="C1468" s="3">
        <v>12.25</v>
      </c>
      <c r="D1468" s="4">
        <v>1.1537535635751E-2</v>
      </c>
      <c r="E1468" s="4">
        <v>-2.0000000000000021E-2</v>
      </c>
      <c r="F1468" s="2">
        <v>1</v>
      </c>
      <c r="G1468" s="4">
        <v>0.31668459381481462</v>
      </c>
      <c r="H1468" s="4">
        <v>0</v>
      </c>
      <c r="I1468" s="4">
        <v>0.5807068914987763</v>
      </c>
    </row>
    <row r="1469" spans="1:9" x14ac:dyDescent="0.25">
      <c r="A1469" t="s">
        <v>1675</v>
      </c>
      <c r="B1469" s="3">
        <v>177.28575134277341</v>
      </c>
      <c r="C1469" s="3">
        <v>12.5</v>
      </c>
      <c r="D1469" s="4">
        <v>1.464711006389896E-3</v>
      </c>
      <c r="E1469" s="4">
        <v>2.7960539214994199E-2</v>
      </c>
      <c r="F1469" s="2">
        <v>1</v>
      </c>
      <c r="G1469" s="4">
        <v>0.3067855542518616</v>
      </c>
      <c r="H1469" s="4">
        <v>0</v>
      </c>
      <c r="I1469" s="4">
        <v>0.56267744479230086</v>
      </c>
    </row>
    <row r="1470" spans="1:9" x14ac:dyDescent="0.25">
      <c r="A1470" t="s">
        <v>1676</v>
      </c>
      <c r="B1470" s="3">
        <v>177.0264587402344</v>
      </c>
      <c r="C1470" s="3">
        <v>12.159999847412109</v>
      </c>
      <c r="D1470" s="4">
        <v>1.019335558934009E-2</v>
      </c>
      <c r="E1470" s="4">
        <v>1.417848870218053E-2</v>
      </c>
      <c r="F1470" s="2">
        <v>1</v>
      </c>
      <c r="G1470" s="4">
        <v>0.30891779893067189</v>
      </c>
      <c r="H1470" s="4">
        <v>0</v>
      </c>
      <c r="I1470" s="4">
        <v>0.56039192157049467</v>
      </c>
    </row>
    <row r="1471" spans="1:9" x14ac:dyDescent="0.25">
      <c r="A1471" t="s">
        <v>1677</v>
      </c>
      <c r="B1471" s="3">
        <v>175.24017333984381</v>
      </c>
      <c r="C1471" s="3">
        <v>11.989999771118161</v>
      </c>
      <c r="D1471" s="4">
        <v>9.2917441022617453E-3</v>
      </c>
      <c r="E1471" s="4">
        <v>-3.3843681019990468E-2</v>
      </c>
      <c r="F1471" s="2">
        <v>1</v>
      </c>
      <c r="G1471" s="4">
        <v>0.29297833417415009</v>
      </c>
      <c r="H1471" s="4">
        <v>-1.85999563182182E-3</v>
      </c>
      <c r="I1471" s="4">
        <v>0.54464678760451002</v>
      </c>
    </row>
    <row r="1472" spans="1:9" x14ac:dyDescent="0.25">
      <c r="A1472" t="s">
        <v>1678</v>
      </c>
      <c r="B1472" s="3">
        <v>173.62687683105469</v>
      </c>
      <c r="C1472" s="3">
        <v>12.409999847412109</v>
      </c>
      <c r="D1472" s="4">
        <v>-1.436046396830259E-3</v>
      </c>
      <c r="E1472" s="4">
        <v>1.3061212033641519E-2</v>
      </c>
      <c r="F1472" s="2">
        <v>1</v>
      </c>
      <c r="G1472" s="4">
        <v>0.27730393356427491</v>
      </c>
      <c r="H1472" s="4">
        <v>-1.10490745606987E-2</v>
      </c>
      <c r="I1472" s="4">
        <v>0.53042645660242904</v>
      </c>
    </row>
    <row r="1473" spans="1:9" x14ac:dyDescent="0.25">
      <c r="A1473" t="s">
        <v>1679</v>
      </c>
      <c r="B1473" s="3">
        <v>173.87657165527341</v>
      </c>
      <c r="C1473" s="3">
        <v>12.25</v>
      </c>
      <c r="D1473" s="4">
        <v>3.8812916930297541E-3</v>
      </c>
      <c r="E1473" s="4">
        <v>-4.7433878146374453E-2</v>
      </c>
      <c r="F1473" s="2">
        <v>1</v>
      </c>
      <c r="G1473" s="4">
        <v>0.2745850196111943</v>
      </c>
      <c r="H1473" s="4">
        <v>-9.6268527711032004E-3</v>
      </c>
      <c r="I1473" s="4">
        <v>0.53262738063006632</v>
      </c>
    </row>
    <row r="1474" spans="1:9" x14ac:dyDescent="0.25">
      <c r="A1474" t="s">
        <v>1680</v>
      </c>
      <c r="B1474" s="3">
        <v>173.2043151855469</v>
      </c>
      <c r="C1474" s="3">
        <v>12.85999965667725</v>
      </c>
      <c r="D1474" s="4">
        <v>3.6729041814906882E-3</v>
      </c>
      <c r="E1474" s="4">
        <v>2.9623690339424021E-2</v>
      </c>
      <c r="F1474" s="2">
        <v>1</v>
      </c>
      <c r="G1474" s="4">
        <v>0.28901020920448878</v>
      </c>
      <c r="H1474" s="4">
        <v>-1.345591812090818E-2</v>
      </c>
      <c r="I1474" s="4">
        <v>0.52670180559427981</v>
      </c>
    </row>
    <row r="1475" spans="1:9" x14ac:dyDescent="0.25">
      <c r="A1475" t="s">
        <v>1681</v>
      </c>
      <c r="B1475" s="3">
        <v>172.57048034667969</v>
      </c>
      <c r="C1475" s="3">
        <v>12.489999771118161</v>
      </c>
      <c r="D1475" s="4">
        <v>-8.8978008244244844E-4</v>
      </c>
      <c r="E1475" s="4">
        <v>-1.186713355461499E-2</v>
      </c>
      <c r="F1475" s="2">
        <v>1</v>
      </c>
      <c r="G1475" s="4">
        <v>0.28265697028094522</v>
      </c>
      <c r="H1475" s="4">
        <v>-1.7066140005411071E-2</v>
      </c>
      <c r="I1475" s="4">
        <v>0.52111489633101771</v>
      </c>
    </row>
    <row r="1476" spans="1:9" x14ac:dyDescent="0.25">
      <c r="A1476" t="s">
        <v>1682</v>
      </c>
      <c r="B1476" s="3">
        <v>172.72416687011719</v>
      </c>
      <c r="C1476" s="3">
        <v>12.64000034332275</v>
      </c>
      <c r="D1476" s="4">
        <v>2.2249451340727869E-4</v>
      </c>
      <c r="E1476" s="4">
        <v>-6.0223009474275828E-2</v>
      </c>
      <c r="F1476" s="2">
        <v>1</v>
      </c>
      <c r="G1476" s="4">
        <v>0.28289035040646332</v>
      </c>
      <c r="H1476" s="4">
        <v>-1.6190766144203231E-2</v>
      </c>
      <c r="I1476" s="4">
        <v>0.5224695594211155</v>
      </c>
    </row>
    <row r="1477" spans="1:9" x14ac:dyDescent="0.25">
      <c r="A1477" t="s">
        <v>1683</v>
      </c>
      <c r="B1477" s="3">
        <v>172.68574523925781</v>
      </c>
      <c r="C1477" s="3">
        <v>13.44999980926514</v>
      </c>
      <c r="D1477" s="4">
        <v>3.2918436798010649E-3</v>
      </c>
      <c r="E1477" s="4">
        <v>-8.1284187578613776E-2</v>
      </c>
      <c r="F1477" s="2">
        <v>2</v>
      </c>
      <c r="G1477" s="4">
        <v>0.25638054972136692</v>
      </c>
      <c r="H1477" s="4">
        <v>-1.6409609609505219E-2</v>
      </c>
      <c r="I1477" s="4">
        <v>0.52213089364859111</v>
      </c>
    </row>
    <row r="1478" spans="1:9" x14ac:dyDescent="0.25">
      <c r="A1478" t="s">
        <v>1684</v>
      </c>
      <c r="B1478" s="3">
        <v>172.11915588378909</v>
      </c>
      <c r="C1478" s="3">
        <v>14.64000034332275</v>
      </c>
      <c r="D1478" s="4">
        <v>-1.2234801924635771E-2</v>
      </c>
      <c r="E1478" s="4">
        <v>9.992485963755926E-2</v>
      </c>
      <c r="F1478" s="2">
        <v>2</v>
      </c>
      <c r="G1478" s="4">
        <v>0.25443176914898807</v>
      </c>
      <c r="H1478" s="4">
        <v>-1.963681197391853E-2</v>
      </c>
      <c r="I1478" s="4">
        <v>0.51713671673620887</v>
      </c>
    </row>
    <row r="1479" spans="1:9" x14ac:dyDescent="0.25">
      <c r="A1479" t="s">
        <v>1685</v>
      </c>
      <c r="B1479" s="3">
        <v>174.25108337402341</v>
      </c>
      <c r="C1479" s="3">
        <v>13.310000419616699</v>
      </c>
      <c r="D1479" s="4">
        <v>6.2664095072839654E-3</v>
      </c>
      <c r="E1479" s="4">
        <v>-9.9458683349988197E-2</v>
      </c>
      <c r="F1479" s="2">
        <v>2</v>
      </c>
      <c r="G1479" s="4">
        <v>0.27085234001723157</v>
      </c>
      <c r="H1479" s="4">
        <v>-7.4936939099549127E-3</v>
      </c>
      <c r="I1479" s="4">
        <v>0.53592849767567419</v>
      </c>
    </row>
    <row r="1480" spans="1:9" x14ac:dyDescent="0.25">
      <c r="A1480" t="s">
        <v>1686</v>
      </c>
      <c r="B1480" s="3">
        <v>173.16595458984381</v>
      </c>
      <c r="C1480" s="3">
        <v>14.77999973297119</v>
      </c>
      <c r="D1480" s="4">
        <v>-1.1078064885808869E-3</v>
      </c>
      <c r="E1480" s="4">
        <v>0.1231002966825758</v>
      </c>
      <c r="F1480" s="2">
        <v>2</v>
      </c>
      <c r="G1480" s="4">
        <v>0.27920240091302317</v>
      </c>
      <c r="H1480" s="4">
        <v>-1.367441393972035E-2</v>
      </c>
      <c r="I1480" s="4">
        <v>0.52636367781345106</v>
      </c>
    </row>
    <row r="1481" spans="1:9" x14ac:dyDescent="0.25">
      <c r="A1481" t="s">
        <v>1687</v>
      </c>
      <c r="B1481" s="3">
        <v>173.3580017089844</v>
      </c>
      <c r="C1481" s="3">
        <v>13.159999847412109</v>
      </c>
      <c r="D1481" s="4">
        <v>-7.6411489158872969E-3</v>
      </c>
      <c r="E1481" s="4">
        <v>0.16770180238515039</v>
      </c>
      <c r="F1481" s="2">
        <v>1</v>
      </c>
      <c r="G1481" s="4">
        <v>0.29033771165540129</v>
      </c>
      <c r="H1481" s="4">
        <v>-1.2580544259700231E-2</v>
      </c>
      <c r="I1481" s="4">
        <v>0.52805646868437761</v>
      </c>
    </row>
    <row r="1482" spans="1:9" x14ac:dyDescent="0.25">
      <c r="A1482" t="s">
        <v>1688</v>
      </c>
      <c r="B1482" s="3">
        <v>174.69285583496091</v>
      </c>
      <c r="C1482" s="3">
        <v>11.27000045776367</v>
      </c>
      <c r="D1482" s="4">
        <v>-6.0415908667132978E-4</v>
      </c>
      <c r="E1482" s="4">
        <v>3.8709683090080382E-2</v>
      </c>
      <c r="F1482" s="2">
        <v>1</v>
      </c>
      <c r="G1482" s="4">
        <v>0.27239449208173122</v>
      </c>
      <c r="H1482" s="4">
        <v>-4.9774286170943824E-3</v>
      </c>
      <c r="I1482" s="4">
        <v>0.53982248157008583</v>
      </c>
    </row>
    <row r="1483" spans="1:9" x14ac:dyDescent="0.25">
      <c r="A1483" t="s">
        <v>1689</v>
      </c>
      <c r="B1483" s="3">
        <v>174.7984619140625</v>
      </c>
      <c r="C1483" s="3">
        <v>10.85000038146973</v>
      </c>
      <c r="D1483" s="4">
        <v>1.210042487392871E-3</v>
      </c>
      <c r="E1483" s="4">
        <v>-7.3192974814622058E-3</v>
      </c>
      <c r="F1483" s="2">
        <v>1</v>
      </c>
      <c r="G1483" s="4">
        <v>0.27148730243296049</v>
      </c>
      <c r="H1483" s="4">
        <v>-4.3759132781925336E-3</v>
      </c>
      <c r="I1483" s="4">
        <v>0.54075334170179423</v>
      </c>
    </row>
    <row r="1484" spans="1:9" x14ac:dyDescent="0.25">
      <c r="A1484" t="s">
        <v>1690</v>
      </c>
      <c r="B1484" s="3">
        <v>174.58720397949219</v>
      </c>
      <c r="C1484" s="3">
        <v>10.930000305175779</v>
      </c>
      <c r="D1484" s="4">
        <v>3.643705448181267E-3</v>
      </c>
      <c r="E1484" s="4">
        <v>-3.0168601488713479E-2</v>
      </c>
      <c r="F1484" s="2">
        <v>1</v>
      </c>
      <c r="G1484" s="4">
        <v>0.26775452352505602</v>
      </c>
      <c r="H1484" s="4">
        <v>-5.5792046908635928E-3</v>
      </c>
      <c r="I1484" s="4">
        <v>0.53889121794460548</v>
      </c>
    </row>
    <row r="1485" spans="1:9" x14ac:dyDescent="0.25">
      <c r="A1485" t="s">
        <v>1691</v>
      </c>
      <c r="B1485" s="3">
        <v>173.953369140625</v>
      </c>
      <c r="C1485" s="3">
        <v>11.27000045776367</v>
      </c>
      <c r="D1485" s="4">
        <v>5.8862684559115594E-3</v>
      </c>
      <c r="E1485" s="4">
        <v>-3.1786930811503862E-2</v>
      </c>
      <c r="F1485" s="2">
        <v>1</v>
      </c>
      <c r="G1485" s="4">
        <v>0.271153645663466</v>
      </c>
      <c r="H1485" s="4">
        <v>-9.1894265753665882E-3</v>
      </c>
      <c r="I1485" s="4">
        <v>0.53330430868134338</v>
      </c>
    </row>
    <row r="1486" spans="1:9" x14ac:dyDescent="0.25">
      <c r="A1486" t="s">
        <v>1692</v>
      </c>
      <c r="B1486" s="3">
        <v>172.9354248046875</v>
      </c>
      <c r="C1486" s="3">
        <v>11.64000034332275</v>
      </c>
      <c r="D1486" s="4">
        <v>3.0633113854430238E-3</v>
      </c>
      <c r="E1486" s="4">
        <v>-4.5118888924789657E-2</v>
      </c>
      <c r="F1486" s="2">
        <v>1</v>
      </c>
      <c r="G1486" s="4">
        <v>0.26600643889080211</v>
      </c>
      <c r="H1486" s="4">
        <v>-1.4987474731532171E-2</v>
      </c>
      <c r="I1486" s="4">
        <v>0.52433168317830425</v>
      </c>
    </row>
    <row r="1487" spans="1:9" x14ac:dyDescent="0.25">
      <c r="A1487" t="s">
        <v>1693</v>
      </c>
      <c r="B1487" s="3">
        <v>172.40728759765619</v>
      </c>
      <c r="C1487" s="3">
        <v>12.189999580383301</v>
      </c>
      <c r="D1487" s="4">
        <v>1.360690863763603E-2</v>
      </c>
      <c r="E1487" s="4">
        <v>-7.3003807300054402E-2</v>
      </c>
      <c r="F1487" s="2">
        <v>1</v>
      </c>
      <c r="G1487" s="4">
        <v>0.25722995315743868</v>
      </c>
      <c r="H1487" s="4">
        <v>-1.799565980739859E-2</v>
      </c>
      <c r="I1487" s="4">
        <v>0.51967644103429445</v>
      </c>
    </row>
    <row r="1488" spans="1:9" x14ac:dyDescent="0.25">
      <c r="A1488" t="s">
        <v>1694</v>
      </c>
      <c r="B1488" s="3">
        <v>170.09284973144531</v>
      </c>
      <c r="C1488" s="3">
        <v>13.14999961853027</v>
      </c>
      <c r="D1488" s="4">
        <v>3.7970150307442552E-3</v>
      </c>
      <c r="E1488" s="4">
        <v>2.49415196201952E-2</v>
      </c>
      <c r="F1488" s="2">
        <v>1</v>
      </c>
      <c r="G1488" s="4">
        <v>0.24372236905173139</v>
      </c>
      <c r="H1488" s="4">
        <v>-3.1178327787357851E-2</v>
      </c>
      <c r="I1488" s="4">
        <v>0.49927593042637591</v>
      </c>
    </row>
    <row r="1489" spans="1:9" x14ac:dyDescent="0.25">
      <c r="A1489" t="s">
        <v>1695</v>
      </c>
      <c r="B1489" s="3">
        <v>169.44944763183591</v>
      </c>
      <c r="C1489" s="3">
        <v>12.829999923706049</v>
      </c>
      <c r="D1489" s="4">
        <v>7.6521406476008913E-3</v>
      </c>
      <c r="E1489" s="4">
        <v>-0.1002805247000975</v>
      </c>
      <c r="F1489" s="2">
        <v>1</v>
      </c>
      <c r="G1489" s="4">
        <v>0.24187266807214169</v>
      </c>
      <c r="H1489" s="4">
        <v>-3.4843043259130242E-2</v>
      </c>
      <c r="I1489" s="4">
        <v>0.49360469096479259</v>
      </c>
    </row>
    <row r="1490" spans="1:9" x14ac:dyDescent="0.25">
      <c r="A1490" t="s">
        <v>1696</v>
      </c>
      <c r="B1490" s="3">
        <v>168.16264343261719</v>
      </c>
      <c r="C1490" s="3">
        <v>14.260000228881839</v>
      </c>
      <c r="D1490" s="4">
        <v>-1.41311917557313E-2</v>
      </c>
      <c r="E1490" s="4">
        <v>9.439758412260324E-2</v>
      </c>
      <c r="F1490" s="2">
        <v>2</v>
      </c>
      <c r="G1490" s="4">
        <v>0.22721510085958571</v>
      </c>
      <c r="H1490" s="4">
        <v>-4.2172474202675003E-2</v>
      </c>
      <c r="I1490" s="4">
        <v>0.482262212041626</v>
      </c>
    </row>
    <row r="1491" spans="1:9" x14ac:dyDescent="0.25">
      <c r="A1491" t="s">
        <v>1697</v>
      </c>
      <c r="B1491" s="3">
        <v>170.57304382324219</v>
      </c>
      <c r="C1491" s="3">
        <v>13.02999973297119</v>
      </c>
      <c r="D1491" s="4">
        <v>-1.3496229882270059E-2</v>
      </c>
      <c r="E1491" s="4">
        <v>7.3311315031218793E-2</v>
      </c>
      <c r="F1491" s="2">
        <v>1</v>
      </c>
      <c r="G1491" s="4">
        <v>0.2437683214714432</v>
      </c>
      <c r="H1491" s="4">
        <v>-2.844321902919544E-2</v>
      </c>
      <c r="I1491" s="4">
        <v>0.5035085800933119</v>
      </c>
    </row>
    <row r="1492" spans="1:9" x14ac:dyDescent="0.25">
      <c r="A1492" t="s">
        <v>1698</v>
      </c>
      <c r="B1492" s="3">
        <v>172.90663146972659</v>
      </c>
      <c r="C1492" s="3">
        <v>12.14000034332275</v>
      </c>
      <c r="D1492" s="4">
        <v>-1.515147696307495E-2</v>
      </c>
      <c r="E1492" s="4">
        <v>-1.220501375068006E-2</v>
      </c>
      <c r="F1492" s="2">
        <v>1</v>
      </c>
      <c r="G1492" s="4">
        <v>0.25286417928649518</v>
      </c>
      <c r="H1492" s="4">
        <v>-1.515147696307495E-2</v>
      </c>
      <c r="I1492" s="4">
        <v>0.52407788559579682</v>
      </c>
    </row>
    <row r="1493" spans="1:9" x14ac:dyDescent="0.25">
      <c r="A1493" t="s">
        <v>1699</v>
      </c>
      <c r="B1493" s="3">
        <v>175.56672668457031</v>
      </c>
      <c r="C1493" s="3">
        <v>12.289999961853029</v>
      </c>
      <c r="D1493" s="4">
        <v>1.3976753322496149E-2</v>
      </c>
      <c r="E1493" s="4">
        <v>-9.6696121703906401E-3</v>
      </c>
      <c r="F1493" s="2">
        <v>1</v>
      </c>
      <c r="G1493" s="4">
        <v>0.27627969991633039</v>
      </c>
      <c r="H1493" s="4">
        <v>0</v>
      </c>
      <c r="I1493" s="4">
        <v>0.5506688287552024</v>
      </c>
    </row>
    <row r="1494" spans="1:9" x14ac:dyDescent="0.25">
      <c r="A1494" t="s">
        <v>1700</v>
      </c>
      <c r="B1494" s="3">
        <v>173.1466979980469</v>
      </c>
      <c r="C1494" s="3">
        <v>12.409999847412109</v>
      </c>
      <c r="D1494" s="4">
        <v>4.1212239627232972E-3</v>
      </c>
      <c r="E1494" s="4">
        <v>-1.6640256739405609E-2</v>
      </c>
      <c r="F1494" s="2">
        <v>1</v>
      </c>
      <c r="G1494" s="4">
        <v>0.25546984766975028</v>
      </c>
      <c r="H1494" s="4">
        <v>0</v>
      </c>
      <c r="I1494" s="4">
        <v>0.52929426012394098</v>
      </c>
    </row>
    <row r="1495" spans="1:9" x14ac:dyDescent="0.25">
      <c r="A1495" t="s">
        <v>1701</v>
      </c>
      <c r="B1495" s="3">
        <v>172.43605041503909</v>
      </c>
      <c r="C1495" s="3">
        <v>12.61999988555908</v>
      </c>
      <c r="D1495" s="4">
        <v>3.184316449203584E-3</v>
      </c>
      <c r="E1495" s="4">
        <v>-1.866250214039078E-2</v>
      </c>
      <c r="F1495" s="2">
        <v>1</v>
      </c>
      <c r="G1495" s="4">
        <v>0.25604349215904287</v>
      </c>
      <c r="H1495" s="4">
        <v>-3.9388453016920844E-3</v>
      </c>
      <c r="I1495" s="4">
        <v>0.52719905076848028</v>
      </c>
    </row>
    <row r="1496" spans="1:9" x14ac:dyDescent="0.25">
      <c r="A1496" t="s">
        <v>1702</v>
      </c>
      <c r="B1496" s="3">
        <v>171.8887023925781</v>
      </c>
      <c r="C1496" s="3">
        <v>12.85999965667725</v>
      </c>
      <c r="D1496" s="4">
        <v>-2.2329879775429001E-4</v>
      </c>
      <c r="E1496" s="4">
        <v>-7.7701856804646141E-4</v>
      </c>
      <c r="F1496" s="2">
        <v>1</v>
      </c>
      <c r="G1496" s="4">
        <v>0.25153546404777671</v>
      </c>
      <c r="H1496" s="4">
        <v>-7.1005513484384553E-3</v>
      </c>
      <c r="I1496" s="4">
        <v>0.52289092061516151</v>
      </c>
    </row>
    <row r="1497" spans="1:9" x14ac:dyDescent="0.25">
      <c r="A1497" t="s">
        <v>1703</v>
      </c>
      <c r="B1497" s="3">
        <v>171.9270935058594</v>
      </c>
      <c r="C1497" s="3">
        <v>12.86999988555908</v>
      </c>
      <c r="D1497" s="4">
        <v>-5.0019180406737362E-3</v>
      </c>
      <c r="E1497" s="4">
        <v>6.3636320645787281E-2</v>
      </c>
      <c r="F1497" s="2">
        <v>1</v>
      </c>
      <c r="G1497" s="4">
        <v>0.2534671828828976</v>
      </c>
      <c r="H1497" s="4">
        <v>-6.878788575903072E-3</v>
      </c>
      <c r="I1497" s="4">
        <v>0.5268836219866686</v>
      </c>
    </row>
    <row r="1498" spans="1:9" x14ac:dyDescent="0.25">
      <c r="A1498" t="s">
        <v>1704</v>
      </c>
      <c r="B1498" s="3">
        <v>172.7913818359375</v>
      </c>
      <c r="C1498" s="3">
        <v>12.10000038146973</v>
      </c>
      <c r="D1498" s="4">
        <v>-1.886305681648603E-3</v>
      </c>
      <c r="E1498" s="4">
        <v>3.3167463069041499E-3</v>
      </c>
      <c r="F1498" s="2">
        <v>1</v>
      </c>
      <c r="G1498" s="4">
        <v>0.26716122711716078</v>
      </c>
      <c r="H1498" s="4">
        <v>-1.886305681648603E-3</v>
      </c>
      <c r="I1498" s="4">
        <v>0.54374503140198249</v>
      </c>
    </row>
    <row r="1499" spans="1:9" x14ac:dyDescent="0.25">
      <c r="A1499" t="s">
        <v>1705</v>
      </c>
      <c r="B1499" s="3">
        <v>173.11793518066409</v>
      </c>
      <c r="C1499" s="3">
        <v>12.060000419616699</v>
      </c>
      <c r="D1499" s="4">
        <v>6.0834337233208746E-3</v>
      </c>
      <c r="E1499" s="4">
        <v>-6.0015550168992848E-2</v>
      </c>
      <c r="F1499" s="2">
        <v>1</v>
      </c>
      <c r="G1499" s="4">
        <v>0.27803820645236299</v>
      </c>
      <c r="H1499" s="4">
        <v>0</v>
      </c>
      <c r="I1499" s="4">
        <v>0.54776877552411074</v>
      </c>
    </row>
    <row r="1500" spans="1:9" x14ac:dyDescent="0.25">
      <c r="A1500" t="s">
        <v>1706</v>
      </c>
      <c r="B1500" s="3">
        <v>172.07115173339841</v>
      </c>
      <c r="C1500" s="3">
        <v>12.829999923706049</v>
      </c>
      <c r="D1500" s="4">
        <v>-2.3940373942943349E-3</v>
      </c>
      <c r="E1500" s="4">
        <v>5.3366141399361133E-2</v>
      </c>
      <c r="F1500" s="2">
        <v>1</v>
      </c>
      <c r="G1500" s="4">
        <v>0.27093614435820279</v>
      </c>
      <c r="H1500" s="4">
        <v>-2.3940373942943349E-3</v>
      </c>
      <c r="I1500" s="4">
        <v>0.54254726155013699</v>
      </c>
    </row>
    <row r="1501" spans="1:9" x14ac:dyDescent="0.25">
      <c r="A1501" t="s">
        <v>1707</v>
      </c>
      <c r="B1501" s="3">
        <v>172.48408508300781</v>
      </c>
      <c r="C1501" s="3">
        <v>12.180000305175779</v>
      </c>
      <c r="D1501" s="4">
        <v>8.3571812703508996E-4</v>
      </c>
      <c r="E1501" s="4">
        <v>-3.1796472254066122E-2</v>
      </c>
      <c r="F1501" s="2">
        <v>1</v>
      </c>
      <c r="G1501" s="4">
        <v>0.28401468358358589</v>
      </c>
      <c r="H1501" s="4">
        <v>0</v>
      </c>
      <c r="I1501" s="4">
        <v>0.54624903957176363</v>
      </c>
    </row>
    <row r="1502" spans="1:9" x14ac:dyDescent="0.25">
      <c r="A1502" t="s">
        <v>1708</v>
      </c>
      <c r="B1502" s="3">
        <v>172.3400573730469</v>
      </c>
      <c r="C1502" s="3">
        <v>12.579999923706049</v>
      </c>
      <c r="D1502" s="4">
        <v>1.7231683399452798E-2</v>
      </c>
      <c r="E1502" s="4">
        <v>-7.7035963456991707E-2</v>
      </c>
      <c r="F1502" s="2">
        <v>1</v>
      </c>
      <c r="G1502" s="4">
        <v>0.28576902673202631</v>
      </c>
      <c r="H1502" s="4">
        <v>0</v>
      </c>
      <c r="I1502" s="4">
        <v>0.54968131275804777</v>
      </c>
    </row>
    <row r="1503" spans="1:9" x14ac:dyDescent="0.25">
      <c r="A1503" t="s">
        <v>1709</v>
      </c>
      <c r="B1503" s="3">
        <v>169.420654296875</v>
      </c>
      <c r="C1503" s="3">
        <v>13.63000011444092</v>
      </c>
      <c r="D1503" s="4">
        <v>-5.0755417169886519E-3</v>
      </c>
      <c r="E1503" s="4">
        <v>7.832276457501397E-2</v>
      </c>
      <c r="F1503" s="2">
        <v>2</v>
      </c>
      <c r="G1503" s="4">
        <v>0.27898727434874832</v>
      </c>
      <c r="H1503" s="4">
        <v>-5.0755417169886519E-3</v>
      </c>
      <c r="I1503" s="4">
        <v>0.5234300484814034</v>
      </c>
    </row>
    <row r="1504" spans="1:9" x14ac:dyDescent="0.25">
      <c r="A1504" t="s">
        <v>1710</v>
      </c>
      <c r="B1504" s="3">
        <v>170.2849426269531</v>
      </c>
      <c r="C1504" s="3">
        <v>12.64000034332275</v>
      </c>
      <c r="D1504" s="4">
        <v>7.3361584552844583E-4</v>
      </c>
      <c r="E1504" s="4">
        <v>-3.9400503320612401E-3</v>
      </c>
      <c r="F1504" s="2">
        <v>1</v>
      </c>
      <c r="G1504" s="4">
        <v>0.28912738442430452</v>
      </c>
      <c r="H1504" s="4">
        <v>0</v>
      </c>
      <c r="I1504" s="4">
        <v>0.53881200968421505</v>
      </c>
    </row>
    <row r="1505" spans="1:9" x14ac:dyDescent="0.25">
      <c r="A1505" t="s">
        <v>1711</v>
      </c>
      <c r="B1505" s="3">
        <v>170.16011047363281</v>
      </c>
      <c r="C1505" s="3">
        <v>12.689999580383301</v>
      </c>
      <c r="D1505" s="4">
        <v>8.9972343902655627E-3</v>
      </c>
      <c r="E1505" s="4">
        <v>-5.0860157890520903E-2</v>
      </c>
      <c r="F1505" s="2">
        <v>1</v>
      </c>
      <c r="G1505" s="4">
        <v>0.29659847351391783</v>
      </c>
      <c r="H1505" s="4">
        <v>-3.3840149710617767E-4</v>
      </c>
      <c r="I1505" s="4">
        <v>0.56081559083825994</v>
      </c>
    </row>
    <row r="1506" spans="1:9" x14ac:dyDescent="0.25">
      <c r="A1506" t="s">
        <v>1712</v>
      </c>
      <c r="B1506" s="3">
        <v>168.6427917480469</v>
      </c>
      <c r="C1506" s="3">
        <v>13.36999988555908</v>
      </c>
      <c r="D1506" s="4">
        <v>1.555627248199176E-2</v>
      </c>
      <c r="E1506" s="4">
        <v>-0.1068804510974994</v>
      </c>
      <c r="F1506" s="2">
        <v>2</v>
      </c>
      <c r="G1506" s="4">
        <v>0.29889666036502521</v>
      </c>
      <c r="H1506" s="4">
        <v>-9.2523899661759446E-3</v>
      </c>
      <c r="I1506" s="4">
        <v>0.55991851628848543</v>
      </c>
    </row>
    <row r="1507" spans="1:9" x14ac:dyDescent="0.25">
      <c r="A1507" t="s">
        <v>1713</v>
      </c>
      <c r="B1507" s="3">
        <v>166.05952453613281</v>
      </c>
      <c r="C1507" s="3">
        <v>14.97000026702881</v>
      </c>
      <c r="D1507" s="4">
        <v>1.2412354826306871E-2</v>
      </c>
      <c r="E1507" s="4">
        <v>-7.2490654700397394E-2</v>
      </c>
      <c r="F1507" s="2">
        <v>2</v>
      </c>
      <c r="G1507" s="4">
        <v>0.26746888971009303</v>
      </c>
      <c r="H1507" s="4">
        <v>-2.442864380871379E-2</v>
      </c>
      <c r="I1507" s="4">
        <v>0.5582201840261225</v>
      </c>
    </row>
    <row r="1508" spans="1:9" x14ac:dyDescent="0.25">
      <c r="A1508" t="s">
        <v>1714</v>
      </c>
      <c r="B1508" s="3">
        <v>164.02360534667969</v>
      </c>
      <c r="C1508" s="3">
        <v>16.139999389648441</v>
      </c>
      <c r="D1508" s="4">
        <v>-1.157427479178785E-2</v>
      </c>
      <c r="E1508" s="4">
        <v>3.4615320190641841E-2</v>
      </c>
      <c r="F1508" s="2">
        <v>3</v>
      </c>
      <c r="G1508" s="4">
        <v>0.26424699778927763</v>
      </c>
      <c r="H1508" s="4">
        <v>-3.6389321465107323E-2</v>
      </c>
      <c r="I1508" s="4">
        <v>0.53911612852003987</v>
      </c>
    </row>
    <row r="1509" spans="1:9" x14ac:dyDescent="0.25">
      <c r="A1509" t="s">
        <v>1715</v>
      </c>
      <c r="B1509" s="3">
        <v>165.94429016113281</v>
      </c>
      <c r="C1509" s="3">
        <v>15.60000038146973</v>
      </c>
      <c r="D1509" s="4">
        <v>6.6999316667879496E-3</v>
      </c>
      <c r="E1509" s="4">
        <v>-3.045368343513366E-2</v>
      </c>
      <c r="F1509" s="2">
        <v>2</v>
      </c>
      <c r="G1509" s="4">
        <v>0.26557674769180251</v>
      </c>
      <c r="H1509" s="4">
        <v>-2.5105626088487432E-2</v>
      </c>
      <c r="I1509" s="4">
        <v>0.55713888182728621</v>
      </c>
    </row>
    <row r="1510" spans="1:9" x14ac:dyDescent="0.25">
      <c r="A1510" t="s">
        <v>1716</v>
      </c>
      <c r="B1510" s="3">
        <v>164.8398742675781</v>
      </c>
      <c r="C1510" s="3">
        <v>16.090000152587891</v>
      </c>
      <c r="D1510" s="4">
        <v>2.6872114463771801E-3</v>
      </c>
      <c r="E1510" s="4">
        <v>-4.5103870129143957E-2</v>
      </c>
      <c r="F1510" s="2">
        <v>3</v>
      </c>
      <c r="G1510" s="4">
        <v>0.25761095331880329</v>
      </c>
      <c r="H1510" s="4">
        <v>-3.1593880912075822E-2</v>
      </c>
      <c r="I1510" s="4">
        <v>0.55318834008798001</v>
      </c>
    </row>
    <row r="1511" spans="1:9" x14ac:dyDescent="0.25">
      <c r="A1511" t="s">
        <v>1717</v>
      </c>
      <c r="B1511" s="3">
        <v>164.3981018066406</v>
      </c>
      <c r="C1511" s="3">
        <v>16.85000038146973</v>
      </c>
      <c r="D1511" s="4">
        <v>8.6016713926369004E-3</v>
      </c>
      <c r="E1511" s="4">
        <v>-5.9184783638931537E-2</v>
      </c>
      <c r="F1511" s="2">
        <v>3</v>
      </c>
      <c r="G1511" s="4">
        <v>0.23247367464964741</v>
      </c>
      <c r="H1511" s="4">
        <v>-3.4189218698623458E-2</v>
      </c>
      <c r="I1511" s="4">
        <v>0.56227403366141249</v>
      </c>
    </row>
    <row r="1512" spans="1:9" x14ac:dyDescent="0.25">
      <c r="A1512" t="s">
        <v>1718</v>
      </c>
      <c r="B1512" s="3">
        <v>162.9960632324219</v>
      </c>
      <c r="C1512" s="3">
        <v>17.909999847412109</v>
      </c>
      <c r="D1512" s="4">
        <v>-1.359911647758227E-2</v>
      </c>
      <c r="E1512" s="4">
        <v>0.1249999850239587</v>
      </c>
      <c r="F1512" s="2">
        <v>3</v>
      </c>
      <c r="G1512" s="4">
        <v>0.2395799535922383</v>
      </c>
      <c r="H1512" s="4">
        <v>-4.2425955959577537E-2</v>
      </c>
      <c r="I1512" s="4">
        <v>0.57789020732897489</v>
      </c>
    </row>
    <row r="1513" spans="1:9" x14ac:dyDescent="0.25">
      <c r="A1513" t="s">
        <v>1719</v>
      </c>
      <c r="B1513" s="3">
        <v>165.24322509765619</v>
      </c>
      <c r="C1513" s="3">
        <v>15.920000076293951</v>
      </c>
      <c r="D1513" s="4">
        <v>4.084810062266131E-3</v>
      </c>
      <c r="E1513" s="4">
        <v>-8.1361791899568492E-2</v>
      </c>
      <c r="F1513" s="2">
        <v>2</v>
      </c>
      <c r="G1513" s="4">
        <v>0.2338742599891144</v>
      </c>
      <c r="H1513" s="4">
        <v>-2.922426364730657E-2</v>
      </c>
      <c r="I1513" s="4">
        <v>0.6240120402718059</v>
      </c>
    </row>
    <row r="1514" spans="1:9" x14ac:dyDescent="0.25">
      <c r="A1514" t="s">
        <v>1720</v>
      </c>
      <c r="B1514" s="3">
        <v>164.57098388671881</v>
      </c>
      <c r="C1514" s="3">
        <v>17.329999923706051</v>
      </c>
      <c r="D1514" s="4">
        <v>-2.2530427301332479E-2</v>
      </c>
      <c r="E1514" s="4">
        <v>0.25853299546807329</v>
      </c>
      <c r="F1514" s="2">
        <v>3</v>
      </c>
      <c r="G1514" s="4">
        <v>0.22311249132875011</v>
      </c>
      <c r="H1514" s="4">
        <v>-3.3173565993401599E-2</v>
      </c>
      <c r="I1514" s="4">
        <v>0.61740524704391886</v>
      </c>
    </row>
    <row r="1515" spans="1:9" x14ac:dyDescent="0.25">
      <c r="A1515" t="s">
        <v>1721</v>
      </c>
      <c r="B1515" s="3">
        <v>168.36430358886719</v>
      </c>
      <c r="C1515" s="3">
        <v>13.77000045776367</v>
      </c>
      <c r="D1515" s="4">
        <v>-2.2196562652569969E-3</v>
      </c>
      <c r="E1515" s="4">
        <v>-5.9426220297589372E-2</v>
      </c>
      <c r="F1515" s="2">
        <v>2</v>
      </c>
      <c r="G1515" s="4">
        <v>0.25610731516287172</v>
      </c>
      <c r="H1515" s="4">
        <v>-1.0888460356556001E-2</v>
      </c>
      <c r="I1515" s="4">
        <v>0.65468603035741713</v>
      </c>
    </row>
    <row r="1516" spans="1:9" x14ac:dyDescent="0.25">
      <c r="A1516" t="s">
        <v>1722</v>
      </c>
      <c r="B1516" s="3">
        <v>168.73884582519531</v>
      </c>
      <c r="C1516" s="3">
        <v>14.64000034332275</v>
      </c>
      <c r="D1516" s="4">
        <v>-8.6880886617300979E-3</v>
      </c>
      <c r="E1516" s="4">
        <v>0.14464428357994291</v>
      </c>
      <c r="F1516" s="2">
        <v>2</v>
      </c>
      <c r="G1516" s="4">
        <v>0.25854432043651371</v>
      </c>
      <c r="H1516" s="4">
        <v>-8.6880886617300979E-3</v>
      </c>
      <c r="I1516" s="4">
        <v>0.65836703513705475</v>
      </c>
    </row>
    <row r="1517" spans="1:9" x14ac:dyDescent="0.25">
      <c r="A1517" t="s">
        <v>1723</v>
      </c>
      <c r="B1517" s="3">
        <v>170.21771240234381</v>
      </c>
      <c r="C1517" s="3">
        <v>12.789999961853029</v>
      </c>
      <c r="D1517" s="4">
        <v>7.1020115068349821E-3</v>
      </c>
      <c r="E1517" s="4">
        <v>-4.1947595776401607E-2</v>
      </c>
      <c r="F1517" s="2">
        <v>1</v>
      </c>
      <c r="G1517" s="4">
        <v>0.28214612417432039</v>
      </c>
      <c r="H1517" s="4">
        <v>0</v>
      </c>
      <c r="I1517" s="4">
        <v>0.67290135039158483</v>
      </c>
    </row>
    <row r="1518" spans="1:9" x14ac:dyDescent="0.25">
      <c r="A1518" t="s">
        <v>1724</v>
      </c>
      <c r="B1518" s="3">
        <v>169.01734924316409</v>
      </c>
      <c r="C1518" s="3">
        <v>13.35000038146973</v>
      </c>
      <c r="D1518" s="4">
        <v>-2.8326854778372161E-3</v>
      </c>
      <c r="E1518" s="4">
        <v>8.44841532414351E-2</v>
      </c>
      <c r="F1518" s="2">
        <v>2</v>
      </c>
      <c r="G1518" s="4">
        <v>0.26313409742878391</v>
      </c>
      <c r="H1518" s="4">
        <v>-6.8873206970451184E-3</v>
      </c>
      <c r="I1518" s="4">
        <v>0.66110416946598582</v>
      </c>
    </row>
    <row r="1519" spans="1:9" x14ac:dyDescent="0.25">
      <c r="A1519" t="s">
        <v>1725</v>
      </c>
      <c r="B1519" s="3">
        <v>169.49748229980469</v>
      </c>
      <c r="C1519" s="3">
        <v>12.310000419616699</v>
      </c>
      <c r="D1519" s="4">
        <v>-5.7734850472401789E-4</v>
      </c>
      <c r="E1519" s="4">
        <v>2.754598413939258E-2</v>
      </c>
      <c r="F1519" s="2">
        <v>1</v>
      </c>
      <c r="G1519" s="4">
        <v>0.28790334997639427</v>
      </c>
      <c r="H1519" s="4">
        <v>-4.0661533527609484E-3</v>
      </c>
      <c r="I1519" s="4">
        <v>0.66582292186540237</v>
      </c>
    </row>
    <row r="1520" spans="1:9" x14ac:dyDescent="0.25">
      <c r="A1520" t="s">
        <v>1726</v>
      </c>
      <c r="B1520" s="3">
        <v>169.59539794921881</v>
      </c>
      <c r="C1520" s="3">
        <v>11.97999954223633</v>
      </c>
      <c r="D1520" s="4">
        <v>-3.4908202678988198E-3</v>
      </c>
      <c r="E1520" s="4">
        <v>-1.155118355154139E-2</v>
      </c>
      <c r="F1520" s="2">
        <v>1</v>
      </c>
      <c r="G1520" s="4">
        <v>0.28305635721376943</v>
      </c>
      <c r="H1520" s="4">
        <v>-3.4908202678988198E-3</v>
      </c>
      <c r="I1520" s="4">
        <v>0.66678523783015975</v>
      </c>
    </row>
    <row r="1521" spans="1:9" x14ac:dyDescent="0.25">
      <c r="A1521" t="s">
        <v>1727</v>
      </c>
      <c r="B1521" s="3">
        <v>170.18949890136719</v>
      </c>
      <c r="C1521" s="3">
        <v>12.11999988555908</v>
      </c>
      <c r="D1521" s="4">
        <v>1.012357000792541E-2</v>
      </c>
      <c r="E1521" s="4">
        <v>-6.3369375688954177E-2</v>
      </c>
      <c r="F1521" s="2">
        <v>1</v>
      </c>
      <c r="G1521" s="4">
        <v>0.28183814038673027</v>
      </c>
      <c r="H1521" s="4">
        <v>0</v>
      </c>
      <c r="I1521" s="4">
        <v>0.67262406782670459</v>
      </c>
    </row>
    <row r="1522" spans="1:9" x14ac:dyDescent="0.25">
      <c r="A1522" t="s">
        <v>1728</v>
      </c>
      <c r="B1522" s="3">
        <v>168.48384094238281</v>
      </c>
      <c r="C1522" s="3">
        <v>12.939999580383301</v>
      </c>
      <c r="D1522" s="4">
        <v>-5.669066178926041E-5</v>
      </c>
      <c r="E1522" s="4">
        <v>4.862231931736094E-2</v>
      </c>
      <c r="F1522" s="2">
        <v>1</v>
      </c>
      <c r="G1522" s="4">
        <v>0.26347732127301171</v>
      </c>
      <c r="H1522" s="4">
        <v>-2.274482810948886E-4</v>
      </c>
      <c r="I1522" s="4">
        <v>0.65586084464258287</v>
      </c>
    </row>
    <row r="1523" spans="1:9" x14ac:dyDescent="0.25">
      <c r="A1523" t="s">
        <v>1729</v>
      </c>
      <c r="B1523" s="3">
        <v>168.49339294433591</v>
      </c>
      <c r="C1523" s="3">
        <v>12.340000152587891</v>
      </c>
      <c r="D1523" s="4">
        <v>5.2596323874278816E-3</v>
      </c>
      <c r="E1523" s="4">
        <v>-8.097351071211234E-4</v>
      </c>
      <c r="F1523" s="2">
        <v>1</v>
      </c>
      <c r="G1523" s="4">
        <v>0.27380344840156012</v>
      </c>
      <c r="H1523" s="4">
        <v>-1.7076730021692299E-4</v>
      </c>
      <c r="I1523" s="4">
        <v>0.65595472181165548</v>
      </c>
    </row>
    <row r="1524" spans="1:9" x14ac:dyDescent="0.25">
      <c r="A1524" t="s">
        <v>1730</v>
      </c>
      <c r="B1524" s="3">
        <v>167.61181640625</v>
      </c>
      <c r="C1524" s="3">
        <v>12.35000038146973</v>
      </c>
      <c r="D1524" s="4">
        <v>2.6945467992089971E-3</v>
      </c>
      <c r="E1524" s="4">
        <v>1.3957312974918871E-2</v>
      </c>
      <c r="F1524" s="2">
        <v>1</v>
      </c>
      <c r="G1524" s="4">
        <v>0.2603496932599807</v>
      </c>
      <c r="H1524" s="4">
        <v>-5.4019872207023978E-3</v>
      </c>
      <c r="I1524" s="4">
        <v>0.64729057893120401</v>
      </c>
    </row>
    <row r="1525" spans="1:9" x14ac:dyDescent="0.25">
      <c r="A1525" t="s">
        <v>1731</v>
      </c>
      <c r="B1525" s="3">
        <v>167.16139221191409</v>
      </c>
      <c r="C1525" s="3">
        <v>12.180000305175779</v>
      </c>
      <c r="D1525" s="4">
        <v>5.7328242804466363E-5</v>
      </c>
      <c r="E1525" s="4">
        <v>4.1220272269690827E-3</v>
      </c>
      <c r="F1525" s="2">
        <v>1</v>
      </c>
      <c r="G1525" s="4">
        <v>0.22553182111430431</v>
      </c>
      <c r="H1525" s="4">
        <v>-8.0747761576615007E-3</v>
      </c>
      <c r="I1525" s="4">
        <v>0.64286380552249689</v>
      </c>
    </row>
    <row r="1526" spans="1:9" x14ac:dyDescent="0.25">
      <c r="A1526" t="s">
        <v>1732</v>
      </c>
      <c r="B1526" s="3">
        <v>167.15180969238281</v>
      </c>
      <c r="C1526" s="3">
        <v>12.13000011444092</v>
      </c>
      <c r="D1526" s="4">
        <v>-8.1316382279352784E-3</v>
      </c>
      <c r="E1526" s="4">
        <v>4.2096199026252723E-2</v>
      </c>
      <c r="F1526" s="2">
        <v>1</v>
      </c>
      <c r="G1526" s="4">
        <v>0.22674402197430071</v>
      </c>
      <c r="H1526" s="4">
        <v>-8.1316382279352784E-3</v>
      </c>
      <c r="I1526" s="4">
        <v>0.64276962842636665</v>
      </c>
    </row>
    <row r="1527" spans="1:9" x14ac:dyDescent="0.25">
      <c r="A1527" t="s">
        <v>1733</v>
      </c>
      <c r="B1527" s="3">
        <v>168.52217102050781</v>
      </c>
      <c r="C1527" s="3">
        <v>11.64000034332275</v>
      </c>
      <c r="D1527" s="4">
        <v>5.8338582169452646E-3</v>
      </c>
      <c r="E1527" s="4">
        <v>-6.1290266015153312E-2</v>
      </c>
      <c r="F1527" s="2">
        <v>1</v>
      </c>
      <c r="G1527" s="4">
        <v>0.24164883891685071</v>
      </c>
      <c r="H1527" s="4">
        <v>0</v>
      </c>
      <c r="I1527" s="4">
        <v>0.65623755302710385</v>
      </c>
    </row>
    <row r="1528" spans="1:9" x14ac:dyDescent="0.25">
      <c r="A1528" t="s">
        <v>198</v>
      </c>
      <c r="B1528" s="3">
        <v>167.54473876953119</v>
      </c>
      <c r="C1528" s="3">
        <v>12.39999961853027</v>
      </c>
      <c r="D1528" s="4">
        <v>3.0981247634473959E-3</v>
      </c>
      <c r="E1528" s="4">
        <v>-2.668761057270019E-2</v>
      </c>
      <c r="F1528" s="2">
        <v>1</v>
      </c>
      <c r="G1528" s="4">
        <v>0.2295411604472084</v>
      </c>
      <c r="H1528" s="4">
        <v>0</v>
      </c>
      <c r="I1528" s="4">
        <v>0.6466313392582923</v>
      </c>
    </row>
    <row r="1529" spans="1:9" x14ac:dyDescent="0.25">
      <c r="A1529" t="s">
        <v>1734</v>
      </c>
      <c r="B1529" s="3">
        <v>167.02726745605469</v>
      </c>
      <c r="C1529" s="3">
        <v>12.739999771118161</v>
      </c>
      <c r="D1529" s="4">
        <v>9.0309769394878447E-3</v>
      </c>
      <c r="E1529" s="4">
        <v>-5.3491847324536157E-2</v>
      </c>
      <c r="F1529" s="2">
        <v>1</v>
      </c>
      <c r="G1529" s="4">
        <v>0.22548772429809549</v>
      </c>
      <c r="H1529" s="4">
        <v>0</v>
      </c>
      <c r="I1529" s="4">
        <v>0.64154562610373156</v>
      </c>
    </row>
    <row r="1530" spans="1:9" x14ac:dyDescent="0.25">
      <c r="A1530" t="s">
        <v>1735</v>
      </c>
      <c r="B1530" s="3">
        <v>165.5323486328125</v>
      </c>
      <c r="C1530" s="3">
        <v>13.460000038146971</v>
      </c>
      <c r="D1530" s="4">
        <v>1.56994219826363E-2</v>
      </c>
      <c r="E1530" s="4">
        <v>-0.1276733783581325</v>
      </c>
      <c r="F1530" s="2">
        <v>2</v>
      </c>
      <c r="G1530" s="4">
        <v>0.22839021996329659</v>
      </c>
      <c r="H1530" s="4">
        <v>-6.0879851232874538E-3</v>
      </c>
      <c r="I1530" s="4">
        <v>0.62685354921683056</v>
      </c>
    </row>
    <row r="1531" spans="1:9" x14ac:dyDescent="0.25">
      <c r="A1531" t="s">
        <v>1736</v>
      </c>
      <c r="B1531" s="3">
        <v>162.9737548828125</v>
      </c>
      <c r="C1531" s="3">
        <v>15.430000305175779</v>
      </c>
      <c r="D1531" s="4">
        <v>-6.4617217372653357E-4</v>
      </c>
      <c r="E1531" s="4">
        <v>3.2797907533803849E-2</v>
      </c>
      <c r="F1531" s="2">
        <v>2</v>
      </c>
      <c r="G1531" s="4">
        <v>0.21411176061896839</v>
      </c>
      <c r="H1531" s="4">
        <v>-2.1450644387878911E-2</v>
      </c>
      <c r="I1531" s="4">
        <v>0.60170766469594605</v>
      </c>
    </row>
    <row r="1532" spans="1:9" x14ac:dyDescent="0.25">
      <c r="A1532" t="s">
        <v>1737</v>
      </c>
      <c r="B1532" s="3">
        <v>163.0791320800781</v>
      </c>
      <c r="C1532" s="3">
        <v>14.939999580383301</v>
      </c>
      <c r="D1532" s="4">
        <v>7.1609607065499237E-3</v>
      </c>
      <c r="E1532" s="4">
        <v>-0.1222092139504954</v>
      </c>
      <c r="F1532" s="2">
        <v>2</v>
      </c>
      <c r="G1532" s="4">
        <v>0.21446689519172391</v>
      </c>
      <c r="H1532" s="4">
        <v>-2.081792417747064E-2</v>
      </c>
      <c r="I1532" s="4">
        <v>0.60274331282632065</v>
      </c>
    </row>
    <row r="1533" spans="1:9" x14ac:dyDescent="0.25">
      <c r="A1533" t="s">
        <v>1738</v>
      </c>
      <c r="B1533" s="3">
        <v>161.91963195800781</v>
      </c>
      <c r="C1533" s="3">
        <v>17.020000457763668</v>
      </c>
      <c r="D1533" s="4">
        <v>-4.4193135184139587E-3</v>
      </c>
      <c r="E1533" s="4">
        <v>0.28744327639782358</v>
      </c>
      <c r="F1533" s="2">
        <v>3</v>
      </c>
      <c r="G1533" s="4">
        <v>0.20685709905470739</v>
      </c>
      <c r="H1533" s="4">
        <v>-2.777995372695197E-2</v>
      </c>
      <c r="I1533" s="4">
        <v>0.59134773423103493</v>
      </c>
    </row>
    <row r="1534" spans="1:9" x14ac:dyDescent="0.25">
      <c r="A1534" t="s">
        <v>1739</v>
      </c>
      <c r="B1534" s="3">
        <v>162.63838195800781</v>
      </c>
      <c r="C1534" s="3">
        <v>13.22000026702881</v>
      </c>
      <c r="D1534" s="4">
        <v>1.002818278114548E-3</v>
      </c>
      <c r="E1534" s="4">
        <v>5.5067880986618301E-2</v>
      </c>
      <c r="F1534" s="2">
        <v>2</v>
      </c>
      <c r="G1534" s="4">
        <v>0.2143631066421425</v>
      </c>
      <c r="H1534" s="4">
        <v>-2.3464336467891141E-2</v>
      </c>
      <c r="I1534" s="4">
        <v>0.59841161629491713</v>
      </c>
    </row>
    <row r="1535" spans="1:9" x14ac:dyDescent="0.25">
      <c r="A1535" t="s">
        <v>1740</v>
      </c>
      <c r="B1535" s="3">
        <v>162.47544860839841</v>
      </c>
      <c r="C1535" s="3">
        <v>12.52999973297119</v>
      </c>
      <c r="D1535" s="4">
        <v>-2.9508595047245118E-4</v>
      </c>
      <c r="E1535" s="4">
        <v>-3.9745779839506223E-3</v>
      </c>
      <c r="F1535" s="2">
        <v>1</v>
      </c>
      <c r="G1535" s="4">
        <v>0.22347513883317749</v>
      </c>
      <c r="H1535" s="4">
        <v>-2.4442643216622709E-2</v>
      </c>
      <c r="I1535" s="4">
        <v>0.59681030573364557</v>
      </c>
    </row>
    <row r="1536" spans="1:9" x14ac:dyDescent="0.25">
      <c r="A1536" t="s">
        <v>1741</v>
      </c>
      <c r="B1536" s="3">
        <v>162.5234069824219</v>
      </c>
      <c r="C1536" s="3">
        <v>12.579999923706049</v>
      </c>
      <c r="D1536" s="4">
        <v>8.443799824483289E-3</v>
      </c>
      <c r="E1536" s="4">
        <v>-4.8411522722805023E-2</v>
      </c>
      <c r="F1536" s="2">
        <v>1</v>
      </c>
      <c r="G1536" s="4">
        <v>0.22946552339700821</v>
      </c>
      <c r="H1536" s="4">
        <v>-2.415468497432427E-2</v>
      </c>
      <c r="I1536" s="4">
        <v>0.59728164110488335</v>
      </c>
    </row>
    <row r="1537" spans="1:9" x14ac:dyDescent="0.25">
      <c r="A1537" t="s">
        <v>1742</v>
      </c>
      <c r="B1537" s="3">
        <v>161.16258239746091</v>
      </c>
      <c r="C1537" s="3">
        <v>13.22000026702881</v>
      </c>
      <c r="D1537" s="4">
        <v>-1.3065716545056501E-3</v>
      </c>
      <c r="E1537" s="4">
        <v>1.0703390224721551E-2</v>
      </c>
      <c r="F1537" s="2">
        <v>2</v>
      </c>
      <c r="G1537" s="4">
        <v>0.2203986384438448</v>
      </c>
      <c r="H1537" s="4">
        <v>-3.2325534456636218E-2</v>
      </c>
      <c r="I1537" s="4">
        <v>0.58390744370968983</v>
      </c>
    </row>
    <row r="1538" spans="1:9" x14ac:dyDescent="0.25">
      <c r="A1538" t="s">
        <v>1743</v>
      </c>
      <c r="B1538" s="3">
        <v>161.37342834472659</v>
      </c>
      <c r="C1538" s="3">
        <v>13.079999923706049</v>
      </c>
      <c r="D1538" s="4">
        <v>5.6131478803738144E-3</v>
      </c>
      <c r="E1538" s="4">
        <v>-2.5335331643439481E-2</v>
      </c>
      <c r="F1538" s="2">
        <v>1</v>
      </c>
      <c r="G1538" s="4">
        <v>0.23227907629251129</v>
      </c>
      <c r="H1538" s="4">
        <v>-3.105954432234392E-2</v>
      </c>
      <c r="I1538" s="4">
        <v>0.58597963975161238</v>
      </c>
    </row>
    <row r="1539" spans="1:9" x14ac:dyDescent="0.25">
      <c r="A1539" t="s">
        <v>1744</v>
      </c>
      <c r="B1539" s="3">
        <v>160.47267150878909</v>
      </c>
      <c r="C1539" s="3">
        <v>13.420000076293951</v>
      </c>
      <c r="D1539" s="4">
        <v>-5.1682033325475274E-3</v>
      </c>
      <c r="E1539" s="4">
        <v>-7.4461866378228159E-4</v>
      </c>
      <c r="F1539" s="2">
        <v>2</v>
      </c>
      <c r="G1539" s="4">
        <v>0.23057896110187379</v>
      </c>
      <c r="H1539" s="4">
        <v>-3.6467991970885023E-2</v>
      </c>
      <c r="I1539" s="4">
        <v>0.57712699271537171</v>
      </c>
    </row>
    <row r="1540" spans="1:9" x14ac:dyDescent="0.25">
      <c r="A1540" t="s">
        <v>1745</v>
      </c>
      <c r="B1540" s="3">
        <v>161.30633544921881</v>
      </c>
      <c r="C1540" s="3">
        <v>13.430000305175779</v>
      </c>
      <c r="D1540" s="4">
        <v>-3.8468946483838362E-3</v>
      </c>
      <c r="E1540" s="4">
        <v>7.4517353390346486E-4</v>
      </c>
      <c r="F1540" s="2">
        <v>2</v>
      </c>
      <c r="G1540" s="4">
        <v>0.24778988670664809</v>
      </c>
      <c r="H1540" s="4">
        <v>-3.1462392681041451E-2</v>
      </c>
      <c r="I1540" s="4">
        <v>0.58532025011517197</v>
      </c>
    </row>
    <row r="1541" spans="1:9" x14ac:dyDescent="0.25">
      <c r="A1541" t="s">
        <v>1746</v>
      </c>
      <c r="B1541" s="3">
        <v>161.92926025390619</v>
      </c>
      <c r="C1541" s="3">
        <v>13.420000076293951</v>
      </c>
      <c r="D1541" s="4">
        <v>6.6124833578120601E-3</v>
      </c>
      <c r="E1541" s="4">
        <v>-8.2706768877780834E-2</v>
      </c>
      <c r="F1541" s="2">
        <v>2</v>
      </c>
      <c r="G1541" s="4">
        <v>0.22075928859070129</v>
      </c>
      <c r="H1541" s="4">
        <v>-2.7722142193102099E-2</v>
      </c>
      <c r="I1541" s="4">
        <v>0.59144236121775173</v>
      </c>
    </row>
    <row r="1542" spans="1:9" x14ac:dyDescent="0.25">
      <c r="A1542" t="s">
        <v>1747</v>
      </c>
      <c r="B1542" s="3">
        <v>160.86553955078119</v>
      </c>
      <c r="C1542" s="3">
        <v>14.63000011444092</v>
      </c>
      <c r="D1542" s="4">
        <v>-1.107531663695116E-2</v>
      </c>
      <c r="E1542" s="4">
        <v>0.1314771669869674</v>
      </c>
      <c r="F1542" s="2">
        <v>2</v>
      </c>
      <c r="G1542" s="4">
        <v>0.21779863488522189</v>
      </c>
      <c r="H1542" s="4">
        <v>-3.4109079828199877E-2</v>
      </c>
      <c r="I1542" s="4">
        <v>0.58098810369318188</v>
      </c>
    </row>
    <row r="1543" spans="1:9" x14ac:dyDescent="0.25">
      <c r="A1543" t="s">
        <v>1748</v>
      </c>
      <c r="B1543" s="3">
        <v>162.66712951660159</v>
      </c>
      <c r="C1543" s="3">
        <v>12.930000305175779</v>
      </c>
      <c r="D1543" s="4">
        <v>1.711277622094665E-3</v>
      </c>
      <c r="E1543" s="4">
        <v>2.2134442299535761E-2</v>
      </c>
      <c r="F1543" s="2">
        <v>1</v>
      </c>
      <c r="G1543" s="4">
        <v>0.235347006733335</v>
      </c>
      <c r="H1543" s="4">
        <v>-2.3291726436554749E-2</v>
      </c>
      <c r="I1543" s="4">
        <v>0.59869414758330763</v>
      </c>
    </row>
    <row r="1544" spans="1:9" x14ac:dyDescent="0.25">
      <c r="A1544" t="s">
        <v>1749</v>
      </c>
      <c r="B1544" s="3">
        <v>162.38923645019531</v>
      </c>
      <c r="C1544" s="3">
        <v>12.64999961853027</v>
      </c>
      <c r="D1544" s="4">
        <v>-9.4307501220147749E-4</v>
      </c>
      <c r="E1544" s="4">
        <v>-4.3839753875608567E-2</v>
      </c>
      <c r="F1544" s="2">
        <v>1</v>
      </c>
      <c r="G1544" s="4">
        <v>0.23600132817687289</v>
      </c>
      <c r="H1544" s="4">
        <v>-2.496029007280676E-2</v>
      </c>
      <c r="I1544" s="4">
        <v>0.59596301179553124</v>
      </c>
    </row>
    <row r="1545" spans="1:9" x14ac:dyDescent="0.25">
      <c r="A1545" t="s">
        <v>1750</v>
      </c>
      <c r="B1545" s="3">
        <v>162.54252624511719</v>
      </c>
      <c r="C1545" s="3">
        <v>13.22999954223633</v>
      </c>
      <c r="D1545" s="4">
        <v>1.0364299355551051E-2</v>
      </c>
      <c r="E1545" s="4">
        <v>-1.4158012889526559E-2</v>
      </c>
      <c r="F1545" s="2">
        <v>2</v>
      </c>
      <c r="G1545" s="4">
        <v>0.2361844693431123</v>
      </c>
      <c r="H1545" s="4">
        <v>-2.403988647683775E-2</v>
      </c>
      <c r="I1545" s="4">
        <v>0.59746954540655706</v>
      </c>
    </row>
    <row r="1546" spans="1:9" x14ac:dyDescent="0.25">
      <c r="A1546" t="s">
        <v>1751</v>
      </c>
      <c r="B1546" s="3">
        <v>160.87516784667969</v>
      </c>
      <c r="C1546" s="3">
        <v>13.420000076293951</v>
      </c>
      <c r="D1546" s="4">
        <v>1.089914389483693E-2</v>
      </c>
      <c r="E1546" s="4">
        <v>-8.7695442454637118E-2</v>
      </c>
      <c r="F1546" s="2">
        <v>2</v>
      </c>
      <c r="G1546" s="4">
        <v>0.22421134559714281</v>
      </c>
      <c r="H1546" s="4">
        <v>-3.4051268294349901E-2</v>
      </c>
      <c r="I1546" s="4">
        <v>0.58108273067989868</v>
      </c>
    </row>
    <row r="1547" spans="1:9" x14ac:dyDescent="0.25">
      <c r="A1547" t="s">
        <v>1752</v>
      </c>
      <c r="B1547" s="3">
        <v>159.14067077636719</v>
      </c>
      <c r="C1547" s="3">
        <v>14.710000038146971</v>
      </c>
      <c r="D1547" s="4">
        <v>-1.0226893943747759E-3</v>
      </c>
      <c r="E1547" s="4">
        <v>-2.7118618205442808E-3</v>
      </c>
      <c r="F1547" s="2">
        <v>2</v>
      </c>
      <c r="G1547" s="4">
        <v>0.21522930259590581</v>
      </c>
      <c r="H1547" s="4">
        <v>-4.4465773327297509E-2</v>
      </c>
      <c r="I1547" s="4">
        <v>0.56403607642621312</v>
      </c>
    </row>
    <row r="1548" spans="1:9" x14ac:dyDescent="0.25">
      <c r="A1548" t="s">
        <v>1753</v>
      </c>
      <c r="B1548" s="3">
        <v>159.3035888671875</v>
      </c>
      <c r="C1548" s="3">
        <v>14.75</v>
      </c>
      <c r="D1548" s="4">
        <v>8.3098651265844925E-3</v>
      </c>
      <c r="E1548" s="4">
        <v>-1.3541270916588299E-3</v>
      </c>
      <c r="F1548" s="2">
        <v>2</v>
      </c>
      <c r="G1548" s="4">
        <v>0.2191267579483174</v>
      </c>
      <c r="H1548" s="4">
        <v>-4.3487558197478522E-2</v>
      </c>
      <c r="I1548" s="4">
        <v>0.56563723702395574</v>
      </c>
    </row>
    <row r="1549" spans="1:9" x14ac:dyDescent="0.25">
      <c r="A1549" t="s">
        <v>1754</v>
      </c>
      <c r="B1549" s="3">
        <v>157.99070739746091</v>
      </c>
      <c r="C1549" s="3">
        <v>14.77000045776367</v>
      </c>
      <c r="D1549" s="4">
        <v>1.8974089676515149E-2</v>
      </c>
      <c r="E1549" s="4">
        <v>-7.1069131313039269E-2</v>
      </c>
      <c r="F1549" s="2">
        <v>2</v>
      </c>
      <c r="G1549" s="4">
        <v>0.2134912617927445</v>
      </c>
      <c r="H1549" s="4">
        <v>-5.1370541056404602E-2</v>
      </c>
      <c r="I1549" s="4">
        <v>0.55273422503647107</v>
      </c>
    </row>
    <row r="1550" spans="1:9" x14ac:dyDescent="0.25">
      <c r="A1550" t="s">
        <v>1755</v>
      </c>
      <c r="B1550" s="3">
        <v>155.0487976074219</v>
      </c>
      <c r="C1550" s="3">
        <v>15.89999961853027</v>
      </c>
      <c r="D1550" s="4">
        <v>-1.2378799937340371E-4</v>
      </c>
      <c r="E1550" s="4">
        <v>-4.3832590687588047E-3</v>
      </c>
      <c r="F1550" s="2">
        <v>2</v>
      </c>
      <c r="G1550" s="4">
        <v>0.1913296180873616</v>
      </c>
      <c r="H1550" s="4">
        <v>-6.9034759024394154E-2</v>
      </c>
      <c r="I1550" s="4">
        <v>0.523821106706849</v>
      </c>
    </row>
    <row r="1551" spans="1:9" x14ac:dyDescent="0.25">
      <c r="A1551" t="s">
        <v>1756</v>
      </c>
      <c r="B1551" s="3">
        <v>155.0679931640625</v>
      </c>
      <c r="C1551" s="3">
        <v>15.97000026702881</v>
      </c>
      <c r="D1551" s="4">
        <v>-5.8974891969685306E-3</v>
      </c>
      <c r="E1551" s="4">
        <v>3.098776649471802E-2</v>
      </c>
      <c r="F1551" s="2">
        <v>2</v>
      </c>
      <c r="G1551" s="4">
        <v>0.18766237902101901</v>
      </c>
      <c r="H1551" s="4">
        <v>-6.8919502432344681E-2</v>
      </c>
      <c r="I1551" s="4">
        <v>0.52400976082616713</v>
      </c>
    </row>
    <row r="1552" spans="1:9" x14ac:dyDescent="0.25">
      <c r="A1552" t="s">
        <v>1757</v>
      </c>
      <c r="B1552" s="3">
        <v>155.98793029785159</v>
      </c>
      <c r="C1552" s="3">
        <v>15.489999771118161</v>
      </c>
      <c r="D1552" s="4">
        <v>1.1433059853562799E-2</v>
      </c>
      <c r="E1552" s="4">
        <v>-2.7620874176295999E-2</v>
      </c>
      <c r="F1552" s="2">
        <v>2</v>
      </c>
      <c r="G1552" s="4">
        <v>0.19671131125187771</v>
      </c>
      <c r="H1552" s="4">
        <v>-6.3395889810666795E-2</v>
      </c>
      <c r="I1552" s="4">
        <v>0.53305091201819721</v>
      </c>
    </row>
    <row r="1553" spans="1:9" x14ac:dyDescent="0.25">
      <c r="A1553" t="s">
        <v>1758</v>
      </c>
      <c r="B1553" s="3">
        <v>154.22467041015619</v>
      </c>
      <c r="C1553" s="3">
        <v>15.930000305175779</v>
      </c>
      <c r="D1553" s="4">
        <v>-7.0954396956391941E-3</v>
      </c>
      <c r="E1553" s="4">
        <v>3.3744351908673087E-2</v>
      </c>
      <c r="F1553" s="2">
        <v>2</v>
      </c>
      <c r="G1553" s="4">
        <v>0.19371113854016311</v>
      </c>
      <c r="H1553" s="4">
        <v>-7.3983096493863365E-2</v>
      </c>
      <c r="I1553" s="4">
        <v>0.51572157651259221</v>
      </c>
    </row>
    <row r="1554" spans="1:9" x14ac:dyDescent="0.25">
      <c r="A1554" t="s">
        <v>1759</v>
      </c>
      <c r="B1554" s="3">
        <v>155.3267822265625</v>
      </c>
      <c r="C1554" s="3">
        <v>15.409999847412109</v>
      </c>
      <c r="D1554" s="4">
        <v>6.1760232485053024E-4</v>
      </c>
      <c r="E1554" s="4">
        <v>-5.1108370406639958E-2</v>
      </c>
      <c r="F1554" s="2">
        <v>2</v>
      </c>
      <c r="G1554" s="4">
        <v>0.20436721862465099</v>
      </c>
      <c r="H1554" s="4">
        <v>-6.7365645674666519E-2</v>
      </c>
      <c r="I1554" s="4">
        <v>0.52655314227579852</v>
      </c>
    </row>
    <row r="1555" spans="1:9" x14ac:dyDescent="0.25">
      <c r="A1555" t="s">
        <v>1760</v>
      </c>
      <c r="B1555" s="3">
        <v>155.23091125488281</v>
      </c>
      <c r="C1555" s="3">
        <v>16.239999771118161</v>
      </c>
      <c r="D1555" s="4">
        <v>2.1052839707996759E-2</v>
      </c>
      <c r="E1555" s="4">
        <v>-8.9686119270443454E-2</v>
      </c>
      <c r="F1555" s="2">
        <v>3</v>
      </c>
      <c r="G1555" s="4">
        <v>0.21084884999738149</v>
      </c>
      <c r="H1555" s="4">
        <v>-6.7941287302525688E-2</v>
      </c>
      <c r="I1555" s="4">
        <v>0.52561092142390975</v>
      </c>
    </row>
    <row r="1556" spans="1:9" x14ac:dyDescent="0.25">
      <c r="A1556" t="s">
        <v>1761</v>
      </c>
      <c r="B1556" s="3">
        <v>152.0302429199219</v>
      </c>
      <c r="C1556" s="3">
        <v>17.840000152587891</v>
      </c>
      <c r="D1556" s="4">
        <v>1.1989119655353431E-3</v>
      </c>
      <c r="E1556" s="4">
        <v>-9.9889179025093311E-3</v>
      </c>
      <c r="F1556" s="2">
        <v>3</v>
      </c>
      <c r="G1556" s="4">
        <v>0.18421522425135639</v>
      </c>
      <c r="H1556" s="4">
        <v>-8.7159178790368275E-2</v>
      </c>
      <c r="I1556" s="4">
        <v>0.4941547215717137</v>
      </c>
    </row>
    <row r="1557" spans="1:9" x14ac:dyDescent="0.25">
      <c r="A1557" t="s">
        <v>1762</v>
      </c>
      <c r="B1557" s="3">
        <v>151.84819030761719</v>
      </c>
      <c r="C1557" s="3">
        <v>18.020000457763668</v>
      </c>
      <c r="D1557" s="4">
        <v>-2.118712126599465E-2</v>
      </c>
      <c r="E1557" s="4">
        <v>0.1028151951950691</v>
      </c>
      <c r="F1557" s="2">
        <v>3</v>
      </c>
      <c r="G1557" s="4">
        <v>0.19134908853894661</v>
      </c>
      <c r="H1557" s="4">
        <v>-8.8252284036586359E-2</v>
      </c>
      <c r="I1557" s="4">
        <v>0.49236550670876839</v>
      </c>
    </row>
    <row r="1558" spans="1:9" x14ac:dyDescent="0.25">
      <c r="A1558" t="s">
        <v>1763</v>
      </c>
      <c r="B1558" s="3">
        <v>155.13505554199219</v>
      </c>
      <c r="C1558" s="3">
        <v>16.340000152587891</v>
      </c>
      <c r="D1558" s="4">
        <v>-2.5262247024334661E-3</v>
      </c>
      <c r="E1558" s="4">
        <v>-3.1990464160318588E-2</v>
      </c>
      <c r="F1558" s="2">
        <v>3</v>
      </c>
      <c r="G1558" s="4">
        <v>0.2318277518245824</v>
      </c>
      <c r="H1558" s="4">
        <v>-6.851683731147229E-2</v>
      </c>
      <c r="I1558" s="4">
        <v>0.52466885053554968</v>
      </c>
    </row>
    <row r="1559" spans="1:9" x14ac:dyDescent="0.25">
      <c r="A1559" t="s">
        <v>1764</v>
      </c>
      <c r="B1559" s="3">
        <v>155.5279541015625</v>
      </c>
      <c r="C1559" s="3">
        <v>16.879999160766602</v>
      </c>
      <c r="D1559" s="4">
        <v>-1.5826923004505389E-2</v>
      </c>
      <c r="E1559" s="4">
        <v>5.7644055164203227E-2</v>
      </c>
      <c r="F1559" s="2">
        <v>3</v>
      </c>
      <c r="G1559" s="4">
        <v>0.2346677684905267</v>
      </c>
      <c r="H1559" s="4">
        <v>-6.6157741930962022E-2</v>
      </c>
      <c r="I1559" s="4">
        <v>0.5285302614404177</v>
      </c>
    </row>
    <row r="1560" spans="1:9" x14ac:dyDescent="0.25">
      <c r="A1560" t="s">
        <v>1765</v>
      </c>
      <c r="B1560" s="3">
        <v>158.02906799316409</v>
      </c>
      <c r="C1560" s="3">
        <v>15.960000038146971</v>
      </c>
      <c r="D1560" s="4">
        <v>-9.1922863396620702E-3</v>
      </c>
      <c r="E1560" s="4">
        <v>2.3076900504750419E-2</v>
      </c>
      <c r="F1560" s="2">
        <v>2</v>
      </c>
      <c r="G1560" s="4">
        <v>0.26501792983290162</v>
      </c>
      <c r="H1560" s="4">
        <v>-5.1140211110130777E-2</v>
      </c>
      <c r="I1560" s="4">
        <v>0.55311123334804968</v>
      </c>
    </row>
    <row r="1561" spans="1:9" x14ac:dyDescent="0.25">
      <c r="A1561" t="s">
        <v>1766</v>
      </c>
      <c r="B1561" s="3">
        <v>159.49519348144531</v>
      </c>
      <c r="C1561" s="3">
        <v>15.60000038146973</v>
      </c>
      <c r="D1561" s="4">
        <v>2.0469115860162201E-3</v>
      </c>
      <c r="E1561" s="4">
        <v>2.295084468653941E-2</v>
      </c>
      <c r="F1561" s="2">
        <v>2</v>
      </c>
      <c r="G1561" s="4">
        <v>0.27879645789472618</v>
      </c>
      <c r="H1561" s="4">
        <v>-4.2337099511973508E-2</v>
      </c>
      <c r="I1561" s="4">
        <v>0.5675203290559736</v>
      </c>
    </row>
    <row r="1562" spans="1:9" x14ac:dyDescent="0.25">
      <c r="A1562" t="s">
        <v>1767</v>
      </c>
      <c r="B1562" s="3">
        <v>159.16938781738281</v>
      </c>
      <c r="C1562" s="3">
        <v>15.25</v>
      </c>
      <c r="D1562" s="4">
        <v>2.15248988813912E-2</v>
      </c>
      <c r="E1562" s="4">
        <v>-7.9106250494545782E-2</v>
      </c>
      <c r="F1562" s="2">
        <v>2</v>
      </c>
      <c r="G1562" s="4">
        <v>0.27424312182403487</v>
      </c>
      <c r="H1562" s="4">
        <v>-4.4293346533786249E-2</v>
      </c>
      <c r="I1562" s="4">
        <v>0.56431830778754599</v>
      </c>
    </row>
    <row r="1563" spans="1:9" x14ac:dyDescent="0.25">
      <c r="A1563" t="s">
        <v>1768</v>
      </c>
      <c r="B1563" s="3">
        <v>155.81547546386719</v>
      </c>
      <c r="C1563" s="3">
        <v>16.559999465942379</v>
      </c>
      <c r="D1563" s="4">
        <v>7.6221512770815458E-3</v>
      </c>
      <c r="E1563" s="4">
        <v>-4.8822538134374198E-2</v>
      </c>
      <c r="F1563" s="2">
        <v>3</v>
      </c>
      <c r="G1563" s="4">
        <v>0.25772410400061041</v>
      </c>
      <c r="H1563" s="4">
        <v>-6.4431366760860032E-2</v>
      </c>
      <c r="I1563" s="4">
        <v>0.5313560242149109</v>
      </c>
    </row>
    <row r="1564" spans="1:9" x14ac:dyDescent="0.25">
      <c r="A1564" t="s">
        <v>1769</v>
      </c>
      <c r="B1564" s="3">
        <v>154.6368103027344</v>
      </c>
      <c r="C1564" s="3">
        <v>17.409999847412109</v>
      </c>
      <c r="D1564" s="4">
        <v>-5.1781540209764332E-3</v>
      </c>
      <c r="E1564" s="4">
        <v>-5.840994792185128E-2</v>
      </c>
      <c r="F1564" s="2">
        <v>3</v>
      </c>
      <c r="G1564" s="4">
        <v>0.24325269607850661</v>
      </c>
      <c r="H1564" s="4">
        <v>-7.1508469664565699E-2</v>
      </c>
      <c r="I1564" s="4">
        <v>0.51977209142736491</v>
      </c>
    </row>
    <row r="1565" spans="1:9" x14ac:dyDescent="0.25">
      <c r="A1565" t="s">
        <v>1770</v>
      </c>
      <c r="B1565" s="3">
        <v>155.44171142578119</v>
      </c>
      <c r="C1565" s="3">
        <v>18.489999771118161</v>
      </c>
      <c r="D1565" s="4">
        <v>1.204134148209657E-2</v>
      </c>
      <c r="E1565" s="4">
        <v>-8.6462451570636589E-2</v>
      </c>
      <c r="F1565" s="2">
        <v>3</v>
      </c>
      <c r="G1565" s="4">
        <v>0.24468485776670779</v>
      </c>
      <c r="H1565" s="4">
        <v>-6.6675572024971319E-2</v>
      </c>
      <c r="I1565" s="4">
        <v>0.52768266757524573</v>
      </c>
    </row>
    <row r="1566" spans="1:9" x14ac:dyDescent="0.25">
      <c r="A1566" t="s">
        <v>1771</v>
      </c>
      <c r="B1566" s="3">
        <v>153.5922546386719</v>
      </c>
      <c r="C1566" s="3">
        <v>20.239999771118161</v>
      </c>
      <c r="D1566" s="4">
        <v>-5.7684426745637776E-3</v>
      </c>
      <c r="E1566" s="4">
        <v>-1.123593307041681E-2</v>
      </c>
      <c r="F1566" s="2">
        <v>4</v>
      </c>
      <c r="G1566" s="4">
        <v>0.22456558996218029</v>
      </c>
      <c r="H1566" s="4">
        <v>-7.7780333945439262E-2</v>
      </c>
      <c r="I1566" s="4">
        <v>0.50950618809505532</v>
      </c>
    </row>
    <row r="1567" spans="1:9" x14ac:dyDescent="0.25">
      <c r="A1567" t="s">
        <v>1772</v>
      </c>
      <c r="B1567" s="3">
        <v>154.48338317871091</v>
      </c>
      <c r="C1567" s="3">
        <v>20.469999313354489</v>
      </c>
      <c r="D1567" s="4">
        <v>2.2062598844824199E-2</v>
      </c>
      <c r="E1567" s="4">
        <v>-5.9715255722264771E-2</v>
      </c>
      <c r="F1567" s="2">
        <v>4</v>
      </c>
      <c r="G1567" s="4">
        <v>0.23213673836467891</v>
      </c>
      <c r="H1567" s="4">
        <v>-7.2429697830748152E-2</v>
      </c>
      <c r="I1567" s="4">
        <v>0.51826420814457919</v>
      </c>
    </row>
    <row r="1568" spans="1:9" x14ac:dyDescent="0.25">
      <c r="A1568" t="s">
        <v>1773</v>
      </c>
      <c r="B1568" s="3">
        <v>151.1486511230469</v>
      </c>
      <c r="C1568" s="3">
        <v>21.770000457763668</v>
      </c>
      <c r="D1568" s="4">
        <v>7.0229579419547328E-3</v>
      </c>
      <c r="E1568" s="4">
        <v>1.302934805154443E-2</v>
      </c>
      <c r="F1568" s="2">
        <v>4</v>
      </c>
      <c r="G1568" s="4">
        <v>0.20490042827294791</v>
      </c>
      <c r="H1568" s="4">
        <v>-9.2452553084685141E-2</v>
      </c>
      <c r="I1568" s="4">
        <v>0.48549042872773351</v>
      </c>
    </row>
    <row r="1569" spans="1:9" x14ac:dyDescent="0.25">
      <c r="A1569" t="s">
        <v>1774</v>
      </c>
      <c r="B1569" s="3">
        <v>150.09454345703119</v>
      </c>
      <c r="C1569" s="3">
        <v>21.489999771118161</v>
      </c>
      <c r="D1569" s="4">
        <v>-2.5023347075614041E-2</v>
      </c>
      <c r="E1569" s="4">
        <v>0.13463564757958579</v>
      </c>
      <c r="F1569" s="2">
        <v>4</v>
      </c>
      <c r="G1569" s="4">
        <v>0.19713199838160869</v>
      </c>
      <c r="H1569" s="4">
        <v>-9.8781770804845626E-2</v>
      </c>
      <c r="I1569" s="4">
        <v>0.47513064822635132</v>
      </c>
    </row>
    <row r="1570" spans="1:9" x14ac:dyDescent="0.25">
      <c r="A1570" t="s">
        <v>1775</v>
      </c>
      <c r="B1570" s="3">
        <v>153.9468078613281</v>
      </c>
      <c r="C1570" s="3">
        <v>18.940000534057621</v>
      </c>
      <c r="D1570" s="4">
        <v>5.6967223287212043E-3</v>
      </c>
      <c r="E1570" s="4">
        <v>-5.5832450732926753E-2</v>
      </c>
      <c r="F1570" s="2">
        <v>3</v>
      </c>
      <c r="G1570" s="4">
        <v>0.22285357039918699</v>
      </c>
      <c r="H1570" s="4">
        <v>-7.5651476892290126E-2</v>
      </c>
      <c r="I1570" s="4">
        <v>0.51299074065187344</v>
      </c>
    </row>
    <row r="1571" spans="1:9" x14ac:dyDescent="0.25">
      <c r="A1571" t="s">
        <v>1776</v>
      </c>
      <c r="B1571" s="3">
        <v>153.07478332519531</v>
      </c>
      <c r="C1571" s="3">
        <v>20.059999465942379</v>
      </c>
      <c r="D1571" s="4">
        <v>1.5770095282974909E-2</v>
      </c>
      <c r="E1571" s="4">
        <v>-4.9289142024882882E-2</v>
      </c>
      <c r="F1571" s="2">
        <v>4</v>
      </c>
      <c r="G1571" s="4">
        <v>0.2178564972784327</v>
      </c>
      <c r="H1571" s="4">
        <v>-8.0887406128407391E-2</v>
      </c>
      <c r="I1571" s="4">
        <v>0.50442047494049458</v>
      </c>
    </row>
    <row r="1572" spans="1:9" x14ac:dyDescent="0.25">
      <c r="A1572" t="s">
        <v>1777</v>
      </c>
      <c r="B1572" s="3">
        <v>150.69825744628909</v>
      </c>
      <c r="C1572" s="3">
        <v>21.10000038146973</v>
      </c>
      <c r="D1572" s="4">
        <v>1.125333776764847E-2</v>
      </c>
      <c r="E1572" s="4">
        <v>-0.1066892619909602</v>
      </c>
      <c r="F1572" s="2">
        <v>4</v>
      </c>
      <c r="G1572" s="4">
        <v>0.1982242644708154</v>
      </c>
      <c r="H1572" s="4">
        <v>-9.5156868527868199E-2</v>
      </c>
      <c r="I1572" s="4">
        <v>0.48106395524608431</v>
      </c>
    </row>
    <row r="1573" spans="1:9" x14ac:dyDescent="0.25">
      <c r="A1573" t="s">
        <v>1778</v>
      </c>
      <c r="B1573" s="3">
        <v>149.0212707519531</v>
      </c>
      <c r="C1573" s="3">
        <v>23.620000839233398</v>
      </c>
      <c r="D1573" s="4">
        <v>-2.8851863946595668E-2</v>
      </c>
      <c r="E1573" s="4">
        <v>0.18277424393490341</v>
      </c>
      <c r="F1573" s="2">
        <v>4</v>
      </c>
      <c r="G1573" s="4">
        <v>0.1840857310708752</v>
      </c>
      <c r="H1573" s="4">
        <v>-0.1052260618792303</v>
      </c>
      <c r="I1573" s="4">
        <v>0.46458251353270891</v>
      </c>
    </row>
    <row r="1574" spans="1:9" x14ac:dyDescent="0.25">
      <c r="A1574" t="s">
        <v>1779</v>
      </c>
      <c r="B1574" s="3">
        <v>153.44854736328119</v>
      </c>
      <c r="C1574" s="3">
        <v>19.969999313354489</v>
      </c>
      <c r="D1574" s="4">
        <v>1.8315474543186609E-2</v>
      </c>
      <c r="E1574" s="4">
        <v>-0.12680373500047989</v>
      </c>
      <c r="F1574" s="2">
        <v>4</v>
      </c>
      <c r="G1574" s="4">
        <v>0.22129220907959549</v>
      </c>
      <c r="H1574" s="4">
        <v>-7.8643200864296214E-2</v>
      </c>
      <c r="I1574" s="4">
        <v>0.50809383158015975</v>
      </c>
    </row>
    <row r="1575" spans="1:9" x14ac:dyDescent="0.25">
      <c r="A1575" t="s">
        <v>1780</v>
      </c>
      <c r="B1575" s="3">
        <v>150.68861389160159</v>
      </c>
      <c r="C1575" s="3">
        <v>22.870000839233398</v>
      </c>
      <c r="D1575" s="4">
        <v>-1.150387699943289E-2</v>
      </c>
      <c r="E1575" s="4">
        <v>1.6444481743706611E-2</v>
      </c>
      <c r="F1575" s="2">
        <v>4</v>
      </c>
      <c r="G1575" s="4">
        <v>0.2048833043048266</v>
      </c>
      <c r="H1575" s="4">
        <v>-9.521477168063075E-2</v>
      </c>
      <c r="I1575" s="4">
        <v>0.48096917829583852</v>
      </c>
    </row>
    <row r="1576" spans="1:9" x14ac:dyDescent="0.25">
      <c r="A1576" t="s">
        <v>1781</v>
      </c>
      <c r="B1576" s="3">
        <v>152.4422912597656</v>
      </c>
      <c r="C1576" s="3">
        <v>22.5</v>
      </c>
      <c r="D1576" s="4">
        <v>-3.2360394844722307E-2</v>
      </c>
      <c r="E1576" s="4">
        <v>6.990010772029942E-2</v>
      </c>
      <c r="F1576" s="2">
        <v>4</v>
      </c>
      <c r="G1576" s="4">
        <v>0.22635800033020551</v>
      </c>
      <c r="H1576" s="4">
        <v>-8.4685101674546348E-2</v>
      </c>
      <c r="I1576" s="4">
        <v>0.49820433670531328</v>
      </c>
    </row>
    <row r="1577" spans="1:9" x14ac:dyDescent="0.25">
      <c r="A1577" t="s">
        <v>1782</v>
      </c>
      <c r="B1577" s="3">
        <v>157.54035949707031</v>
      </c>
      <c r="C1577" s="3">
        <v>21.030000686645511</v>
      </c>
      <c r="D1577" s="4">
        <v>3.7158770433390893E-2</v>
      </c>
      <c r="E1577" s="4">
        <v>-0.15440289597940579</v>
      </c>
      <c r="F1577" s="2">
        <v>4</v>
      </c>
      <c r="G1577" s="4">
        <v>0.26940785069315049</v>
      </c>
      <c r="H1577" s="4">
        <v>-5.4074581642849839E-2</v>
      </c>
      <c r="I1577" s="4">
        <v>0.54830820144540837</v>
      </c>
    </row>
    <row r="1578" spans="1:9" x14ac:dyDescent="0.25">
      <c r="A1578" t="s">
        <v>1783</v>
      </c>
      <c r="B1578" s="3">
        <v>151.8960876464844</v>
      </c>
      <c r="C1578" s="3">
        <v>24.870000839233398</v>
      </c>
      <c r="D1578" s="4">
        <v>-2.6351414860660841E-2</v>
      </c>
      <c r="E1578" s="4">
        <v>6.555272821949254E-2</v>
      </c>
      <c r="F1578" s="2">
        <v>5</v>
      </c>
      <c r="G1578" s="4">
        <v>0.22646340810578769</v>
      </c>
      <c r="H1578" s="4">
        <v>-8.7964692269938305E-2</v>
      </c>
      <c r="I1578" s="4">
        <v>0.49283624222589067</v>
      </c>
    </row>
    <row r="1579" spans="1:9" x14ac:dyDescent="0.25">
      <c r="A1579" t="s">
        <v>1784</v>
      </c>
      <c r="B1579" s="3">
        <v>156.00709533691409</v>
      </c>
      <c r="C1579" s="3">
        <v>23.340000152587891</v>
      </c>
      <c r="D1579" s="4">
        <v>-2.4682287334678369E-2</v>
      </c>
      <c r="E1579" s="4">
        <v>0.30683087093850098</v>
      </c>
      <c r="F1579" s="2">
        <v>4</v>
      </c>
      <c r="G1579" s="4">
        <v>0.25647631971366719</v>
      </c>
      <c r="H1579" s="4">
        <v>-6.3280816456442457E-2</v>
      </c>
      <c r="I1579" s="4">
        <v>0.5332392662104577</v>
      </c>
    </row>
    <row r="1580" spans="1:9" x14ac:dyDescent="0.25">
      <c r="A1580" t="s">
        <v>1785</v>
      </c>
      <c r="B1580" s="3">
        <v>159.95515441894531</v>
      </c>
      <c r="C1580" s="3">
        <v>17.860000610351559</v>
      </c>
      <c r="D1580" s="4">
        <v>-4.3546810755774601E-3</v>
      </c>
      <c r="E1580" s="4">
        <v>-1.868132628215213E-2</v>
      </c>
      <c r="F1580" s="2">
        <v>3</v>
      </c>
      <c r="G1580" s="4">
        <v>0.29700747193238669</v>
      </c>
      <c r="H1580" s="4">
        <v>-3.9575339010590849E-2</v>
      </c>
      <c r="I1580" s="4">
        <v>0.57204082967022418</v>
      </c>
    </row>
    <row r="1581" spans="1:9" x14ac:dyDescent="0.25">
      <c r="A1581" t="s">
        <v>1786</v>
      </c>
      <c r="B1581" s="3">
        <v>160.6547546386719</v>
      </c>
      <c r="C1581" s="3">
        <v>18.20000076293945</v>
      </c>
      <c r="D1581" s="4">
        <v>3.2913638386411481E-3</v>
      </c>
      <c r="E1581" s="4">
        <v>-4.3112496061455508E-2</v>
      </c>
      <c r="F1581" s="2">
        <v>3</v>
      </c>
      <c r="G1581" s="4">
        <v>0.28291393015375399</v>
      </c>
      <c r="H1581" s="4">
        <v>-3.5374703486841692E-2</v>
      </c>
      <c r="I1581" s="4">
        <v>0.5789165075053746</v>
      </c>
    </row>
    <row r="1582" spans="1:9" x14ac:dyDescent="0.25">
      <c r="A1582" t="s">
        <v>1787</v>
      </c>
      <c r="B1582" s="3">
        <v>160.1277160644531</v>
      </c>
      <c r="C1582" s="3">
        <v>19.020000457763668</v>
      </c>
      <c r="D1582" s="4">
        <v>-2.1335808780301498E-2</v>
      </c>
      <c r="E1582" s="4">
        <v>0.20379748279477991</v>
      </c>
      <c r="F1582" s="2">
        <v>3</v>
      </c>
      <c r="G1582" s="4">
        <v>0.27987106318599059</v>
      </c>
      <c r="H1582" s="4">
        <v>-3.8539220728009423E-2</v>
      </c>
      <c r="I1582" s="4">
        <v>0.57373676721821254</v>
      </c>
    </row>
    <row r="1583" spans="1:9" x14ac:dyDescent="0.25">
      <c r="A1583" t="s">
        <v>1788</v>
      </c>
      <c r="B1583" s="3">
        <v>163.61865234375</v>
      </c>
      <c r="C1583" s="3">
        <v>15.80000019073486</v>
      </c>
      <c r="D1583" s="4">
        <v>-2.97343785260118E-3</v>
      </c>
      <c r="E1583" s="4">
        <v>-4.7619044881671901E-2</v>
      </c>
      <c r="F1583" s="2">
        <v>2</v>
      </c>
      <c r="G1583" s="4">
        <v>0.30731627029592251</v>
      </c>
      <c r="H1583" s="4">
        <v>-1.757846266579699E-2</v>
      </c>
      <c r="I1583" s="4">
        <v>0.6080457232800982</v>
      </c>
    </row>
    <row r="1584" spans="1:9" x14ac:dyDescent="0.25">
      <c r="A1584" t="s">
        <v>1789</v>
      </c>
      <c r="B1584" s="3">
        <v>164.10661315917969</v>
      </c>
      <c r="C1584" s="3">
        <v>16.590000152587891</v>
      </c>
      <c r="D1584" s="4">
        <v>-8.7335051854775525E-4</v>
      </c>
      <c r="E1584" s="4">
        <v>-3.7144480943228753E-2</v>
      </c>
      <c r="F1584" s="2">
        <v>3</v>
      </c>
      <c r="G1584" s="4">
        <v>0.31032167474330907</v>
      </c>
      <c r="H1584" s="4">
        <v>-1.464858145979531E-2</v>
      </c>
      <c r="I1584" s="4">
        <v>0.61284140696982492</v>
      </c>
    </row>
    <row r="1585" spans="1:9" x14ac:dyDescent="0.25">
      <c r="A1585" t="s">
        <v>1790</v>
      </c>
      <c r="B1585" s="3">
        <v>164.25006103515619</v>
      </c>
      <c r="C1585" s="3">
        <v>17.229999542236332</v>
      </c>
      <c r="D1585" s="4">
        <v>-1.7517822945156689E-4</v>
      </c>
      <c r="E1585" s="4">
        <v>5.3822577384398551E-2</v>
      </c>
      <c r="F1585" s="2">
        <v>3</v>
      </c>
      <c r="G1585" s="4">
        <v>0.31955859731195663</v>
      </c>
      <c r="H1585" s="4">
        <v>-1.378727206245256E-2</v>
      </c>
      <c r="I1585" s="4">
        <v>0.61425121410472983</v>
      </c>
    </row>
    <row r="1586" spans="1:9" x14ac:dyDescent="0.25">
      <c r="A1586" t="s">
        <v>1791</v>
      </c>
      <c r="B1586" s="3">
        <v>164.2788391113281</v>
      </c>
      <c r="C1586" s="3">
        <v>16.35000038146973</v>
      </c>
      <c r="D1586" s="4">
        <v>-1.361447879329092E-2</v>
      </c>
      <c r="E1586" s="4">
        <v>3.6121714711284669E-2</v>
      </c>
      <c r="F1586" s="2">
        <v>3</v>
      </c>
      <c r="G1586" s="4">
        <v>0.31658061321241271</v>
      </c>
      <c r="H1586" s="4">
        <v>-1.361447879329092E-2</v>
      </c>
      <c r="I1586" s="4">
        <v>0.61453404532017819</v>
      </c>
    </row>
    <row r="1587" spans="1:9" x14ac:dyDescent="0.25">
      <c r="A1587" t="s">
        <v>1792</v>
      </c>
      <c r="B1587" s="3">
        <v>166.54627990722659</v>
      </c>
      <c r="C1587" s="3">
        <v>15.77999973297119</v>
      </c>
      <c r="D1587" s="4">
        <v>5.3133947782872948E-3</v>
      </c>
      <c r="E1587" s="4">
        <v>7.7868808942233914E-2</v>
      </c>
      <c r="F1587" s="2">
        <v>2</v>
      </c>
      <c r="G1587" s="4">
        <v>0.33698784143036981</v>
      </c>
      <c r="H1587" s="4">
        <v>0</v>
      </c>
      <c r="I1587" s="4">
        <v>0.63681847574669836</v>
      </c>
    </row>
    <row r="1588" spans="1:9" x14ac:dyDescent="0.25">
      <c r="A1588" t="s">
        <v>1793</v>
      </c>
      <c r="B1588" s="3">
        <v>165.66603088378909</v>
      </c>
      <c r="C1588" s="3">
        <v>14.64000034332275</v>
      </c>
      <c r="D1588" s="4">
        <v>1.9427459603276409E-2</v>
      </c>
      <c r="E1588" s="4">
        <v>-0.11487306330321401</v>
      </c>
      <c r="F1588" s="2">
        <v>2</v>
      </c>
      <c r="G1588" s="4">
        <v>0.33551152242883231</v>
      </c>
      <c r="H1588" s="4">
        <v>0</v>
      </c>
      <c r="I1588" s="4">
        <v>0.62816737969325853</v>
      </c>
    </row>
    <row r="1589" spans="1:9" x14ac:dyDescent="0.25">
      <c r="A1589" t="s">
        <v>1794</v>
      </c>
      <c r="B1589" s="3">
        <v>162.50889587402341</v>
      </c>
      <c r="C1589" s="3">
        <v>16.54000091552734</v>
      </c>
      <c r="D1589" s="4">
        <v>5.5051641952277297E-3</v>
      </c>
      <c r="E1589" s="4">
        <v>-6.8693654145932537E-2</v>
      </c>
      <c r="F1589" s="2">
        <v>3</v>
      </c>
      <c r="G1589" s="4">
        <v>0.3110629219988208</v>
      </c>
      <c r="H1589" s="4">
        <v>-6.2598025187569073E-3</v>
      </c>
      <c r="I1589" s="4">
        <v>0.59713902578892819</v>
      </c>
    </row>
    <row r="1590" spans="1:9" x14ac:dyDescent="0.25">
      <c r="A1590" t="s">
        <v>1795</v>
      </c>
      <c r="B1590" s="3">
        <v>161.61915588378909</v>
      </c>
      <c r="C1590" s="3">
        <v>17.760000228881839</v>
      </c>
      <c r="D1590" s="4">
        <v>2.3141887639912539E-3</v>
      </c>
      <c r="E1590" s="4">
        <v>-3.2679758252918578E-2</v>
      </c>
      <c r="F1590" s="2">
        <v>3</v>
      </c>
      <c r="G1590" s="4">
        <v>0.30618224876793237</v>
      </c>
      <c r="H1590" s="4">
        <v>-1.170055324718389E-2</v>
      </c>
      <c r="I1590" s="4">
        <v>0.58839465242053124</v>
      </c>
    </row>
    <row r="1591" spans="1:9" x14ac:dyDescent="0.25">
      <c r="A1591" t="s">
        <v>1796</v>
      </c>
      <c r="B1591" s="3">
        <v>161.2460021972656</v>
      </c>
      <c r="C1591" s="3">
        <v>18.360000610351559</v>
      </c>
      <c r="D1591" s="4">
        <v>4.2303919584161243E-3</v>
      </c>
      <c r="E1591" s="4">
        <v>-1.975434815416921E-2</v>
      </c>
      <c r="F1591" s="2">
        <v>3</v>
      </c>
      <c r="G1591" s="4">
        <v>0.30097340773715531</v>
      </c>
      <c r="H1591" s="4">
        <v>-1.398238413491648E-2</v>
      </c>
      <c r="I1591" s="4">
        <v>0.58472729432202097</v>
      </c>
    </row>
    <row r="1592" spans="1:9" x14ac:dyDescent="0.25">
      <c r="A1592" t="s">
        <v>1797</v>
      </c>
      <c r="B1592" s="3">
        <v>160.5667419433594</v>
      </c>
      <c r="C1592" s="3">
        <v>18.729999542236332</v>
      </c>
      <c r="D1592" s="4">
        <v>1.108504665946808E-2</v>
      </c>
      <c r="E1592" s="4">
        <v>-4.3899979767889619E-2</v>
      </c>
      <c r="F1592" s="2">
        <v>3</v>
      </c>
      <c r="G1592" s="4">
        <v>0.29262578558795438</v>
      </c>
      <c r="H1592" s="4">
        <v>-1.8136053478539419E-2</v>
      </c>
      <c r="I1592" s="4">
        <v>0.57805151787085385</v>
      </c>
    </row>
    <row r="1593" spans="1:9" x14ac:dyDescent="0.25">
      <c r="A1593" t="s">
        <v>1798</v>
      </c>
      <c r="B1593" s="3">
        <v>158.8063659667969</v>
      </c>
      <c r="C1593" s="3">
        <v>19.590000152587891</v>
      </c>
      <c r="D1593" s="4">
        <v>9.1803843318700729E-3</v>
      </c>
      <c r="E1593" s="4">
        <v>-0.12817086109366041</v>
      </c>
      <c r="F1593" s="2">
        <v>3</v>
      </c>
      <c r="G1593" s="4">
        <v>0.28080028496867171</v>
      </c>
      <c r="H1593" s="4">
        <v>-2.890073415144578E-2</v>
      </c>
      <c r="I1593" s="4">
        <v>0.56075052547220516</v>
      </c>
    </row>
    <row r="1594" spans="1:9" x14ac:dyDescent="0.25">
      <c r="A1594" t="s">
        <v>1799</v>
      </c>
      <c r="B1594" s="3">
        <v>157.3617248535156</v>
      </c>
      <c r="C1594" s="3">
        <v>22.469999313354489</v>
      </c>
      <c r="D1594" s="4">
        <v>-1.6326740065936481E-2</v>
      </c>
      <c r="E1594" s="4">
        <v>0.1319898680873868</v>
      </c>
      <c r="F1594" s="2">
        <v>4</v>
      </c>
      <c r="G1594" s="4">
        <v>0.26277584801714648</v>
      </c>
      <c r="H1594" s="4">
        <v>-3.7734699439810782E-2</v>
      </c>
      <c r="I1594" s="4">
        <v>0.54655257841292992</v>
      </c>
    </row>
    <row r="1595" spans="1:9" x14ac:dyDescent="0.25">
      <c r="A1595" t="s">
        <v>1800</v>
      </c>
      <c r="B1595" s="3">
        <v>159.97357177734381</v>
      </c>
      <c r="C1595" s="3">
        <v>19.85000038146973</v>
      </c>
      <c r="D1595" s="4">
        <v>-6.4171406801153408E-3</v>
      </c>
      <c r="E1595" s="4">
        <v>6.7778387226448356E-2</v>
      </c>
      <c r="F1595" s="2">
        <v>4</v>
      </c>
      <c r="G1595" s="4">
        <v>0.29775540532436029</v>
      </c>
      <c r="H1595" s="4">
        <v>-2.1763282835714381E-2</v>
      </c>
      <c r="I1595" s="4">
        <v>0.57222183564957008</v>
      </c>
    </row>
    <row r="1596" spans="1:9" x14ac:dyDescent="0.25">
      <c r="A1596" t="s">
        <v>1801</v>
      </c>
      <c r="B1596" s="3">
        <v>161.00677490234381</v>
      </c>
      <c r="C1596" s="3">
        <v>18.590000152587891</v>
      </c>
      <c r="D1596" s="4">
        <v>-1.2382956259991531E-2</v>
      </c>
      <c r="E1596" s="4">
        <v>0.17658227393497669</v>
      </c>
      <c r="F1596" s="2">
        <v>3</v>
      </c>
      <c r="G1596" s="4">
        <v>0.30213102720147411</v>
      </c>
      <c r="H1596" s="4">
        <v>-1.544525653965456E-2</v>
      </c>
      <c r="I1596" s="4">
        <v>0.58237616611640042</v>
      </c>
    </row>
    <row r="1597" spans="1:9" x14ac:dyDescent="0.25">
      <c r="A1597" t="s">
        <v>1802</v>
      </c>
      <c r="B1597" s="3">
        <v>163.0255126953125</v>
      </c>
      <c r="C1597" s="3">
        <v>15.80000019073486</v>
      </c>
      <c r="D1597" s="4">
        <v>1.326053767097757E-2</v>
      </c>
      <c r="E1597" s="4">
        <v>-4.1843516674379688E-2</v>
      </c>
      <c r="F1597" s="2">
        <v>2</v>
      </c>
      <c r="G1597" s="4">
        <v>0.32007701244116032</v>
      </c>
      <c r="H1597" s="4">
        <v>-3.1006960633914731E-3</v>
      </c>
      <c r="I1597" s="4">
        <v>0.60221634098587229</v>
      </c>
    </row>
    <row r="1598" spans="1:9" x14ac:dyDescent="0.25">
      <c r="A1598" t="s">
        <v>1803</v>
      </c>
      <c r="B1598" s="3">
        <v>160.8919982910156</v>
      </c>
      <c r="C1598" s="3">
        <v>16.489999771118161</v>
      </c>
      <c r="D1598" s="4">
        <v>2.0448813994724761E-2</v>
      </c>
      <c r="E1598" s="4">
        <v>-0.11912391154018311</v>
      </c>
      <c r="F1598" s="2">
        <v>3</v>
      </c>
      <c r="G1598" s="4">
        <v>0.30530630581503537</v>
      </c>
      <c r="H1598" s="4">
        <v>-1.6147114316695022E-2</v>
      </c>
      <c r="I1598" s="4">
        <v>0.58124814045224205</v>
      </c>
    </row>
    <row r="1599" spans="1:9" x14ac:dyDescent="0.25">
      <c r="A1599" t="s">
        <v>1804</v>
      </c>
      <c r="B1599" s="3">
        <v>157.6678771972656</v>
      </c>
      <c r="C1599" s="3">
        <v>18.719999313354489</v>
      </c>
      <c r="D1599" s="4">
        <v>-1.212481886555539E-4</v>
      </c>
      <c r="E1599" s="4">
        <v>-6.4935120613598407E-2</v>
      </c>
      <c r="F1599" s="2">
        <v>3</v>
      </c>
      <c r="G1599" s="4">
        <v>0.27434626517406002</v>
      </c>
      <c r="H1599" s="4">
        <v>-3.5862581061913978E-2</v>
      </c>
      <c r="I1599" s="4">
        <v>0.58031354617894415</v>
      </c>
    </row>
    <row r="1600" spans="1:9" x14ac:dyDescent="0.25">
      <c r="A1600" t="s">
        <v>1805</v>
      </c>
      <c r="B1600" s="3">
        <v>157.68699645996091</v>
      </c>
      <c r="C1600" s="3">
        <v>20.020000457763668</v>
      </c>
      <c r="D1600" s="4">
        <v>-2.843690338322991E-3</v>
      </c>
      <c r="E1600" s="4">
        <v>-2.8155335580856589E-2</v>
      </c>
      <c r="F1600" s="2">
        <v>4</v>
      </c>
      <c r="G1600" s="4">
        <v>0.27498942821689881</v>
      </c>
      <c r="H1600" s="4">
        <v>-3.5745666970630863E-2</v>
      </c>
      <c r="I1600" s="4">
        <v>0.58050517956912762</v>
      </c>
    </row>
    <row r="1601" spans="1:9" x14ac:dyDescent="0.25">
      <c r="A1601" t="s">
        <v>1806</v>
      </c>
      <c r="B1601" s="3">
        <v>158.1366882324219</v>
      </c>
      <c r="C1601" s="3">
        <v>20.60000038146973</v>
      </c>
      <c r="D1601" s="4">
        <v>2.0007827552521729E-3</v>
      </c>
      <c r="E1601" s="4">
        <v>5.8581775469182203E-2</v>
      </c>
      <c r="F1601" s="2">
        <v>4</v>
      </c>
      <c r="G1601" s="4">
        <v>0.28492952700666591</v>
      </c>
      <c r="H1601" s="4">
        <v>-3.2995806488424151E-2</v>
      </c>
      <c r="I1601" s="4">
        <v>0.58501246419969388</v>
      </c>
    </row>
    <row r="1602" spans="1:9" x14ac:dyDescent="0.25">
      <c r="A1602" t="s">
        <v>1807</v>
      </c>
      <c r="B1602" s="3">
        <v>157.8209228515625</v>
      </c>
      <c r="C1602" s="3">
        <v>19.45999908447266</v>
      </c>
      <c r="D1602" s="4">
        <v>-4.4660152496531769E-3</v>
      </c>
      <c r="E1602" s="4">
        <v>1.725038882295649E-2</v>
      </c>
      <c r="F1602" s="2">
        <v>3</v>
      </c>
      <c r="G1602" s="4">
        <v>0.28791944507760148</v>
      </c>
      <c r="H1602" s="4">
        <v>-3.492670848763646E-2</v>
      </c>
      <c r="I1602" s="4">
        <v>0.5818475309383544</v>
      </c>
    </row>
    <row r="1603" spans="1:9" x14ac:dyDescent="0.25">
      <c r="A1603" t="s">
        <v>1808</v>
      </c>
      <c r="B1603" s="3">
        <v>158.52891540527341</v>
      </c>
      <c r="C1603" s="3">
        <v>19.129999160766602</v>
      </c>
      <c r="D1603" s="4">
        <v>1.8564023247847668E-2</v>
      </c>
      <c r="E1603" s="4">
        <v>-6.7497957720835666E-3</v>
      </c>
      <c r="F1603" s="2">
        <v>3</v>
      </c>
      <c r="G1603" s="4">
        <v>0.29329700423080179</v>
      </c>
      <c r="H1603" s="4">
        <v>-3.0597341431414789E-2</v>
      </c>
      <c r="I1603" s="4">
        <v>0.58894377808211074</v>
      </c>
    </row>
    <row r="1604" spans="1:9" x14ac:dyDescent="0.25">
      <c r="A1604" t="s">
        <v>1809</v>
      </c>
      <c r="B1604" s="3">
        <v>155.6396179199219</v>
      </c>
      <c r="C1604" s="3">
        <v>19.260000228881839</v>
      </c>
      <c r="D1604" s="4">
        <v>1.8723746634965011E-2</v>
      </c>
      <c r="E1604" s="4">
        <v>-0.22867437891433279</v>
      </c>
      <c r="F1604" s="2">
        <v>3</v>
      </c>
      <c r="G1604" s="4">
        <v>0.2772337115886756</v>
      </c>
      <c r="H1604" s="4">
        <v>-4.826536531547998E-2</v>
      </c>
      <c r="I1604" s="4">
        <v>0.55998419521584863</v>
      </c>
    </row>
    <row r="1605" spans="1:9" x14ac:dyDescent="0.25">
      <c r="A1605" t="s">
        <v>1810</v>
      </c>
      <c r="B1605" s="3">
        <v>152.7790222167969</v>
      </c>
      <c r="C1605" s="3">
        <v>24.969999313354489</v>
      </c>
      <c r="D1605" s="4">
        <v>5.1616737492106157E-3</v>
      </c>
      <c r="E1605" s="4">
        <v>-2.4990288236790611E-2</v>
      </c>
      <c r="F1605" s="2">
        <v>5</v>
      </c>
      <c r="G1605" s="4">
        <v>0.2579673887956575</v>
      </c>
      <c r="H1605" s="4">
        <v>-6.5757878101617484E-2</v>
      </c>
      <c r="I1605" s="4">
        <v>0.5455642344475542</v>
      </c>
    </row>
    <row r="1606" spans="1:9" x14ac:dyDescent="0.25">
      <c r="A1606" t="s">
        <v>1811</v>
      </c>
      <c r="B1606" s="3">
        <v>151.9944763183594</v>
      </c>
      <c r="C1606" s="3">
        <v>25.610000610351559</v>
      </c>
      <c r="D1606" s="4">
        <v>1.774479398788276E-2</v>
      </c>
      <c r="E1606" s="4">
        <v>-0.11871985268389749</v>
      </c>
      <c r="F1606" s="2">
        <v>5</v>
      </c>
      <c r="G1606" s="4">
        <v>0.25858134267578442</v>
      </c>
      <c r="H1606" s="4">
        <v>-7.0555368059648793E-2</v>
      </c>
      <c r="I1606" s="4">
        <v>0.57132710682847754</v>
      </c>
    </row>
    <row r="1607" spans="1:9" x14ac:dyDescent="0.25">
      <c r="A1607" t="s">
        <v>1812</v>
      </c>
      <c r="B1607" s="3">
        <v>149.3443908691406</v>
      </c>
      <c r="C1607" s="3">
        <v>29.059999465942379</v>
      </c>
      <c r="D1607" s="4">
        <v>1.7269850693400809E-2</v>
      </c>
      <c r="E1607" s="4">
        <v>-0.1315002910616373</v>
      </c>
      <c r="F1607" s="2">
        <v>5</v>
      </c>
      <c r="G1607" s="4">
        <v>0.2407284161239116</v>
      </c>
      <c r="H1607" s="4">
        <v>-8.6760612846311314E-2</v>
      </c>
      <c r="I1607" s="4">
        <v>0.5689083626305067</v>
      </c>
    </row>
    <row r="1608" spans="1:9" x14ac:dyDescent="0.25">
      <c r="A1608" t="s">
        <v>1813</v>
      </c>
      <c r="B1608" s="3">
        <v>146.80902099609381</v>
      </c>
      <c r="C1608" s="3">
        <v>33.459999084472663</v>
      </c>
      <c r="D1608" s="4">
        <v>-4.2194783381555689E-2</v>
      </c>
      <c r="E1608" s="4">
        <v>0.2066353998134334</v>
      </c>
      <c r="F1608" s="2">
        <v>5</v>
      </c>
      <c r="G1608" s="4">
        <v>0.2241002275353963</v>
      </c>
      <c r="H1608" s="4">
        <v>-0.1022643730852751</v>
      </c>
      <c r="I1608" s="4">
        <v>0.54227352905533688</v>
      </c>
    </row>
    <row r="1609" spans="1:9" x14ac:dyDescent="0.25">
      <c r="A1609" t="s">
        <v>1814</v>
      </c>
      <c r="B1609" s="3">
        <v>153.2764892578125</v>
      </c>
      <c r="C1609" s="3">
        <v>27.729999542236332</v>
      </c>
      <c r="D1609" s="4">
        <v>-1.2937866286769739E-2</v>
      </c>
      <c r="E1609" s="4">
        <v>-7.5050034501506935E-2</v>
      </c>
      <c r="F1609" s="2">
        <v>5</v>
      </c>
      <c r="G1609" s="4">
        <v>0.28015125600417701</v>
      </c>
      <c r="H1609" s="4">
        <v>-6.2715872352206103E-2</v>
      </c>
      <c r="I1609" s="4">
        <v>0.61038546718178033</v>
      </c>
    </row>
    <row r="1610" spans="1:9" x14ac:dyDescent="0.25">
      <c r="A1610" t="s">
        <v>1815</v>
      </c>
      <c r="B1610" s="3">
        <v>155.2855529785156</v>
      </c>
      <c r="C1610" s="3">
        <v>29.979999542236332</v>
      </c>
      <c r="D1610" s="4">
        <v>2.6498458859445021E-2</v>
      </c>
      <c r="E1610" s="4">
        <v>-0.19667739047719901</v>
      </c>
      <c r="F1610" s="2">
        <v>5</v>
      </c>
      <c r="G1610" s="4">
        <v>0.30167176819259672</v>
      </c>
      <c r="H1610" s="4">
        <v>-5.0430468726600293E-2</v>
      </c>
      <c r="I1610" s="4">
        <v>0.63734246071955725</v>
      </c>
    </row>
    <row r="1611" spans="1:9" x14ac:dyDescent="0.25">
      <c r="A1611" t="s">
        <v>1816</v>
      </c>
      <c r="B1611" s="3">
        <v>151.2769470214844</v>
      </c>
      <c r="C1611" s="3">
        <v>37.319999694824219</v>
      </c>
      <c r="D1611" s="4">
        <v>-3.9426389249264997E-2</v>
      </c>
      <c r="E1611" s="4">
        <v>1.1559792516603911</v>
      </c>
      <c r="F1611" s="2">
        <v>5</v>
      </c>
      <c r="G1611" s="4">
        <v>0.26958372575282907</v>
      </c>
      <c r="H1611" s="4">
        <v>-7.4943052200508897E-2</v>
      </c>
      <c r="I1611" s="4">
        <v>0.595075420316586</v>
      </c>
    </row>
    <row r="1612" spans="1:9" x14ac:dyDescent="0.25">
      <c r="A1612" t="s">
        <v>1817</v>
      </c>
      <c r="B1612" s="3">
        <v>157.4860534667969</v>
      </c>
      <c r="C1612" s="3">
        <v>17.309999465942379</v>
      </c>
      <c r="D1612" s="4">
        <v>-1.9945488831933481E-2</v>
      </c>
      <c r="E1612" s="4">
        <v>0.28507788587895821</v>
      </c>
      <c r="F1612" s="2">
        <v>3</v>
      </c>
      <c r="G1612" s="4">
        <v>0.3254902439235825</v>
      </c>
      <c r="H1612" s="4">
        <v>-3.6974431270796471E-2</v>
      </c>
      <c r="I1612" s="4">
        <v>0.66054470210768867</v>
      </c>
    </row>
    <row r="1613" spans="1:9" x14ac:dyDescent="0.25">
      <c r="A1613" t="s">
        <v>1818</v>
      </c>
      <c r="B1613" s="3">
        <v>160.69111633300781</v>
      </c>
      <c r="C1613" s="3">
        <v>13.47000026702881</v>
      </c>
      <c r="D1613" s="4">
        <v>-8.5006215316879574E-3</v>
      </c>
      <c r="E1613" s="4">
        <v>-5.1698445362948764E-3</v>
      </c>
      <c r="F1613" s="2">
        <v>2</v>
      </c>
      <c r="G1613" s="4">
        <v>0.35127951642631672</v>
      </c>
      <c r="H1613" s="4">
        <v>-1.737550538751886E-2</v>
      </c>
      <c r="I1613" s="4">
        <v>0.69433912418666188</v>
      </c>
    </row>
    <row r="1614" spans="1:9" x14ac:dyDescent="0.25">
      <c r="A1614" t="s">
        <v>1819</v>
      </c>
      <c r="B1614" s="3">
        <v>162.06880187988281</v>
      </c>
      <c r="C1614" s="3">
        <v>13.539999961853029</v>
      </c>
      <c r="D1614" s="4">
        <v>4.1494878255154974E-3</v>
      </c>
      <c r="E1614" s="4">
        <v>-8.4516565464776927E-2</v>
      </c>
      <c r="F1614" s="2">
        <v>2</v>
      </c>
      <c r="G1614" s="4">
        <v>0.37227363686769133</v>
      </c>
      <c r="H1614" s="4">
        <v>-8.9509726869834161E-3</v>
      </c>
      <c r="I1614" s="4">
        <v>0.70886554341981589</v>
      </c>
    </row>
    <row r="1615" spans="1:9" x14ac:dyDescent="0.25">
      <c r="A1615" t="s">
        <v>1820</v>
      </c>
      <c r="B1615" s="3">
        <v>161.3990783691406</v>
      </c>
      <c r="C1615" s="3">
        <v>14.789999961853029</v>
      </c>
      <c r="D1615" s="4">
        <v>-8.230576534160372E-3</v>
      </c>
      <c r="E1615" s="4">
        <v>6.864160395890595E-2</v>
      </c>
      <c r="F1615" s="2">
        <v>2</v>
      </c>
      <c r="G1615" s="4">
        <v>0.36386584912123232</v>
      </c>
      <c r="H1615" s="4">
        <v>-1.3046324945968021E-2</v>
      </c>
      <c r="I1615" s="4">
        <v>0.70180392873611086</v>
      </c>
    </row>
    <row r="1616" spans="1:9" x14ac:dyDescent="0.25">
      <c r="A1616" t="s">
        <v>1821</v>
      </c>
      <c r="B1616" s="3">
        <v>162.73851013183591</v>
      </c>
      <c r="C1616" s="3">
        <v>13.840000152587891</v>
      </c>
      <c r="D1616" s="4">
        <v>-4.8557137353343327E-3</v>
      </c>
      <c r="E1616" s="4">
        <v>0.24909749529661249</v>
      </c>
      <c r="F1616" s="2">
        <v>2</v>
      </c>
      <c r="G1616" s="4">
        <v>0.36447130568759828</v>
      </c>
      <c r="H1616" s="4">
        <v>-4.8557137353343327E-3</v>
      </c>
      <c r="I1616" s="4">
        <v>0.71592699721371034</v>
      </c>
    </row>
    <row r="1617" spans="1:9" x14ac:dyDescent="0.25">
      <c r="A1617" t="s">
        <v>1822</v>
      </c>
      <c r="B1617" s="3">
        <v>163.53257751464841</v>
      </c>
      <c r="C1617" s="3">
        <v>11.079999923706049</v>
      </c>
      <c r="D1617" s="4">
        <v>1.5325369589173519E-2</v>
      </c>
      <c r="E1617" s="4">
        <v>-4.3177893203299789E-2</v>
      </c>
      <c r="F1617" s="2">
        <v>1</v>
      </c>
      <c r="G1617" s="4">
        <v>0.37374985131011162</v>
      </c>
      <c r="H1617" s="4">
        <v>0</v>
      </c>
      <c r="I1617" s="4">
        <v>0.72429970296523138</v>
      </c>
    </row>
    <row r="1618" spans="1:9" x14ac:dyDescent="0.25">
      <c r="A1618" t="s">
        <v>1823</v>
      </c>
      <c r="B1618" s="3">
        <v>161.064208984375</v>
      </c>
      <c r="C1618" s="3">
        <v>11.579999923706049</v>
      </c>
      <c r="D1618" s="4">
        <v>-3.5627476379518352E-4</v>
      </c>
      <c r="E1618" s="4">
        <v>9.5902052411844796E-3</v>
      </c>
      <c r="F1618" s="2">
        <v>1</v>
      </c>
      <c r="G1618" s="4">
        <v>0.35441691735442338</v>
      </c>
      <c r="H1618" s="4">
        <v>-6.8431870390520677E-3</v>
      </c>
      <c r="I1618" s="4">
        <v>0.69827304094935294</v>
      </c>
    </row>
    <row r="1619" spans="1:9" x14ac:dyDescent="0.25">
      <c r="A1619" t="s">
        <v>1824</v>
      </c>
      <c r="B1619" s="3">
        <v>161.1216125488281</v>
      </c>
      <c r="C1619" s="3">
        <v>11.47000026702881</v>
      </c>
      <c r="D1619" s="4">
        <v>-6.489224222083867E-3</v>
      </c>
      <c r="E1619" s="4">
        <v>3.3333321877786481E-2</v>
      </c>
      <c r="F1619" s="2">
        <v>1</v>
      </c>
      <c r="G1619" s="4">
        <v>0.36853840695462847</v>
      </c>
      <c r="H1619" s="4">
        <v>-6.489224222083867E-3</v>
      </c>
      <c r="I1619" s="4">
        <v>0.69887830841740084</v>
      </c>
    </row>
    <row r="1620" spans="1:9" x14ac:dyDescent="0.25">
      <c r="A1620" t="s">
        <v>1825</v>
      </c>
      <c r="B1620" s="3">
        <v>162.17399597167969</v>
      </c>
      <c r="C1620" s="3">
        <v>11.10000038146973</v>
      </c>
      <c r="D1620" s="4">
        <v>8.2677455183925996E-3</v>
      </c>
      <c r="E1620" s="4">
        <v>6.3463871435360808E-3</v>
      </c>
      <c r="F1620" s="2">
        <v>1</v>
      </c>
      <c r="G1620" s="4">
        <v>0.38674592220185539</v>
      </c>
      <c r="H1620" s="4">
        <v>0</v>
      </c>
      <c r="I1620" s="4">
        <v>0.70997471777513854</v>
      </c>
    </row>
    <row r="1621" spans="1:9" x14ac:dyDescent="0.25">
      <c r="A1621" t="s">
        <v>1826</v>
      </c>
      <c r="B1621" s="3">
        <v>160.84417724609381</v>
      </c>
      <c r="C1621" s="3">
        <v>11.02999973297119</v>
      </c>
      <c r="D1621" s="4">
        <v>1.0700918042023E-2</v>
      </c>
      <c r="E1621" s="4">
        <v>-2.1295538158310309E-2</v>
      </c>
      <c r="F1621" s="2">
        <v>1</v>
      </c>
      <c r="G1621" s="4">
        <v>0.37649017650757011</v>
      </c>
      <c r="H1621" s="4">
        <v>0</v>
      </c>
      <c r="I1621" s="4">
        <v>0.69595300987831266</v>
      </c>
    </row>
    <row r="1622" spans="1:9" x14ac:dyDescent="0.25">
      <c r="A1622" t="s">
        <v>1827</v>
      </c>
      <c r="B1622" s="3">
        <v>159.14122009277341</v>
      </c>
      <c r="C1622" s="3">
        <v>11.27000045776367</v>
      </c>
      <c r="D1622" s="4">
        <v>3.135845805990245E-3</v>
      </c>
      <c r="E1622" s="4">
        <v>-7.7741390221435891E-2</v>
      </c>
      <c r="F1622" s="2">
        <v>1</v>
      </c>
      <c r="G1622" s="4">
        <v>0.36490638603941172</v>
      </c>
      <c r="H1622" s="4">
        <v>0</v>
      </c>
      <c r="I1622" s="4">
        <v>0.67799690254936351</v>
      </c>
    </row>
    <row r="1623" spans="1:9" x14ac:dyDescent="0.25">
      <c r="A1623" t="s">
        <v>1828</v>
      </c>
      <c r="B1623" s="3">
        <v>158.64373779296881</v>
      </c>
      <c r="C1623" s="3">
        <v>12.22000026702881</v>
      </c>
      <c r="D1623" s="4">
        <v>1.810486855500226E-4</v>
      </c>
      <c r="E1623" s="4">
        <v>2.6028583004898961E-2</v>
      </c>
      <c r="F1623" s="2">
        <v>1</v>
      </c>
      <c r="G1623" s="4">
        <v>0.35997647580201902</v>
      </c>
      <c r="H1623" s="4">
        <v>0</v>
      </c>
      <c r="I1623" s="4">
        <v>0.67275141204942401</v>
      </c>
    </row>
    <row r="1624" spans="1:9" x14ac:dyDescent="0.25">
      <c r="A1624" t="s">
        <v>1829</v>
      </c>
      <c r="B1624" s="3">
        <v>158.6150207519531</v>
      </c>
      <c r="C1624" s="3">
        <v>11.909999847412109</v>
      </c>
      <c r="D1624" s="4">
        <v>1.0791407830502029E-2</v>
      </c>
      <c r="E1624" s="4">
        <v>2.144082360819977E-2</v>
      </c>
      <c r="F1624" s="2">
        <v>1</v>
      </c>
      <c r="G1624" s="4">
        <v>0.3624983738811729</v>
      </c>
      <c r="H1624" s="4">
        <v>0</v>
      </c>
      <c r="I1624" s="4">
        <v>0.67244861742558926</v>
      </c>
    </row>
    <row r="1625" spans="1:9" x14ac:dyDescent="0.25">
      <c r="A1625" t="s">
        <v>1830</v>
      </c>
      <c r="B1625" s="3">
        <v>156.92161560058591</v>
      </c>
      <c r="C1625" s="3">
        <v>11.659999847412109</v>
      </c>
      <c r="D1625" s="4">
        <v>-2.8573273590185582E-3</v>
      </c>
      <c r="E1625" s="4">
        <v>0.14763779749288769</v>
      </c>
      <c r="F1625" s="2">
        <v>1</v>
      </c>
      <c r="G1625" s="4">
        <v>0.34390276556203209</v>
      </c>
      <c r="H1625" s="4">
        <v>-2.8573273590185582E-3</v>
      </c>
      <c r="I1625" s="4">
        <v>0.6545932271181707</v>
      </c>
    </row>
    <row r="1626" spans="1:9" x14ac:dyDescent="0.25">
      <c r="A1626" t="s">
        <v>1831</v>
      </c>
      <c r="B1626" s="3">
        <v>157.37127685546881</v>
      </c>
      <c r="C1626" s="3">
        <v>10.159999847412109</v>
      </c>
      <c r="D1626" s="4">
        <v>7.3489164743485444E-3</v>
      </c>
      <c r="E1626" s="4">
        <v>2.83400536161873E-2</v>
      </c>
      <c r="F1626" s="2">
        <v>1</v>
      </c>
      <c r="G1626" s="4">
        <v>0.35236565684804089</v>
      </c>
      <c r="H1626" s="4">
        <v>0</v>
      </c>
      <c r="I1626" s="4">
        <v>0.65933448895121405</v>
      </c>
    </row>
    <row r="1627" spans="1:9" x14ac:dyDescent="0.25">
      <c r="A1627" t="s">
        <v>1832</v>
      </c>
      <c r="B1627" s="3">
        <v>156.22320556640619</v>
      </c>
      <c r="C1627" s="3">
        <v>9.880000114440918</v>
      </c>
      <c r="D1627" s="4">
        <v>6.8442733826830082E-3</v>
      </c>
      <c r="E1627" s="4">
        <v>6.1100225541068642E-3</v>
      </c>
      <c r="F1627" s="2">
        <v>1</v>
      </c>
      <c r="G1627" s="4">
        <v>0.34042466280704797</v>
      </c>
      <c r="H1627" s="4">
        <v>0</v>
      </c>
      <c r="I1627" s="4">
        <v>0.6472291395902523</v>
      </c>
    </row>
    <row r="1628" spans="1:9" x14ac:dyDescent="0.25">
      <c r="A1628" t="s">
        <v>1833</v>
      </c>
      <c r="B1628" s="3">
        <v>155.16123962402341</v>
      </c>
      <c r="C1628" s="3">
        <v>9.8199996948242188</v>
      </c>
      <c r="D1628" s="4">
        <v>-2.3377052519338859E-3</v>
      </c>
      <c r="E1628" s="4">
        <v>-2.5793673695410409E-2</v>
      </c>
      <c r="F1628" s="2">
        <v>1</v>
      </c>
      <c r="G1628" s="4">
        <v>0.33489643330438712</v>
      </c>
      <c r="H1628" s="4">
        <v>-2.3377052519338859E-3</v>
      </c>
      <c r="I1628" s="4">
        <v>0.63603169143136262</v>
      </c>
    </row>
    <row r="1629" spans="1:9" x14ac:dyDescent="0.25">
      <c r="A1629" t="s">
        <v>191</v>
      </c>
      <c r="B1629" s="3">
        <v>155.5248107910156</v>
      </c>
      <c r="C1629" s="3">
        <v>10.079999923706049</v>
      </c>
      <c r="D1629" s="4">
        <v>6.1323514506606003E-5</v>
      </c>
      <c r="E1629" s="4">
        <v>5.882347048478298E-2</v>
      </c>
      <c r="F1629" s="2">
        <v>1</v>
      </c>
      <c r="G1629" s="4">
        <v>0.3409773733748378</v>
      </c>
      <c r="H1629" s="4">
        <v>0</v>
      </c>
      <c r="I1629" s="4">
        <v>0.63986521295214471</v>
      </c>
    </row>
    <row r="1630" spans="1:9" x14ac:dyDescent="0.25">
      <c r="A1630" t="s">
        <v>193</v>
      </c>
      <c r="B1630" s="3">
        <v>155.51527404785159</v>
      </c>
      <c r="C1630" s="3">
        <v>9.5200004577636719</v>
      </c>
      <c r="D1630" s="4">
        <v>3.8911207213703221E-3</v>
      </c>
      <c r="E1630" s="4">
        <v>3.2537980699163249E-2</v>
      </c>
      <c r="F1630" s="2">
        <v>1</v>
      </c>
      <c r="G1630" s="4">
        <v>0.34529398184539001</v>
      </c>
      <c r="H1630" s="4">
        <v>0</v>
      </c>
      <c r="I1630" s="4">
        <v>0.63976465682042472</v>
      </c>
    </row>
    <row r="1631" spans="1:9" x14ac:dyDescent="0.25">
      <c r="A1631" t="s">
        <v>1834</v>
      </c>
      <c r="B1631" s="3">
        <v>154.91249084472659</v>
      </c>
      <c r="C1631" s="3">
        <v>9.2200002670288086</v>
      </c>
      <c r="D1631" s="4">
        <v>1.004308057446335E-2</v>
      </c>
      <c r="E1631" s="4">
        <v>0</v>
      </c>
      <c r="F1631" s="2">
        <v>1</v>
      </c>
      <c r="G1631" s="4">
        <v>0.35183202167118682</v>
      </c>
      <c r="H1631" s="4">
        <v>0</v>
      </c>
      <c r="I1631" s="4">
        <v>0.63340886573648758</v>
      </c>
    </row>
    <row r="1632" spans="1:9" x14ac:dyDescent="0.25">
      <c r="A1632" t="s">
        <v>1835</v>
      </c>
      <c r="B1632" s="3">
        <v>153.3721618652344</v>
      </c>
      <c r="C1632" s="3">
        <v>9.2200002670288086</v>
      </c>
      <c r="D1632" s="4">
        <v>1.7495789001282791E-3</v>
      </c>
      <c r="E1632" s="4">
        <v>7.6503444171487356E-3</v>
      </c>
      <c r="F1632" s="2">
        <v>1</v>
      </c>
      <c r="G1632" s="4">
        <v>0.34596219296244041</v>
      </c>
      <c r="H1632" s="4">
        <v>0</v>
      </c>
      <c r="I1632" s="4">
        <v>0.6171675220105306</v>
      </c>
    </row>
    <row r="1633" spans="1:9" x14ac:dyDescent="0.25">
      <c r="A1633" t="s">
        <v>1836</v>
      </c>
      <c r="B1633" s="3">
        <v>153.10429382324219</v>
      </c>
      <c r="C1633" s="3">
        <v>9.1499996185302734</v>
      </c>
      <c r="D1633" s="4">
        <v>9.7167385256637928E-3</v>
      </c>
      <c r="E1633" s="4">
        <v>-6.3459653038267616E-2</v>
      </c>
      <c r="F1633" s="2">
        <v>1</v>
      </c>
      <c r="G1633" s="4">
        <v>0.35091766294588539</v>
      </c>
      <c r="H1633" s="4">
        <v>0</v>
      </c>
      <c r="I1633" s="4">
        <v>0.61434310138278359</v>
      </c>
    </row>
    <row r="1634" spans="1:9" x14ac:dyDescent="0.25">
      <c r="A1634" t="s">
        <v>1837</v>
      </c>
      <c r="B1634" s="3">
        <v>151.63093566894531</v>
      </c>
      <c r="C1634" s="3">
        <v>9.7700004577636719</v>
      </c>
      <c r="D1634" s="4">
        <v>1.7526824379313188E-2</v>
      </c>
      <c r="E1634" s="4">
        <v>-0.1150361873621049</v>
      </c>
      <c r="F1634" s="2">
        <v>1</v>
      </c>
      <c r="G1634" s="4">
        <v>0.34988755787662013</v>
      </c>
      <c r="H1634" s="4">
        <v>-9.4554067735097558E-4</v>
      </c>
      <c r="I1634" s="4">
        <v>0.59880790303621589</v>
      </c>
    </row>
    <row r="1635" spans="1:9" x14ac:dyDescent="0.25">
      <c r="A1635" t="s">
        <v>1838</v>
      </c>
      <c r="B1635" s="3">
        <v>149.01910400390619</v>
      </c>
      <c r="C1635" s="3">
        <v>11.039999961853029</v>
      </c>
      <c r="D1635" s="4">
        <v>-6.1889089720150734E-3</v>
      </c>
      <c r="E1635" s="4">
        <v>8.4479335058565752E-2</v>
      </c>
      <c r="F1635" s="2">
        <v>1</v>
      </c>
      <c r="G1635" s="4">
        <v>0.31300463478677482</v>
      </c>
      <c r="H1635" s="4">
        <v>-1.8154179933223991E-2</v>
      </c>
      <c r="I1635" s="4">
        <v>0.57126855501964946</v>
      </c>
    </row>
    <row r="1636" spans="1:9" x14ac:dyDescent="0.25">
      <c r="A1636" t="s">
        <v>1839</v>
      </c>
      <c r="B1636" s="3">
        <v>149.9471130371094</v>
      </c>
      <c r="C1636" s="3">
        <v>10.180000305175779</v>
      </c>
      <c r="D1636" s="4">
        <v>1.213445835690274E-3</v>
      </c>
      <c r="E1636" s="4">
        <v>-2.7698180941434059E-2</v>
      </c>
      <c r="F1636" s="2">
        <v>1</v>
      </c>
      <c r="G1636" s="4">
        <v>0.31930761326292328</v>
      </c>
      <c r="H1636" s="4">
        <v>-1.2039784088978321E-2</v>
      </c>
      <c r="I1636" s="4">
        <v>0.58105355152994953</v>
      </c>
    </row>
    <row r="1637" spans="1:9" x14ac:dyDescent="0.25">
      <c r="A1637" t="s">
        <v>1840</v>
      </c>
      <c r="B1637" s="3">
        <v>149.765380859375</v>
      </c>
      <c r="C1637" s="3">
        <v>10.47000026702881</v>
      </c>
      <c r="D1637" s="4">
        <v>1.279834616021436E-4</v>
      </c>
      <c r="E1637" s="4">
        <v>2.1463440685737471E-2</v>
      </c>
      <c r="F1637" s="2">
        <v>1</v>
      </c>
      <c r="G1637" s="4">
        <v>0.30745698240598812</v>
      </c>
      <c r="H1637" s="4">
        <v>-1.323716733908464E-2</v>
      </c>
      <c r="I1637" s="4">
        <v>0.5791373538838962</v>
      </c>
    </row>
    <row r="1638" spans="1:9" x14ac:dyDescent="0.25">
      <c r="A1638" t="s">
        <v>1841</v>
      </c>
      <c r="B1638" s="3">
        <v>149.7462158203125</v>
      </c>
      <c r="C1638" s="3">
        <v>10.25</v>
      </c>
      <c r="D1638" s="4">
        <v>-5.4009001061005044E-3</v>
      </c>
      <c r="E1638" s="4">
        <v>3.5353575248085363E-2</v>
      </c>
      <c r="F1638" s="2">
        <v>1</v>
      </c>
      <c r="G1638" s="4">
        <v>0.31403254978686301</v>
      </c>
      <c r="H1638" s="4">
        <v>-1.3363440501312549E-2</v>
      </c>
      <c r="I1638" s="4">
        <v>0.57893527628159203</v>
      </c>
    </row>
    <row r="1639" spans="1:9" x14ac:dyDescent="0.25">
      <c r="A1639" t="s">
        <v>1842</v>
      </c>
      <c r="B1639" s="3">
        <v>150.55937194824219</v>
      </c>
      <c r="C1639" s="3">
        <v>9.8999996185302734</v>
      </c>
      <c r="D1639" s="4">
        <v>-1.142903535803375E-3</v>
      </c>
      <c r="E1639" s="4">
        <v>2.9106001694605869E-2</v>
      </c>
      <c r="F1639" s="2">
        <v>1</v>
      </c>
      <c r="G1639" s="4">
        <v>0.32204773746890952</v>
      </c>
      <c r="H1639" s="4">
        <v>-8.005778806819186E-3</v>
      </c>
      <c r="I1639" s="4">
        <v>0.58750925518636343</v>
      </c>
    </row>
    <row r="1640" spans="1:9" x14ac:dyDescent="0.25">
      <c r="A1640" t="s">
        <v>1843</v>
      </c>
      <c r="B1640" s="3">
        <v>150.73164367675781</v>
      </c>
      <c r="C1640" s="3">
        <v>9.619999885559082</v>
      </c>
      <c r="D1640" s="4">
        <v>1.2706166408871231E-4</v>
      </c>
      <c r="E1640" s="4">
        <v>-1.0288104806842171E-2</v>
      </c>
      <c r="F1640" s="2">
        <v>1</v>
      </c>
      <c r="G1640" s="4">
        <v>0.31982491226473919</v>
      </c>
      <c r="H1640" s="4">
        <v>-6.8707278501692892E-3</v>
      </c>
      <c r="I1640" s="4">
        <v>0.5893257011497508</v>
      </c>
    </row>
    <row r="1641" spans="1:9" x14ac:dyDescent="0.25">
      <c r="A1641" t="s">
        <v>1844</v>
      </c>
      <c r="B1641" s="3">
        <v>150.7124938964844</v>
      </c>
      <c r="C1641" s="3">
        <v>9.7200002670288086</v>
      </c>
      <c r="D1641" s="4">
        <v>-1.078202281508789E-3</v>
      </c>
      <c r="E1641" s="4">
        <v>-3.09072257423233E-2</v>
      </c>
      <c r="F1641" s="2">
        <v>1</v>
      </c>
      <c r="G1641" s="4">
        <v>0.31867192029887659</v>
      </c>
      <c r="H1641" s="4">
        <v>-6.9969004764398601E-3</v>
      </c>
      <c r="I1641" s="4">
        <v>0.58912378443725721</v>
      </c>
    </row>
    <row r="1642" spans="1:9" x14ac:dyDescent="0.25">
      <c r="A1642" t="s">
        <v>1845</v>
      </c>
      <c r="B1642" s="3">
        <v>150.87516784667969</v>
      </c>
      <c r="C1642" s="3">
        <v>10.02999973297119</v>
      </c>
      <c r="D1642" s="4">
        <v>-5.9250866368610877E-3</v>
      </c>
      <c r="E1642" s="4">
        <v>5.2465898636926189E-2</v>
      </c>
      <c r="F1642" s="2">
        <v>1</v>
      </c>
      <c r="G1642" s="4">
        <v>0.32515193455131142</v>
      </c>
      <c r="H1642" s="4">
        <v>-5.9250866368610877E-3</v>
      </c>
      <c r="I1642" s="4">
        <v>0.5908390307096818</v>
      </c>
    </row>
    <row r="1643" spans="1:9" x14ac:dyDescent="0.25">
      <c r="A1643" t="s">
        <v>1846</v>
      </c>
      <c r="B1643" s="3">
        <v>151.7744445800781</v>
      </c>
      <c r="C1643" s="3">
        <v>9.5299997329711914</v>
      </c>
      <c r="D1643" s="4">
        <v>8.3840312084664248E-3</v>
      </c>
      <c r="E1643" s="4">
        <v>1.167724583719143E-2</v>
      </c>
      <c r="F1643" s="2">
        <v>1</v>
      </c>
      <c r="G1643" s="4">
        <v>0.33851198097738511</v>
      </c>
      <c r="H1643" s="4">
        <v>0</v>
      </c>
      <c r="I1643" s="4">
        <v>0.60032107170633608</v>
      </c>
    </row>
    <row r="1644" spans="1:9" x14ac:dyDescent="0.25">
      <c r="A1644" t="s">
        <v>1847</v>
      </c>
      <c r="B1644" s="3">
        <v>150.5125427246094</v>
      </c>
      <c r="C1644" s="3">
        <v>9.4200000762939453</v>
      </c>
      <c r="D1644" s="4">
        <v>1.1354889855610169E-2</v>
      </c>
      <c r="E1644" s="4">
        <v>-0.1020018797112103</v>
      </c>
      <c r="F1644" s="2">
        <v>1</v>
      </c>
      <c r="G1644" s="4">
        <v>0.32246224647334659</v>
      </c>
      <c r="H1644" s="4">
        <v>0</v>
      </c>
      <c r="I1644" s="4">
        <v>0.58701548435716644</v>
      </c>
    </row>
    <row r="1645" spans="1:9" x14ac:dyDescent="0.25">
      <c r="A1645" t="s">
        <v>1848</v>
      </c>
      <c r="B1645" s="3">
        <v>148.82267761230469</v>
      </c>
      <c r="C1645" s="3">
        <v>10.489999771118161</v>
      </c>
      <c r="D1645" s="4">
        <v>-7.0542107644488983E-4</v>
      </c>
      <c r="E1645" s="4">
        <v>3.0451813030375922E-2</v>
      </c>
      <c r="F1645" s="2">
        <v>1</v>
      </c>
      <c r="G1645" s="4">
        <v>0.30968136983376621</v>
      </c>
      <c r="H1645" s="4">
        <v>-4.5338358204567442E-3</v>
      </c>
      <c r="I1645" s="4">
        <v>0.5691974204858421</v>
      </c>
    </row>
    <row r="1646" spans="1:9" x14ac:dyDescent="0.25">
      <c r="A1646" t="s">
        <v>1849</v>
      </c>
      <c r="B1646" s="3">
        <v>148.927734375</v>
      </c>
      <c r="C1646" s="3">
        <v>10.180000305175779</v>
      </c>
      <c r="D1646" s="4">
        <v>1.926938926475996E-3</v>
      </c>
      <c r="E1646" s="4">
        <v>2.6209700290543699E-2</v>
      </c>
      <c r="F1646" s="2">
        <v>1</v>
      </c>
      <c r="G1646" s="4">
        <v>0.30788581824136418</v>
      </c>
      <c r="H1646" s="4">
        <v>-3.831117294898045E-3</v>
      </c>
      <c r="I1646" s="4">
        <v>0.57030514683286793</v>
      </c>
    </row>
    <row r="1647" spans="1:9" x14ac:dyDescent="0.25">
      <c r="A1647" t="s">
        <v>1850</v>
      </c>
      <c r="B1647" s="3">
        <v>148.64131164550781</v>
      </c>
      <c r="C1647" s="3">
        <v>9.9200000762939453</v>
      </c>
      <c r="D1647" s="4">
        <v>-1.34655910323167E-3</v>
      </c>
      <c r="E1647" s="4">
        <v>6.209849188764216E-2</v>
      </c>
      <c r="F1647" s="2">
        <v>1</v>
      </c>
      <c r="G1647" s="4">
        <v>0.32183080086699478</v>
      </c>
      <c r="H1647" s="4">
        <v>-5.7469821377830188E-3</v>
      </c>
      <c r="I1647" s="4">
        <v>0.56728508419524681</v>
      </c>
    </row>
    <row r="1648" spans="1:9" x14ac:dyDescent="0.25">
      <c r="A1648" t="s">
        <v>1851</v>
      </c>
      <c r="B1648" s="3">
        <v>148.84173583984381</v>
      </c>
      <c r="C1648" s="3">
        <v>9.3400001525878906</v>
      </c>
      <c r="D1648" s="4">
        <v>7.7566695167019528E-3</v>
      </c>
      <c r="E1648" s="4">
        <v>-2.5052168374686049E-2</v>
      </c>
      <c r="F1648" s="2">
        <v>1</v>
      </c>
      <c r="G1648" s="4">
        <v>0.31763142774725089</v>
      </c>
      <c r="H1648" s="4">
        <v>-4.4063564539466027E-3</v>
      </c>
      <c r="I1648" s="4">
        <v>0.56939837185947106</v>
      </c>
    </row>
    <row r="1649" spans="1:9" x14ac:dyDescent="0.25">
      <c r="A1649" t="s">
        <v>1852</v>
      </c>
      <c r="B1649" s="3">
        <v>147.69610595703119</v>
      </c>
      <c r="C1649" s="3">
        <v>9.5799999237060547</v>
      </c>
      <c r="D1649" s="4">
        <v>4.4148165581199272E-3</v>
      </c>
      <c r="E1649" s="4">
        <v>-5.7086607521336541E-2</v>
      </c>
      <c r="F1649" s="2">
        <v>1</v>
      </c>
      <c r="G1649" s="4">
        <v>0.31774496995515511</v>
      </c>
      <c r="H1649" s="4">
        <v>-1.2069407564905269E-2</v>
      </c>
      <c r="I1649" s="4">
        <v>0.55731876486822962</v>
      </c>
    </row>
    <row r="1650" spans="1:9" x14ac:dyDescent="0.25">
      <c r="A1650" t="s">
        <v>1853</v>
      </c>
      <c r="B1650" s="3">
        <v>147.04692077636719</v>
      </c>
      <c r="C1650" s="3">
        <v>10.159999847412109</v>
      </c>
      <c r="D1650" s="4">
        <v>3.387847292611434E-3</v>
      </c>
      <c r="E1650" s="4">
        <v>-7.8039979548792604E-2</v>
      </c>
      <c r="F1650" s="2">
        <v>1</v>
      </c>
      <c r="G1650" s="4">
        <v>0.31428048117213031</v>
      </c>
      <c r="H1650" s="4">
        <v>-1.6411769172733459E-2</v>
      </c>
      <c r="I1650" s="4">
        <v>0.55047370786979632</v>
      </c>
    </row>
    <row r="1651" spans="1:9" x14ac:dyDescent="0.25">
      <c r="A1651" t="s">
        <v>1854</v>
      </c>
      <c r="B1651" s="3">
        <v>146.55043029785159</v>
      </c>
      <c r="C1651" s="3">
        <v>11.02000045776367</v>
      </c>
      <c r="D1651" s="4">
        <v>4.5154581726309928E-3</v>
      </c>
      <c r="E1651" s="4">
        <v>-2.7360941573685519E-2</v>
      </c>
      <c r="F1651" s="2">
        <v>1</v>
      </c>
      <c r="G1651" s="4">
        <v>0.32642920474979081</v>
      </c>
      <c r="H1651" s="4">
        <v>-1.9732764871299931E-2</v>
      </c>
      <c r="I1651" s="4">
        <v>0.54523867520755598</v>
      </c>
    </row>
    <row r="1652" spans="1:9" x14ac:dyDescent="0.25">
      <c r="A1652" t="s">
        <v>1855</v>
      </c>
      <c r="B1652" s="3">
        <v>145.89166259765619</v>
      </c>
      <c r="C1652" s="3">
        <v>11.329999923706049</v>
      </c>
      <c r="D1652" s="4">
        <v>6.5484731968390442E-4</v>
      </c>
      <c r="E1652" s="4">
        <v>-2.996578530178895E-2</v>
      </c>
      <c r="F1652" s="2">
        <v>1</v>
      </c>
      <c r="G1652" s="4">
        <v>0.32363733925409449</v>
      </c>
      <c r="H1652" s="4">
        <v>-2.4139223390391869E-2</v>
      </c>
      <c r="I1652" s="4">
        <v>0.53829257940797048</v>
      </c>
    </row>
    <row r="1653" spans="1:9" x14ac:dyDescent="0.25">
      <c r="A1653" t="s">
        <v>1856</v>
      </c>
      <c r="B1653" s="3">
        <v>145.79618835449219</v>
      </c>
      <c r="C1653" s="3">
        <v>11.680000305175779</v>
      </c>
      <c r="D1653" s="4">
        <v>-1.1521610714370739E-2</v>
      </c>
      <c r="E1653" s="4">
        <v>2.1872265382774762E-2</v>
      </c>
      <c r="F1653" s="2">
        <v>1</v>
      </c>
      <c r="G1653" s="4">
        <v>0.33306085867326751</v>
      </c>
      <c r="H1653" s="4">
        <v>-2.4777845004686831E-2</v>
      </c>
      <c r="I1653" s="4">
        <v>0.53728589186209685</v>
      </c>
    </row>
    <row r="1654" spans="1:9" x14ac:dyDescent="0.25">
      <c r="A1654" t="s">
        <v>1857</v>
      </c>
      <c r="B1654" s="3">
        <v>147.4955749511719</v>
      </c>
      <c r="C1654" s="3">
        <v>11.430000305175779</v>
      </c>
      <c r="D1654" s="4">
        <v>-4.2542066148802959E-3</v>
      </c>
      <c r="E1654" s="4">
        <v>1.32979233825814E-2</v>
      </c>
      <c r="F1654" s="2">
        <v>1</v>
      </c>
      <c r="G1654" s="4">
        <v>0.35128510040099159</v>
      </c>
      <c r="H1654" s="4">
        <v>-1.341074770475903E-2</v>
      </c>
      <c r="I1654" s="4">
        <v>0.55520435097533016</v>
      </c>
    </row>
    <row r="1655" spans="1:9" x14ac:dyDescent="0.25">
      <c r="A1655" t="s">
        <v>1858</v>
      </c>
      <c r="B1655" s="3">
        <v>148.125732421875</v>
      </c>
      <c r="C1655" s="3">
        <v>11.27999973297119</v>
      </c>
      <c r="D1655" s="4">
        <v>8.3845693674908794E-3</v>
      </c>
      <c r="E1655" s="4">
        <v>5.4205601312612428E-2</v>
      </c>
      <c r="F1655" s="2">
        <v>1</v>
      </c>
      <c r="G1655" s="4">
        <v>0.33361294475405412</v>
      </c>
      <c r="H1655" s="4">
        <v>-9.1956613331504178E-3</v>
      </c>
      <c r="I1655" s="4">
        <v>0.56184877837975589</v>
      </c>
    </row>
    <row r="1656" spans="1:9" x14ac:dyDescent="0.25">
      <c r="A1656" t="s">
        <v>1859</v>
      </c>
      <c r="B1656" s="3">
        <v>146.89408874511719</v>
      </c>
      <c r="C1656" s="3">
        <v>10.69999980926514</v>
      </c>
      <c r="D1656" s="4">
        <v>-1.743405366830297E-2</v>
      </c>
      <c r="E1656" s="4">
        <v>6.6799610581392388E-2</v>
      </c>
      <c r="F1656" s="2">
        <v>1</v>
      </c>
      <c r="G1656" s="4">
        <v>0.30651265312692177</v>
      </c>
      <c r="H1656" s="4">
        <v>-1.743405366830297E-2</v>
      </c>
      <c r="I1656" s="4">
        <v>0.54886223552530677</v>
      </c>
    </row>
    <row r="1657" spans="1:9" x14ac:dyDescent="0.25">
      <c r="A1657" t="s">
        <v>1860</v>
      </c>
      <c r="B1657" s="3">
        <v>149.50048828125</v>
      </c>
      <c r="C1657" s="3">
        <v>10.02999973297119</v>
      </c>
      <c r="D1657" s="4">
        <v>2.5609259813907941E-3</v>
      </c>
      <c r="E1657" s="4">
        <v>1.621072434318949E-2</v>
      </c>
      <c r="F1657" s="2">
        <v>1</v>
      </c>
      <c r="G1657" s="4">
        <v>0.33429407253780741</v>
      </c>
      <c r="H1657" s="4">
        <v>0</v>
      </c>
      <c r="I1657" s="4">
        <v>0.57634430676924575</v>
      </c>
    </row>
    <row r="1658" spans="1:9" x14ac:dyDescent="0.25">
      <c r="A1658" t="s">
        <v>1861</v>
      </c>
      <c r="B1658" s="3">
        <v>149.11860656738281</v>
      </c>
      <c r="C1658" s="3">
        <v>9.869999885559082</v>
      </c>
      <c r="D1658" s="4">
        <v>-4.4819387177219561E-4</v>
      </c>
      <c r="E1658" s="4">
        <v>2.0682503380267558E-2</v>
      </c>
      <c r="F1658" s="2">
        <v>1</v>
      </c>
      <c r="G1658" s="4">
        <v>0.32786086142687232</v>
      </c>
      <c r="H1658" s="4">
        <v>-4.4819387177219561E-4</v>
      </c>
      <c r="I1658" s="4">
        <v>0.57231771747556159</v>
      </c>
    </row>
    <row r="1659" spans="1:9" x14ac:dyDescent="0.25">
      <c r="A1659" t="s">
        <v>1862</v>
      </c>
      <c r="B1659" s="3">
        <v>149.18547058105469</v>
      </c>
      <c r="C1659" s="3">
        <v>9.6700000762939453</v>
      </c>
      <c r="D1659" s="4">
        <v>3.6608862605076449E-3</v>
      </c>
      <c r="E1659" s="4">
        <v>-2.125506434357527E-2</v>
      </c>
      <c r="F1659" s="2">
        <v>1</v>
      </c>
      <c r="G1659" s="4">
        <v>0.33271915959659187</v>
      </c>
      <c r="H1659" s="4">
        <v>0</v>
      </c>
      <c r="I1659" s="4">
        <v>0.5730227366262759</v>
      </c>
    </row>
    <row r="1660" spans="1:9" x14ac:dyDescent="0.25">
      <c r="A1660" t="s">
        <v>1863</v>
      </c>
      <c r="B1660" s="3">
        <v>148.64131164550781</v>
      </c>
      <c r="C1660" s="3">
        <v>9.880000114440918</v>
      </c>
      <c r="D1660" s="4">
        <v>1.222266589170129E-3</v>
      </c>
      <c r="E1660" s="4">
        <v>1.541629797138855E-2</v>
      </c>
      <c r="F1660" s="2">
        <v>1</v>
      </c>
      <c r="G1660" s="4">
        <v>0.32249737981069471</v>
      </c>
      <c r="H1660" s="4">
        <v>0</v>
      </c>
      <c r="I1660" s="4">
        <v>0.56728508419524681</v>
      </c>
    </row>
    <row r="1661" spans="1:9" x14ac:dyDescent="0.25">
      <c r="A1661" t="s">
        <v>1864</v>
      </c>
      <c r="B1661" s="3">
        <v>148.45985412597659</v>
      </c>
      <c r="C1661" s="3">
        <v>9.7299995422363281</v>
      </c>
      <c r="D1661" s="4">
        <v>1.085613209384961E-2</v>
      </c>
      <c r="E1661" s="4">
        <v>-8.6384986783774931E-2</v>
      </c>
      <c r="F1661" s="2">
        <v>1</v>
      </c>
      <c r="G1661" s="4">
        <v>0.32489453028136023</v>
      </c>
      <c r="H1661" s="4">
        <v>0</v>
      </c>
      <c r="I1661" s="4">
        <v>0.56537178256578713</v>
      </c>
    </row>
    <row r="1662" spans="1:9" x14ac:dyDescent="0.25">
      <c r="A1662" t="s">
        <v>1865</v>
      </c>
      <c r="B1662" s="3">
        <v>146.86546325683591</v>
      </c>
      <c r="C1662" s="3">
        <v>10.64999961853027</v>
      </c>
      <c r="D1662" s="4">
        <v>-7.7965343314834179E-4</v>
      </c>
      <c r="E1662" s="4">
        <v>-6.824152806822803E-2</v>
      </c>
      <c r="F1662" s="2">
        <v>1</v>
      </c>
      <c r="G1662" s="4">
        <v>0.32429512746872469</v>
      </c>
      <c r="H1662" s="4">
        <v>-4.5945964393661054E-3</v>
      </c>
      <c r="I1662" s="4">
        <v>0.54856040624033664</v>
      </c>
    </row>
    <row r="1663" spans="1:9" x14ac:dyDescent="0.25">
      <c r="A1663" t="s">
        <v>1866</v>
      </c>
      <c r="B1663" s="3">
        <v>146.98005676269531</v>
      </c>
      <c r="C1663" s="3">
        <v>11.430000305175779</v>
      </c>
      <c r="D1663" s="4">
        <v>-3.8179196603884691E-3</v>
      </c>
      <c r="E1663" s="4">
        <v>-2.8061217456067381E-2</v>
      </c>
      <c r="F1663" s="2">
        <v>1</v>
      </c>
      <c r="G1663" s="4">
        <v>0.32037655703925938</v>
      </c>
      <c r="H1663" s="4">
        <v>-3.8179196603884691E-3</v>
      </c>
      <c r="I1663" s="4">
        <v>0.54976868871908224</v>
      </c>
    </row>
    <row r="1664" spans="1:9" x14ac:dyDescent="0.25">
      <c r="A1664" t="s">
        <v>1867</v>
      </c>
      <c r="B1664" s="3">
        <v>147.5433654785156</v>
      </c>
      <c r="C1664" s="3">
        <v>11.760000228881839</v>
      </c>
      <c r="D1664" s="4">
        <v>1.2779512224858181E-2</v>
      </c>
      <c r="E1664" s="4">
        <v>-0.1043411937256801</v>
      </c>
      <c r="F1664" s="2">
        <v>1</v>
      </c>
      <c r="G1664" s="4">
        <v>0.33507368488489903</v>
      </c>
      <c r="H1664" s="4">
        <v>0</v>
      </c>
      <c r="I1664" s="4">
        <v>0.55570825786260469</v>
      </c>
    </row>
    <row r="1665" spans="1:9" x14ac:dyDescent="0.25">
      <c r="A1665" t="s">
        <v>1868</v>
      </c>
      <c r="B1665" s="3">
        <v>145.68162536621091</v>
      </c>
      <c r="C1665" s="3">
        <v>13.13000011444092</v>
      </c>
      <c r="D1665" s="4">
        <v>-4.6961987456995979E-3</v>
      </c>
      <c r="E1665" s="4">
        <v>0.1328731614821563</v>
      </c>
      <c r="F1665" s="2">
        <v>1</v>
      </c>
      <c r="G1665" s="4">
        <v>0.32605360137213912</v>
      </c>
      <c r="H1665" s="4">
        <v>-1.2362497256100171E-2</v>
      </c>
      <c r="I1665" s="4">
        <v>0.53607793116297264</v>
      </c>
    </row>
    <row r="1666" spans="1:9" x14ac:dyDescent="0.25">
      <c r="A1666" t="s">
        <v>1869</v>
      </c>
      <c r="B1666" s="3">
        <v>146.36900329589841</v>
      </c>
      <c r="C1666" s="3">
        <v>11.590000152587891</v>
      </c>
      <c r="D1666" s="4">
        <v>-3.6396855667318868E-3</v>
      </c>
      <c r="E1666" s="4">
        <v>7.8261002250339384E-3</v>
      </c>
      <c r="F1666" s="2">
        <v>1</v>
      </c>
      <c r="G1666" s="4">
        <v>0.35079033530652542</v>
      </c>
      <c r="H1666" s="4">
        <v>-7.7024708443184098E-3</v>
      </c>
      <c r="I1666" s="4">
        <v>0.54332569535771769</v>
      </c>
    </row>
    <row r="1667" spans="1:9" x14ac:dyDescent="0.25">
      <c r="A1667" t="s">
        <v>1870</v>
      </c>
      <c r="B1667" s="3">
        <v>146.9036865234375</v>
      </c>
      <c r="C1667" s="3">
        <v>11.5</v>
      </c>
      <c r="D1667" s="4">
        <v>1.2364294612781099E-3</v>
      </c>
      <c r="E1667" s="4">
        <v>1.86005348854319E-2</v>
      </c>
      <c r="F1667" s="2">
        <v>1</v>
      </c>
      <c r="G1667" s="4">
        <v>0.34202724387177369</v>
      </c>
      <c r="H1667" s="4">
        <v>-4.0776265561093261E-3</v>
      </c>
      <c r="I1667" s="4">
        <v>0.54896343521626978</v>
      </c>
    </row>
    <row r="1668" spans="1:9" x14ac:dyDescent="0.25">
      <c r="A1668" t="s">
        <v>1871</v>
      </c>
      <c r="B1668" s="3">
        <v>146.72227478027341</v>
      </c>
      <c r="C1668" s="3">
        <v>11.289999961853029</v>
      </c>
      <c r="D1668" s="4">
        <v>-6.5410317151681774E-5</v>
      </c>
      <c r="E1668" s="4">
        <v>7.5238091605050128E-2</v>
      </c>
      <c r="F1668" s="2">
        <v>1</v>
      </c>
      <c r="G1668" s="4">
        <v>0.34094877555821679</v>
      </c>
      <c r="H1668" s="4">
        <v>-5.3074936758410463E-3</v>
      </c>
      <c r="I1668" s="4">
        <v>0.54705061625624207</v>
      </c>
    </row>
    <row r="1669" spans="1:9" x14ac:dyDescent="0.25">
      <c r="A1669" t="s">
        <v>1872</v>
      </c>
      <c r="B1669" s="3">
        <v>146.73187255859381</v>
      </c>
      <c r="C1669" s="3">
        <v>10.5</v>
      </c>
      <c r="D1669" s="4">
        <v>-5.2424262674541922E-3</v>
      </c>
      <c r="E1669" s="4">
        <v>7.3619661215478471E-2</v>
      </c>
      <c r="F1669" s="2">
        <v>1</v>
      </c>
      <c r="G1669" s="4">
        <v>0.3193794585577725</v>
      </c>
      <c r="H1669" s="4">
        <v>-5.2424262674541922E-3</v>
      </c>
      <c r="I1669" s="4">
        <v>0.54715181594720508</v>
      </c>
    </row>
    <row r="1670" spans="1:9" x14ac:dyDescent="0.25">
      <c r="A1670" t="s">
        <v>1873</v>
      </c>
      <c r="B1670" s="3">
        <v>147.5051574707031</v>
      </c>
      <c r="C1670" s="3">
        <v>9.7799997329711914</v>
      </c>
      <c r="D1670" s="4">
        <v>4.0290374867082424E-3</v>
      </c>
      <c r="E1670" s="4">
        <v>-1.112240713174795E-2</v>
      </c>
      <c r="F1670" s="2">
        <v>1</v>
      </c>
      <c r="G1670" s="4">
        <v>0.33244833314013289</v>
      </c>
      <c r="H1670" s="4">
        <v>0</v>
      </c>
      <c r="I1670" s="4">
        <v>0.55530538977648214</v>
      </c>
    </row>
    <row r="1671" spans="1:9" x14ac:dyDescent="0.25">
      <c r="A1671" t="s">
        <v>1874</v>
      </c>
      <c r="B1671" s="3">
        <v>146.9132385253906</v>
      </c>
      <c r="C1671" s="3">
        <v>9.8900003433227539</v>
      </c>
      <c r="D1671" s="4">
        <v>5.8529646325888862E-4</v>
      </c>
      <c r="E1671" s="4">
        <v>5.2127738795493039E-2</v>
      </c>
      <c r="F1671" s="2">
        <v>1</v>
      </c>
      <c r="G1671" s="4">
        <v>0.33576982392117111</v>
      </c>
      <c r="H1671" s="4">
        <v>0</v>
      </c>
      <c r="I1671" s="4">
        <v>0.54906415223780036</v>
      </c>
    </row>
    <row r="1672" spans="1:9" x14ac:dyDescent="0.25">
      <c r="A1672" t="s">
        <v>1875</v>
      </c>
      <c r="B1672" s="3">
        <v>146.8273010253906</v>
      </c>
      <c r="C1672" s="3">
        <v>9.3999996185302734</v>
      </c>
      <c r="D1672" s="4">
        <v>3.3927226641090602E-3</v>
      </c>
      <c r="E1672" s="4">
        <v>2.8446309129240181E-2</v>
      </c>
      <c r="F1672" s="2">
        <v>1</v>
      </c>
      <c r="G1672" s="4">
        <v>0.3667042532064908</v>
      </c>
      <c r="H1672" s="4">
        <v>0</v>
      </c>
      <c r="I1672" s="4">
        <v>0.54815802082364651</v>
      </c>
    </row>
    <row r="1673" spans="1:9" x14ac:dyDescent="0.25">
      <c r="A1673" t="s">
        <v>1876</v>
      </c>
      <c r="B1673" s="3">
        <v>146.3308410644531</v>
      </c>
      <c r="C1673" s="3">
        <v>9.1400003433227539</v>
      </c>
      <c r="D1673" s="4">
        <v>9.6173251874200893E-3</v>
      </c>
      <c r="E1673" s="4">
        <v>-7.9556892001429125E-2</v>
      </c>
      <c r="F1673" s="2">
        <v>1</v>
      </c>
      <c r="G1673" s="4">
        <v>0.35730595529976189</v>
      </c>
      <c r="H1673" s="4">
        <v>0</v>
      </c>
      <c r="I1673" s="4">
        <v>0.54292330994102755</v>
      </c>
    </row>
    <row r="1674" spans="1:9" x14ac:dyDescent="0.25">
      <c r="A1674" t="s">
        <v>1877</v>
      </c>
      <c r="B1674" s="3">
        <v>144.93693542480469</v>
      </c>
      <c r="C1674" s="3">
        <v>9.9300003051757813</v>
      </c>
      <c r="D1674" s="4">
        <v>-1.906746779593349E-3</v>
      </c>
      <c r="E1674" s="4">
        <v>-2.6470540111589221E-2</v>
      </c>
      <c r="F1674" s="2">
        <v>1</v>
      </c>
      <c r="G1674" s="4">
        <v>0.33118756020578172</v>
      </c>
      <c r="H1674" s="4">
        <v>-2.235010920324076E-3</v>
      </c>
      <c r="I1674" s="4">
        <v>0.52822586483904432</v>
      </c>
    </row>
    <row r="1675" spans="1:9" x14ac:dyDescent="0.25">
      <c r="A1675" t="s">
        <v>1878</v>
      </c>
      <c r="B1675" s="3">
        <v>145.21382141113281</v>
      </c>
      <c r="C1675" s="3">
        <v>10.19999980926514</v>
      </c>
      <c r="D1675" s="4">
        <v>-3.2889125306834188E-4</v>
      </c>
      <c r="E1675" s="4">
        <v>1.9645877691365499E-3</v>
      </c>
      <c r="F1675" s="2">
        <v>1</v>
      </c>
      <c r="G1675" s="4">
        <v>0.32304760199409471</v>
      </c>
      <c r="H1675" s="4">
        <v>-3.2889125306834188E-4</v>
      </c>
      <c r="I1675" s="4">
        <v>0.53114537134494544</v>
      </c>
    </row>
    <row r="1676" spans="1:9" x14ac:dyDescent="0.25">
      <c r="A1676" t="s">
        <v>1879</v>
      </c>
      <c r="B1676" s="3">
        <v>145.2615966796875</v>
      </c>
      <c r="C1676" s="3">
        <v>10.180000305175779</v>
      </c>
      <c r="D1676" s="4">
        <v>3.760888509778626E-3</v>
      </c>
      <c r="E1676" s="4">
        <v>-3.0476161411830401E-2</v>
      </c>
      <c r="F1676" s="2">
        <v>1</v>
      </c>
      <c r="G1676" s="4">
        <v>0.31352793739294232</v>
      </c>
      <c r="H1676" s="4">
        <v>0</v>
      </c>
      <c r="I1676" s="4">
        <v>0.53164911734240916</v>
      </c>
    </row>
    <row r="1677" spans="1:9" x14ac:dyDescent="0.25">
      <c r="A1677" t="s">
        <v>1880</v>
      </c>
      <c r="B1677" s="3">
        <v>144.71733093261719</v>
      </c>
      <c r="C1677" s="3">
        <v>10.5</v>
      </c>
      <c r="D1677" s="4">
        <v>2.2478253022004679E-3</v>
      </c>
      <c r="E1677" s="4">
        <v>7.1428550575634908E-2</v>
      </c>
      <c r="F1677" s="2">
        <v>1</v>
      </c>
      <c r="G1677" s="4">
        <v>0.30737688506216831</v>
      </c>
      <c r="H1677" s="4">
        <v>0</v>
      </c>
      <c r="I1677" s="4">
        <v>0.52591033868270509</v>
      </c>
    </row>
    <row r="1678" spans="1:9" x14ac:dyDescent="0.25">
      <c r="A1678" t="s">
        <v>1881</v>
      </c>
      <c r="B1678" s="3">
        <v>144.39276123046881</v>
      </c>
      <c r="C1678" s="3">
        <v>9.8000001907348633</v>
      </c>
      <c r="D1678" s="4">
        <v>2.912334799797844E-2</v>
      </c>
      <c r="E1678" s="4">
        <v>-0.1327433605912578</v>
      </c>
      <c r="F1678" s="2">
        <v>1</v>
      </c>
      <c r="G1678" s="4">
        <v>0.29625340306921261</v>
      </c>
      <c r="H1678" s="4">
        <v>0</v>
      </c>
      <c r="I1678" s="4">
        <v>0.52248805151820443</v>
      </c>
    </row>
    <row r="1679" spans="1:9" x14ac:dyDescent="0.25">
      <c r="A1679" t="s">
        <v>1882</v>
      </c>
      <c r="B1679" s="3">
        <v>140.30656433105469</v>
      </c>
      <c r="C1679" s="3">
        <v>11.30000019073486</v>
      </c>
      <c r="D1679" s="4">
        <v>-3.187586149328903E-3</v>
      </c>
      <c r="E1679" s="4">
        <v>6.2333616519982824E-3</v>
      </c>
      <c r="F1679" s="2">
        <v>1</v>
      </c>
      <c r="G1679" s="4">
        <v>0.25382470743995622</v>
      </c>
      <c r="H1679" s="4">
        <v>-1.395594381462684E-2</v>
      </c>
      <c r="I1679" s="4">
        <v>0.47940288642756079</v>
      </c>
    </row>
    <row r="1680" spans="1:9" x14ac:dyDescent="0.25">
      <c r="A1680" t="s">
        <v>1883</v>
      </c>
      <c r="B1680" s="3">
        <v>140.75523376464841</v>
      </c>
      <c r="C1680" s="3">
        <v>11.22999954223633</v>
      </c>
      <c r="D1680" s="4">
        <v>-3.7839757837645478E-3</v>
      </c>
      <c r="E1680" s="4">
        <v>6.272374173952322E-3</v>
      </c>
      <c r="F1680" s="2">
        <v>1</v>
      </c>
      <c r="G1680" s="4">
        <v>0.24928577203725921</v>
      </c>
      <c r="H1680" s="4">
        <v>-1.0802792497035529E-2</v>
      </c>
      <c r="I1680" s="4">
        <v>0.48413369042290522</v>
      </c>
    </row>
    <row r="1681" spans="1:9" x14ac:dyDescent="0.25">
      <c r="A1681" t="s">
        <v>1884</v>
      </c>
      <c r="B1681" s="3">
        <v>141.28987121582031</v>
      </c>
      <c r="C1681" s="3">
        <v>11.159999847412109</v>
      </c>
      <c r="D1681" s="4">
        <v>1.6919205277667879E-3</v>
      </c>
      <c r="E1681" s="4">
        <v>8.1300953088525585E-3</v>
      </c>
      <c r="F1681" s="2">
        <v>1</v>
      </c>
      <c r="G1681" s="4">
        <v>0.25004596763284642</v>
      </c>
      <c r="H1681" s="4">
        <v>-7.0454766262095792E-3</v>
      </c>
      <c r="I1681" s="4">
        <v>0.48977094761202511</v>
      </c>
    </row>
    <row r="1682" spans="1:9" x14ac:dyDescent="0.25">
      <c r="A1682" t="s">
        <v>1885</v>
      </c>
      <c r="B1682" s="3">
        <v>141.05122375488281</v>
      </c>
      <c r="C1682" s="3">
        <v>11.069999694824221</v>
      </c>
      <c r="D1682" s="4">
        <v>-6.522457333570375E-3</v>
      </c>
      <c r="E1682" s="4">
        <v>0.1103309326312811</v>
      </c>
      <c r="F1682" s="2">
        <v>1</v>
      </c>
      <c r="G1682" s="4">
        <v>0.26293304937627199</v>
      </c>
      <c r="H1682" s="4">
        <v>-8.7226391417560833E-3</v>
      </c>
      <c r="I1682" s="4">
        <v>0.48725463097186772</v>
      </c>
    </row>
    <row r="1683" spans="1:9" x14ac:dyDescent="0.25">
      <c r="A1683" t="s">
        <v>1886</v>
      </c>
      <c r="B1683" s="3">
        <v>141.9772644042969</v>
      </c>
      <c r="C1683" s="3">
        <v>9.9700002670288086</v>
      </c>
      <c r="D1683" s="4">
        <v>2.6968846488575342E-3</v>
      </c>
      <c r="E1683" s="4">
        <v>-7.9601912624644999E-3</v>
      </c>
      <c r="F1683" s="2">
        <v>1</v>
      </c>
      <c r="G1683" s="4">
        <v>0.27597637928467972</v>
      </c>
      <c r="H1683" s="4">
        <v>-2.2146266157970769E-3</v>
      </c>
      <c r="I1683" s="4">
        <v>0.49701887269658068</v>
      </c>
    </row>
    <row r="1684" spans="1:9" x14ac:dyDescent="0.25">
      <c r="A1684" t="s">
        <v>1887</v>
      </c>
      <c r="B1684" s="3">
        <v>141.59539794921881</v>
      </c>
      <c r="C1684" s="3">
        <v>10.05000019073486</v>
      </c>
      <c r="D1684" s="4">
        <v>-3.6947570052809908E-3</v>
      </c>
      <c r="E1684" s="4">
        <v>-1.986048132616602E-3</v>
      </c>
      <c r="F1684" s="2">
        <v>1</v>
      </c>
      <c r="G1684" s="4">
        <v>0.27103267134485498</v>
      </c>
      <c r="H1684" s="4">
        <v>-4.8983011115812944E-3</v>
      </c>
      <c r="I1684" s="4">
        <v>0.49299244429270739</v>
      </c>
    </row>
    <row r="1685" spans="1:9" x14ac:dyDescent="0.25">
      <c r="A1685" t="s">
        <v>1888</v>
      </c>
      <c r="B1685" s="3">
        <v>142.12049865722659</v>
      </c>
      <c r="C1685" s="3">
        <v>10.069999694824221</v>
      </c>
      <c r="D1685" s="4">
        <v>-1.208007400104294E-3</v>
      </c>
      <c r="E1685" s="4">
        <v>-2.3278439866581849E-2</v>
      </c>
      <c r="F1685" s="2">
        <v>1</v>
      </c>
      <c r="G1685" s="4">
        <v>0.27563808892232511</v>
      </c>
      <c r="H1685" s="4">
        <v>-1.208007400104294E-3</v>
      </c>
      <c r="I1685" s="4">
        <v>0.49852914535010751</v>
      </c>
    </row>
    <row r="1686" spans="1:9" x14ac:dyDescent="0.25">
      <c r="A1686" t="s">
        <v>1889</v>
      </c>
      <c r="B1686" s="3">
        <v>142.2923889160156</v>
      </c>
      <c r="C1686" s="3">
        <v>10.310000419616699</v>
      </c>
      <c r="D1686" s="4">
        <v>1.276979863703565E-3</v>
      </c>
      <c r="E1686" s="4">
        <v>4.0363327786432368E-2</v>
      </c>
      <c r="F1686" s="2">
        <v>1</v>
      </c>
      <c r="G1686" s="4">
        <v>0.28855101824665907</v>
      </c>
      <c r="H1686" s="4">
        <v>0</v>
      </c>
      <c r="I1686" s="4">
        <v>0.50034156906822602</v>
      </c>
    </row>
    <row r="1687" spans="1:9" x14ac:dyDescent="0.25">
      <c r="A1687" t="s">
        <v>1890</v>
      </c>
      <c r="B1687" s="3">
        <v>142.11091613769531</v>
      </c>
      <c r="C1687" s="3">
        <v>9.9099998474121094</v>
      </c>
      <c r="D1687" s="4">
        <v>3.438032613580333E-3</v>
      </c>
      <c r="E1687" s="4">
        <v>3.1217502752605819E-2</v>
      </c>
      <c r="F1687" s="2">
        <v>1</v>
      </c>
      <c r="G1687" s="4">
        <v>0.28339213411884429</v>
      </c>
      <c r="H1687" s="4">
        <v>0</v>
      </c>
      <c r="I1687" s="4">
        <v>0.49842810654895531</v>
      </c>
    </row>
    <row r="1688" spans="1:9" x14ac:dyDescent="0.25">
      <c r="A1688" t="s">
        <v>1891</v>
      </c>
      <c r="B1688" s="3">
        <v>141.62400817871091</v>
      </c>
      <c r="C1688" s="3">
        <v>9.6099996566772461</v>
      </c>
      <c r="D1688" s="4">
        <v>3.8570989299042679E-3</v>
      </c>
      <c r="E1688" s="4">
        <v>-3.027247178144055E-2</v>
      </c>
      <c r="F1688" s="2">
        <v>1</v>
      </c>
      <c r="G1688" s="4">
        <v>0.28052523566277032</v>
      </c>
      <c r="H1688" s="4">
        <v>0</v>
      </c>
      <c r="I1688" s="4">
        <v>0.49329411268786688</v>
      </c>
    </row>
    <row r="1689" spans="1:9" x14ac:dyDescent="0.25">
      <c r="A1689" t="s">
        <v>1892</v>
      </c>
      <c r="B1689" s="3">
        <v>141.07984924316409</v>
      </c>
      <c r="C1689" s="3">
        <v>9.9099998474121094</v>
      </c>
      <c r="D1689" s="4">
        <v>-1.8236581316831699E-3</v>
      </c>
      <c r="E1689" s="4">
        <v>6.0913161034243926E-3</v>
      </c>
      <c r="F1689" s="2">
        <v>1</v>
      </c>
      <c r="G1689" s="4">
        <v>0.27104266212366518</v>
      </c>
      <c r="H1689" s="4">
        <v>-1.8236581316831699E-3</v>
      </c>
      <c r="I1689" s="4">
        <v>0.48755646025683808</v>
      </c>
    </row>
    <row r="1690" spans="1:9" x14ac:dyDescent="0.25">
      <c r="A1690" t="s">
        <v>1893</v>
      </c>
      <c r="B1690" s="3">
        <v>141.33760070800781</v>
      </c>
      <c r="C1690" s="3">
        <v>9.8500003814697266</v>
      </c>
      <c r="D1690" s="4">
        <v>2.9807779453616678E-3</v>
      </c>
      <c r="E1690" s="4">
        <v>-2.2817415077099109E-2</v>
      </c>
      <c r="F1690" s="2">
        <v>1</v>
      </c>
      <c r="G1690" s="4">
        <v>0.27228123006630961</v>
      </c>
      <c r="H1690" s="4">
        <v>0</v>
      </c>
      <c r="I1690" s="4">
        <v>0.49027421094005658</v>
      </c>
    </row>
    <row r="1691" spans="1:9" x14ac:dyDescent="0.25">
      <c r="A1691" t="s">
        <v>1894</v>
      </c>
      <c r="B1691" s="3">
        <v>140.91755676269531</v>
      </c>
      <c r="C1691" s="3">
        <v>10.079999923706049</v>
      </c>
      <c r="D1691" s="4">
        <v>7.4575021528899832E-4</v>
      </c>
      <c r="E1691" s="4">
        <v>-2.420135545463864E-2</v>
      </c>
      <c r="F1691" s="2">
        <v>1</v>
      </c>
      <c r="G1691" s="4">
        <v>0.25041218148089622</v>
      </c>
      <c r="H1691" s="4">
        <v>-4.0621604718993343E-4</v>
      </c>
      <c r="I1691" s="4">
        <v>0.48584523622968229</v>
      </c>
    </row>
    <row r="1692" spans="1:9" x14ac:dyDescent="0.25">
      <c r="A1692" t="s">
        <v>1895</v>
      </c>
      <c r="B1692" s="3">
        <v>140.81254577636719</v>
      </c>
      <c r="C1692" s="3">
        <v>10.329999923706049</v>
      </c>
      <c r="D1692" s="4">
        <v>-1.1511078235717509E-3</v>
      </c>
      <c r="E1692" s="4">
        <v>7.0466355653529877E-2</v>
      </c>
      <c r="F1692" s="2">
        <v>1</v>
      </c>
      <c r="G1692" s="4">
        <v>0.2573904615879532</v>
      </c>
      <c r="H1692" s="4">
        <v>-1.1511078235717509E-3</v>
      </c>
      <c r="I1692" s="4">
        <v>0.48473799255208888</v>
      </c>
    </row>
    <row r="1693" spans="1:9" x14ac:dyDescent="0.25">
      <c r="A1693" t="s">
        <v>1896</v>
      </c>
      <c r="B1693" s="3">
        <v>140.9748229980469</v>
      </c>
      <c r="C1693" s="3">
        <v>9.6499996185302734</v>
      </c>
      <c r="D1693" s="4">
        <v>1.356323563265871E-3</v>
      </c>
      <c r="E1693" s="4">
        <v>5.0054413400504982E-2</v>
      </c>
      <c r="F1693" s="2">
        <v>1</v>
      </c>
      <c r="G1693" s="4">
        <v>0.2560826995484986</v>
      </c>
      <c r="H1693" s="4">
        <v>0</v>
      </c>
      <c r="I1693" s="4">
        <v>0.48644905568943392</v>
      </c>
    </row>
    <row r="1694" spans="1:9" x14ac:dyDescent="0.25">
      <c r="A1694" t="s">
        <v>1897</v>
      </c>
      <c r="B1694" s="3">
        <v>140.78387451171881</v>
      </c>
      <c r="C1694" s="3">
        <v>9.1899995803833008</v>
      </c>
      <c r="D1694" s="4">
        <v>9.7923374784119055E-3</v>
      </c>
      <c r="E1694" s="4">
        <v>-4.5690605278166367E-2</v>
      </c>
      <c r="F1694" s="2">
        <v>1</v>
      </c>
      <c r="G1694" s="4">
        <v>0.25374811618353332</v>
      </c>
      <c r="H1694" s="4">
        <v>0</v>
      </c>
      <c r="I1694" s="4">
        <v>0.48443568059768638</v>
      </c>
    </row>
    <row r="1695" spans="1:9" x14ac:dyDescent="0.25">
      <c r="A1695" t="s">
        <v>1898</v>
      </c>
      <c r="B1695" s="3">
        <v>139.41864013671881</v>
      </c>
      <c r="C1695" s="3">
        <v>9.630000114440918</v>
      </c>
      <c r="D1695" s="4">
        <v>9.5966556312432338E-4</v>
      </c>
      <c r="E1695" s="4">
        <v>1.261828419253264E-2</v>
      </c>
      <c r="F1695" s="2">
        <v>1</v>
      </c>
      <c r="G1695" s="4">
        <v>0.24599509903557809</v>
      </c>
      <c r="H1695" s="4">
        <v>-4.8056448660172002E-4</v>
      </c>
      <c r="I1695" s="4">
        <v>0.47004054745010571</v>
      </c>
    </row>
    <row r="1696" spans="1:9" x14ac:dyDescent="0.25">
      <c r="A1696" t="s">
        <v>1899</v>
      </c>
      <c r="B1696" s="3">
        <v>139.28497314453119</v>
      </c>
      <c r="C1696" s="3">
        <v>9.5100002288818359</v>
      </c>
      <c r="D1696" s="4">
        <v>2.129593177221611E-3</v>
      </c>
      <c r="E1696" s="4">
        <v>6.349250881240609E-3</v>
      </c>
      <c r="F1696" s="2">
        <v>1</v>
      </c>
      <c r="G1696" s="4">
        <v>0.24291072841737879</v>
      </c>
      <c r="H1696" s="4">
        <v>-1.4388492356639531E-3</v>
      </c>
      <c r="I1696" s="4">
        <v>0.46863115270792027</v>
      </c>
    </row>
    <row r="1697" spans="1:9" x14ac:dyDescent="0.25">
      <c r="A1697" t="s">
        <v>1900</v>
      </c>
      <c r="B1697" s="3">
        <v>138.9889831542969</v>
      </c>
      <c r="C1697" s="3">
        <v>9.4499998092651367</v>
      </c>
      <c r="D1697" s="4">
        <v>8.9367252819005927E-4</v>
      </c>
      <c r="E1697" s="4">
        <v>-6.3091922368706532E-3</v>
      </c>
      <c r="F1697" s="2">
        <v>1</v>
      </c>
      <c r="G1697" s="4">
        <v>0.23849321980456389</v>
      </c>
      <c r="H1697" s="4">
        <v>-3.5608592313615128E-3</v>
      </c>
      <c r="I1697" s="4">
        <v>0.46551021215895783</v>
      </c>
    </row>
    <row r="1698" spans="1:9" x14ac:dyDescent="0.25">
      <c r="A1698" t="s">
        <v>1901</v>
      </c>
      <c r="B1698" s="3">
        <v>138.86488342285159</v>
      </c>
      <c r="C1698" s="3">
        <v>9.5100002288818359</v>
      </c>
      <c r="D1698" s="4">
        <v>7.2016422192360263E-3</v>
      </c>
      <c r="E1698" s="4">
        <v>-4.1884775972920174E-3</v>
      </c>
      <c r="F1698" s="2">
        <v>1</v>
      </c>
      <c r="G1698" s="4">
        <v>0.2466281285138108</v>
      </c>
      <c r="H1698" s="4">
        <v>-4.4505544213300219E-3</v>
      </c>
      <c r="I1698" s="4">
        <v>0.46420169532811378</v>
      </c>
    </row>
    <row r="1699" spans="1:9" x14ac:dyDescent="0.25">
      <c r="A1699" t="s">
        <v>1902</v>
      </c>
      <c r="B1699" s="3">
        <v>137.8719787597656</v>
      </c>
      <c r="C1699" s="3">
        <v>9.5500001907348633</v>
      </c>
      <c r="D1699" s="4">
        <v>-3.4606723573038511E-4</v>
      </c>
      <c r="E1699" s="4">
        <v>-3.2421448686378862E-2</v>
      </c>
      <c r="F1699" s="2">
        <v>1</v>
      </c>
      <c r="G1699" s="4">
        <v>0.22874681078326001</v>
      </c>
      <c r="H1699" s="4">
        <v>-1.156888169373105E-2</v>
      </c>
      <c r="I1699" s="4">
        <v>0.45373243445268668</v>
      </c>
    </row>
    <row r="1700" spans="1:9" x14ac:dyDescent="0.25">
      <c r="A1700" t="s">
        <v>1903</v>
      </c>
      <c r="B1700" s="3">
        <v>137.9197082519531</v>
      </c>
      <c r="C1700" s="3">
        <v>9.869999885559082</v>
      </c>
      <c r="D1700" s="4">
        <v>9.0105034723191313E-3</v>
      </c>
      <c r="E1700" s="4">
        <v>-2.9498543607109459E-2</v>
      </c>
      <c r="F1700" s="2">
        <v>1</v>
      </c>
      <c r="G1700" s="4">
        <v>0.23124664815264101</v>
      </c>
      <c r="H1700" s="4">
        <v>-1.1226699650915269E-2</v>
      </c>
      <c r="I1700" s="4">
        <v>0.45423569778071798</v>
      </c>
    </row>
    <row r="1701" spans="1:9" x14ac:dyDescent="0.25">
      <c r="A1701" t="s">
        <v>1904</v>
      </c>
      <c r="B1701" s="3">
        <v>136.6880798339844</v>
      </c>
      <c r="C1701" s="3">
        <v>10.170000076293951</v>
      </c>
      <c r="D1701" s="4">
        <v>2.5909809241126962E-3</v>
      </c>
      <c r="E1701" s="4">
        <v>-3.9177239670498132E-3</v>
      </c>
      <c r="F1701" s="2">
        <v>1</v>
      </c>
      <c r="G1701" s="4">
        <v>0.23231528267312301</v>
      </c>
      <c r="H1701" s="4">
        <v>-2.0056484103576629E-2</v>
      </c>
      <c r="I1701" s="4">
        <v>0.44124931581607968</v>
      </c>
    </row>
    <row r="1702" spans="1:9" x14ac:dyDescent="0.25">
      <c r="A1702" t="s">
        <v>1905</v>
      </c>
      <c r="B1702" s="3">
        <v>136.3348388671875</v>
      </c>
      <c r="C1702" s="3">
        <v>10.210000038146971</v>
      </c>
      <c r="D1702" s="4">
        <v>-1.053228889740865E-2</v>
      </c>
      <c r="E1702" s="4">
        <v>6.4650664827338167E-2</v>
      </c>
      <c r="F1702" s="2">
        <v>1</v>
      </c>
      <c r="G1702" s="4">
        <v>0.21884697194316799</v>
      </c>
      <c r="H1702" s="4">
        <v>-2.258893752147528E-2</v>
      </c>
      <c r="I1702" s="4">
        <v>0.43752471669717669</v>
      </c>
    </row>
    <row r="1703" spans="1:9" x14ac:dyDescent="0.25">
      <c r="A1703" t="s">
        <v>1906</v>
      </c>
      <c r="B1703" s="3">
        <v>137.7860412597656</v>
      </c>
      <c r="C1703" s="3">
        <v>9.5900001525878906</v>
      </c>
      <c r="D1703" s="4">
        <v>-9.6916527653401197E-4</v>
      </c>
      <c r="E1703" s="4">
        <v>-8.2730013521069568E-3</v>
      </c>
      <c r="F1703" s="2">
        <v>1</v>
      </c>
      <c r="G1703" s="4">
        <v>0.22395982785301929</v>
      </c>
      <c r="H1703" s="4">
        <v>-1.2184984399977511E-2</v>
      </c>
      <c r="I1703" s="4">
        <v>0.45282630303853288</v>
      </c>
    </row>
    <row r="1704" spans="1:9" x14ac:dyDescent="0.25">
      <c r="A1704" t="s">
        <v>1907</v>
      </c>
      <c r="B1704" s="3">
        <v>137.9197082519531</v>
      </c>
      <c r="C1704" s="3">
        <v>9.6700000762939453</v>
      </c>
      <c r="D1704" s="4">
        <v>-6.123223397097477E-3</v>
      </c>
      <c r="E1704" s="4">
        <v>-1.124740896529941E-2</v>
      </c>
      <c r="F1704" s="2">
        <v>1</v>
      </c>
      <c r="G1704" s="4">
        <v>0.23489433891349121</v>
      </c>
      <c r="H1704" s="4">
        <v>-1.1226699650915269E-2</v>
      </c>
      <c r="I1704" s="4">
        <v>0.45423569778071798</v>
      </c>
    </row>
    <row r="1705" spans="1:9" x14ac:dyDescent="0.25">
      <c r="A1705" t="s">
        <v>1908</v>
      </c>
      <c r="B1705" s="3">
        <v>138.76942443847659</v>
      </c>
      <c r="C1705" s="3">
        <v>9.7799997329711914</v>
      </c>
      <c r="D1705" s="4">
        <v>-3.086199501082354E-3</v>
      </c>
      <c r="E1705" s="4">
        <v>-3.929278587557794E-2</v>
      </c>
      <c r="F1705" s="2">
        <v>1</v>
      </c>
      <c r="G1705" s="4">
        <v>0.25471487650339569</v>
      </c>
      <c r="H1705" s="4">
        <v>-5.1349185069616832E-3</v>
      </c>
      <c r="I1705" s="4">
        <v>0.46319516867205079</v>
      </c>
    </row>
    <row r="1706" spans="1:9" x14ac:dyDescent="0.25">
      <c r="A1706" t="s">
        <v>1909</v>
      </c>
      <c r="B1706" s="3">
        <v>139.19902038574219</v>
      </c>
      <c r="C1706" s="3">
        <v>10.180000305175779</v>
      </c>
      <c r="D1706" s="4">
        <v>1.7177077961949561E-3</v>
      </c>
      <c r="E1706" s="4">
        <v>2.9557327855203042E-3</v>
      </c>
      <c r="F1706" s="2">
        <v>1</v>
      </c>
      <c r="G1706" s="4">
        <v>0.26097038583628968</v>
      </c>
      <c r="H1706" s="4">
        <v>-2.0550613351466569E-3</v>
      </c>
      <c r="I1706" s="4">
        <v>0.46772486040395572</v>
      </c>
    </row>
    <row r="1707" spans="1:9" x14ac:dyDescent="0.25">
      <c r="A1707" t="s">
        <v>1910</v>
      </c>
      <c r="B1707" s="3">
        <v>138.9603271484375</v>
      </c>
      <c r="C1707" s="3">
        <v>10.14999961853027</v>
      </c>
      <c r="D1707" s="4">
        <v>-1.3108002461272861E-3</v>
      </c>
      <c r="E1707" s="4">
        <v>-1.9666133346736281E-3</v>
      </c>
      <c r="F1707" s="2">
        <v>1</v>
      </c>
      <c r="G1707" s="4">
        <v>0.2533344214855191</v>
      </c>
      <c r="H1707" s="4">
        <v>-3.7662997289344968E-3</v>
      </c>
      <c r="I1707" s="4">
        <v>0.46520806109436608</v>
      </c>
    </row>
    <row r="1708" spans="1:9" x14ac:dyDescent="0.25">
      <c r="A1708" t="s">
        <v>1911</v>
      </c>
      <c r="B1708" s="3">
        <v>139.14271545410159</v>
      </c>
      <c r="C1708" s="3">
        <v>10.170000076293951</v>
      </c>
      <c r="D1708" s="4">
        <v>3.434884428765939E-3</v>
      </c>
      <c r="E1708" s="4">
        <v>-2.5862022503974291E-2</v>
      </c>
      <c r="F1708" s="2">
        <v>1</v>
      </c>
      <c r="G1708" s="4">
        <v>0.2543805826158887</v>
      </c>
      <c r="H1708" s="4">
        <v>-2.458722376703748E-3</v>
      </c>
      <c r="I1708" s="4">
        <v>0.46713117700228168</v>
      </c>
    </row>
    <row r="1709" spans="1:9" x14ac:dyDescent="0.25">
      <c r="A1709" t="s">
        <v>1912</v>
      </c>
      <c r="B1709" s="3">
        <v>138.6664123535156</v>
      </c>
      <c r="C1709" s="3">
        <v>10.439999580383301</v>
      </c>
      <c r="D1709" s="4">
        <v>-5.8734322445096474E-3</v>
      </c>
      <c r="E1709" s="4">
        <v>-5.7143256777808524E-3</v>
      </c>
      <c r="F1709" s="2">
        <v>1</v>
      </c>
      <c r="G1709" s="4">
        <v>0.26951151077960822</v>
      </c>
      <c r="H1709" s="4">
        <v>-5.8734322445096474E-3</v>
      </c>
      <c r="I1709" s="4">
        <v>0.46210900155966578</v>
      </c>
    </row>
    <row r="1710" spans="1:9" x14ac:dyDescent="0.25">
      <c r="A1710" t="s">
        <v>1913</v>
      </c>
      <c r="B1710" s="3">
        <v>139.48567199707031</v>
      </c>
      <c r="C1710" s="3">
        <v>10.5</v>
      </c>
      <c r="D1710" s="4">
        <v>1.367971523232203E-3</v>
      </c>
      <c r="E1710" s="4">
        <v>-7.5614295163465286E-3</v>
      </c>
      <c r="F1710" s="2">
        <v>1</v>
      </c>
      <c r="G1710" s="4">
        <v>0.28310422712068561</v>
      </c>
      <c r="H1710" s="4">
        <v>0</v>
      </c>
      <c r="I1710" s="4">
        <v>0.470747336388738</v>
      </c>
    </row>
    <row r="1711" spans="1:9" x14ac:dyDescent="0.25">
      <c r="A1711" t="s">
        <v>1914</v>
      </c>
      <c r="B1711" s="3">
        <v>139.29512023925781</v>
      </c>
      <c r="C1711" s="3">
        <v>10.579999923706049</v>
      </c>
      <c r="D1711" s="4">
        <v>2.3993647080473579E-3</v>
      </c>
      <c r="E1711" s="4">
        <v>-1.3979461782811059E-2</v>
      </c>
      <c r="F1711" s="2">
        <v>1</v>
      </c>
      <c r="G1711" s="4">
        <v>0.26989584215075513</v>
      </c>
      <c r="H1711" s="4">
        <v>0</v>
      </c>
      <c r="I1711" s="4">
        <v>0.46873814443207018</v>
      </c>
    </row>
    <row r="1712" spans="1:9" x14ac:dyDescent="0.25">
      <c r="A1712" t="s">
        <v>1915</v>
      </c>
      <c r="B1712" s="3">
        <v>138.9617004394531</v>
      </c>
      <c r="C1712" s="3">
        <v>10.72999954223633</v>
      </c>
      <c r="D1712" s="4">
        <v>1.151081629765249E-2</v>
      </c>
      <c r="E1712" s="4">
        <v>-0.1146864980567311</v>
      </c>
      <c r="F1712" s="2">
        <v>1</v>
      </c>
      <c r="G1712" s="4">
        <v>0.28958155621032988</v>
      </c>
      <c r="H1712" s="4">
        <v>-2.257439223611768E-3</v>
      </c>
      <c r="I1712" s="4">
        <v>0.46522254117733358</v>
      </c>
    </row>
    <row r="1713" spans="1:9" x14ac:dyDescent="0.25">
      <c r="A1713" t="s">
        <v>1916</v>
      </c>
      <c r="B1713" s="3">
        <v>137.3803405761719</v>
      </c>
      <c r="C1713" s="3">
        <v>12.11999988555908</v>
      </c>
      <c r="D1713" s="4">
        <v>-8.6612890083923588E-3</v>
      </c>
      <c r="E1713" s="4">
        <v>4.9350622113535358E-2</v>
      </c>
      <c r="F1713" s="2">
        <v>1</v>
      </c>
      <c r="G1713" s="4">
        <v>0.2428239708475983</v>
      </c>
      <c r="H1713" s="4">
        <v>-1.3611575179847461E-2</v>
      </c>
      <c r="I1713" s="4">
        <v>0.44854856475026522</v>
      </c>
    </row>
    <row r="1714" spans="1:9" x14ac:dyDescent="0.25">
      <c r="A1714" t="s">
        <v>1917</v>
      </c>
      <c r="B1714" s="3">
        <v>138.58062744140619</v>
      </c>
      <c r="C1714" s="3">
        <v>11.55000019073486</v>
      </c>
      <c r="D1714" s="4">
        <v>2.3428415529238582E-3</v>
      </c>
      <c r="E1714" s="4">
        <v>-6.8787551950854056E-3</v>
      </c>
      <c r="F1714" s="2">
        <v>1</v>
      </c>
      <c r="G1714" s="4">
        <v>0.2463466184962948</v>
      </c>
      <c r="H1714" s="4">
        <v>-4.9935366354284527E-3</v>
      </c>
      <c r="I1714" s="4">
        <v>0.46120447904361939</v>
      </c>
    </row>
    <row r="1715" spans="1:9" x14ac:dyDescent="0.25">
      <c r="A1715" t="s">
        <v>1918</v>
      </c>
      <c r="B1715" s="3">
        <v>138.2567138671875</v>
      </c>
      <c r="C1715" s="3">
        <v>11.63000011444092</v>
      </c>
      <c r="D1715" s="4">
        <v>3.040519073484127E-3</v>
      </c>
      <c r="E1715" s="4">
        <v>-4.9059644337950403E-2</v>
      </c>
      <c r="F1715" s="2">
        <v>1</v>
      </c>
      <c r="G1715" s="4">
        <v>0.2441721602501967</v>
      </c>
      <c r="H1715" s="4">
        <v>-7.3192303912562604E-3</v>
      </c>
      <c r="I1715" s="4">
        <v>0.45778911014098123</v>
      </c>
    </row>
    <row r="1716" spans="1:9" x14ac:dyDescent="0.25">
      <c r="A1716" t="s">
        <v>1919</v>
      </c>
      <c r="B1716" s="3">
        <v>137.8376159667969</v>
      </c>
      <c r="C1716" s="3">
        <v>12.22999954223633</v>
      </c>
      <c r="D1716" s="4">
        <v>-8.9725721417356352E-3</v>
      </c>
      <c r="E1716" s="4">
        <v>0.2073049757227283</v>
      </c>
      <c r="F1716" s="2">
        <v>1</v>
      </c>
      <c r="G1716" s="4">
        <v>0.2481323422970263</v>
      </c>
      <c r="H1716" s="4">
        <v>-1.032834593193677E-2</v>
      </c>
      <c r="I1716" s="4">
        <v>0.45337011059887372</v>
      </c>
    </row>
    <row r="1717" spans="1:9" x14ac:dyDescent="0.25">
      <c r="A1717" t="s">
        <v>1920</v>
      </c>
      <c r="B1717" s="3">
        <v>139.0855712890625</v>
      </c>
      <c r="C1717" s="3">
        <v>10.13000011444092</v>
      </c>
      <c r="D1717" s="4">
        <v>-1.3680487059083419E-3</v>
      </c>
      <c r="E1717" s="4">
        <v>-4.3437207886589342E-2</v>
      </c>
      <c r="F1717" s="2">
        <v>1</v>
      </c>
      <c r="G1717" s="4">
        <v>0.26353222574046198</v>
      </c>
      <c r="H1717" s="4">
        <v>-1.3680487059083419E-3</v>
      </c>
      <c r="I1717" s="4">
        <v>0.4665286446610164</v>
      </c>
    </row>
    <row r="1718" spans="1:9" x14ac:dyDescent="0.25">
      <c r="A1718" t="s">
        <v>1921</v>
      </c>
      <c r="B1718" s="3">
        <v>139.27610778808591</v>
      </c>
      <c r="C1718" s="3">
        <v>10.590000152587891</v>
      </c>
      <c r="D1718" s="4">
        <v>1.0715628733046319E-2</v>
      </c>
      <c r="E1718" s="4">
        <v>-5.6149741483718318E-2</v>
      </c>
      <c r="F1718" s="2">
        <v>1</v>
      </c>
      <c r="G1718" s="4">
        <v>0.26852301467009593</v>
      </c>
      <c r="H1718" s="4">
        <v>0</v>
      </c>
      <c r="I1718" s="4">
        <v>0.46853767572787358</v>
      </c>
    </row>
    <row r="1719" spans="1:9" x14ac:dyDescent="0.25">
      <c r="A1719" t="s">
        <v>1922</v>
      </c>
      <c r="B1719" s="3">
        <v>137.79949951171881</v>
      </c>
      <c r="C1719" s="3">
        <v>11.22000026702881</v>
      </c>
      <c r="D1719" s="4">
        <v>1.175080588141908E-2</v>
      </c>
      <c r="E1719" s="4">
        <v>-4.1025602569345399E-2</v>
      </c>
      <c r="F1719" s="2">
        <v>1</v>
      </c>
      <c r="G1719" s="4">
        <v>0.25378206933931469</v>
      </c>
      <c r="H1719" s="4">
        <v>-1.518591887745169E-3</v>
      </c>
      <c r="I1719" s="4">
        <v>0.45296820785161568</v>
      </c>
    </row>
    <row r="1720" spans="1:9" x14ac:dyDescent="0.25">
      <c r="A1720" t="s">
        <v>1923</v>
      </c>
      <c r="B1720" s="3">
        <v>136.19905090332031</v>
      </c>
      <c r="C1720" s="3">
        <v>11.69999980926514</v>
      </c>
      <c r="D1720" s="4">
        <v>3.9326391163354568E-3</v>
      </c>
      <c r="E1720" s="4">
        <v>3.3568915608245493E-2</v>
      </c>
      <c r="F1720" s="2">
        <v>1</v>
      </c>
      <c r="G1720" s="4">
        <v>0.23519330605492961</v>
      </c>
      <c r="H1720" s="4">
        <v>-1.311528262891193E-2</v>
      </c>
      <c r="I1720" s="4">
        <v>0.4360929582712969</v>
      </c>
    </row>
    <row r="1721" spans="1:9" x14ac:dyDescent="0.25">
      <c r="A1721" t="s">
        <v>1924</v>
      </c>
      <c r="B1721" s="3">
        <v>135.66552734375</v>
      </c>
      <c r="C1721" s="3">
        <v>11.319999694824221</v>
      </c>
      <c r="D1721" s="4">
        <v>3.0987723824986708E-3</v>
      </c>
      <c r="E1721" s="4">
        <v>3.5460959929021212E-3</v>
      </c>
      <c r="F1721" s="2">
        <v>1</v>
      </c>
      <c r="G1721" s="4">
        <v>0.2320403410811249</v>
      </c>
      <c r="H1721" s="4">
        <v>-1.6981141045731011E-2</v>
      </c>
      <c r="I1721" s="4">
        <v>0.43046744603836201</v>
      </c>
    </row>
    <row r="1722" spans="1:9" x14ac:dyDescent="0.25">
      <c r="A1722" t="s">
        <v>1925</v>
      </c>
      <c r="B1722" s="3">
        <v>135.2464294433594</v>
      </c>
      <c r="C1722" s="3">
        <v>11.27999973297119</v>
      </c>
      <c r="D1722" s="4">
        <v>-2.1083652687943211E-3</v>
      </c>
      <c r="E1722" s="4">
        <v>-7.7677828685464023E-2</v>
      </c>
      <c r="F1722" s="2">
        <v>1</v>
      </c>
      <c r="G1722" s="4">
        <v>0.23002486830345981</v>
      </c>
      <c r="H1722" s="4">
        <v>-2.0017882566576221E-2</v>
      </c>
      <c r="I1722" s="4">
        <v>0.4260484464962544</v>
      </c>
    </row>
    <row r="1723" spans="1:9" x14ac:dyDescent="0.25">
      <c r="A1723" t="s">
        <v>1926</v>
      </c>
      <c r="B1723" s="3">
        <v>135.53218078613281</v>
      </c>
      <c r="C1723" s="3">
        <v>12.22999954223633</v>
      </c>
      <c r="D1723" s="4">
        <v>-2.9436064145766938E-3</v>
      </c>
      <c r="E1723" s="4">
        <v>-1.6326904296875E-3</v>
      </c>
      <c r="F1723" s="2">
        <v>1</v>
      </c>
      <c r="G1723" s="4">
        <v>0.23061884191770529</v>
      </c>
      <c r="H1723" s="4">
        <v>-1.794735688169791E-2</v>
      </c>
      <c r="I1723" s="4">
        <v>0.42906142998220242</v>
      </c>
    </row>
    <row r="1724" spans="1:9" x14ac:dyDescent="0.25">
      <c r="A1724" t="s">
        <v>1927</v>
      </c>
      <c r="B1724" s="3">
        <v>135.93231201171881</v>
      </c>
      <c r="C1724" s="3">
        <v>12.25</v>
      </c>
      <c r="D1724" s="4">
        <v>-3.5616246520531192E-3</v>
      </c>
      <c r="E1724" s="4">
        <v>7.9295117910271884E-2</v>
      </c>
      <c r="F1724" s="2">
        <v>1</v>
      </c>
      <c r="G1724" s="4">
        <v>0.2262726498744265</v>
      </c>
      <c r="H1724" s="4">
        <v>-1.5048045991829521E-2</v>
      </c>
      <c r="I1724" s="4">
        <v>0.43328044348954559</v>
      </c>
    </row>
    <row r="1725" spans="1:9" x14ac:dyDescent="0.25">
      <c r="A1725" t="s">
        <v>1928</v>
      </c>
      <c r="B1725" s="3">
        <v>136.4181823730469</v>
      </c>
      <c r="C1725" s="3">
        <v>11.35000038146973</v>
      </c>
      <c r="D1725" s="4">
        <v>1.524277620682901E-2</v>
      </c>
      <c r="E1725" s="4">
        <v>-0.13949956462850041</v>
      </c>
      <c r="F1725" s="2">
        <v>1</v>
      </c>
      <c r="G1725" s="4">
        <v>0.23285789007223001</v>
      </c>
      <c r="H1725" s="4">
        <v>-1.152747788920261E-2</v>
      </c>
      <c r="I1725" s="4">
        <v>0.60984406197834318</v>
      </c>
    </row>
    <row r="1726" spans="1:9" x14ac:dyDescent="0.25">
      <c r="A1726" t="s">
        <v>1929</v>
      </c>
      <c r="B1726" s="3">
        <v>134.37001037597659</v>
      </c>
      <c r="C1726" s="3">
        <v>13.189999580383301</v>
      </c>
      <c r="D1726" s="4">
        <v>-1.273971891187609E-3</v>
      </c>
      <c r="E1726" s="4">
        <v>-7.5035107386000166E-2</v>
      </c>
      <c r="F1726" s="2">
        <v>1</v>
      </c>
      <c r="G1726" s="4">
        <v>0.21527988570446779</v>
      </c>
      <c r="H1726" s="4">
        <v>-2.6368327579784689E-2</v>
      </c>
      <c r="I1726" s="4">
        <v>0.5856739882386317</v>
      </c>
    </row>
    <row r="1727" spans="1:9" x14ac:dyDescent="0.25">
      <c r="A1727" t="s">
        <v>1930</v>
      </c>
      <c r="B1727" s="3">
        <v>134.5414123535156</v>
      </c>
      <c r="C1727" s="3">
        <v>14.260000228881839</v>
      </c>
      <c r="D1727" s="4">
        <v>-7.0799144063626862E-4</v>
      </c>
      <c r="E1727" s="4">
        <v>-8.2958195886174146E-2</v>
      </c>
      <c r="F1727" s="2">
        <v>2</v>
      </c>
      <c r="G1727" s="4">
        <v>0.21651883355386589</v>
      </c>
      <c r="H1727" s="4">
        <v>-2.512636597257378E-2</v>
      </c>
      <c r="I1727" s="4">
        <v>0.58769666916688257</v>
      </c>
    </row>
    <row r="1728" spans="1:9" x14ac:dyDescent="0.25">
      <c r="A1728" t="s">
        <v>1931</v>
      </c>
      <c r="B1728" s="3">
        <v>134.63673400878909</v>
      </c>
      <c r="C1728" s="3">
        <v>15.55000019073486</v>
      </c>
      <c r="D1728" s="4">
        <v>-2.044622355895109E-2</v>
      </c>
      <c r="E1728" s="4">
        <v>0.32453155825349889</v>
      </c>
      <c r="F1728" s="2">
        <v>2</v>
      </c>
      <c r="G1728" s="4">
        <v>0.21769220870044029</v>
      </c>
      <c r="H1728" s="4">
        <v>-2.443567478052833E-2</v>
      </c>
      <c r="I1728" s="4">
        <v>0.58882154121876384</v>
      </c>
    </row>
    <row r="1729" spans="1:9" x14ac:dyDescent="0.25">
      <c r="A1729" t="s">
        <v>1932</v>
      </c>
      <c r="B1729" s="3">
        <v>137.44700622558591</v>
      </c>
      <c r="C1729" s="3">
        <v>11.739999771118161</v>
      </c>
      <c r="D1729" s="4">
        <v>1.735630752258688E-3</v>
      </c>
      <c r="E1729" s="4">
        <v>-2.491695944230643E-2</v>
      </c>
      <c r="F1729" s="2">
        <v>1</v>
      </c>
      <c r="G1729" s="4">
        <v>0.24533953017285201</v>
      </c>
      <c r="H1729" s="4">
        <v>-4.0727230270827253E-3</v>
      </c>
      <c r="I1729" s="4">
        <v>0.62198500932876732</v>
      </c>
    </row>
    <row r="1730" spans="1:9" x14ac:dyDescent="0.25">
      <c r="A1730" t="s">
        <v>1933</v>
      </c>
      <c r="B1730" s="3">
        <v>137.2088623046875</v>
      </c>
      <c r="C1730" s="3">
        <v>12.039999961853029</v>
      </c>
      <c r="D1730" s="4">
        <v>6.9509098391540292E-4</v>
      </c>
      <c r="E1730" s="4">
        <v>-2.3519867286897918E-2</v>
      </c>
      <c r="F1730" s="2">
        <v>1</v>
      </c>
      <c r="G1730" s="4">
        <v>0.23631642018578591</v>
      </c>
      <c r="H1730" s="4">
        <v>-5.7982900887527666E-3</v>
      </c>
      <c r="I1730" s="4">
        <v>0.61917471989164352</v>
      </c>
    </row>
    <row r="1731" spans="1:9" x14ac:dyDescent="0.25">
      <c r="A1731" t="s">
        <v>1934</v>
      </c>
      <c r="B1731" s="3">
        <v>137.1135559082031</v>
      </c>
      <c r="C1731" s="3">
        <v>12.329999923706049</v>
      </c>
      <c r="D1731" s="4">
        <v>1.2878024037309871E-2</v>
      </c>
      <c r="E1731" s="4">
        <v>-0.20502903019009411</v>
      </c>
      <c r="F1731" s="2">
        <v>1</v>
      </c>
      <c r="G1731" s="4">
        <v>0.24072827048531709</v>
      </c>
      <c r="H1731" s="4">
        <v>-6.4888707171368853E-3</v>
      </c>
      <c r="I1731" s="4">
        <v>0.61805002790572217</v>
      </c>
    </row>
    <row r="1732" spans="1:9" x14ac:dyDescent="0.25">
      <c r="A1732" t="s">
        <v>1935</v>
      </c>
      <c r="B1732" s="3">
        <v>135.37025451660159</v>
      </c>
      <c r="C1732" s="3">
        <v>15.510000228881839</v>
      </c>
      <c r="D1732" s="4">
        <v>7.587435925712871E-3</v>
      </c>
      <c r="E1732" s="4">
        <v>-3.3042434937297749E-2</v>
      </c>
      <c r="F1732" s="2">
        <v>2</v>
      </c>
      <c r="G1732" s="4">
        <v>0.22579015649726999</v>
      </c>
      <c r="H1732" s="4">
        <v>-1.912065845525102E-2</v>
      </c>
      <c r="I1732" s="4">
        <v>0.59747767204604729</v>
      </c>
    </row>
    <row r="1733" spans="1:9" x14ac:dyDescent="0.25">
      <c r="A1733" t="s">
        <v>1936</v>
      </c>
      <c r="B1733" s="3">
        <v>134.35087585449219</v>
      </c>
      <c r="C1733" s="3">
        <v>16.04000091552734</v>
      </c>
      <c r="D1733" s="4">
        <v>-2.1440724484389832E-2</v>
      </c>
      <c r="E1733" s="4">
        <v>0.44374450145793709</v>
      </c>
      <c r="F1733" s="2">
        <v>2</v>
      </c>
      <c r="G1733" s="4">
        <v>0.22177521552009741</v>
      </c>
      <c r="H1733" s="4">
        <v>-2.650697441103567E-2</v>
      </c>
      <c r="I1733" s="4">
        <v>0.58544818552483968</v>
      </c>
    </row>
    <row r="1734" spans="1:9" x14ac:dyDescent="0.25">
      <c r="A1734" t="s">
        <v>1937</v>
      </c>
      <c r="B1734" s="3">
        <v>137.29457092285159</v>
      </c>
      <c r="C1734" s="3">
        <v>11.10999965667725</v>
      </c>
      <c r="D1734" s="4">
        <v>-1.316706624045483E-3</v>
      </c>
      <c r="E1734" s="4">
        <v>1.3686096533594091E-2</v>
      </c>
      <c r="F1734" s="2">
        <v>1</v>
      </c>
      <c r="G1734" s="4">
        <v>0.24534144189924151</v>
      </c>
      <c r="H1734" s="4">
        <v>-5.1772540033167003E-3</v>
      </c>
      <c r="I1734" s="4">
        <v>0.62018615038874891</v>
      </c>
    </row>
    <row r="1735" spans="1:9" x14ac:dyDescent="0.25">
      <c r="A1735" t="s">
        <v>1938</v>
      </c>
      <c r="B1735" s="3">
        <v>137.4755859375</v>
      </c>
      <c r="C1735" s="3">
        <v>10.960000038146971</v>
      </c>
      <c r="D1735" s="4">
        <v>-1.72926781623961E-3</v>
      </c>
      <c r="E1735" s="4">
        <v>0.1037260524991452</v>
      </c>
      <c r="F1735" s="2">
        <v>1</v>
      </c>
      <c r="G1735" s="4">
        <v>0.24986985724562369</v>
      </c>
      <c r="H1735" s="4">
        <v>-3.8656372894965152E-3</v>
      </c>
      <c r="I1735" s="4">
        <v>0.62232227287177566</v>
      </c>
    </row>
    <row r="1736" spans="1:9" x14ac:dyDescent="0.25">
      <c r="A1736" t="s">
        <v>1939</v>
      </c>
      <c r="B1736" s="3">
        <v>137.71372985839841</v>
      </c>
      <c r="C1736" s="3">
        <v>9.9300003051757813</v>
      </c>
      <c r="D1736" s="4">
        <v>6.3346897633300703E-3</v>
      </c>
      <c r="E1736" s="4">
        <v>-9.9700329469288862E-3</v>
      </c>
      <c r="F1736" s="2">
        <v>1</v>
      </c>
      <c r="G1736" s="4">
        <v>0.2506409994367047</v>
      </c>
      <c r="H1736" s="4">
        <v>-2.1400702278263628E-3</v>
      </c>
      <c r="I1736" s="4">
        <v>0.62513256230889946</v>
      </c>
    </row>
    <row r="1737" spans="1:9" x14ac:dyDescent="0.25">
      <c r="A1737" t="s">
        <v>1940</v>
      </c>
      <c r="B1737" s="3">
        <v>136.84684753417969</v>
      </c>
      <c r="C1737" s="3">
        <v>10.02999973297119</v>
      </c>
      <c r="D1737" s="4">
        <v>1.813193079706066E-3</v>
      </c>
      <c r="E1737" s="4">
        <v>-3.9272017614109589E-2</v>
      </c>
      <c r="F1737" s="2">
        <v>1</v>
      </c>
      <c r="G1737" s="4">
        <v>0.2546943163857498</v>
      </c>
      <c r="H1737" s="4">
        <v>-8.4214129527319104E-3</v>
      </c>
      <c r="I1737" s="4">
        <v>0.61490265499154995</v>
      </c>
    </row>
    <row r="1738" spans="1:9" x14ac:dyDescent="0.25">
      <c r="A1738" t="s">
        <v>1941</v>
      </c>
      <c r="B1738" s="3">
        <v>136.59916687011719</v>
      </c>
      <c r="C1738" s="3">
        <v>10.439999580383301</v>
      </c>
      <c r="D1738" s="4">
        <v>-3.8903426968754928E-3</v>
      </c>
      <c r="E1738" s="4">
        <v>1.5564187895738881E-2</v>
      </c>
      <c r="F1738" s="2">
        <v>1</v>
      </c>
      <c r="G1738" s="4">
        <v>0.25600683944443481</v>
      </c>
      <c r="H1738" s="4">
        <v>-1.0216082302704989E-2</v>
      </c>
      <c r="I1738" s="4">
        <v>0.61197982432945008</v>
      </c>
    </row>
    <row r="1739" spans="1:9" x14ac:dyDescent="0.25">
      <c r="A1739" t="s">
        <v>1942</v>
      </c>
      <c r="B1739" s="3">
        <v>137.1326599121094</v>
      </c>
      <c r="C1739" s="3">
        <v>10.27999973297119</v>
      </c>
      <c r="D1739" s="4">
        <v>2.7167922081283709E-3</v>
      </c>
      <c r="E1739" s="4">
        <v>1.8830483400396059E-2</v>
      </c>
      <c r="F1739" s="2">
        <v>1</v>
      </c>
      <c r="G1739" s="4">
        <v>0.26508038574346049</v>
      </c>
      <c r="H1739" s="4">
        <v>-6.3504450132084722E-3</v>
      </c>
      <c r="I1739" s="4">
        <v>0.61827547048759435</v>
      </c>
    </row>
    <row r="1740" spans="1:9" x14ac:dyDescent="0.25">
      <c r="A1740" t="s">
        <v>1943</v>
      </c>
      <c r="B1740" s="3">
        <v>136.7611083984375</v>
      </c>
      <c r="C1740" s="3">
        <v>10.090000152587891</v>
      </c>
      <c r="D1740" s="4">
        <v>2.3041381892452422E-3</v>
      </c>
      <c r="E1740" s="4">
        <v>-1.656920784615545E-2</v>
      </c>
      <c r="F1740" s="2">
        <v>1</v>
      </c>
      <c r="G1740" s="4">
        <v>0.25206817131872211</v>
      </c>
      <c r="H1740" s="4">
        <v>-9.0426701654905406E-3</v>
      </c>
      <c r="I1740" s="4">
        <v>0.61389086436252471</v>
      </c>
    </row>
    <row r="1741" spans="1:9" x14ac:dyDescent="0.25">
      <c r="A1741" t="s">
        <v>1944</v>
      </c>
      <c r="B1741" s="3">
        <v>136.44671630859381</v>
      </c>
      <c r="C1741" s="3">
        <v>10.260000228881839</v>
      </c>
      <c r="D1741" s="4">
        <v>-4.2409699410607127E-3</v>
      </c>
      <c r="E1741" s="4">
        <v>-2.915425955530182E-3</v>
      </c>
      <c r="F1741" s="2">
        <v>1</v>
      </c>
      <c r="G1741" s="4">
        <v>0.25580300927699251</v>
      </c>
      <c r="H1741" s="4">
        <v>-1.13207238426003E-2</v>
      </c>
      <c r="I1741" s="4">
        <v>0.61018078532347175</v>
      </c>
    </row>
    <row r="1742" spans="1:9" x14ac:dyDescent="0.25">
      <c r="A1742" t="s">
        <v>1945</v>
      </c>
      <c r="B1742" s="3">
        <v>137.02784729003909</v>
      </c>
      <c r="C1742" s="3">
        <v>10.289999961853029</v>
      </c>
      <c r="D1742" s="4">
        <v>-8.3335679119578288E-4</v>
      </c>
      <c r="E1742" s="4">
        <v>1.780418509281545E-2</v>
      </c>
      <c r="F1742" s="2">
        <v>1</v>
      </c>
      <c r="G1742" s="4">
        <v>0.26389338674748603</v>
      </c>
      <c r="H1742" s="4">
        <v>-7.1099068025729517E-3</v>
      </c>
      <c r="I1742" s="4">
        <v>0.61703859740861677</v>
      </c>
    </row>
    <row r="1743" spans="1:9" x14ac:dyDescent="0.25">
      <c r="A1743" t="s">
        <v>1946</v>
      </c>
      <c r="B1743" s="3">
        <v>137.14213562011719</v>
      </c>
      <c r="C1743" s="3">
        <v>10.10999965667725</v>
      </c>
      <c r="D1743" s="4">
        <v>-6.2817849795506753E-3</v>
      </c>
      <c r="E1743" s="4">
        <v>5.3124922389788498E-2</v>
      </c>
      <c r="F1743" s="2">
        <v>1</v>
      </c>
      <c r="G1743" s="4">
        <v>0.26936318840581758</v>
      </c>
      <c r="H1743" s="4">
        <v>-6.2817849795506753E-3</v>
      </c>
      <c r="I1743" s="4">
        <v>0.6183872914487305</v>
      </c>
    </row>
    <row r="1744" spans="1:9" x14ac:dyDescent="0.25">
      <c r="A1744" t="s">
        <v>1947</v>
      </c>
      <c r="B1744" s="3">
        <v>138.00907897949219</v>
      </c>
      <c r="C1744" s="3">
        <v>9.6000003814697266</v>
      </c>
      <c r="D1744" s="4">
        <v>3.2549403403290271E-3</v>
      </c>
      <c r="E1744" s="4">
        <v>1.8027579087207309E-2</v>
      </c>
      <c r="F1744" s="2">
        <v>1</v>
      </c>
      <c r="G1744" s="4">
        <v>0.28625598584125678</v>
      </c>
      <c r="H1744" s="4">
        <v>0</v>
      </c>
      <c r="I1744" s="4">
        <v>0.62861791902991992</v>
      </c>
    </row>
    <row r="1745" spans="1:9" x14ac:dyDescent="0.25">
      <c r="A1745" t="s">
        <v>1948</v>
      </c>
      <c r="B1745" s="3">
        <v>137.56132507324219</v>
      </c>
      <c r="C1745" s="3">
        <v>9.4300003051757813</v>
      </c>
      <c r="D1745" s="4">
        <v>-2.5562264150108538E-3</v>
      </c>
      <c r="E1745" s="4">
        <v>0</v>
      </c>
      <c r="F1745" s="2">
        <v>1</v>
      </c>
      <c r="G1745" s="4">
        <v>0.28354957260546038</v>
      </c>
      <c r="H1745" s="4">
        <v>-2.5562264150108538E-3</v>
      </c>
      <c r="I1745" s="4">
        <v>0.62333406350080089</v>
      </c>
    </row>
    <row r="1746" spans="1:9" x14ac:dyDescent="0.25">
      <c r="A1746" t="s">
        <v>1949</v>
      </c>
      <c r="B1746" s="3">
        <v>137.91386413574219</v>
      </c>
      <c r="C1746" s="3">
        <v>9.4300003051757813</v>
      </c>
      <c r="D1746" s="4">
        <v>4.5800231985448914E-3</v>
      </c>
      <c r="E1746" s="4">
        <v>7.4787020369810886E-3</v>
      </c>
      <c r="F1746" s="2">
        <v>1</v>
      </c>
      <c r="G1746" s="4">
        <v>0.28695207798383188</v>
      </c>
      <c r="H1746" s="4">
        <v>0</v>
      </c>
      <c r="I1746" s="4">
        <v>0.62749430743975831</v>
      </c>
    </row>
    <row r="1747" spans="1:9" x14ac:dyDescent="0.25">
      <c r="A1747" t="s">
        <v>1950</v>
      </c>
      <c r="B1747" s="3">
        <v>137.28509521484381</v>
      </c>
      <c r="C1747" s="3">
        <v>9.3599996566772461</v>
      </c>
      <c r="D1747" s="4">
        <v>-4.1618236120055657E-4</v>
      </c>
      <c r="E1747" s="4">
        <v>-2.2964537451029669E-2</v>
      </c>
      <c r="F1747" s="2">
        <v>1</v>
      </c>
      <c r="G1747" s="4">
        <v>0.28640445867727382</v>
      </c>
      <c r="H1747" s="4">
        <v>-4.1618236120055657E-4</v>
      </c>
      <c r="I1747" s="4">
        <v>0.62007432942761254</v>
      </c>
    </row>
    <row r="1748" spans="1:9" x14ac:dyDescent="0.25">
      <c r="A1748" t="s">
        <v>1951</v>
      </c>
      <c r="B1748" s="3">
        <v>137.3422546386719</v>
      </c>
      <c r="C1748" s="3">
        <v>9.5799999237060547</v>
      </c>
      <c r="D1748" s="4">
        <v>1.319835647977774E-3</v>
      </c>
      <c r="E1748" s="4">
        <v>-2.1450463632813329E-2</v>
      </c>
      <c r="F1748" s="2">
        <v>1</v>
      </c>
      <c r="G1748" s="4">
        <v>0.2839904083689897</v>
      </c>
      <c r="H1748" s="4">
        <v>0</v>
      </c>
      <c r="I1748" s="4">
        <v>0.62074885651362943</v>
      </c>
    </row>
    <row r="1749" spans="1:9" x14ac:dyDescent="0.25">
      <c r="A1749" t="s">
        <v>1952</v>
      </c>
      <c r="B1749" s="3">
        <v>137.1612243652344</v>
      </c>
      <c r="C1749" s="3">
        <v>9.7899999618530273</v>
      </c>
      <c r="D1749" s="4">
        <v>5.868368739407881E-3</v>
      </c>
      <c r="E1749" s="4">
        <v>-1.0111261678291241E-2</v>
      </c>
      <c r="F1749" s="2">
        <v>1</v>
      </c>
      <c r="G1749" s="4">
        <v>0.29727947200179772</v>
      </c>
      <c r="H1749" s="4">
        <v>0</v>
      </c>
      <c r="I1749" s="4">
        <v>0.61861255396464276</v>
      </c>
    </row>
    <row r="1750" spans="1:9" x14ac:dyDescent="0.25">
      <c r="A1750" t="s">
        <v>1953</v>
      </c>
      <c r="B1750" s="3">
        <v>136.36100769042969</v>
      </c>
      <c r="C1750" s="3">
        <v>9.8900003433227539</v>
      </c>
      <c r="D1750" s="4">
        <v>6.6812402588010134E-3</v>
      </c>
      <c r="E1750" s="4">
        <v>7.1283758323770208E-3</v>
      </c>
      <c r="F1750" s="2">
        <v>1</v>
      </c>
      <c r="G1750" s="4">
        <v>0.28501219686412371</v>
      </c>
      <c r="H1750" s="4">
        <v>-2.7900059614838208E-4</v>
      </c>
      <c r="I1750" s="4">
        <v>0.60916935482636636</v>
      </c>
    </row>
    <row r="1751" spans="1:9" x14ac:dyDescent="0.25">
      <c r="A1751" t="s">
        <v>1954</v>
      </c>
      <c r="B1751" s="3">
        <v>135.45599365234381</v>
      </c>
      <c r="C1751" s="3">
        <v>9.8199996948242188</v>
      </c>
      <c r="D1751" s="4">
        <v>4.926251057577602E-4</v>
      </c>
      <c r="E1751" s="4">
        <v>3.2597209093740753E-2</v>
      </c>
      <c r="F1751" s="2">
        <v>1</v>
      </c>
      <c r="G1751" s="4">
        <v>0.28493249983643859</v>
      </c>
      <c r="H1751" s="4">
        <v>-6.9140464494601428E-3</v>
      </c>
      <c r="I1751" s="4">
        <v>0.59848946267507253</v>
      </c>
    </row>
    <row r="1752" spans="1:9" x14ac:dyDescent="0.25">
      <c r="A1752" t="s">
        <v>1955</v>
      </c>
      <c r="B1752" s="3">
        <v>135.38929748535159</v>
      </c>
      <c r="C1752" s="3">
        <v>9.5100002288818359</v>
      </c>
      <c r="D1752" s="4">
        <v>7.8718038687246583E-3</v>
      </c>
      <c r="E1752" s="4">
        <v>-3.9393879260202991E-2</v>
      </c>
      <c r="F1752" s="2">
        <v>1</v>
      </c>
      <c r="G1752" s="4">
        <v>0.28223552357700421</v>
      </c>
      <c r="H1752" s="4">
        <v>-7.4030246394218846E-3</v>
      </c>
      <c r="I1752" s="4">
        <v>0.59770239436407957</v>
      </c>
    </row>
    <row r="1753" spans="1:9" x14ac:dyDescent="0.25">
      <c r="A1753" t="s">
        <v>1956</v>
      </c>
      <c r="B1753" s="3">
        <v>134.33186340332031</v>
      </c>
      <c r="C1753" s="3">
        <v>9.8999996185302734</v>
      </c>
      <c r="D1753" s="4">
        <v>2.2031552033077162E-3</v>
      </c>
      <c r="E1753" s="4">
        <v>-3.8835006291009777E-2</v>
      </c>
      <c r="F1753" s="2">
        <v>1</v>
      </c>
      <c r="G1753" s="4">
        <v>0.28091413748786359</v>
      </c>
      <c r="H1753" s="4">
        <v>-1.5155527170731429E-2</v>
      </c>
      <c r="I1753" s="4">
        <v>0.58522382333872724</v>
      </c>
    </row>
    <row r="1754" spans="1:9" x14ac:dyDescent="0.25">
      <c r="A1754" t="s">
        <v>1957</v>
      </c>
      <c r="B1754" s="3">
        <v>134.03656005859381</v>
      </c>
      <c r="C1754" s="3">
        <v>10.30000019073486</v>
      </c>
      <c r="D1754" s="4">
        <v>1.186632364212992E-2</v>
      </c>
      <c r="E1754" s="4">
        <v>-5.4178157390936343E-2</v>
      </c>
      <c r="F1754" s="2">
        <v>1</v>
      </c>
      <c r="G1754" s="4">
        <v>0.27500311158864471</v>
      </c>
      <c r="H1754" s="4">
        <v>-1.7320522574604921E-2</v>
      </c>
      <c r="I1754" s="4">
        <v>0.58173900681558655</v>
      </c>
    </row>
    <row r="1755" spans="1:9" x14ac:dyDescent="0.25">
      <c r="A1755" t="s">
        <v>1958</v>
      </c>
      <c r="B1755" s="3">
        <v>132.4646911621094</v>
      </c>
      <c r="C1755" s="3">
        <v>10.89000034332275</v>
      </c>
      <c r="D1755" s="4">
        <v>2.8124519528387459E-3</v>
      </c>
      <c r="E1755" s="4">
        <v>-1.9801919005665299E-2</v>
      </c>
      <c r="F1755" s="2">
        <v>1</v>
      </c>
      <c r="G1755" s="4">
        <v>0.2664117953663645</v>
      </c>
      <c r="H1755" s="4">
        <v>-2.8844567246471109E-2</v>
      </c>
      <c r="I1755" s="4">
        <v>0.56318969201608238</v>
      </c>
    </row>
    <row r="1756" spans="1:9" x14ac:dyDescent="0.25">
      <c r="A1756" t="s">
        <v>1959</v>
      </c>
      <c r="B1756" s="3">
        <v>132.09318542480469</v>
      </c>
      <c r="C1756" s="3">
        <v>11.10999965667725</v>
      </c>
      <c r="D1756" s="4">
        <v>6.5333297367133891E-3</v>
      </c>
      <c r="E1756" s="4">
        <v>-7.1492338432522784E-3</v>
      </c>
      <c r="F1756" s="2">
        <v>1</v>
      </c>
      <c r="G1756" s="4">
        <v>0.2700734885263123</v>
      </c>
      <c r="H1756" s="4">
        <v>-3.1568235054981852E-2</v>
      </c>
      <c r="I1756" s="4">
        <v>0.55880562608889273</v>
      </c>
    </row>
    <row r="1757" spans="1:9" x14ac:dyDescent="0.25">
      <c r="A1757" t="s">
        <v>1960</v>
      </c>
      <c r="B1757" s="3">
        <v>131.23577880859381</v>
      </c>
      <c r="C1757" s="3">
        <v>11.189999580383301</v>
      </c>
      <c r="D1757" s="4">
        <v>1.0785655574038209E-2</v>
      </c>
      <c r="E1757" s="4">
        <v>-0.1076555331400685</v>
      </c>
      <c r="F1757" s="2">
        <v>1</v>
      </c>
      <c r="G1757" s="4">
        <v>0.28134601201228171</v>
      </c>
      <c r="H1757" s="4">
        <v>-3.7854250491299417E-2</v>
      </c>
      <c r="I1757" s="4">
        <v>0.54868753973267959</v>
      </c>
    </row>
    <row r="1758" spans="1:9" x14ac:dyDescent="0.25">
      <c r="A1758" t="s">
        <v>1961</v>
      </c>
      <c r="B1758" s="3">
        <v>129.8354187011719</v>
      </c>
      <c r="C1758" s="3">
        <v>12.539999961853029</v>
      </c>
      <c r="D1758" s="4">
        <v>-9.0158667748544419E-3</v>
      </c>
      <c r="E1758" s="4">
        <v>0.13279135569589109</v>
      </c>
      <c r="F1758" s="2">
        <v>1</v>
      </c>
      <c r="G1758" s="4">
        <v>0.27141907990637493</v>
      </c>
      <c r="H1758" s="4">
        <v>-4.8120890712199937E-2</v>
      </c>
      <c r="I1758" s="4">
        <v>0.53216216632314572</v>
      </c>
    </row>
    <row r="1759" spans="1:9" x14ac:dyDescent="0.25">
      <c r="A1759" t="s">
        <v>1962</v>
      </c>
      <c r="B1759" s="3">
        <v>131.01664733886719</v>
      </c>
      <c r="C1759" s="3">
        <v>11.069999694824221</v>
      </c>
      <c r="D1759" s="4">
        <v>9.8388138005429671E-3</v>
      </c>
      <c r="E1759" s="4">
        <v>-1.336903463767136E-2</v>
      </c>
      <c r="F1759" s="2">
        <v>1</v>
      </c>
      <c r="G1759" s="4">
        <v>0.29349654066824787</v>
      </c>
      <c r="H1759" s="4">
        <v>-3.9460797227982569E-2</v>
      </c>
      <c r="I1759" s="4">
        <v>0.54610161248166822</v>
      </c>
    </row>
    <row r="1760" spans="1:9" x14ac:dyDescent="0.25">
      <c r="A1760" t="s">
        <v>1963</v>
      </c>
      <c r="B1760" s="3">
        <v>129.74015808105469</v>
      </c>
      <c r="C1760" s="3">
        <v>11.22000026702881</v>
      </c>
      <c r="D1760" s="4">
        <v>-1.053463695673906E-2</v>
      </c>
      <c r="E1760" s="4">
        <v>3.5778140215712022E-3</v>
      </c>
      <c r="F1760" s="2">
        <v>1</v>
      </c>
      <c r="G1760" s="4">
        <v>0.27307206560415759</v>
      </c>
      <c r="H1760" s="4">
        <v>-4.8819287152358171E-2</v>
      </c>
      <c r="I1760" s="4">
        <v>0.53103801453510435</v>
      </c>
    </row>
    <row r="1761" spans="1:9" x14ac:dyDescent="0.25">
      <c r="A1761" t="s">
        <v>1964</v>
      </c>
      <c r="B1761" s="3">
        <v>131.12147521972659</v>
      </c>
      <c r="C1761" s="3">
        <v>11.180000305175779</v>
      </c>
      <c r="D1761" s="4">
        <v>3.6355999624682061E-4</v>
      </c>
      <c r="E1761" s="4">
        <v>-2.2727210204915749E-2</v>
      </c>
      <c r="F1761" s="2">
        <v>1</v>
      </c>
      <c r="G1761" s="4">
        <v>0.29308685285198921</v>
      </c>
      <c r="H1761" s="4">
        <v>-3.8692259098255348E-2</v>
      </c>
      <c r="I1761" s="4">
        <v>0.54733866562660571</v>
      </c>
    </row>
    <row r="1762" spans="1:9" x14ac:dyDescent="0.25">
      <c r="A1762" t="s">
        <v>1965</v>
      </c>
      <c r="B1762" s="3">
        <v>131.0738220214844</v>
      </c>
      <c r="C1762" s="3">
        <v>11.439999580383301</v>
      </c>
      <c r="D1762" s="4">
        <v>-1.7354620875146051E-2</v>
      </c>
      <c r="E1762" s="4">
        <v>0.1405782537338538</v>
      </c>
      <c r="F1762" s="2">
        <v>1</v>
      </c>
      <c r="G1762" s="4">
        <v>0.30757254032728532</v>
      </c>
      <c r="H1762" s="4">
        <v>-3.904162512141951E-2</v>
      </c>
      <c r="I1762" s="4">
        <v>0.54677631963364504</v>
      </c>
    </row>
    <row r="1763" spans="1:9" x14ac:dyDescent="0.25">
      <c r="A1763" t="s">
        <v>1966</v>
      </c>
      <c r="B1763" s="3">
        <v>133.38873291015619</v>
      </c>
      <c r="C1763" s="3">
        <v>10.02999973297119</v>
      </c>
      <c r="D1763" s="4">
        <v>1.4417134202353349E-2</v>
      </c>
      <c r="E1763" s="4">
        <v>-9.312844914712981E-2</v>
      </c>
      <c r="F1763" s="2">
        <v>1</v>
      </c>
      <c r="G1763" s="4">
        <v>0.35423180203824978</v>
      </c>
      <c r="H1763" s="4">
        <v>-2.2070021095085161E-2</v>
      </c>
      <c r="I1763" s="4">
        <v>0.57409412641944879</v>
      </c>
    </row>
    <row r="1764" spans="1:9" x14ac:dyDescent="0.25">
      <c r="A1764" t="s">
        <v>1967</v>
      </c>
      <c r="B1764" s="3">
        <v>131.49298095703119</v>
      </c>
      <c r="C1764" s="3">
        <v>11.060000419616699</v>
      </c>
      <c r="D1764" s="4">
        <v>-1.8139445800365969E-2</v>
      </c>
      <c r="E1764" s="4">
        <v>0.1171718026044366</v>
      </c>
      <c r="F1764" s="2">
        <v>1</v>
      </c>
      <c r="G1764" s="4">
        <v>0.3642390060927132</v>
      </c>
      <c r="H1764" s="4">
        <v>-3.5968591289744611E-2</v>
      </c>
      <c r="I1764" s="4">
        <v>0.55172273155379536</v>
      </c>
    </row>
    <row r="1765" spans="1:9" x14ac:dyDescent="0.25">
      <c r="A1765" t="s">
        <v>1968</v>
      </c>
      <c r="B1765" s="3">
        <v>133.92225646972659</v>
      </c>
      <c r="C1765" s="3">
        <v>9.8999996185302734</v>
      </c>
      <c r="D1765" s="4">
        <v>-4.6727504053387658E-3</v>
      </c>
      <c r="E1765" s="4">
        <v>-1.1976131112890309E-2</v>
      </c>
      <c r="F1765" s="2">
        <v>1</v>
      </c>
      <c r="G1765" s="4">
        <v>0.36186521555863838</v>
      </c>
      <c r="H1765" s="4">
        <v>-1.8158531181560859E-2</v>
      </c>
      <c r="I1765" s="4">
        <v>0.5803901327095129</v>
      </c>
    </row>
    <row r="1766" spans="1:9" x14ac:dyDescent="0.25">
      <c r="A1766" t="s">
        <v>1969</v>
      </c>
      <c r="B1766" s="3">
        <v>134.55097961425781</v>
      </c>
      <c r="C1766" s="3">
        <v>10.02000045776367</v>
      </c>
      <c r="D1766" s="4">
        <v>3.8379047883592139E-3</v>
      </c>
      <c r="E1766" s="4">
        <v>-4.3893044328749742E-2</v>
      </c>
      <c r="F1766" s="2">
        <v>1</v>
      </c>
      <c r="G1766" s="4">
        <v>0.31190289404882821</v>
      </c>
      <c r="H1766" s="4">
        <v>-1.3549092302771791E-2</v>
      </c>
      <c r="I1766" s="4">
        <v>0.58780957052377847</v>
      </c>
    </row>
    <row r="1767" spans="1:9" x14ac:dyDescent="0.25">
      <c r="A1767" t="s">
        <v>1970</v>
      </c>
      <c r="B1767" s="3">
        <v>134.03656005859381</v>
      </c>
      <c r="C1767" s="3">
        <v>10.47999954223633</v>
      </c>
      <c r="D1767" s="4">
        <v>-2.8383762120853811E-4</v>
      </c>
      <c r="E1767" s="4">
        <v>-2.51163216524346E-2</v>
      </c>
      <c r="F1767" s="2">
        <v>1</v>
      </c>
      <c r="G1767" s="4">
        <v>0.32553254433628581</v>
      </c>
      <c r="H1767" s="4">
        <v>-1.7320522574604921E-2</v>
      </c>
      <c r="I1767" s="4">
        <v>0.58173900681558655</v>
      </c>
    </row>
    <row r="1768" spans="1:9" x14ac:dyDescent="0.25">
      <c r="A1768" t="s">
        <v>1971</v>
      </c>
      <c r="B1768" s="3">
        <v>134.0746154785156</v>
      </c>
      <c r="C1768" s="3">
        <v>10.75</v>
      </c>
      <c r="D1768" s="4">
        <v>9.9022373160160271E-3</v>
      </c>
      <c r="E1768" s="4">
        <v>-1.0128882150526869E-2</v>
      </c>
      <c r="F1768" s="2">
        <v>1</v>
      </c>
      <c r="G1768" s="4">
        <v>0.3227017985611782</v>
      </c>
      <c r="H1768" s="4">
        <v>-1.7041521978456538E-2</v>
      </c>
      <c r="I1768" s="4">
        <v>0.58218809131973126</v>
      </c>
    </row>
    <row r="1769" spans="1:9" x14ac:dyDescent="0.25">
      <c r="A1769" t="s">
        <v>1972</v>
      </c>
      <c r="B1769" s="3">
        <v>132.75999450683591</v>
      </c>
      <c r="C1769" s="3">
        <v>10.85999965667725</v>
      </c>
      <c r="D1769" s="4">
        <v>-7.8315830478276061E-3</v>
      </c>
      <c r="E1769" s="4">
        <v>4.7251666010191817E-2</v>
      </c>
      <c r="F1769" s="2">
        <v>1</v>
      </c>
      <c r="G1769" s="4">
        <v>0.31388818185943551</v>
      </c>
      <c r="H1769" s="4">
        <v>-2.6679571842597619E-2</v>
      </c>
      <c r="I1769" s="4">
        <v>0.56667450853922308</v>
      </c>
    </row>
    <row r="1770" spans="1:9" x14ac:dyDescent="0.25">
      <c r="A1770" t="s">
        <v>1973</v>
      </c>
      <c r="B1770" s="3">
        <v>133.80792236328119</v>
      </c>
      <c r="C1770" s="3">
        <v>10.36999988555908</v>
      </c>
      <c r="D1770" s="4">
        <v>1.6721128401385069E-2</v>
      </c>
      <c r="E1770" s="4">
        <v>-9.6341317645298741E-4</v>
      </c>
      <c r="F1770" s="2">
        <v>1</v>
      </c>
      <c r="G1770" s="4">
        <v>0.33259094813824469</v>
      </c>
      <c r="H1770" s="4">
        <v>-1.8996763525963471E-2</v>
      </c>
      <c r="I1770" s="4">
        <v>0.57904089847151918</v>
      </c>
    </row>
    <row r="1771" spans="1:9" x14ac:dyDescent="0.25">
      <c r="A1771" t="s">
        <v>1974</v>
      </c>
      <c r="B1771" s="3">
        <v>131.6072998046875</v>
      </c>
      <c r="C1771" s="3">
        <v>10.38000011444092</v>
      </c>
      <c r="D1771" s="4">
        <v>-4.3386512132616017E-3</v>
      </c>
      <c r="E1771" s="4">
        <v>-4.7706378191549992E-2</v>
      </c>
      <c r="F1771" s="2">
        <v>1</v>
      </c>
      <c r="G1771" s="4">
        <v>0.29531244192224021</v>
      </c>
      <c r="H1771" s="4">
        <v>-3.5130470814065402E-2</v>
      </c>
      <c r="I1771" s="4">
        <v>0.55307178572582916</v>
      </c>
    </row>
    <row r="1772" spans="1:9" x14ac:dyDescent="0.25">
      <c r="A1772" t="s">
        <v>1975</v>
      </c>
      <c r="B1772" s="3">
        <v>132.1807861328125</v>
      </c>
      <c r="C1772" s="3">
        <v>10.89999961853027</v>
      </c>
      <c r="D1772" s="4">
        <v>-4.4369706409697063E-3</v>
      </c>
      <c r="E1772" s="4">
        <v>2.4436021317488569E-2</v>
      </c>
      <c r="F1772" s="2">
        <v>1</v>
      </c>
      <c r="G1772" s="4">
        <v>0.30482144976679942</v>
      </c>
      <c r="H1772" s="4">
        <v>-3.0925996713968121E-2</v>
      </c>
      <c r="I1772" s="4">
        <v>0.55983938476503337</v>
      </c>
    </row>
    <row r="1773" spans="1:9" x14ac:dyDescent="0.25">
      <c r="A1773" t="s">
        <v>1976</v>
      </c>
      <c r="B1773" s="3">
        <v>132.76988220214841</v>
      </c>
      <c r="C1773" s="3">
        <v>10.64000034332275</v>
      </c>
      <c r="D1773" s="4">
        <v>-4.3452584401215688E-3</v>
      </c>
      <c r="E1773" s="4">
        <v>2.1113269233972609E-2</v>
      </c>
      <c r="F1773" s="2">
        <v>1</v>
      </c>
      <c r="G1773" s="4">
        <v>0.30687567568866547</v>
      </c>
      <c r="H1773" s="4">
        <v>-2.6607080909837318E-2</v>
      </c>
      <c r="I1773" s="4">
        <v>0.56679119128127819</v>
      </c>
    </row>
    <row r="1774" spans="1:9" x14ac:dyDescent="0.25">
      <c r="A1774" t="s">
        <v>1977</v>
      </c>
      <c r="B1774" s="3">
        <v>133.34931945800781</v>
      </c>
      <c r="C1774" s="3">
        <v>10.420000076293951</v>
      </c>
      <c r="D1774" s="4">
        <v>8.115629932904378E-3</v>
      </c>
      <c r="E1774" s="4">
        <v>-9.0750432669386871E-2</v>
      </c>
      <c r="F1774" s="2">
        <v>1</v>
      </c>
      <c r="G1774" s="4">
        <v>0.31257917141156932</v>
      </c>
      <c r="H1774" s="4">
        <v>-2.2358978007615771E-2</v>
      </c>
      <c r="I1774" s="4">
        <v>0.57362901604486738</v>
      </c>
    </row>
    <row r="1775" spans="1:9" x14ac:dyDescent="0.25">
      <c r="A1775" t="s">
        <v>1978</v>
      </c>
      <c r="B1775" s="3">
        <v>132.27581787109381</v>
      </c>
      <c r="C1775" s="3">
        <v>11.460000038146971</v>
      </c>
      <c r="D1775" s="4">
        <v>-5.3577960430147842E-3</v>
      </c>
      <c r="E1775" s="4">
        <v>7.1028060040127405E-2</v>
      </c>
      <c r="F1775" s="2">
        <v>1</v>
      </c>
      <c r="G1775" s="4">
        <v>0.2911361203054732</v>
      </c>
      <c r="H1775" s="4">
        <v>-3.0229278304660819E-2</v>
      </c>
      <c r="I1775" s="4">
        <v>0.56096083556367526</v>
      </c>
    </row>
    <row r="1776" spans="1:9" x14ac:dyDescent="0.25">
      <c r="A1776" t="s">
        <v>1979</v>
      </c>
      <c r="B1776" s="3">
        <v>132.98834228515619</v>
      </c>
      <c r="C1776" s="3">
        <v>10.69999980926514</v>
      </c>
      <c r="D1776" s="4">
        <v>-2.5005456396983591E-2</v>
      </c>
      <c r="E1776" s="4">
        <v>5.3149603342816272E-2</v>
      </c>
      <c r="F1776" s="2">
        <v>1</v>
      </c>
      <c r="G1776" s="4">
        <v>0.28336610149924663</v>
      </c>
      <c r="H1776" s="4">
        <v>-2.5005456396983591E-2</v>
      </c>
      <c r="I1776" s="4">
        <v>0.56936919563005128</v>
      </c>
    </row>
    <row r="1777" spans="1:9" x14ac:dyDescent="0.25">
      <c r="A1777" t="s">
        <v>1980</v>
      </c>
      <c r="B1777" s="3">
        <v>136.39906311035159</v>
      </c>
      <c r="C1777" s="3">
        <v>10.159999847412109</v>
      </c>
      <c r="D1777" s="4">
        <v>1.0465072526479879E-3</v>
      </c>
      <c r="E1777" s="4">
        <v>-2.213671687301311E-2</v>
      </c>
      <c r="F1777" s="2">
        <v>1</v>
      </c>
      <c r="G1777" s="4">
        <v>0.31413313849555441</v>
      </c>
      <c r="H1777" s="4">
        <v>0</v>
      </c>
      <c r="I1777" s="4">
        <v>0.60961843933051107</v>
      </c>
    </row>
    <row r="1778" spans="1:9" x14ac:dyDescent="0.25">
      <c r="A1778" t="s">
        <v>1981</v>
      </c>
      <c r="B1778" s="3">
        <v>136.2564697265625</v>
      </c>
      <c r="C1778" s="3">
        <v>10.39000034332275</v>
      </c>
      <c r="D1778" s="4">
        <v>3.9194629785963553E-3</v>
      </c>
      <c r="E1778" s="4">
        <v>-5.7415757930623368E-3</v>
      </c>
      <c r="F1778" s="2">
        <v>1</v>
      </c>
      <c r="G1778" s="4">
        <v>0.31502332145257023</v>
      </c>
      <c r="H1778" s="4">
        <v>-2.7921458973478858E-4</v>
      </c>
      <c r="I1778" s="4">
        <v>0.60793572293466824</v>
      </c>
    </row>
    <row r="1779" spans="1:9" x14ac:dyDescent="0.25">
      <c r="A1779" t="s">
        <v>1982</v>
      </c>
      <c r="B1779" s="3">
        <v>135.72450256347659</v>
      </c>
      <c r="C1779" s="3">
        <v>10.44999980926514</v>
      </c>
      <c r="D1779" s="4">
        <v>-3.9743198825844539E-3</v>
      </c>
      <c r="E1779" s="4">
        <v>3.7735861564745621E-2</v>
      </c>
      <c r="F1779" s="2">
        <v>1</v>
      </c>
      <c r="G1779" s="4">
        <v>0.30656892759033028</v>
      </c>
      <c r="H1779" s="4">
        <v>-4.1822852561038681E-3</v>
      </c>
      <c r="I1779" s="4">
        <v>0.60165808337252025</v>
      </c>
    </row>
    <row r="1780" spans="1:9" x14ac:dyDescent="0.25">
      <c r="A1780" t="s">
        <v>1983</v>
      </c>
      <c r="B1780" s="3">
        <v>136.26606750488281</v>
      </c>
      <c r="C1780" s="3">
        <v>10.069999694824221</v>
      </c>
      <c r="D1780" s="4">
        <v>-2.0879519240391001E-4</v>
      </c>
      <c r="E1780" s="4">
        <v>3.2820481520432709E-2</v>
      </c>
      <c r="F1780" s="2">
        <v>1</v>
      </c>
      <c r="G1780" s="4">
        <v>0.31654979221623752</v>
      </c>
      <c r="H1780" s="4">
        <v>-2.0879519240391001E-4</v>
      </c>
      <c r="I1780" s="4">
        <v>0.60804898442348421</v>
      </c>
    </row>
    <row r="1781" spans="1:9" x14ac:dyDescent="0.25">
      <c r="A1781" t="s">
        <v>1984</v>
      </c>
      <c r="B1781" s="3">
        <v>136.2945251464844</v>
      </c>
      <c r="C1781" s="3">
        <v>9.75</v>
      </c>
      <c r="D1781" s="4">
        <v>1.142080751759322E-2</v>
      </c>
      <c r="E1781" s="4">
        <v>-1.4155747063980151E-2</v>
      </c>
      <c r="F1781" s="2">
        <v>1</v>
      </c>
      <c r="G1781" s="4">
        <v>0.31063244610580082</v>
      </c>
      <c r="H1781" s="4">
        <v>0</v>
      </c>
      <c r="I1781" s="4">
        <v>0.60838480743881296</v>
      </c>
    </row>
    <row r="1782" spans="1:9" x14ac:dyDescent="0.25">
      <c r="A1782" t="s">
        <v>1985</v>
      </c>
      <c r="B1782" s="3">
        <v>134.75550842285159</v>
      </c>
      <c r="C1782" s="3">
        <v>9.8900003433227539</v>
      </c>
      <c r="D1782" s="4">
        <v>3.8932201201125061E-3</v>
      </c>
      <c r="E1782" s="4">
        <v>-4.9951922354602663E-2</v>
      </c>
      <c r="F1782" s="2">
        <v>1</v>
      </c>
      <c r="G1782" s="4">
        <v>0.29853382730923728</v>
      </c>
      <c r="H1782" s="4">
        <v>0</v>
      </c>
      <c r="I1782" s="4">
        <v>0.59022317465110641</v>
      </c>
    </row>
    <row r="1783" spans="1:9" x14ac:dyDescent="0.25">
      <c r="A1783" t="s">
        <v>1986</v>
      </c>
      <c r="B1783" s="3">
        <v>134.23291015625</v>
      </c>
      <c r="C1783" s="3">
        <v>10.409999847412109</v>
      </c>
      <c r="D1783" s="4">
        <v>-3.5385551377120628E-4</v>
      </c>
      <c r="E1783" s="4">
        <v>2.890147653221709E-3</v>
      </c>
      <c r="F1783" s="2">
        <v>1</v>
      </c>
      <c r="G1783" s="4">
        <v>0.29361531424045628</v>
      </c>
      <c r="H1783" s="4">
        <v>-3.5385551377120628E-4</v>
      </c>
      <c r="I1783" s="4">
        <v>0.5840560955883749</v>
      </c>
    </row>
    <row r="1784" spans="1:9" x14ac:dyDescent="0.25">
      <c r="A1784" t="s">
        <v>1987</v>
      </c>
      <c r="B1784" s="3">
        <v>134.2804260253906</v>
      </c>
      <c r="C1784" s="3">
        <v>10.38000011444092</v>
      </c>
      <c r="D1784" s="4">
        <v>8.5013443497117258E-4</v>
      </c>
      <c r="E1784" s="4">
        <v>5.8103941941165527E-2</v>
      </c>
      <c r="F1784" s="2">
        <v>1</v>
      </c>
      <c r="G1784" s="4">
        <v>0.29654061438113422</v>
      </c>
      <c r="H1784" s="4">
        <v>0</v>
      </c>
      <c r="I1784" s="4">
        <v>0.58461682098769607</v>
      </c>
    </row>
    <row r="1785" spans="1:9" x14ac:dyDescent="0.25">
      <c r="A1785" t="s">
        <v>1988</v>
      </c>
      <c r="B1785" s="3">
        <v>134.16636657714841</v>
      </c>
      <c r="C1785" s="3">
        <v>9.8100004196166992</v>
      </c>
      <c r="D1785" s="4">
        <v>1.7726674480880169E-3</v>
      </c>
      <c r="E1785" s="4">
        <v>-1.8017953516060729E-2</v>
      </c>
      <c r="F1785" s="2">
        <v>1</v>
      </c>
      <c r="G1785" s="4">
        <v>0.30217914071724272</v>
      </c>
      <c r="H1785" s="4">
        <v>0</v>
      </c>
      <c r="I1785" s="4">
        <v>0.5832708279369816</v>
      </c>
    </row>
    <row r="1786" spans="1:9" x14ac:dyDescent="0.25">
      <c r="A1786" t="s">
        <v>1989</v>
      </c>
      <c r="B1786" s="3">
        <v>133.928955078125</v>
      </c>
      <c r="C1786" s="3">
        <v>9.9899997711181641</v>
      </c>
      <c r="D1786" s="4">
        <v>8.5138912459752358E-3</v>
      </c>
      <c r="E1786" s="4">
        <v>-2.9940803667591891E-3</v>
      </c>
      <c r="F1786" s="2">
        <v>1</v>
      </c>
      <c r="G1786" s="4">
        <v>0.30368236803717791</v>
      </c>
      <c r="H1786" s="4">
        <v>0</v>
      </c>
      <c r="I1786" s="4">
        <v>0.58046918166593597</v>
      </c>
    </row>
    <row r="1787" spans="1:9" x14ac:dyDescent="0.25">
      <c r="A1787" t="s">
        <v>1990</v>
      </c>
      <c r="B1787" s="3">
        <v>132.79832458496091</v>
      </c>
      <c r="C1787" s="3">
        <v>10.02000045776367</v>
      </c>
      <c r="D1787" s="4">
        <v>4.5996738165461348E-3</v>
      </c>
      <c r="E1787" s="4">
        <v>-6.5298488043708858E-2</v>
      </c>
      <c r="F1787" s="2">
        <v>1</v>
      </c>
      <c r="G1787" s="4">
        <v>0.30197376895068467</v>
      </c>
      <c r="H1787" s="4">
        <v>0</v>
      </c>
      <c r="I1787" s="4">
        <v>0.56712683423064703</v>
      </c>
    </row>
    <row r="1788" spans="1:9" x14ac:dyDescent="0.25">
      <c r="A1788" t="s">
        <v>1991</v>
      </c>
      <c r="B1788" s="3">
        <v>132.19029235839841</v>
      </c>
      <c r="C1788" s="3">
        <v>10.72000026702881</v>
      </c>
      <c r="D1788" s="4">
        <v>1.006873989038537E-3</v>
      </c>
      <c r="E1788" s="4">
        <v>-1.9213177702065539E-2</v>
      </c>
      <c r="F1788" s="2">
        <v>1</v>
      </c>
      <c r="G1788" s="4">
        <v>0.32197382717899381</v>
      </c>
      <c r="H1788" s="4">
        <v>-3.4381247403835191E-3</v>
      </c>
      <c r="I1788" s="4">
        <v>0.55995156585808958</v>
      </c>
    </row>
    <row r="1789" spans="1:9" x14ac:dyDescent="0.25">
      <c r="A1789" t="s">
        <v>1992</v>
      </c>
      <c r="B1789" s="3">
        <v>132.05732727050781</v>
      </c>
      <c r="C1789" s="3">
        <v>10.930000305175779</v>
      </c>
      <c r="D1789" s="4">
        <v>8.4155919333361862E-3</v>
      </c>
      <c r="E1789" s="4">
        <v>-9.2192662806820369E-2</v>
      </c>
      <c r="F1789" s="2">
        <v>1</v>
      </c>
      <c r="G1789" s="4">
        <v>0.31890773309340198</v>
      </c>
      <c r="H1789" s="4">
        <v>-4.4405276776058322E-3</v>
      </c>
      <c r="I1789" s="4">
        <v>0.55838247108298233</v>
      </c>
    </row>
    <row r="1790" spans="1:9" x14ac:dyDescent="0.25">
      <c r="A1790" t="s">
        <v>1993</v>
      </c>
      <c r="B1790" s="3">
        <v>130.95526123046881</v>
      </c>
      <c r="C1790" s="3">
        <v>12.039999961853029</v>
      </c>
      <c r="D1790" s="4">
        <v>4.2257525885864844E-3</v>
      </c>
      <c r="E1790" s="4">
        <v>-0.17871759296242989</v>
      </c>
      <c r="F1790" s="2">
        <v>1</v>
      </c>
      <c r="G1790" s="4">
        <v>0.32230728051515589</v>
      </c>
      <c r="H1790" s="4">
        <v>-1.274883065452637E-2</v>
      </c>
      <c r="I1790" s="4">
        <v>0.5453772071247418</v>
      </c>
    </row>
    <row r="1791" spans="1:9" x14ac:dyDescent="0.25">
      <c r="A1791" t="s">
        <v>1994</v>
      </c>
      <c r="B1791" s="3">
        <v>130.4042053222656</v>
      </c>
      <c r="C1791" s="3">
        <v>14.659999847412109</v>
      </c>
      <c r="D1791" s="4">
        <v>8.7455531860722857E-3</v>
      </c>
      <c r="E1791" s="4">
        <v>-5.965364310925958E-2</v>
      </c>
      <c r="F1791" s="2">
        <v>2</v>
      </c>
      <c r="G1791" s="4">
        <v>0.30990209419995129</v>
      </c>
      <c r="H1791" s="4">
        <v>-1.6903154693411859E-2</v>
      </c>
      <c r="I1791" s="4">
        <v>0.53887430504668155</v>
      </c>
    </row>
    <row r="1792" spans="1:9" x14ac:dyDescent="0.25">
      <c r="A1792" t="s">
        <v>1995</v>
      </c>
      <c r="B1792" s="3">
        <v>129.27363586425781</v>
      </c>
      <c r="C1792" s="3">
        <v>15.590000152587891</v>
      </c>
      <c r="D1792" s="4">
        <v>-2.5426340466606301E-2</v>
      </c>
      <c r="E1792" s="4">
        <v>0.46384983201899388</v>
      </c>
      <c r="F1792" s="2">
        <v>2</v>
      </c>
      <c r="G1792" s="4">
        <v>0.30322353380032258</v>
      </c>
      <c r="H1792" s="4">
        <v>-2.5426340466606301E-2</v>
      </c>
      <c r="I1792" s="4">
        <v>0.5255326778752325</v>
      </c>
    </row>
    <row r="1793" spans="1:9" x14ac:dyDescent="0.25">
      <c r="A1793" t="s">
        <v>1996</v>
      </c>
      <c r="B1793" s="3">
        <v>132.64634704589841</v>
      </c>
      <c r="C1793" s="3">
        <v>10.64999961853027</v>
      </c>
      <c r="D1793" s="4">
        <v>4.1711904619163853E-3</v>
      </c>
      <c r="E1793" s="4">
        <v>2.207289256739919E-2</v>
      </c>
      <c r="F1793" s="2">
        <v>1</v>
      </c>
      <c r="G1793" s="4">
        <v>0.32044985859610148</v>
      </c>
      <c r="H1793" s="4">
        <v>0</v>
      </c>
      <c r="I1793" s="4">
        <v>0.56533337726942756</v>
      </c>
    </row>
    <row r="1794" spans="1:9" x14ac:dyDescent="0.25">
      <c r="A1794" t="s">
        <v>1997</v>
      </c>
      <c r="B1794" s="3">
        <v>132.09535217285159</v>
      </c>
      <c r="C1794" s="3">
        <v>10.420000076293951</v>
      </c>
      <c r="D1794" s="4">
        <v>3.1750015817646471E-3</v>
      </c>
      <c r="E1794" s="4">
        <v>1.9231210093542119E-3</v>
      </c>
      <c r="F1794" s="2">
        <v>1</v>
      </c>
      <c r="G1794" s="4">
        <v>0.33141738646042329</v>
      </c>
      <c r="H1794" s="4">
        <v>0</v>
      </c>
      <c r="I1794" s="4">
        <v>0.55883119545520721</v>
      </c>
    </row>
    <row r="1795" spans="1:9" x14ac:dyDescent="0.25">
      <c r="A1795" t="s">
        <v>1998</v>
      </c>
      <c r="B1795" s="3">
        <v>131.6772766113281</v>
      </c>
      <c r="C1795" s="3">
        <v>10.39999961853027</v>
      </c>
      <c r="D1795" s="4">
        <v>2.2418501378407289E-3</v>
      </c>
      <c r="E1795" s="4">
        <v>-1.8867995824706E-2</v>
      </c>
      <c r="F1795" s="2">
        <v>1</v>
      </c>
      <c r="G1795" s="4">
        <v>0.32231516652056169</v>
      </c>
      <c r="H1795" s="4">
        <v>0</v>
      </c>
      <c r="I1795" s="4">
        <v>0.55389756821821412</v>
      </c>
    </row>
    <row r="1796" spans="1:9" x14ac:dyDescent="0.25">
      <c r="A1796" t="s">
        <v>1999</v>
      </c>
      <c r="B1796" s="3">
        <v>131.38273620605469</v>
      </c>
      <c r="C1796" s="3">
        <v>10.60000038146973</v>
      </c>
      <c r="D1796" s="4">
        <v>-7.9504244442762939E-4</v>
      </c>
      <c r="E1796" s="4">
        <v>3.8197878733165602E-2</v>
      </c>
      <c r="F1796" s="2">
        <v>1</v>
      </c>
      <c r="G1796" s="4">
        <v>0.31352722060960958</v>
      </c>
      <c r="H1796" s="4">
        <v>-7.9504244442762939E-4</v>
      </c>
      <c r="I1796" s="4">
        <v>0.55042175499307144</v>
      </c>
    </row>
    <row r="1797" spans="1:9" x14ac:dyDescent="0.25">
      <c r="A1797" t="s">
        <v>2000</v>
      </c>
      <c r="B1797" s="3">
        <v>131.4872741699219</v>
      </c>
      <c r="C1797" s="3">
        <v>10.210000038146971</v>
      </c>
      <c r="D1797" s="4">
        <v>5.7836765627805597E-4</v>
      </c>
      <c r="E1797" s="4">
        <v>2.510040151029069E-2</v>
      </c>
      <c r="F1797" s="2">
        <v>1</v>
      </c>
      <c r="G1797" s="4">
        <v>0.30269200691350512</v>
      </c>
      <c r="H1797" s="4">
        <v>0</v>
      </c>
      <c r="I1797" s="4">
        <v>0.55165538688476978</v>
      </c>
    </row>
    <row r="1798" spans="1:9" x14ac:dyDescent="0.25">
      <c r="A1798" t="s">
        <v>2001</v>
      </c>
      <c r="B1798" s="3">
        <v>131.41127014160159</v>
      </c>
      <c r="C1798" s="3">
        <v>9.9600000381469727</v>
      </c>
      <c r="D1798" s="4">
        <v>3.4821732769505509E-3</v>
      </c>
      <c r="E1798" s="4">
        <v>1.9447243754458391E-2</v>
      </c>
      <c r="F1798" s="2">
        <v>1</v>
      </c>
      <c r="G1798" s="4">
        <v>0.31976847804349551</v>
      </c>
      <c r="H1798" s="4">
        <v>0</v>
      </c>
      <c r="I1798" s="4">
        <v>0.55075847833820002</v>
      </c>
    </row>
    <row r="1799" spans="1:9" x14ac:dyDescent="0.25">
      <c r="A1799" t="s">
        <v>2002</v>
      </c>
      <c r="B1799" s="3">
        <v>130.95526123046881</v>
      </c>
      <c r="C1799" s="3">
        <v>9.7700004577636719</v>
      </c>
      <c r="D1799" s="4">
        <v>2.1812075638705242E-3</v>
      </c>
      <c r="E1799" s="4">
        <v>-7.568583350596314E-2</v>
      </c>
      <c r="F1799" s="2">
        <v>1</v>
      </c>
      <c r="G1799" s="4">
        <v>0.31892593005252018</v>
      </c>
      <c r="H1799" s="4">
        <v>0</v>
      </c>
      <c r="I1799" s="4">
        <v>0.5453772071247418</v>
      </c>
    </row>
    <row r="1800" spans="1:9" x14ac:dyDescent="0.25">
      <c r="A1800" t="s">
        <v>2003</v>
      </c>
      <c r="B1800" s="3">
        <v>130.67024230957031</v>
      </c>
      <c r="C1800" s="3">
        <v>10.569999694824221</v>
      </c>
      <c r="D1800" s="4">
        <v>3.648884361868943E-3</v>
      </c>
      <c r="E1800" s="4">
        <v>1.0516219529262291E-2</v>
      </c>
      <c r="F1800" s="2">
        <v>1</v>
      </c>
      <c r="G1800" s="4">
        <v>0.32307255906071108</v>
      </c>
      <c r="H1800" s="4">
        <v>0</v>
      </c>
      <c r="I1800" s="4">
        <v>0.54201375505861549</v>
      </c>
    </row>
    <row r="1801" spans="1:9" x14ac:dyDescent="0.25">
      <c r="A1801" t="s">
        <v>2004</v>
      </c>
      <c r="B1801" s="3">
        <v>130.19517517089841</v>
      </c>
      <c r="C1801" s="3">
        <v>10.460000038146971</v>
      </c>
      <c r="D1801" s="4">
        <v>3.6485742949743377E-4</v>
      </c>
      <c r="E1801" s="4">
        <v>-2.0599275350412841E-2</v>
      </c>
      <c r="F1801" s="2">
        <v>1</v>
      </c>
      <c r="G1801" s="4">
        <v>0.31788629934956503</v>
      </c>
      <c r="H1801" s="4">
        <v>-2.8379917386907039E-3</v>
      </c>
      <c r="I1801" s="4">
        <v>0.53640758146116507</v>
      </c>
    </row>
    <row r="1802" spans="1:9" x14ac:dyDescent="0.25">
      <c r="A1802" t="s">
        <v>2005</v>
      </c>
      <c r="B1802" s="3">
        <v>130.14768981933591</v>
      </c>
      <c r="C1802" s="3">
        <v>10.680000305175779</v>
      </c>
      <c r="D1802" s="4">
        <v>-3.2016810110842009E-3</v>
      </c>
      <c r="E1802" s="4">
        <v>8.4985978556286756E-3</v>
      </c>
      <c r="F1802" s="2">
        <v>1</v>
      </c>
      <c r="G1802" s="4">
        <v>0.30893251677224592</v>
      </c>
      <c r="H1802" s="4">
        <v>-3.2016810110842009E-3</v>
      </c>
      <c r="I1802" s="4">
        <v>0.53584721619376396</v>
      </c>
    </row>
    <row r="1803" spans="1:9" x14ac:dyDescent="0.25">
      <c r="A1803" t="s">
        <v>2006</v>
      </c>
      <c r="B1803" s="3">
        <v>130.56571960449219</v>
      </c>
      <c r="C1803" s="3">
        <v>10.590000152587891</v>
      </c>
      <c r="D1803" s="4">
        <v>1.6766887930743659E-3</v>
      </c>
      <c r="E1803" s="4">
        <v>4.7477795470905138E-2</v>
      </c>
      <c r="F1803" s="2">
        <v>1</v>
      </c>
      <c r="G1803" s="4">
        <v>0.3009552876368764</v>
      </c>
      <c r="H1803" s="4">
        <v>0</v>
      </c>
      <c r="I1803" s="4">
        <v>0.54078030323287729</v>
      </c>
    </row>
    <row r="1804" spans="1:9" x14ac:dyDescent="0.25">
      <c r="A1804" t="s">
        <v>2007</v>
      </c>
      <c r="B1804" s="3">
        <v>130.34716796875</v>
      </c>
      <c r="C1804" s="3">
        <v>10.10999965667725</v>
      </c>
      <c r="D1804" s="4">
        <v>8.8973824204447993E-3</v>
      </c>
      <c r="E1804" s="4">
        <v>-6.5619229036263604E-2</v>
      </c>
      <c r="F1804" s="2">
        <v>1</v>
      </c>
      <c r="G1804" s="4">
        <v>0.31106316673579498</v>
      </c>
      <c r="H1804" s="4">
        <v>0</v>
      </c>
      <c r="I1804" s="4">
        <v>0.53820121848834446</v>
      </c>
    </row>
    <row r="1805" spans="1:9" x14ac:dyDescent="0.25">
      <c r="A1805" t="s">
        <v>2008</v>
      </c>
      <c r="B1805" s="3">
        <v>129.19764709472659</v>
      </c>
      <c r="C1805" s="3">
        <v>10.819999694824221</v>
      </c>
      <c r="D1805" s="4">
        <v>1.768070218321816E-3</v>
      </c>
      <c r="E1805" s="4">
        <v>4.4401549555119102E-2</v>
      </c>
      <c r="F1805" s="2">
        <v>1</v>
      </c>
      <c r="G1805" s="4">
        <v>0.29265380449900058</v>
      </c>
      <c r="H1805" s="4">
        <v>0</v>
      </c>
      <c r="I1805" s="4">
        <v>0.52463594939462266</v>
      </c>
    </row>
    <row r="1806" spans="1:9" x14ac:dyDescent="0.25">
      <c r="A1806" t="s">
        <v>2009</v>
      </c>
      <c r="B1806" s="3">
        <v>128.96961975097659</v>
      </c>
      <c r="C1806" s="3">
        <v>10.35999965667725</v>
      </c>
      <c r="D1806" s="4">
        <v>6.0026994472559547E-3</v>
      </c>
      <c r="E1806" s="4">
        <v>-4.5161355535925367E-2</v>
      </c>
      <c r="F1806" s="2">
        <v>1</v>
      </c>
      <c r="G1806" s="4">
        <v>0.2747792610803077</v>
      </c>
      <c r="H1806" s="4">
        <v>0</v>
      </c>
      <c r="I1806" s="4">
        <v>0.52194504368895367</v>
      </c>
    </row>
    <row r="1807" spans="1:9" x14ac:dyDescent="0.25">
      <c r="A1807" t="s">
        <v>2010</v>
      </c>
      <c r="B1807" s="3">
        <v>128.2000732421875</v>
      </c>
      <c r="C1807" s="3">
        <v>10.85000038146973</v>
      </c>
      <c r="D1807" s="4">
        <v>-1.406065216228547E-3</v>
      </c>
      <c r="E1807" s="4">
        <v>8.3643262707666644E-3</v>
      </c>
      <c r="F1807" s="2">
        <v>1</v>
      </c>
      <c r="G1807" s="4">
        <v>0.25700741026224699</v>
      </c>
      <c r="H1807" s="4">
        <v>-1.406065216228547E-3</v>
      </c>
      <c r="I1807" s="4">
        <v>0.51286377713020048</v>
      </c>
    </row>
    <row r="1808" spans="1:9" x14ac:dyDescent="0.25">
      <c r="A1808" t="s">
        <v>2011</v>
      </c>
      <c r="B1808" s="3">
        <v>128.3805847167969</v>
      </c>
      <c r="C1808" s="3">
        <v>10.760000228881839</v>
      </c>
      <c r="D1808" s="4">
        <v>7.2302625313587221E-3</v>
      </c>
      <c r="E1808" s="4">
        <v>-7.3800666586666397E-3</v>
      </c>
      <c r="F1808" s="2">
        <v>1</v>
      </c>
      <c r="G1808" s="4">
        <v>0.25265537241318919</v>
      </c>
      <c r="H1808" s="4">
        <v>0</v>
      </c>
      <c r="I1808" s="4">
        <v>0.51499395743654852</v>
      </c>
    </row>
    <row r="1809" spans="1:9" x14ac:dyDescent="0.25">
      <c r="A1809" t="s">
        <v>2012</v>
      </c>
      <c r="B1809" s="3">
        <v>127.4590225219727</v>
      </c>
      <c r="C1809" s="3">
        <v>10.840000152587891</v>
      </c>
      <c r="D1809" s="4">
        <v>1.207016437687947E-2</v>
      </c>
      <c r="E1809" s="4">
        <v>-0.25905672810706343</v>
      </c>
      <c r="F1809" s="2">
        <v>1</v>
      </c>
      <c r="G1809" s="4">
        <v>0.24366335982105161</v>
      </c>
      <c r="H1809" s="4">
        <v>0</v>
      </c>
      <c r="I1809" s="4">
        <v>0.50411878375167607</v>
      </c>
    </row>
    <row r="1810" spans="1:9" x14ac:dyDescent="0.25">
      <c r="A1810" t="s">
        <v>2013</v>
      </c>
      <c r="B1810" s="3">
        <v>125.9389190673828</v>
      </c>
      <c r="C1810" s="3">
        <v>14.63000011444092</v>
      </c>
      <c r="D1810" s="4">
        <v>-2.2651831776110409E-4</v>
      </c>
      <c r="E1810" s="4">
        <v>3.3922297445298621E-2</v>
      </c>
      <c r="F1810" s="2">
        <v>2</v>
      </c>
      <c r="G1810" s="4">
        <v>0.2102852499027055</v>
      </c>
      <c r="H1810" s="4">
        <v>-2.2651831776110409E-4</v>
      </c>
      <c r="I1810" s="4">
        <v>0.48618034272134231</v>
      </c>
    </row>
    <row r="1811" spans="1:9" x14ac:dyDescent="0.25">
      <c r="A1811" t="s">
        <v>2014</v>
      </c>
      <c r="B1811" s="3">
        <v>125.9674530029297</v>
      </c>
      <c r="C1811" s="3">
        <v>14.14999961853027</v>
      </c>
      <c r="D1811" s="4">
        <v>8.3656674541836562E-3</v>
      </c>
      <c r="E1811" s="4">
        <v>-5.2243849343734161E-2</v>
      </c>
      <c r="F1811" s="2">
        <v>2</v>
      </c>
      <c r="G1811" s="4">
        <v>0.21066864509547689</v>
      </c>
      <c r="H1811" s="4">
        <v>0</v>
      </c>
      <c r="I1811" s="4">
        <v>0.48651706606647083</v>
      </c>
    </row>
    <row r="1812" spans="1:9" x14ac:dyDescent="0.25">
      <c r="A1812" t="s">
        <v>2015</v>
      </c>
      <c r="B1812" s="3">
        <v>124.9223937988281</v>
      </c>
      <c r="C1812" s="3">
        <v>14.930000305175779</v>
      </c>
      <c r="D1812" s="4">
        <v>1.599554285351523E-3</v>
      </c>
      <c r="E1812" s="4">
        <v>3.5367560761685457E-2</v>
      </c>
      <c r="F1812" s="2">
        <v>2</v>
      </c>
      <c r="G1812" s="4">
        <v>0.2016019178865909</v>
      </c>
      <c r="H1812" s="4">
        <v>-7.6975456528163289E-3</v>
      </c>
      <c r="I1812" s="4">
        <v>0.47418452853464749</v>
      </c>
    </row>
    <row r="1813" spans="1:9" x14ac:dyDescent="0.25">
      <c r="A1813" t="s">
        <v>2016</v>
      </c>
      <c r="B1813" s="3">
        <v>124.7228927612305</v>
      </c>
      <c r="C1813" s="3">
        <v>14.420000076293951</v>
      </c>
      <c r="D1813" s="4">
        <v>-1.521018492990245E-3</v>
      </c>
      <c r="E1813" s="4">
        <v>-1.6371062320340361E-2</v>
      </c>
      <c r="F1813" s="2">
        <v>2</v>
      </c>
      <c r="G1813" s="4">
        <v>0.1923487894373386</v>
      </c>
      <c r="H1813" s="4">
        <v>-9.2822524714493149E-3</v>
      </c>
      <c r="I1813" s="4">
        <v>0.47183025614112689</v>
      </c>
    </row>
    <row r="1814" spans="1:9" x14ac:dyDescent="0.25">
      <c r="A1814" t="s">
        <v>2017</v>
      </c>
      <c r="B1814" s="3">
        <v>124.9128875732422</v>
      </c>
      <c r="C1814" s="3">
        <v>14.659999847412109</v>
      </c>
      <c r="D1814" s="4">
        <v>8.2820665500396018E-3</v>
      </c>
      <c r="E1814" s="4">
        <v>-8.1453645841331634E-2</v>
      </c>
      <c r="F1814" s="2">
        <v>2</v>
      </c>
      <c r="G1814" s="4">
        <v>0.20053325480625189</v>
      </c>
      <c r="H1814" s="4">
        <v>-7.7730569418146267E-3</v>
      </c>
      <c r="I1814" s="4">
        <v>0.47407234744159132</v>
      </c>
    </row>
    <row r="1815" spans="1:9" x14ac:dyDescent="0.25">
      <c r="A1815" t="s">
        <v>2018</v>
      </c>
      <c r="B1815" s="3">
        <v>123.886848449707</v>
      </c>
      <c r="C1815" s="3">
        <v>15.960000038146971</v>
      </c>
      <c r="D1815" s="4">
        <v>-3.9715767401333757E-3</v>
      </c>
      <c r="E1815" s="4">
        <v>1.204816581281465E-2</v>
      </c>
      <c r="F1815" s="2">
        <v>2</v>
      </c>
      <c r="G1815" s="4">
        <v>0.1876664088943234</v>
      </c>
      <c r="H1815" s="4">
        <v>-1.5923246107896079E-2</v>
      </c>
      <c r="I1815" s="4">
        <v>0.46196426212886038</v>
      </c>
    </row>
    <row r="1816" spans="1:9" x14ac:dyDescent="0.25">
      <c r="A1816" t="s">
        <v>2019</v>
      </c>
      <c r="B1816" s="3">
        <v>124.38083648681641</v>
      </c>
      <c r="C1816" s="3">
        <v>15.77000045776367</v>
      </c>
      <c r="D1816" s="4">
        <v>-4.0321716001132657E-3</v>
      </c>
      <c r="E1816" s="4">
        <v>4.6449952031509811E-2</v>
      </c>
      <c r="F1816" s="2">
        <v>2</v>
      </c>
      <c r="G1816" s="4">
        <v>0.19250958175161381</v>
      </c>
      <c r="H1816" s="4">
        <v>-1.1999325610253631E-2</v>
      </c>
      <c r="I1816" s="4">
        <v>0.46779371751666349</v>
      </c>
    </row>
    <row r="1817" spans="1:9" x14ac:dyDescent="0.25">
      <c r="A1817" t="s">
        <v>2020</v>
      </c>
      <c r="B1817" s="3">
        <v>124.884391784668</v>
      </c>
      <c r="C1817" s="3">
        <v>15.069999694824221</v>
      </c>
      <c r="D1817" s="4">
        <v>-4.3174425518519577E-3</v>
      </c>
      <c r="E1817" s="4">
        <v>7.2597828487004801E-2</v>
      </c>
      <c r="F1817" s="2">
        <v>2</v>
      </c>
      <c r="G1817" s="4">
        <v>0.2126446182419193</v>
      </c>
      <c r="H1817" s="4">
        <v>-7.9994089999275708E-3</v>
      </c>
      <c r="I1817" s="4">
        <v>0.47373607426136283</v>
      </c>
    </row>
    <row r="1818" spans="1:9" x14ac:dyDescent="0.25">
      <c r="A1818" t="s">
        <v>2021</v>
      </c>
      <c r="B1818" s="3">
        <v>125.425910949707</v>
      </c>
      <c r="C1818" s="3">
        <v>14.05000019073486</v>
      </c>
      <c r="D1818" s="4">
        <v>3.7861447669151888E-4</v>
      </c>
      <c r="E1818" s="4">
        <v>9.1686116213552715E-2</v>
      </c>
      <c r="F1818" s="2">
        <v>2</v>
      </c>
      <c r="G1818" s="4">
        <v>0.22810784814090579</v>
      </c>
      <c r="H1818" s="4">
        <v>-3.6979320572935181E-3</v>
      </c>
      <c r="I1818" s="4">
        <v>0.48012643511444669</v>
      </c>
    </row>
    <row r="1819" spans="1:9" x14ac:dyDescent="0.25">
      <c r="A1819" t="s">
        <v>2022</v>
      </c>
      <c r="B1819" s="3">
        <v>125.37844085693359</v>
      </c>
      <c r="C1819" s="3">
        <v>12.86999988555908</v>
      </c>
      <c r="D1819" s="4">
        <v>-5.3003475544022294E-4</v>
      </c>
      <c r="E1819" s="4">
        <v>3.8740882077134893E-2</v>
      </c>
      <c r="F1819" s="2">
        <v>1</v>
      </c>
      <c r="G1819" s="4">
        <v>0.22313802248472861</v>
      </c>
      <c r="H1819" s="4">
        <v>-4.0750036785996979E-3</v>
      </c>
      <c r="I1819" s="4">
        <v>0.47956624991300562</v>
      </c>
    </row>
    <row r="1820" spans="1:9" x14ac:dyDescent="0.25">
      <c r="A1820" t="s">
        <v>2023</v>
      </c>
      <c r="B1820" s="3">
        <v>125.44493103027339</v>
      </c>
      <c r="C1820" s="3">
        <v>12.39000034332275</v>
      </c>
      <c r="D1820" s="4">
        <v>5.3031584126750353E-4</v>
      </c>
      <c r="E1820" s="4">
        <v>-3.8789758470333058E-2</v>
      </c>
      <c r="F1820" s="2">
        <v>1</v>
      </c>
      <c r="G1820" s="4">
        <v>0.2228891383409535</v>
      </c>
      <c r="H1820" s="4">
        <v>-3.5468488763362731E-3</v>
      </c>
      <c r="I1820" s="4">
        <v>0.48035088733353909</v>
      </c>
    </row>
    <row r="1821" spans="1:9" x14ac:dyDescent="0.25">
      <c r="A1821" t="s">
        <v>2024</v>
      </c>
      <c r="B1821" s="3">
        <v>125.37844085693359</v>
      </c>
      <c r="C1821" s="3">
        <v>12.89000034332275</v>
      </c>
      <c r="D1821" s="4">
        <v>-4.0750036785996979E-3</v>
      </c>
      <c r="E1821" s="4">
        <v>9.329943893374204E-2</v>
      </c>
      <c r="F1821" s="2">
        <v>1</v>
      </c>
      <c r="G1821" s="4">
        <v>0.204681098900374</v>
      </c>
      <c r="H1821" s="4">
        <v>-4.0750036785996979E-3</v>
      </c>
      <c r="I1821" s="4">
        <v>0.47956624991300562</v>
      </c>
    </row>
    <row r="1822" spans="1:9" x14ac:dyDescent="0.25">
      <c r="A1822" t="s">
        <v>2025</v>
      </c>
      <c r="B1822" s="3">
        <v>125.8914489746094</v>
      </c>
      <c r="C1822" s="3">
        <v>11.789999961853029</v>
      </c>
      <c r="D1822" s="4">
        <v>1.587039713869087E-3</v>
      </c>
      <c r="E1822" s="4">
        <v>-4.765752400112433E-2</v>
      </c>
      <c r="F1822" s="2">
        <v>1</v>
      </c>
      <c r="G1822" s="4">
        <v>0.22949632868821099</v>
      </c>
      <c r="H1822" s="4">
        <v>0</v>
      </c>
      <c r="I1822" s="4">
        <v>0.48562015751990112</v>
      </c>
    </row>
    <row r="1823" spans="1:9" x14ac:dyDescent="0.25">
      <c r="A1823" t="s">
        <v>2026</v>
      </c>
      <c r="B1823" s="3">
        <v>125.6919708251953</v>
      </c>
      <c r="C1823" s="3">
        <v>12.38000011444092</v>
      </c>
      <c r="D1823" s="4">
        <v>-6.0444066126441598E-4</v>
      </c>
      <c r="E1823" s="4">
        <v>8.0842594780539123E-4</v>
      </c>
      <c r="F1823" s="2">
        <v>1</v>
      </c>
      <c r="G1823" s="4">
        <v>0.21571253313753669</v>
      </c>
      <c r="H1823" s="4">
        <v>-1.283048968095835E-3</v>
      </c>
      <c r="I1823" s="4">
        <v>0.48326615522532063</v>
      </c>
    </row>
    <row r="1824" spans="1:9" x14ac:dyDescent="0.25">
      <c r="A1824" t="s">
        <v>2027</v>
      </c>
      <c r="B1824" s="3">
        <v>125.7679901123047</v>
      </c>
      <c r="C1824" s="3">
        <v>12.36999988555908</v>
      </c>
      <c r="D1824" s="4">
        <v>-6.7901873336362328E-4</v>
      </c>
      <c r="E1824" s="4">
        <v>7.1923737127359333E-2</v>
      </c>
      <c r="F1824" s="2">
        <v>1</v>
      </c>
      <c r="G1824" s="4">
        <v>0.2118183565759493</v>
      </c>
      <c r="H1824" s="4">
        <v>-6.7901873336362328E-4</v>
      </c>
      <c r="I1824" s="4">
        <v>0.48416324383785031</v>
      </c>
    </row>
    <row r="1825" spans="1:9" x14ac:dyDescent="0.25">
      <c r="A1825" t="s">
        <v>2028</v>
      </c>
      <c r="B1825" s="3">
        <v>125.8534469604492</v>
      </c>
      <c r="C1825" s="3">
        <v>11.539999961853029</v>
      </c>
      <c r="D1825" s="4">
        <v>1.663664464174319E-3</v>
      </c>
      <c r="E1825" s="4">
        <v>1.0507870819386639E-2</v>
      </c>
      <c r="F1825" s="2">
        <v>1</v>
      </c>
      <c r="G1825" s="4">
        <v>0.22552317332307489</v>
      </c>
      <c r="H1825" s="4">
        <v>0</v>
      </c>
      <c r="I1825" s="4">
        <v>0.48517170324661629</v>
      </c>
    </row>
    <row r="1826" spans="1:9" x14ac:dyDescent="0.25">
      <c r="A1826" t="s">
        <v>2029</v>
      </c>
      <c r="B1826" s="3">
        <v>125.644416809082</v>
      </c>
      <c r="C1826" s="3">
        <v>11.420000076293951</v>
      </c>
      <c r="D1826" s="4">
        <v>4.6337024593003928E-3</v>
      </c>
      <c r="E1826" s="4">
        <v>-9.5403000194953513E-3</v>
      </c>
      <c r="F1826" s="2">
        <v>1</v>
      </c>
      <c r="G1826" s="4">
        <v>0.221697666703462</v>
      </c>
      <c r="H1826" s="4">
        <v>0</v>
      </c>
      <c r="I1826" s="4">
        <v>0.4827049796610996</v>
      </c>
    </row>
    <row r="1827" spans="1:9" x14ac:dyDescent="0.25">
      <c r="A1827" t="s">
        <v>2030</v>
      </c>
      <c r="B1827" s="3">
        <v>125.0649032592773</v>
      </c>
      <c r="C1827" s="3">
        <v>11.52999973297119</v>
      </c>
      <c r="D1827" s="4">
        <v>6.1141393577197611E-3</v>
      </c>
      <c r="E1827" s="4">
        <v>-7.7600021362304705E-2</v>
      </c>
      <c r="F1827" s="2">
        <v>1</v>
      </c>
      <c r="G1827" s="4">
        <v>0.22198516800993651</v>
      </c>
      <c r="H1827" s="4">
        <v>-1.4098131965533109E-3</v>
      </c>
      <c r="I1827" s="4">
        <v>0.47586625456771059</v>
      </c>
    </row>
    <row r="1828" spans="1:9" x14ac:dyDescent="0.25">
      <c r="A1828" t="s">
        <v>2031</v>
      </c>
      <c r="B1828" s="3">
        <v>124.3048858642578</v>
      </c>
      <c r="C1828" s="3">
        <v>12.5</v>
      </c>
      <c r="D1828" s="4">
        <v>1.6074515720481131E-3</v>
      </c>
      <c r="E1828" s="4">
        <v>-3.5493829999459159E-2</v>
      </c>
      <c r="F1828" s="2">
        <v>1</v>
      </c>
      <c r="G1828" s="4">
        <v>0.23406275546494751</v>
      </c>
      <c r="H1828" s="4">
        <v>-7.4782296162503306E-3</v>
      </c>
      <c r="I1828" s="4">
        <v>0.46689743920095372</v>
      </c>
    </row>
    <row r="1829" spans="1:9" x14ac:dyDescent="0.25">
      <c r="A1829" t="s">
        <v>2032</v>
      </c>
      <c r="B1829" s="3">
        <v>124.1053924560547</v>
      </c>
      <c r="C1829" s="3">
        <v>12.960000038146971</v>
      </c>
      <c r="D1829" s="4">
        <v>2.0713828403997598E-3</v>
      </c>
      <c r="E1829" s="4">
        <v>-1.2195110427418389E-2</v>
      </c>
      <c r="F1829" s="2">
        <v>1</v>
      </c>
      <c r="G1829" s="4">
        <v>0.23035915303174079</v>
      </c>
      <c r="H1829" s="4">
        <v>-9.0710998346090754E-3</v>
      </c>
      <c r="I1829" s="4">
        <v>0.46454325684041331</v>
      </c>
    </row>
    <row r="1830" spans="1:9" x14ac:dyDescent="0.25">
      <c r="A1830" t="s">
        <v>2033</v>
      </c>
      <c r="B1830" s="3">
        <v>123.84885406494141</v>
      </c>
      <c r="C1830" s="3">
        <v>13.11999988555908</v>
      </c>
      <c r="D1830" s="4">
        <v>-2.5251606652291199E-3</v>
      </c>
      <c r="E1830" s="4">
        <v>2.4199801388582461E-2</v>
      </c>
      <c r="F1830" s="2">
        <v>1</v>
      </c>
      <c r="G1830" s="4">
        <v>0.22815930411919541</v>
      </c>
      <c r="H1830" s="4">
        <v>-1.111945003700732E-2</v>
      </c>
      <c r="I1830" s="4">
        <v>0.46151589788855563</v>
      </c>
    </row>
    <row r="1831" spans="1:9" x14ac:dyDescent="0.25">
      <c r="A1831" t="s">
        <v>2034</v>
      </c>
      <c r="B1831" s="3">
        <v>124.1623840332031</v>
      </c>
      <c r="C1831" s="3">
        <v>12.810000419616699</v>
      </c>
      <c r="D1831" s="4">
        <v>6.7793089194077014E-3</v>
      </c>
      <c r="E1831" s="4">
        <v>2.7265448701461859E-2</v>
      </c>
      <c r="F1831" s="2">
        <v>1</v>
      </c>
      <c r="G1831" s="4">
        <v>0.22113320796008809</v>
      </c>
      <c r="H1831" s="4">
        <v>-8.6160462729163445E-3</v>
      </c>
      <c r="I1831" s="4">
        <v>0.46521580320087041</v>
      </c>
    </row>
    <row r="1832" spans="1:9" x14ac:dyDescent="0.25">
      <c r="A1832" t="s">
        <v>2035</v>
      </c>
      <c r="B1832" s="3">
        <v>123.32631683349609</v>
      </c>
      <c r="C1832" s="3">
        <v>12.47000026702881</v>
      </c>
      <c r="D1832" s="4">
        <v>-1.5173561616068979E-2</v>
      </c>
      <c r="E1832" s="4">
        <v>9.9647275064898677E-2</v>
      </c>
      <c r="F1832" s="2">
        <v>1</v>
      </c>
      <c r="G1832" s="4">
        <v>0.21662434161341881</v>
      </c>
      <c r="H1832" s="4">
        <v>-1.529168811469539E-2</v>
      </c>
      <c r="I1832" s="4">
        <v>0.45534953908966402</v>
      </c>
    </row>
    <row r="1833" spans="1:9" x14ac:dyDescent="0.25">
      <c r="A1833" t="s">
        <v>2036</v>
      </c>
      <c r="B1833" s="3">
        <v>125.226448059082</v>
      </c>
      <c r="C1833" s="3">
        <v>11.340000152587891</v>
      </c>
      <c r="D1833" s="4">
        <v>9.1171694393410441E-4</v>
      </c>
      <c r="E1833" s="4">
        <v>5.3191862621519981E-3</v>
      </c>
      <c r="F1833" s="2">
        <v>1</v>
      </c>
      <c r="G1833" s="4">
        <v>0.24020139497033921</v>
      </c>
      <c r="H1833" s="4">
        <v>-1.199465144542389E-4</v>
      </c>
      <c r="I1833" s="4">
        <v>0.47777261288582618</v>
      </c>
    </row>
    <row r="1834" spans="1:9" x14ac:dyDescent="0.25">
      <c r="A1834" t="s">
        <v>2037</v>
      </c>
      <c r="B1834" s="3">
        <v>125.1123809814453</v>
      </c>
      <c r="C1834" s="3">
        <v>11.27999973297119</v>
      </c>
      <c r="D1834" s="4">
        <v>-3.4959994123551219E-4</v>
      </c>
      <c r="E1834" s="4">
        <v>6.2443973760939464E-3</v>
      </c>
      <c r="F1834" s="2">
        <v>1</v>
      </c>
      <c r="G1834" s="4">
        <v>0.24101368399225681</v>
      </c>
      <c r="H1834" s="4">
        <v>-1.0307237300990479E-3</v>
      </c>
      <c r="I1834" s="4">
        <v>0.47642652980213168</v>
      </c>
    </row>
    <row r="1835" spans="1:9" x14ac:dyDescent="0.25">
      <c r="A1835" t="s">
        <v>2038</v>
      </c>
      <c r="B1835" s="3">
        <v>125.156135559082</v>
      </c>
      <c r="C1835" s="3">
        <v>11.210000038146971</v>
      </c>
      <c r="D1835" s="4">
        <v>-6.8136199297619271E-4</v>
      </c>
      <c r="E1835" s="4">
        <v>-3.6113505774813648E-2</v>
      </c>
      <c r="F1835" s="2">
        <v>1</v>
      </c>
      <c r="G1835" s="4">
        <v>0.24075510862879709</v>
      </c>
      <c r="H1835" s="4">
        <v>-6.8136199297619271E-4</v>
      </c>
      <c r="I1835" s="4">
        <v>0.4769428689423223</v>
      </c>
    </row>
    <row r="1836" spans="1:9" x14ac:dyDescent="0.25">
      <c r="A1836" t="s">
        <v>2039</v>
      </c>
      <c r="B1836" s="3">
        <v>125.24147033691411</v>
      </c>
      <c r="C1836" s="3">
        <v>11.63000011444092</v>
      </c>
      <c r="D1836" s="4">
        <v>6.1698478619875976E-3</v>
      </c>
      <c r="E1836" s="4">
        <v>-5.4471550073522113E-2</v>
      </c>
      <c r="F1836" s="2">
        <v>1</v>
      </c>
      <c r="G1836" s="4">
        <v>0.25266299579338608</v>
      </c>
      <c r="H1836" s="4">
        <v>0</v>
      </c>
      <c r="I1836" s="4">
        <v>0.47794988782340853</v>
      </c>
    </row>
    <row r="1837" spans="1:9" x14ac:dyDescent="0.25">
      <c r="A1837" t="s">
        <v>2040</v>
      </c>
      <c r="B1837" s="3">
        <v>124.47348785400391</v>
      </c>
      <c r="C1837" s="3">
        <v>12.30000019073486</v>
      </c>
      <c r="D1837" s="4">
        <v>-2.4315861128355598E-3</v>
      </c>
      <c r="E1837" s="4">
        <v>8.3700420910657325E-2</v>
      </c>
      <c r="F1837" s="2">
        <v>1</v>
      </c>
      <c r="G1837" s="4">
        <v>0.24451469195780559</v>
      </c>
      <c r="H1837" s="4">
        <v>-2.4315861128355598E-3</v>
      </c>
      <c r="I1837" s="4">
        <v>0.46888707802555157</v>
      </c>
    </row>
    <row r="1838" spans="1:9" x14ac:dyDescent="0.25">
      <c r="A1838" t="s">
        <v>2041</v>
      </c>
      <c r="B1838" s="3">
        <v>124.7768936157227</v>
      </c>
      <c r="C1838" s="3">
        <v>11.35000038146973</v>
      </c>
      <c r="D1838" s="4">
        <v>1.674668137893631E-3</v>
      </c>
      <c r="E1838" s="4">
        <v>-2.6586575471627131E-2</v>
      </c>
      <c r="F1838" s="2">
        <v>1</v>
      </c>
      <c r="G1838" s="4">
        <v>0.24965697915330301</v>
      </c>
      <c r="H1838" s="4">
        <v>0</v>
      </c>
      <c r="I1838" s="4">
        <v>0.47246750957343192</v>
      </c>
    </row>
    <row r="1839" spans="1:9" x14ac:dyDescent="0.25">
      <c r="A1839" t="s">
        <v>2042</v>
      </c>
      <c r="B1839" s="3">
        <v>124.5682830810547</v>
      </c>
      <c r="C1839" s="3">
        <v>11.659999847412109</v>
      </c>
      <c r="D1839" s="4">
        <v>4.2033149247386881E-3</v>
      </c>
      <c r="E1839" s="4">
        <v>-5.2032547430758802E-2</v>
      </c>
      <c r="F1839" s="2">
        <v>1</v>
      </c>
      <c r="G1839" s="4">
        <v>0.2693814637532248</v>
      </c>
      <c r="H1839" s="4">
        <v>-3.8068691641879321E-4</v>
      </c>
      <c r="I1839" s="4">
        <v>0.47000573780181409</v>
      </c>
    </row>
    <row r="1840" spans="1:9" x14ac:dyDescent="0.25">
      <c r="A1840" t="s">
        <v>2043</v>
      </c>
      <c r="B1840" s="3">
        <v>124.046875</v>
      </c>
      <c r="C1840" s="3">
        <v>12.30000019073486</v>
      </c>
      <c r="D1840" s="4">
        <v>7.6526597285742071E-4</v>
      </c>
      <c r="E1840" s="4">
        <v>3.7099540201916748E-2</v>
      </c>
      <c r="F1840" s="2">
        <v>1</v>
      </c>
      <c r="G1840" s="4">
        <v>0.26213854958030719</v>
      </c>
      <c r="H1840" s="4">
        <v>-4.5648144882901587E-3</v>
      </c>
      <c r="I1840" s="4">
        <v>0.46385270388395972</v>
      </c>
    </row>
    <row r="1841" spans="1:9" x14ac:dyDescent="0.25">
      <c r="A1841" t="s">
        <v>196</v>
      </c>
      <c r="B1841" s="3">
        <v>123.952018737793</v>
      </c>
      <c r="C1841" s="3">
        <v>11.85999965667725</v>
      </c>
      <c r="D1841" s="4">
        <v>1.7619860028907921E-3</v>
      </c>
      <c r="E1841" s="4">
        <v>3.5807847532044912E-2</v>
      </c>
      <c r="F1841" s="2">
        <v>1</v>
      </c>
      <c r="G1841" s="4">
        <v>0.26928681870998622</v>
      </c>
      <c r="H1841" s="4">
        <v>-5.3260046510169579E-3</v>
      </c>
      <c r="I1841" s="4">
        <v>0.46273332384385729</v>
      </c>
    </row>
    <row r="1842" spans="1:9" x14ac:dyDescent="0.25">
      <c r="A1842" t="s">
        <v>2044</v>
      </c>
      <c r="B1842" s="3">
        <v>123.734001159668</v>
      </c>
      <c r="C1842" s="3">
        <v>11.44999980926514</v>
      </c>
      <c r="D1842" s="4">
        <v>-1.6828761762867071E-3</v>
      </c>
      <c r="E1842" s="4">
        <v>1.868327779566159E-2</v>
      </c>
      <c r="F1842" s="2">
        <v>1</v>
      </c>
      <c r="G1842" s="4">
        <v>0.25655756166486959</v>
      </c>
      <c r="H1842" s="4">
        <v>-7.0755236802200194E-3</v>
      </c>
      <c r="I1842" s="4">
        <v>0.46016054140792312</v>
      </c>
    </row>
    <row r="1843" spans="1:9" x14ac:dyDescent="0.25">
      <c r="A1843" t="s">
        <v>2045</v>
      </c>
      <c r="B1843" s="3">
        <v>123.9425811767578</v>
      </c>
      <c r="C1843" s="3">
        <v>11.239999771118161</v>
      </c>
      <c r="D1843" s="4">
        <v>-2.213195445413985E-3</v>
      </c>
      <c r="E1843" s="4">
        <v>2.5547420802612741E-2</v>
      </c>
      <c r="F1843" s="2">
        <v>1</v>
      </c>
      <c r="G1843" s="4">
        <v>0.25093371093219702</v>
      </c>
      <c r="H1843" s="4">
        <v>-5.4017379600569404E-3</v>
      </c>
      <c r="I1843" s="4">
        <v>0.46262195304762083</v>
      </c>
    </row>
    <row r="1844" spans="1:9" x14ac:dyDescent="0.25">
      <c r="A1844" t="s">
        <v>2046</v>
      </c>
      <c r="B1844" s="3">
        <v>124.2174987792969</v>
      </c>
      <c r="C1844" s="3">
        <v>10.960000038146971</v>
      </c>
      <c r="D1844" s="4">
        <v>1.8352026762147311E-3</v>
      </c>
      <c r="E1844" s="4">
        <v>-7.1972934061700355E-2</v>
      </c>
      <c r="F1844" s="2">
        <v>1</v>
      </c>
      <c r="G1844" s="4">
        <v>0.25418336869977698</v>
      </c>
      <c r="H1844" s="4">
        <v>-3.195615035284205E-3</v>
      </c>
      <c r="I1844" s="4">
        <v>0.46586620144825241</v>
      </c>
    </row>
    <row r="1845" spans="1:9" x14ac:dyDescent="0.25">
      <c r="A1845" t="s">
        <v>2047</v>
      </c>
      <c r="B1845" s="3">
        <v>123.9899520874023</v>
      </c>
      <c r="C1845" s="3">
        <v>11.810000419616699</v>
      </c>
      <c r="D1845" s="4">
        <v>-5.0216020539706197E-3</v>
      </c>
      <c r="E1845" s="4">
        <v>-5.8213679781260241E-2</v>
      </c>
      <c r="F1845" s="2">
        <v>1</v>
      </c>
      <c r="G1845" s="4">
        <v>0.2495198282983957</v>
      </c>
      <c r="H1845" s="4">
        <v>-5.0216020539706197E-3</v>
      </c>
      <c r="I1845" s="4">
        <v>0.46318096782032231</v>
      </c>
    </row>
    <row r="1846" spans="1:9" x14ac:dyDescent="0.25">
      <c r="A1846" t="s">
        <v>2048</v>
      </c>
      <c r="B1846" s="3">
        <v>124.61572265625</v>
      </c>
      <c r="C1846" s="3">
        <v>12.539999961853029</v>
      </c>
      <c r="D1846" s="4">
        <v>1.0921528279919769E-2</v>
      </c>
      <c r="E1846" s="4">
        <v>-2.9411773389859008E-2</v>
      </c>
      <c r="F1846" s="2">
        <v>1</v>
      </c>
      <c r="G1846" s="4">
        <v>0.25630093261717279</v>
      </c>
      <c r="H1846" s="4">
        <v>0</v>
      </c>
      <c r="I1846" s="4">
        <v>0.47056556287133539</v>
      </c>
    </row>
    <row r="1847" spans="1:9" x14ac:dyDescent="0.25">
      <c r="A1847" t="s">
        <v>2049</v>
      </c>
      <c r="B1847" s="3">
        <v>123.26943206787109</v>
      </c>
      <c r="C1847" s="3">
        <v>12.920000076293951</v>
      </c>
      <c r="D1847" s="4">
        <v>-3.0670926832982999E-3</v>
      </c>
      <c r="E1847" s="4">
        <v>6.8651771152243635E-2</v>
      </c>
      <c r="F1847" s="2">
        <v>1</v>
      </c>
      <c r="G1847" s="4">
        <v>0.28261698090066423</v>
      </c>
      <c r="H1847" s="4">
        <v>-3.6782180476813138E-3</v>
      </c>
      <c r="I1847" s="4">
        <v>0.45467825319092642</v>
      </c>
    </row>
    <row r="1848" spans="1:9" x14ac:dyDescent="0.25">
      <c r="A1848" t="s">
        <v>2050</v>
      </c>
      <c r="B1848" s="3">
        <v>123.6486740112305</v>
      </c>
      <c r="C1848" s="3">
        <v>12.090000152587891</v>
      </c>
      <c r="D1848" s="4">
        <v>1.2283935344392649E-3</v>
      </c>
      <c r="E1848" s="4">
        <v>5.4054042818229682E-2</v>
      </c>
      <c r="F1848" s="2">
        <v>1</v>
      </c>
      <c r="G1848" s="4">
        <v>0.27499474877923857</v>
      </c>
      <c r="H1848" s="4">
        <v>-6.1300550909493268E-4</v>
      </c>
      <c r="I1848" s="4">
        <v>0.45915361255981679</v>
      </c>
    </row>
    <row r="1849" spans="1:9" x14ac:dyDescent="0.25">
      <c r="A1849" t="s">
        <v>2051</v>
      </c>
      <c r="B1849" s="3">
        <v>123.49697113037109</v>
      </c>
      <c r="C1849" s="3">
        <v>11.47000026702881</v>
      </c>
      <c r="D1849" s="4">
        <v>1.922885400152508E-3</v>
      </c>
      <c r="E1849" s="4">
        <v>-2.0495283547082081E-2</v>
      </c>
      <c r="F1849" s="2">
        <v>1</v>
      </c>
      <c r="G1849" s="4">
        <v>0.27183199649635198</v>
      </c>
      <c r="H1849" s="4">
        <v>-1.839139856026017E-3</v>
      </c>
      <c r="I1849" s="4">
        <v>0.45736339678587662</v>
      </c>
    </row>
    <row r="1850" spans="1:9" x14ac:dyDescent="0.25">
      <c r="A1850" t="s">
        <v>2052</v>
      </c>
      <c r="B1850" s="3">
        <v>123.2599563598633</v>
      </c>
      <c r="C1850" s="3">
        <v>11.710000038146971</v>
      </c>
      <c r="D1850" s="4">
        <v>-3.7548051960865081E-3</v>
      </c>
      <c r="E1850" s="4">
        <v>-2.5553435737702972E-3</v>
      </c>
      <c r="F1850" s="2">
        <v>1</v>
      </c>
      <c r="G1850" s="4">
        <v>0.28189285848605539</v>
      </c>
      <c r="H1850" s="4">
        <v>-3.7548051960865081E-3</v>
      </c>
      <c r="I1850" s="4">
        <v>0.45456643222978999</v>
      </c>
    </row>
    <row r="1851" spans="1:9" x14ac:dyDescent="0.25">
      <c r="A1851" t="s">
        <v>2053</v>
      </c>
      <c r="B1851" s="3">
        <v>123.7245178222656</v>
      </c>
      <c r="C1851" s="3">
        <v>11.739999771118161</v>
      </c>
      <c r="D1851" s="4">
        <v>3.833909962027704E-4</v>
      </c>
      <c r="E1851" s="4">
        <v>1.4693178978214981E-2</v>
      </c>
      <c r="F1851" s="2">
        <v>1</v>
      </c>
      <c r="G1851" s="4">
        <v>0.29901155634077581</v>
      </c>
      <c r="H1851" s="4">
        <v>0</v>
      </c>
      <c r="I1851" s="4">
        <v>0.46004863041380689</v>
      </c>
    </row>
    <row r="1852" spans="1:9" x14ac:dyDescent="0.25">
      <c r="A1852" t="s">
        <v>2054</v>
      </c>
      <c r="B1852" s="3">
        <v>123.67710113525391</v>
      </c>
      <c r="C1852" s="3">
        <v>11.569999694824221</v>
      </c>
      <c r="D1852" s="4">
        <v>4.9303601812478171E-3</v>
      </c>
      <c r="E1852" s="4">
        <v>6.9625696518416103E-3</v>
      </c>
      <c r="F1852" s="2">
        <v>1</v>
      </c>
      <c r="G1852" s="4">
        <v>0.27714008506333648</v>
      </c>
      <c r="H1852" s="4">
        <v>0</v>
      </c>
      <c r="I1852" s="4">
        <v>0.4594890754432257</v>
      </c>
    </row>
    <row r="1853" spans="1:9" x14ac:dyDescent="0.25">
      <c r="A1853" t="s">
        <v>2055</v>
      </c>
      <c r="B1853" s="3">
        <v>123.0703201293945</v>
      </c>
      <c r="C1853" s="3">
        <v>11.489999771118161</v>
      </c>
      <c r="D1853" s="4">
        <v>4.3323505062327072E-3</v>
      </c>
      <c r="E1853" s="4">
        <v>-2.2959222152102329E-2</v>
      </c>
      <c r="F1853" s="2">
        <v>1</v>
      </c>
      <c r="G1853" s="4">
        <v>0.29150768087710999</v>
      </c>
      <c r="H1853" s="4">
        <v>0</v>
      </c>
      <c r="I1853" s="4">
        <v>0.45232857247938479</v>
      </c>
    </row>
    <row r="1854" spans="1:9" x14ac:dyDescent="0.25">
      <c r="A1854" t="s">
        <v>2056</v>
      </c>
      <c r="B1854" s="3">
        <v>122.539436340332</v>
      </c>
      <c r="C1854" s="3">
        <v>11.760000228881839</v>
      </c>
      <c r="D1854" s="4">
        <v>-3.092778756835779E-4</v>
      </c>
      <c r="E1854" s="4">
        <v>-1.7543862444632911E-2</v>
      </c>
      <c r="F1854" s="2">
        <v>1</v>
      </c>
      <c r="G1854" s="4">
        <v>0.28974327574860997</v>
      </c>
      <c r="H1854" s="4">
        <v>-3.092778756835779E-4</v>
      </c>
      <c r="I1854" s="4">
        <v>0.44606371760039409</v>
      </c>
    </row>
    <row r="1855" spans="1:9" x14ac:dyDescent="0.25">
      <c r="A1855" t="s">
        <v>2057</v>
      </c>
      <c r="B1855" s="3">
        <v>122.5773468017578</v>
      </c>
      <c r="C1855" s="3">
        <v>11.97000026702881</v>
      </c>
      <c r="D1855" s="4">
        <v>5.9130297586120761E-3</v>
      </c>
      <c r="E1855" s="4">
        <v>0.11452518827964429</v>
      </c>
      <c r="F1855" s="2">
        <v>1</v>
      </c>
      <c r="G1855" s="4">
        <v>0.27541584190247947</v>
      </c>
      <c r="H1855" s="4">
        <v>0</v>
      </c>
      <c r="I1855" s="4">
        <v>0.44651109147791929</v>
      </c>
    </row>
    <row r="1856" spans="1:9" x14ac:dyDescent="0.25">
      <c r="A1856" t="s">
        <v>2058</v>
      </c>
      <c r="B1856" s="3">
        <v>121.856803894043</v>
      </c>
      <c r="C1856" s="3">
        <v>10.739999771118161</v>
      </c>
      <c r="D1856" s="4">
        <v>3.356895320675068E-3</v>
      </c>
      <c r="E1856" s="4">
        <v>-2.981029203283048E-2</v>
      </c>
      <c r="F1856" s="2">
        <v>1</v>
      </c>
      <c r="G1856" s="4">
        <v>0.29663438776378359</v>
      </c>
      <c r="H1856" s="4">
        <v>0</v>
      </c>
      <c r="I1856" s="4">
        <v>0.43800810674958329</v>
      </c>
    </row>
    <row r="1857" spans="1:9" x14ac:dyDescent="0.25">
      <c r="A1857" t="s">
        <v>2059</v>
      </c>
      <c r="B1857" s="3">
        <v>121.44911193847661</v>
      </c>
      <c r="C1857" s="3">
        <v>11.069999694824221</v>
      </c>
      <c r="D1857" s="4">
        <v>5.6522452181133609E-3</v>
      </c>
      <c r="E1857" s="4">
        <v>2.0276433697663299E-2</v>
      </c>
      <c r="F1857" s="2">
        <v>1</v>
      </c>
      <c r="G1857" s="4">
        <v>0.32143279021634008</v>
      </c>
      <c r="H1857" s="4">
        <v>0</v>
      </c>
      <c r="I1857" s="4">
        <v>0.43319701439834429</v>
      </c>
    </row>
    <row r="1858" spans="1:9" x14ac:dyDescent="0.25">
      <c r="A1858" t="s">
        <v>2060</v>
      </c>
      <c r="B1858" s="3">
        <v>120.7665100097656</v>
      </c>
      <c r="C1858" s="3">
        <v>10.85000038146973</v>
      </c>
      <c r="D1858" s="4">
        <v>3.308124350791974E-3</v>
      </c>
      <c r="E1858" s="4">
        <v>-2.7573283690846E-3</v>
      </c>
      <c r="F1858" s="2">
        <v>1</v>
      </c>
      <c r="G1858" s="4">
        <v>0.33401203510157901</v>
      </c>
      <c r="H1858" s="4">
        <v>0</v>
      </c>
      <c r="I1858" s="4">
        <v>0.42514176367945339</v>
      </c>
    </row>
    <row r="1859" spans="1:9" x14ac:dyDescent="0.25">
      <c r="A1859" t="s">
        <v>2061</v>
      </c>
      <c r="B1859" s="3">
        <v>120.3683166503906</v>
      </c>
      <c r="C1859" s="3">
        <v>10.88000011444092</v>
      </c>
      <c r="D1859" s="4">
        <v>3.636444137286698E-3</v>
      </c>
      <c r="E1859" s="4">
        <v>-4.9781633565005423E-2</v>
      </c>
      <c r="F1859" s="2">
        <v>1</v>
      </c>
      <c r="G1859" s="4">
        <v>0.32768829277664557</v>
      </c>
      <c r="H1859" s="4">
        <v>0</v>
      </c>
      <c r="I1859" s="4">
        <v>0.42044276238829048</v>
      </c>
    </row>
    <row r="1860" spans="1:9" x14ac:dyDescent="0.25">
      <c r="A1860" t="s">
        <v>2062</v>
      </c>
      <c r="B1860" s="3">
        <v>119.93218994140619</v>
      </c>
      <c r="C1860" s="3">
        <v>11.44999980926514</v>
      </c>
      <c r="D1860" s="4">
        <v>1.662709866622647E-3</v>
      </c>
      <c r="E1860" s="4">
        <v>1.417182001352724E-2</v>
      </c>
      <c r="F1860" s="2">
        <v>1</v>
      </c>
      <c r="G1860" s="4">
        <v>0.32795923742849648</v>
      </c>
      <c r="H1860" s="4">
        <v>0</v>
      </c>
      <c r="I1860" s="4">
        <v>0.41529611712066239</v>
      </c>
    </row>
    <row r="1861" spans="1:9" x14ac:dyDescent="0.25">
      <c r="A1861" t="s">
        <v>2063</v>
      </c>
      <c r="B1861" s="3">
        <v>119.7331085205078</v>
      </c>
      <c r="C1861" s="3">
        <v>11.289999961853029</v>
      </c>
      <c r="D1861" s="4">
        <v>3.655549983122786E-3</v>
      </c>
      <c r="E1861" s="4">
        <v>-7.0360531672178928E-3</v>
      </c>
      <c r="F1861" s="2">
        <v>1</v>
      </c>
      <c r="G1861" s="4">
        <v>0.32163853400531139</v>
      </c>
      <c r="H1861" s="4">
        <v>0</v>
      </c>
      <c r="I1861" s="4">
        <v>0.41294679654104088</v>
      </c>
    </row>
    <row r="1862" spans="1:9" x14ac:dyDescent="0.25">
      <c r="A1862" t="s">
        <v>2064</v>
      </c>
      <c r="B1862" s="3">
        <v>119.29701232910161</v>
      </c>
      <c r="C1862" s="3">
        <v>11.36999988555908</v>
      </c>
      <c r="D1862" s="4">
        <v>1.1938260655930399E-3</v>
      </c>
      <c r="E1862" s="4">
        <v>3.6463045468877908E-2</v>
      </c>
      <c r="F1862" s="2">
        <v>1</v>
      </c>
      <c r="G1862" s="4">
        <v>0.29669418197921171</v>
      </c>
      <c r="H1862" s="4">
        <v>0</v>
      </c>
      <c r="I1862" s="4">
        <v>0.40780051140533291</v>
      </c>
    </row>
    <row r="1863" spans="1:9" x14ac:dyDescent="0.25">
      <c r="A1863" t="s">
        <v>2065</v>
      </c>
      <c r="B1863" s="3">
        <v>119.15476226806641</v>
      </c>
      <c r="C1863" s="3">
        <v>10.97000026702881</v>
      </c>
      <c r="D1863" s="4">
        <v>2.872771439753619E-3</v>
      </c>
      <c r="E1863" s="4">
        <v>-8.0469406000809651E-2</v>
      </c>
      <c r="F1863" s="2">
        <v>1</v>
      </c>
      <c r="G1863" s="4">
        <v>0.25017124177241018</v>
      </c>
      <c r="H1863" s="4">
        <v>-9.540217672278084E-4</v>
      </c>
      <c r="I1863" s="4">
        <v>0.40612184649358901</v>
      </c>
    </row>
    <row r="1864" spans="1:9" x14ac:dyDescent="0.25">
      <c r="A1864" t="s">
        <v>2066</v>
      </c>
      <c r="B1864" s="3">
        <v>118.8134384155273</v>
      </c>
      <c r="C1864" s="3">
        <v>11.930000305175779</v>
      </c>
      <c r="D1864" s="4">
        <v>-8.7715319391989954E-4</v>
      </c>
      <c r="E1864" s="4">
        <v>1.016087055845993E-2</v>
      </c>
      <c r="F1864" s="2">
        <v>1</v>
      </c>
      <c r="G1864" s="4">
        <v>0.24646734808726339</v>
      </c>
      <c r="H1864" s="4">
        <v>-3.8158311961024038E-3</v>
      </c>
      <c r="I1864" s="4">
        <v>0.40209395103520368</v>
      </c>
    </row>
    <row r="1865" spans="1:9" x14ac:dyDescent="0.25">
      <c r="A1865" t="s">
        <v>2067</v>
      </c>
      <c r="B1865" s="3">
        <v>118.91774749755859</v>
      </c>
      <c r="C1865" s="3">
        <v>11.810000419616699</v>
      </c>
      <c r="D1865" s="4">
        <v>6.9037837864376339E-3</v>
      </c>
      <c r="E1865" s="4">
        <v>-1.501245662531636E-2</v>
      </c>
      <c r="F1865" s="2">
        <v>1</v>
      </c>
      <c r="G1865" s="4">
        <v>0.24157706258782549</v>
      </c>
      <c r="H1865" s="4">
        <v>-2.9412579359751061E-3</v>
      </c>
      <c r="I1865" s="4">
        <v>0.4033248819375026</v>
      </c>
    </row>
    <row r="1866" spans="1:9" x14ac:dyDescent="0.25">
      <c r="A1866" t="s">
        <v>2068</v>
      </c>
      <c r="B1866" s="3">
        <v>118.10239410400391</v>
      </c>
      <c r="C1866" s="3">
        <v>11.989999771118161</v>
      </c>
      <c r="D1866" s="4">
        <v>-2.0028388916420998E-3</v>
      </c>
      <c r="E1866" s="4">
        <v>9.2592302708427443E-3</v>
      </c>
      <c r="F1866" s="2">
        <v>1</v>
      </c>
      <c r="G1866" s="4">
        <v>0.20637416300524691</v>
      </c>
      <c r="H1866" s="4">
        <v>-9.7775397023444066E-3</v>
      </c>
      <c r="I1866" s="4">
        <v>0.393703057366944</v>
      </c>
    </row>
    <row r="1867" spans="1:9" x14ac:dyDescent="0.25">
      <c r="A1867" t="s">
        <v>2069</v>
      </c>
      <c r="B1867" s="3">
        <v>118.3394088745117</v>
      </c>
      <c r="C1867" s="3">
        <v>11.88000011444092</v>
      </c>
      <c r="D1867" s="4">
        <v>-7.7903035335971094E-3</v>
      </c>
      <c r="E1867" s="4">
        <v>0.12287336484965559</v>
      </c>
      <c r="F1867" s="2">
        <v>1</v>
      </c>
      <c r="G1867" s="4">
        <v>0.2120456259764221</v>
      </c>
      <c r="H1867" s="4">
        <v>-7.7903035335971094E-3</v>
      </c>
      <c r="I1867" s="4">
        <v>0.39650002192303058</v>
      </c>
    </row>
    <row r="1868" spans="1:9" x14ac:dyDescent="0.25">
      <c r="A1868" t="s">
        <v>2070</v>
      </c>
      <c r="B1868" s="3">
        <v>119.2685470581055</v>
      </c>
      <c r="C1868" s="3">
        <v>10.579999923706049</v>
      </c>
      <c r="D1868" s="4">
        <v>1.9113700593940131E-3</v>
      </c>
      <c r="E1868" s="4">
        <v>-4.7036867541456751E-3</v>
      </c>
      <c r="F1868" s="2">
        <v>1</v>
      </c>
      <c r="G1868" s="4">
        <v>0.24707119771434671</v>
      </c>
      <c r="H1868" s="4">
        <v>0</v>
      </c>
      <c r="I1868" s="4">
        <v>0.4074645983570242</v>
      </c>
    </row>
    <row r="1869" spans="1:9" x14ac:dyDescent="0.25">
      <c r="A1869" t="s">
        <v>2071</v>
      </c>
      <c r="B1869" s="3">
        <v>119.041015625</v>
      </c>
      <c r="C1869" s="3">
        <v>10.63000011444092</v>
      </c>
      <c r="D1869" s="4">
        <v>1.036583100801902E-3</v>
      </c>
      <c r="E1869" s="4">
        <v>-1.665127642818021E-2</v>
      </c>
      <c r="F1869" s="2">
        <v>1</v>
      </c>
      <c r="G1869" s="4">
        <v>0.26226473418039592</v>
      </c>
      <c r="H1869" s="4">
        <v>0</v>
      </c>
      <c r="I1869" s="4">
        <v>0.40477954479505401</v>
      </c>
    </row>
    <row r="1870" spans="1:9" x14ac:dyDescent="0.25">
      <c r="A1870" t="s">
        <v>2072</v>
      </c>
      <c r="B1870" s="3">
        <v>118.91774749755859</v>
      </c>
      <c r="C1870" s="3">
        <v>10.810000419616699</v>
      </c>
      <c r="D1870" s="4">
        <v>1.006626078560346E-2</v>
      </c>
      <c r="E1870" s="4">
        <v>-2.3486836709587511E-2</v>
      </c>
      <c r="F1870" s="2">
        <v>1</v>
      </c>
      <c r="G1870" s="4">
        <v>0.22954072906364151</v>
      </c>
      <c r="H1870" s="4">
        <v>0</v>
      </c>
      <c r="I1870" s="4">
        <v>0.4033248819375026</v>
      </c>
    </row>
    <row r="1871" spans="1:9" x14ac:dyDescent="0.25">
      <c r="A1871" t="s">
        <v>2073</v>
      </c>
      <c r="B1871" s="3">
        <v>117.7326202392578</v>
      </c>
      <c r="C1871" s="3">
        <v>11.069999694824221</v>
      </c>
      <c r="D1871" s="4">
        <v>6.7287918060627838E-3</v>
      </c>
      <c r="E1871" s="4">
        <v>-5.9473299550954713E-2</v>
      </c>
      <c r="F1871" s="2">
        <v>1</v>
      </c>
      <c r="G1871" s="4">
        <v>0.2282419436332106</v>
      </c>
      <c r="H1871" s="4">
        <v>0</v>
      </c>
      <c r="I1871" s="4">
        <v>0.38933942892620998</v>
      </c>
    </row>
    <row r="1872" spans="1:9" x14ac:dyDescent="0.25">
      <c r="A1872" t="s">
        <v>2074</v>
      </c>
      <c r="B1872" s="3">
        <v>116.9457168579102</v>
      </c>
      <c r="C1872" s="3">
        <v>11.77000045776367</v>
      </c>
      <c r="D1872" s="4">
        <v>8.1105325470209877E-4</v>
      </c>
      <c r="E1872" s="4">
        <v>1.993071894895504E-2</v>
      </c>
      <c r="F1872" s="2">
        <v>1</v>
      </c>
      <c r="G1872" s="4">
        <v>0.20192694928108529</v>
      </c>
      <c r="H1872" s="4">
        <v>0</v>
      </c>
      <c r="I1872" s="4">
        <v>0.38005333733800017</v>
      </c>
    </row>
    <row r="1873" spans="1:9" x14ac:dyDescent="0.25">
      <c r="A1873" t="s">
        <v>2075</v>
      </c>
      <c r="B1873" s="3">
        <v>116.850944519043</v>
      </c>
      <c r="C1873" s="3">
        <v>11.539999961853029</v>
      </c>
      <c r="D1873" s="4">
        <v>2.195410439869816E-3</v>
      </c>
      <c r="E1873" s="4">
        <v>-9.7026588186780782E-2</v>
      </c>
      <c r="F1873" s="2">
        <v>1</v>
      </c>
      <c r="G1873" s="4">
        <v>0.23572489604657901</v>
      </c>
      <c r="H1873" s="4">
        <v>0</v>
      </c>
      <c r="I1873" s="4">
        <v>0.37893494766067759</v>
      </c>
    </row>
    <row r="1874" spans="1:9" x14ac:dyDescent="0.25">
      <c r="A1874" t="s">
        <v>2076</v>
      </c>
      <c r="B1874" s="3">
        <v>116.594970703125</v>
      </c>
      <c r="C1874" s="3">
        <v>12.77999973297119</v>
      </c>
      <c r="D1874" s="4">
        <v>-4.8738412854387741E-4</v>
      </c>
      <c r="E1874" s="4">
        <v>2.4038477703429931E-2</v>
      </c>
      <c r="F1874" s="2">
        <v>1</v>
      </c>
      <c r="G1874" s="4">
        <v>0.23424207476037731</v>
      </c>
      <c r="H1874" s="4">
        <v>-1.4613157094672811E-3</v>
      </c>
      <c r="I1874" s="4">
        <v>0.37591425114933852</v>
      </c>
    </row>
    <row r="1875" spans="1:9" x14ac:dyDescent="0.25">
      <c r="A1875" t="s">
        <v>2077</v>
      </c>
      <c r="B1875" s="3">
        <v>116.6518249511719</v>
      </c>
      <c r="C1875" s="3">
        <v>12.47999954223633</v>
      </c>
      <c r="D1875" s="4">
        <v>2.0357533149066849E-3</v>
      </c>
      <c r="E1875" s="4">
        <v>5.1390030544091747E-2</v>
      </c>
      <c r="F1875" s="2">
        <v>1</v>
      </c>
      <c r="G1875" s="4">
        <v>0.2310557895005507</v>
      </c>
      <c r="H1875" s="4">
        <v>-9.7440649118207823E-4</v>
      </c>
      <c r="I1875" s="4">
        <v>0.37658517691615612</v>
      </c>
    </row>
    <row r="1876" spans="1:9" x14ac:dyDescent="0.25">
      <c r="A1876" t="s">
        <v>2078</v>
      </c>
      <c r="B1876" s="3">
        <v>116.4148330688477</v>
      </c>
      <c r="C1876" s="3">
        <v>11.86999988555908</v>
      </c>
      <c r="D1876" s="4">
        <v>-3.0040443129205618E-3</v>
      </c>
      <c r="E1876" s="4">
        <v>5.6990237703545388E-2</v>
      </c>
      <c r="F1876" s="2">
        <v>1</v>
      </c>
      <c r="G1876" s="4">
        <v>0.23123480899660831</v>
      </c>
      <c r="H1876" s="4">
        <v>-3.0040443129205618E-3</v>
      </c>
      <c r="I1876" s="4">
        <v>0.37378848245900959</v>
      </c>
    </row>
    <row r="1877" spans="1:9" x14ac:dyDescent="0.25">
      <c r="A1877" t="s">
        <v>2079</v>
      </c>
      <c r="B1877" s="3">
        <v>116.76560211181641</v>
      </c>
      <c r="C1877" s="3">
        <v>11.22999954223633</v>
      </c>
      <c r="D1877" s="4">
        <v>3.4219290361952042E-3</v>
      </c>
      <c r="E1877" s="4">
        <v>-2.6863121372742271E-2</v>
      </c>
      <c r="F1877" s="2">
        <v>1</v>
      </c>
      <c r="G1877" s="4">
        <v>0.1966160241782926</v>
      </c>
      <c r="H1877" s="4">
        <v>0</v>
      </c>
      <c r="I1877" s="4">
        <v>0.37792783874661118</v>
      </c>
    </row>
    <row r="1878" spans="1:9" x14ac:dyDescent="0.25">
      <c r="A1878" t="s">
        <v>2080</v>
      </c>
      <c r="B1878" s="3">
        <v>116.3674011230469</v>
      </c>
      <c r="C1878" s="3">
        <v>11.539999961853029</v>
      </c>
      <c r="D1878" s="4">
        <v>-1.545680447652908E-3</v>
      </c>
      <c r="E1878" s="4">
        <v>2.4866760859648451E-2</v>
      </c>
      <c r="F1878" s="2">
        <v>1</v>
      </c>
      <c r="G1878" s="4">
        <v>0.2179309039673665</v>
      </c>
      <c r="H1878" s="4">
        <v>-1.545680447652908E-3</v>
      </c>
      <c r="I1878" s="4">
        <v>0.37322874742246831</v>
      </c>
    </row>
    <row r="1879" spans="1:9" x14ac:dyDescent="0.25">
      <c r="A1879" t="s">
        <v>2081</v>
      </c>
      <c r="B1879" s="3">
        <v>116.54754638671881</v>
      </c>
      <c r="C1879" s="3">
        <v>11.260000228881839</v>
      </c>
      <c r="D1879" s="4">
        <v>2.6918085921270318E-3</v>
      </c>
      <c r="E1879" s="4">
        <v>-2.00173669989504E-2</v>
      </c>
      <c r="F1879" s="2">
        <v>1</v>
      </c>
      <c r="G1879" s="4">
        <v>0.17774550319236229</v>
      </c>
      <c r="H1879" s="4">
        <v>0</v>
      </c>
      <c r="I1879" s="4">
        <v>0.37535460614577731</v>
      </c>
    </row>
    <row r="1880" spans="1:9" x14ac:dyDescent="0.25">
      <c r="A1880" t="s">
        <v>2082</v>
      </c>
      <c r="B1880" s="3">
        <v>116.2346649169922</v>
      </c>
      <c r="C1880" s="3">
        <v>11.489999771118161</v>
      </c>
      <c r="D1880" s="4">
        <v>2.2070103331499609E-3</v>
      </c>
      <c r="E1880" s="4">
        <v>-6.0554192004826923E-3</v>
      </c>
      <c r="F1880" s="2">
        <v>1</v>
      </c>
      <c r="G1880" s="4">
        <v>0.1882062162039273</v>
      </c>
      <c r="H1880" s="4">
        <v>0</v>
      </c>
      <c r="I1880" s="4">
        <v>0.3716623536367607</v>
      </c>
    </row>
    <row r="1881" spans="1:9" x14ac:dyDescent="0.25">
      <c r="A1881" t="s">
        <v>2083</v>
      </c>
      <c r="B1881" s="3">
        <v>115.97869873046881</v>
      </c>
      <c r="C1881" s="3">
        <v>11.560000419616699</v>
      </c>
      <c r="D1881" s="4">
        <v>3.2805226343917142E-3</v>
      </c>
      <c r="E1881" s="4">
        <v>2.1201478026736661E-2</v>
      </c>
      <c r="F1881" s="2">
        <v>1</v>
      </c>
      <c r="G1881" s="4">
        <v>0.1892376587596476</v>
      </c>
      <c r="H1881" s="4">
        <v>0</v>
      </c>
      <c r="I1881" s="4">
        <v>0.36864174715840159</v>
      </c>
    </row>
    <row r="1882" spans="1:9" x14ac:dyDescent="0.25">
      <c r="A1882" t="s">
        <v>2084</v>
      </c>
      <c r="B1882" s="3">
        <v>115.59947204589839</v>
      </c>
      <c r="C1882" s="3">
        <v>11.319999694824221</v>
      </c>
      <c r="D1882" s="4">
        <v>8.7699652093511382E-3</v>
      </c>
      <c r="E1882" s="4">
        <v>-2.9991463511701792E-2</v>
      </c>
      <c r="F1882" s="2">
        <v>1</v>
      </c>
      <c r="G1882" s="4">
        <v>0.1756284109419535</v>
      </c>
      <c r="H1882" s="4">
        <v>0</v>
      </c>
      <c r="I1882" s="4">
        <v>0.36416656785547108</v>
      </c>
    </row>
    <row r="1883" spans="1:9" x14ac:dyDescent="0.25">
      <c r="A1883" t="s">
        <v>2085</v>
      </c>
      <c r="B1883" s="3">
        <v>114.594482421875</v>
      </c>
      <c r="C1883" s="3">
        <v>11.670000076293951</v>
      </c>
      <c r="D1883" s="4">
        <v>5.657343458917552E-3</v>
      </c>
      <c r="E1883" s="4">
        <v>-1.518989868196585E-2</v>
      </c>
      <c r="F1883" s="2">
        <v>1</v>
      </c>
      <c r="G1883" s="4">
        <v>0.12891472459788769</v>
      </c>
      <c r="H1883" s="4">
        <v>0</v>
      </c>
      <c r="I1883" s="4">
        <v>0.35230688353450762</v>
      </c>
    </row>
    <row r="1884" spans="1:9" x14ac:dyDescent="0.25">
      <c r="A1884" t="s">
        <v>2086</v>
      </c>
      <c r="B1884" s="3">
        <v>113.9498291015625</v>
      </c>
      <c r="C1884" s="3">
        <v>11.85000038146973</v>
      </c>
      <c r="D1884" s="4">
        <v>5.4377508228791172E-3</v>
      </c>
      <c r="E1884" s="4">
        <v>-7.7821009362929239E-2</v>
      </c>
      <c r="F1884" s="2">
        <v>1</v>
      </c>
      <c r="G1884" s="4">
        <v>0.1117811208125552</v>
      </c>
      <c r="H1884" s="4">
        <v>-5.2140297850360451E-3</v>
      </c>
      <c r="I1884" s="4">
        <v>0.34469945685804171</v>
      </c>
    </row>
    <row r="1885" spans="1:9" x14ac:dyDescent="0.25">
      <c r="A1885" t="s">
        <v>2087</v>
      </c>
      <c r="B1885" s="3">
        <v>113.3335494995117</v>
      </c>
      <c r="C1885" s="3">
        <v>12.85000038146973</v>
      </c>
      <c r="D1885" s="4">
        <v>8.9468068270808221E-3</v>
      </c>
      <c r="E1885" s="4">
        <v>-8.4757805100894146E-2</v>
      </c>
      <c r="F1885" s="2">
        <v>1</v>
      </c>
      <c r="G1885" s="4">
        <v>0.1038495932101775</v>
      </c>
      <c r="H1885" s="4">
        <v>-1.059417213964509E-2</v>
      </c>
      <c r="I1885" s="4">
        <v>0.33742686283412482</v>
      </c>
    </row>
    <row r="1886" spans="1:9" x14ac:dyDescent="0.25">
      <c r="A1886" t="s">
        <v>2088</v>
      </c>
      <c r="B1886" s="3">
        <v>112.3285675048828</v>
      </c>
      <c r="C1886" s="3">
        <v>14.039999961853029</v>
      </c>
      <c r="D1886" s="4">
        <v>-1.027501984574997E-2</v>
      </c>
      <c r="E1886" s="4">
        <v>5.0112197608738418E-2</v>
      </c>
      <c r="F1886" s="2">
        <v>2</v>
      </c>
      <c r="G1886" s="4">
        <v>7.097864091879158E-2</v>
      </c>
      <c r="H1886" s="4">
        <v>-1.9367699897062111E-2</v>
      </c>
      <c r="I1886" s="4">
        <v>0.32556726854614099</v>
      </c>
    </row>
    <row r="1887" spans="1:9" x14ac:dyDescent="0.25">
      <c r="A1887" t="s">
        <v>2089</v>
      </c>
      <c r="B1887" s="3">
        <v>113.49472808837891</v>
      </c>
      <c r="C1887" s="3">
        <v>13.36999988555908</v>
      </c>
      <c r="D1887" s="4">
        <v>-1.4181947261172609E-3</v>
      </c>
      <c r="E1887" s="4">
        <v>3.2432438801540009E-2</v>
      </c>
      <c r="F1887" s="2">
        <v>2</v>
      </c>
      <c r="G1887" s="4">
        <v>6.8627356607926959E-2</v>
      </c>
      <c r="H1887" s="4">
        <v>-9.1870774544814404E-3</v>
      </c>
      <c r="I1887" s="4">
        <v>0.3393288995692012</v>
      </c>
    </row>
    <row r="1888" spans="1:9" x14ac:dyDescent="0.25">
      <c r="A1888" t="s">
        <v>2090</v>
      </c>
      <c r="B1888" s="3">
        <v>113.6559143066406</v>
      </c>
      <c r="C1888" s="3">
        <v>12.94999980926514</v>
      </c>
      <c r="D1888" s="4">
        <v>-7.7799161644380721E-3</v>
      </c>
      <c r="E1888" s="4">
        <v>8.0066726978548219E-2</v>
      </c>
      <c r="F1888" s="2">
        <v>1</v>
      </c>
      <c r="G1888" s="4">
        <v>6.0501314422656272E-2</v>
      </c>
      <c r="H1888" s="4">
        <v>-7.7799161644380721E-3</v>
      </c>
      <c r="I1888" s="4">
        <v>0.34123102633725749</v>
      </c>
    </row>
    <row r="1889" spans="1:9" x14ac:dyDescent="0.25">
      <c r="A1889" t="s">
        <v>2091</v>
      </c>
      <c r="B1889" s="3">
        <v>114.5470809936523</v>
      </c>
      <c r="C1889" s="3">
        <v>11.989999771118161</v>
      </c>
      <c r="D1889" s="4">
        <v>5.1579072244845037E-3</v>
      </c>
      <c r="E1889" s="4">
        <v>4.807694151300268E-2</v>
      </c>
      <c r="F1889" s="2">
        <v>1</v>
      </c>
      <c r="G1889" s="4">
        <v>8.5628315463942339E-2</v>
      </c>
      <c r="H1889" s="4">
        <v>0</v>
      </c>
      <c r="I1889" s="4">
        <v>0.35174750862988619</v>
      </c>
    </row>
    <row r="1890" spans="1:9" x14ac:dyDescent="0.25">
      <c r="A1890" t="s">
        <v>2092</v>
      </c>
      <c r="B1890" s="3">
        <v>113.95928955078119</v>
      </c>
      <c r="C1890" s="3">
        <v>11.439999580383301</v>
      </c>
      <c r="D1890" s="4">
        <v>6.6584341203923536E-4</v>
      </c>
      <c r="E1890" s="4">
        <v>8.7482720389697732E-4</v>
      </c>
      <c r="F1890" s="2">
        <v>1</v>
      </c>
      <c r="G1890" s="4">
        <v>7.9481899173055037E-2</v>
      </c>
      <c r="H1890" s="4">
        <v>-2.903400357507913E-3</v>
      </c>
      <c r="I1890" s="4">
        <v>0.34481109775321789</v>
      </c>
    </row>
    <row r="1891" spans="1:9" x14ac:dyDescent="0.25">
      <c r="A1891" t="s">
        <v>2093</v>
      </c>
      <c r="B1891" s="3">
        <v>113.8834609985352</v>
      </c>
      <c r="C1891" s="3">
        <v>11.430000305175779</v>
      </c>
      <c r="D1891" s="4">
        <v>-2.8223320968595589E-3</v>
      </c>
      <c r="E1891" s="4">
        <v>1.419696902513334E-2</v>
      </c>
      <c r="F1891" s="2">
        <v>1</v>
      </c>
      <c r="G1891" s="4">
        <v>7.8571937465524488E-2</v>
      </c>
      <c r="H1891" s="4">
        <v>-3.566868793459355E-3</v>
      </c>
      <c r="I1891" s="4">
        <v>0.34391625996518788</v>
      </c>
    </row>
    <row r="1892" spans="1:9" x14ac:dyDescent="0.25">
      <c r="A1892" t="s">
        <v>2094</v>
      </c>
      <c r="B1892" s="3">
        <v>114.20578765869141</v>
      </c>
      <c r="C1892" s="3">
        <v>11.27000045776367</v>
      </c>
      <c r="D1892" s="4">
        <v>-7.4664397385215686E-4</v>
      </c>
      <c r="E1892" s="4">
        <v>-1.5720467641913149E-2</v>
      </c>
      <c r="F1892" s="2">
        <v>1</v>
      </c>
      <c r="G1892" s="4">
        <v>8.9656245236587662E-2</v>
      </c>
      <c r="H1892" s="4">
        <v>-7.4664397385215686E-4</v>
      </c>
      <c r="I1892" s="4">
        <v>0.34771997330342092</v>
      </c>
    </row>
    <row r="1893" spans="1:9" x14ac:dyDescent="0.25">
      <c r="A1893" t="s">
        <v>2095</v>
      </c>
      <c r="B1893" s="3">
        <v>114.29112243652339</v>
      </c>
      <c r="C1893" s="3">
        <v>11.44999980926514</v>
      </c>
      <c r="D1893" s="4">
        <v>3.830545214090098E-3</v>
      </c>
      <c r="E1893" s="4">
        <v>-2.2203264563180891E-2</v>
      </c>
      <c r="F1893" s="2">
        <v>1</v>
      </c>
      <c r="G1893" s="4">
        <v>9.7638654459777152E-2</v>
      </c>
      <c r="H1893" s="4">
        <v>0</v>
      </c>
      <c r="I1893" s="4">
        <v>0.34872699218450709</v>
      </c>
    </row>
    <row r="1894" spans="1:9" x14ac:dyDescent="0.25">
      <c r="A1894" t="s">
        <v>2096</v>
      </c>
      <c r="B1894" s="3">
        <v>113.85499572753911</v>
      </c>
      <c r="C1894" s="3">
        <v>11.710000038146971</v>
      </c>
      <c r="D1894" s="4">
        <v>4.0970750845594761E-3</v>
      </c>
      <c r="E1894" s="4">
        <v>-4.0163916293346147E-2</v>
      </c>
      <c r="F1894" s="2">
        <v>1</v>
      </c>
      <c r="G1894" s="4">
        <v>0.10559631752432749</v>
      </c>
      <c r="H1894" s="4">
        <v>-1.2355070798442111E-4</v>
      </c>
      <c r="I1894" s="4">
        <v>0.34358034691687922</v>
      </c>
    </row>
    <row r="1895" spans="1:9" x14ac:dyDescent="0.25">
      <c r="A1895" t="s">
        <v>2097</v>
      </c>
      <c r="B1895" s="3">
        <v>113.3904266357422</v>
      </c>
      <c r="C1895" s="3">
        <v>12.19999980926514</v>
      </c>
      <c r="D1895" s="4">
        <v>-3.7072284956044528E-3</v>
      </c>
      <c r="E1895" s="4">
        <v>-4.612980096541075E-2</v>
      </c>
      <c r="F1895" s="2">
        <v>1</v>
      </c>
      <c r="G1895" s="4">
        <v>7.9963754899410322E-2</v>
      </c>
      <c r="H1895" s="4">
        <v>-4.2034041302116956E-3</v>
      </c>
      <c r="I1895" s="4">
        <v>0.3380980586998823</v>
      </c>
    </row>
    <row r="1896" spans="1:9" x14ac:dyDescent="0.25">
      <c r="A1896" t="s">
        <v>2098</v>
      </c>
      <c r="B1896" s="3">
        <v>113.81235504150391</v>
      </c>
      <c r="C1896" s="3">
        <v>12.789999961853029</v>
      </c>
      <c r="D1896" s="4">
        <v>1.5806962099680359E-3</v>
      </c>
      <c r="E1896" s="4">
        <v>-3.0325976592536771E-2</v>
      </c>
      <c r="F1896" s="2">
        <v>1</v>
      </c>
      <c r="G1896" s="4">
        <v>6.8195198797013967E-2</v>
      </c>
      <c r="H1896" s="4">
        <v>-4.9802191564429776E-4</v>
      </c>
      <c r="I1896" s="4">
        <v>0.34307715259176602</v>
      </c>
    </row>
    <row r="1897" spans="1:9" x14ac:dyDescent="0.25">
      <c r="A1897" t="s">
        <v>2099</v>
      </c>
      <c r="B1897" s="3">
        <v>113.6327362060547</v>
      </c>
      <c r="C1897" s="3">
        <v>13.189999580383301</v>
      </c>
      <c r="D1897" s="4">
        <v>-2.0754374894389471E-3</v>
      </c>
      <c r="E1897" s="4">
        <v>3.6949630777348703E-2</v>
      </c>
      <c r="F1897" s="2">
        <v>1</v>
      </c>
      <c r="G1897" s="4">
        <v>8.2367849858102415E-2</v>
      </c>
      <c r="H1897" s="4">
        <v>-2.0754374894389471E-3</v>
      </c>
      <c r="I1897" s="4">
        <v>0.34095750614407572</v>
      </c>
    </row>
    <row r="1898" spans="1:9" x14ac:dyDescent="0.25">
      <c r="A1898" t="s">
        <v>2100</v>
      </c>
      <c r="B1898" s="3">
        <v>113.8690643310547</v>
      </c>
      <c r="C1898" s="3">
        <v>12.72000026702881</v>
      </c>
      <c r="D1898" s="4">
        <v>1.2609716857555631E-2</v>
      </c>
      <c r="E1898" s="4">
        <v>6.3291077162284104E-3</v>
      </c>
      <c r="F1898" s="2">
        <v>1</v>
      </c>
      <c r="G1898" s="4">
        <v>9.1225912678799759E-2</v>
      </c>
      <c r="H1898" s="4">
        <v>0</v>
      </c>
      <c r="I1898" s="4">
        <v>0.34374636773196388</v>
      </c>
    </row>
    <row r="1899" spans="1:9" x14ac:dyDescent="0.25">
      <c r="A1899" t="s">
        <v>2101</v>
      </c>
      <c r="B1899" s="3">
        <v>112.4510879516602</v>
      </c>
      <c r="C1899" s="3">
        <v>12.64000034332275</v>
      </c>
      <c r="D1899" s="4">
        <v>-4.5192181250147678E-3</v>
      </c>
      <c r="E1899" s="4">
        <v>7.5744710070021704E-2</v>
      </c>
      <c r="F1899" s="2">
        <v>1</v>
      </c>
      <c r="G1899" s="4">
        <v>8.5807930487967088E-2</v>
      </c>
      <c r="H1899" s="4">
        <v>-5.1018672443963187E-3</v>
      </c>
      <c r="I1899" s="4">
        <v>0.3270131081716543</v>
      </c>
    </row>
    <row r="1900" spans="1:9" x14ac:dyDescent="0.25">
      <c r="A1900" t="s">
        <v>2102</v>
      </c>
      <c r="B1900" s="3">
        <v>112.9615859985352</v>
      </c>
      <c r="C1900" s="3">
        <v>11.75</v>
      </c>
      <c r="D1900" s="4">
        <v>7.8435093680273571E-3</v>
      </c>
      <c r="E1900" s="4">
        <v>-7.0411417654186126E-2</v>
      </c>
      <c r="F1900" s="2">
        <v>1</v>
      </c>
      <c r="G1900" s="4">
        <v>6.5633001549425307E-2</v>
      </c>
      <c r="H1900" s="4">
        <v>-5.8529419150021855E-4</v>
      </c>
      <c r="I1900" s="4">
        <v>0.33303739492813622</v>
      </c>
    </row>
    <row r="1901" spans="1:9" x14ac:dyDescent="0.25">
      <c r="A1901" t="s">
        <v>2103</v>
      </c>
      <c r="B1901" s="3">
        <v>112.0824661254883</v>
      </c>
      <c r="C1901" s="3">
        <v>12.64000034332275</v>
      </c>
      <c r="D1901" s="4">
        <v>1.774105385010216E-3</v>
      </c>
      <c r="E1901" s="4">
        <v>3.4369890926038822E-2</v>
      </c>
      <c r="F1901" s="2">
        <v>1</v>
      </c>
      <c r="G1901" s="4">
        <v>6.2116225771235538E-2</v>
      </c>
      <c r="H1901" s="4">
        <v>-8.363206669667278E-3</v>
      </c>
      <c r="I1901" s="4">
        <v>0.32266307471089739</v>
      </c>
    </row>
    <row r="1902" spans="1:9" x14ac:dyDescent="0.25">
      <c r="A1902" t="s">
        <v>2104</v>
      </c>
      <c r="B1902" s="3">
        <v>111.88397216796881</v>
      </c>
      <c r="C1902" s="3">
        <v>12.22000026702881</v>
      </c>
      <c r="D1902" s="4">
        <v>1.266279413430116E-2</v>
      </c>
      <c r="E1902" s="4">
        <v>3.6471612092202177E-2</v>
      </c>
      <c r="F1902" s="2">
        <v>1</v>
      </c>
      <c r="G1902" s="4">
        <v>4.4141674008007607E-2</v>
      </c>
      <c r="H1902" s="4">
        <v>-1.0119359244948219E-2</v>
      </c>
      <c r="I1902" s="4">
        <v>0.32032068667073438</v>
      </c>
    </row>
    <row r="1903" spans="1:9" x14ac:dyDescent="0.25">
      <c r="A1903" t="s">
        <v>2105</v>
      </c>
      <c r="B1903" s="3">
        <v>110.48492431640619</v>
      </c>
      <c r="C1903" s="3">
        <v>11.789999961853029</v>
      </c>
      <c r="D1903" s="4">
        <v>2.401156076806243E-3</v>
      </c>
      <c r="E1903" s="4">
        <v>-2.8830343622043949E-2</v>
      </c>
      <c r="F1903" s="2">
        <v>1</v>
      </c>
      <c r="G1903" s="4">
        <v>3.117511971766351E-2</v>
      </c>
      <c r="H1903" s="4">
        <v>-2.249727501712484E-2</v>
      </c>
      <c r="I1903" s="4">
        <v>0.30381079893375751</v>
      </c>
    </row>
    <row r="1904" spans="1:9" x14ac:dyDescent="0.25">
      <c r="A1904" t="s">
        <v>2106</v>
      </c>
      <c r="B1904" s="3">
        <v>110.2202682495117</v>
      </c>
      <c r="C1904" s="3">
        <v>12.14000034332275</v>
      </c>
      <c r="D1904" s="4">
        <v>7.7789213435552904E-3</v>
      </c>
      <c r="E1904" s="4">
        <v>-0.14022659761218051</v>
      </c>
      <c r="F1904" s="2">
        <v>1</v>
      </c>
      <c r="G1904" s="4">
        <v>2.40592546680185E-2</v>
      </c>
      <c r="H1904" s="4">
        <v>-2.4838789284100989E-2</v>
      </c>
      <c r="I1904" s="4">
        <v>0.30068764489120009</v>
      </c>
    </row>
    <row r="1905" spans="1:9" x14ac:dyDescent="0.25">
      <c r="A1905" t="s">
        <v>2107</v>
      </c>
      <c r="B1905" s="3">
        <v>109.36949157714839</v>
      </c>
      <c r="C1905" s="3">
        <v>14.11999988555908</v>
      </c>
      <c r="D1905" s="4">
        <v>1.991852674616323E-3</v>
      </c>
      <c r="E1905" s="4">
        <v>3.5536739032948632E-3</v>
      </c>
      <c r="F1905" s="2">
        <v>2</v>
      </c>
      <c r="G1905" s="4">
        <v>3.9907744162846592E-2</v>
      </c>
      <c r="H1905" s="4">
        <v>-3.2365938537562422E-2</v>
      </c>
      <c r="I1905" s="4">
        <v>0.29064779719459038</v>
      </c>
    </row>
    <row r="1906" spans="1:9" x14ac:dyDescent="0.25">
      <c r="A1906" t="s">
        <v>2108</v>
      </c>
      <c r="B1906" s="3">
        <v>109.15207672119141</v>
      </c>
      <c r="C1906" s="3">
        <v>14.069999694824221</v>
      </c>
      <c r="D1906" s="4">
        <v>-1.72766062848414E-2</v>
      </c>
      <c r="E1906" s="4">
        <v>5.5513861616919291E-2</v>
      </c>
      <c r="F1906" s="2">
        <v>2</v>
      </c>
      <c r="G1906" s="4">
        <v>2.0248975367531011E-2</v>
      </c>
      <c r="H1906" s="4">
        <v>-3.428949159663075E-2</v>
      </c>
      <c r="I1906" s="4">
        <v>0.28808212736407479</v>
      </c>
    </row>
    <row r="1907" spans="1:9" x14ac:dyDescent="0.25">
      <c r="A1907" t="s">
        <v>2109</v>
      </c>
      <c r="B1907" s="3">
        <v>111.0710067749023</v>
      </c>
      <c r="C1907" s="3">
        <v>13.329999923706049</v>
      </c>
      <c r="D1907" s="4">
        <v>-1.210677034967023E-2</v>
      </c>
      <c r="E1907" s="4">
        <v>3.3333357976081279E-2</v>
      </c>
      <c r="F1907" s="2">
        <v>2</v>
      </c>
      <c r="G1907" s="4">
        <v>3.1784299567648937E-2</v>
      </c>
      <c r="H1907" s="4">
        <v>-1.731197753161506E-2</v>
      </c>
      <c r="I1907" s="4">
        <v>0.31072704242290983</v>
      </c>
    </row>
    <row r="1908" spans="1:9" x14ac:dyDescent="0.25">
      <c r="A1908" t="s">
        <v>2110</v>
      </c>
      <c r="B1908" s="3">
        <v>112.4321975708008</v>
      </c>
      <c r="C1908" s="3">
        <v>12.89999961853027</v>
      </c>
      <c r="D1908" s="4">
        <v>3.4590288353861802E-3</v>
      </c>
      <c r="E1908" s="4">
        <v>-1.9011407395610361E-2</v>
      </c>
      <c r="F1908" s="2">
        <v>1</v>
      </c>
      <c r="G1908" s="4">
        <v>5.4871267336871643E-2</v>
      </c>
      <c r="H1908" s="4">
        <v>-5.2689977274034128E-3</v>
      </c>
      <c r="I1908" s="4">
        <v>0.32679018651322173</v>
      </c>
    </row>
    <row r="1909" spans="1:9" x14ac:dyDescent="0.25">
      <c r="A1909" t="s">
        <v>2111</v>
      </c>
      <c r="B1909" s="3">
        <v>112.0446319580078</v>
      </c>
      <c r="C1909" s="3">
        <v>13.14999961853027</v>
      </c>
      <c r="D1909" s="4">
        <v>-2.2728555823282588E-3</v>
      </c>
      <c r="E1909" s="4">
        <v>6.5640150399229436E-2</v>
      </c>
      <c r="F1909" s="2">
        <v>1</v>
      </c>
      <c r="G1909" s="4">
        <v>4.856843794803245E-2</v>
      </c>
      <c r="H1909" s="4">
        <v>-8.6979401370469445E-3</v>
      </c>
      <c r="I1909" s="4">
        <v>0.32221660116317219</v>
      </c>
    </row>
    <row r="1910" spans="1:9" x14ac:dyDescent="0.25">
      <c r="A1910" t="s">
        <v>2112</v>
      </c>
      <c r="B1910" s="3">
        <v>112.2998733520508</v>
      </c>
      <c r="C1910" s="3">
        <v>12.340000152587891</v>
      </c>
      <c r="D1910" s="4">
        <v>3.2089066960045991E-3</v>
      </c>
      <c r="E1910" s="4">
        <v>-7.2405591615645193E-3</v>
      </c>
      <c r="F1910" s="2">
        <v>1</v>
      </c>
      <c r="G1910" s="4">
        <v>5.2430141775996253E-2</v>
      </c>
      <c r="H1910" s="4">
        <v>-6.43972111079405E-3</v>
      </c>
      <c r="I1910" s="4">
        <v>0.32522865450843308</v>
      </c>
    </row>
    <row r="1911" spans="1:9" x14ac:dyDescent="0.25">
      <c r="A1911" t="s">
        <v>2113</v>
      </c>
      <c r="B1911" s="3">
        <v>111.9406661987305</v>
      </c>
      <c r="C1911" s="3">
        <v>12.430000305175779</v>
      </c>
      <c r="D1911" s="4">
        <v>-4.0370600661427947E-3</v>
      </c>
      <c r="E1911" s="4">
        <v>1.611640452021668E-3</v>
      </c>
      <c r="F1911" s="2">
        <v>1</v>
      </c>
      <c r="G1911" s="4">
        <v>4.9983293770089698E-2</v>
      </c>
      <c r="H1911" s="4">
        <v>-9.6177652953417514E-3</v>
      </c>
      <c r="I1911" s="4">
        <v>0.32098972174497242</v>
      </c>
    </row>
    <row r="1912" spans="1:9" x14ac:dyDescent="0.25">
      <c r="A1912" t="s">
        <v>2114</v>
      </c>
      <c r="B1912" s="3">
        <v>112.3944091796875</v>
      </c>
      <c r="C1912" s="3">
        <v>12.409999847412109</v>
      </c>
      <c r="D1912" s="4">
        <v>3.03707580107071E-3</v>
      </c>
      <c r="E1912" s="4">
        <v>-8.0517140260916165E-4</v>
      </c>
      <c r="F1912" s="2">
        <v>1</v>
      </c>
      <c r="G1912" s="4">
        <v>5.3316094284337152E-2</v>
      </c>
      <c r="H1912" s="4">
        <v>-5.603326193612701E-3</v>
      </c>
      <c r="I1912" s="4">
        <v>0.32634425316337617</v>
      </c>
    </row>
    <row r="1913" spans="1:9" x14ac:dyDescent="0.25">
      <c r="A1913" t="s">
        <v>192</v>
      </c>
      <c r="B1913" s="3">
        <v>112.05409240722661</v>
      </c>
      <c r="C1913" s="3">
        <v>12.420000076293951</v>
      </c>
      <c r="D1913" s="4">
        <v>1.0398805118080331E-2</v>
      </c>
      <c r="E1913" s="4">
        <v>-3.3463057775146909E-2</v>
      </c>
      <c r="F1913" s="2">
        <v>1</v>
      </c>
      <c r="G1913" s="4">
        <v>4.7099521249473808E-2</v>
      </c>
      <c r="H1913" s="4">
        <v>-8.6142398951533083E-3</v>
      </c>
      <c r="I1913" s="4">
        <v>0.32232824205834842</v>
      </c>
    </row>
    <row r="1914" spans="1:9" x14ac:dyDescent="0.25">
      <c r="A1914" t="s">
        <v>2115</v>
      </c>
      <c r="B1914" s="3">
        <v>110.90085601806641</v>
      </c>
      <c r="C1914" s="3">
        <v>12.85000038146973</v>
      </c>
      <c r="D1914" s="4">
        <v>-3.7363322137016208E-3</v>
      </c>
      <c r="E1914" s="4">
        <v>-3.7453182450392863E-2</v>
      </c>
      <c r="F1914" s="2">
        <v>1</v>
      </c>
      <c r="G1914" s="4">
        <v>4.3340484648120237E-2</v>
      </c>
      <c r="H1914" s="4">
        <v>-1.8817366882190271E-2</v>
      </c>
      <c r="I1914" s="4">
        <v>0.308719126903376</v>
      </c>
    </row>
    <row r="1915" spans="1:9" x14ac:dyDescent="0.25">
      <c r="A1915" t="s">
        <v>2116</v>
      </c>
      <c r="B1915" s="3">
        <v>111.3167724609375</v>
      </c>
      <c r="C1915" s="3">
        <v>13.35000038146973</v>
      </c>
      <c r="D1915" s="4">
        <v>7.2705954410281493E-3</v>
      </c>
      <c r="E1915" s="4">
        <v>-2.696792116311009E-2</v>
      </c>
      <c r="F1915" s="2">
        <v>2</v>
      </c>
      <c r="G1915" s="4">
        <v>4.7990686641812719E-2</v>
      </c>
      <c r="H1915" s="4">
        <v>-1.5137593747645889E-2</v>
      </c>
      <c r="I1915" s="4">
        <v>0.31362727480703462</v>
      </c>
    </row>
    <row r="1916" spans="1:9" x14ac:dyDescent="0.25">
      <c r="A1916" t="s">
        <v>2117</v>
      </c>
      <c r="B1916" s="3">
        <v>110.5132751464844</v>
      </c>
      <c r="C1916" s="3">
        <v>13.72000026702881</v>
      </c>
      <c r="D1916" s="4">
        <v>5.9369267678104354E-3</v>
      </c>
      <c r="E1916" s="4">
        <v>2.6178039227042978E-2</v>
      </c>
      <c r="F1916" s="2">
        <v>2</v>
      </c>
      <c r="G1916" s="4">
        <v>6.0396699396134679E-2</v>
      </c>
      <c r="H1916" s="4">
        <v>-2.2246444292223999E-2</v>
      </c>
      <c r="I1916" s="4">
        <v>0.30414536148736637</v>
      </c>
    </row>
    <row r="1917" spans="1:9" x14ac:dyDescent="0.25">
      <c r="A1917" t="s">
        <v>2118</v>
      </c>
      <c r="B1917" s="3">
        <v>109.8610382080078</v>
      </c>
      <c r="C1917" s="3">
        <v>13.36999988555908</v>
      </c>
      <c r="D1917" s="4">
        <v>1.387059620891962E-2</v>
      </c>
      <c r="E1917" s="4">
        <v>-7.6657437276811846E-2</v>
      </c>
      <c r="F1917" s="2">
        <v>2</v>
      </c>
      <c r="G1917" s="4">
        <v>5.4800495063139998E-2</v>
      </c>
      <c r="H1917" s="4">
        <v>-2.8017035969233991E-2</v>
      </c>
      <c r="I1917" s="4">
        <v>0.29644844202879961</v>
      </c>
    </row>
    <row r="1918" spans="1:9" x14ac:dyDescent="0.25">
      <c r="A1918" t="s">
        <v>2119</v>
      </c>
      <c r="B1918" s="3">
        <v>108.35804748535161</v>
      </c>
      <c r="C1918" s="3">
        <v>14.47999954223633</v>
      </c>
      <c r="D1918" s="4">
        <v>-1.010345445012073E-2</v>
      </c>
      <c r="E1918" s="4">
        <v>2.1877167556336511E-2</v>
      </c>
      <c r="F1918" s="2">
        <v>2</v>
      </c>
      <c r="G1918" s="4">
        <v>5.5335484073749219E-2</v>
      </c>
      <c r="H1918" s="4">
        <v>-4.1314574399120008E-2</v>
      </c>
      <c r="I1918" s="4">
        <v>0.2787119449725628</v>
      </c>
    </row>
    <row r="1919" spans="1:9" x14ac:dyDescent="0.25">
      <c r="A1919" t="s">
        <v>2120</v>
      </c>
      <c r="B1919" s="3">
        <v>109.46401214599609</v>
      </c>
      <c r="C1919" s="3">
        <v>14.170000076293951</v>
      </c>
      <c r="D1919" s="4">
        <v>4.3182451120427068E-4</v>
      </c>
      <c r="E1919" s="4">
        <v>-3.8670264835491193E-2</v>
      </c>
      <c r="F1919" s="2">
        <v>2</v>
      </c>
      <c r="G1919" s="4">
        <v>4.5173021380651157E-2</v>
      </c>
      <c r="H1919" s="4">
        <v>-3.1529678620771162E-2</v>
      </c>
      <c r="I1919" s="4">
        <v>0.29176321578357373</v>
      </c>
    </row>
    <row r="1920" spans="1:9" x14ac:dyDescent="0.25">
      <c r="A1920" t="s">
        <v>2121</v>
      </c>
      <c r="B1920" s="3">
        <v>109.41676330566411</v>
      </c>
      <c r="C1920" s="3">
        <v>14.739999771118161</v>
      </c>
      <c r="D1920" s="4">
        <v>-1.6149474479557831E-2</v>
      </c>
      <c r="E1920" s="4">
        <v>2.503474644035086E-2</v>
      </c>
      <c r="F1920" s="2">
        <v>2</v>
      </c>
      <c r="G1920" s="4">
        <v>3.4564165024446807E-2</v>
      </c>
      <c r="H1920" s="4">
        <v>-3.1947707328874198E-2</v>
      </c>
      <c r="I1920" s="4">
        <v>0.291205641538552</v>
      </c>
    </row>
    <row r="1921" spans="1:9" x14ac:dyDescent="0.25">
      <c r="A1921" t="s">
        <v>2122</v>
      </c>
      <c r="B1921" s="3">
        <v>111.21279144287109</v>
      </c>
      <c r="C1921" s="3">
        <v>14.38000011444092</v>
      </c>
      <c r="D1921" s="4">
        <v>4.6109649511529849E-3</v>
      </c>
      <c r="E1921" s="4">
        <v>-0.2326574018104749</v>
      </c>
      <c r="F1921" s="2">
        <v>2</v>
      </c>
      <c r="G1921" s="4">
        <v>5.024667702007668E-2</v>
      </c>
      <c r="H1921" s="4">
        <v>-1.605755390633079E-2</v>
      </c>
      <c r="I1921" s="4">
        <v>0.31240021532287487</v>
      </c>
    </row>
    <row r="1922" spans="1:9" x14ac:dyDescent="0.25">
      <c r="A1922" t="s">
        <v>2123</v>
      </c>
      <c r="B1922" s="3">
        <v>110.7023468017578</v>
      </c>
      <c r="C1922" s="3">
        <v>18.739999771118161</v>
      </c>
      <c r="D1922" s="4">
        <v>6.5318536252128023E-3</v>
      </c>
      <c r="E1922" s="4">
        <v>1.603457408525744E-3</v>
      </c>
      <c r="F1922" s="2">
        <v>3</v>
      </c>
      <c r="G1922" s="4">
        <v>4.2756831900157437E-2</v>
      </c>
      <c r="H1922" s="4">
        <v>-2.0573654457861409E-2</v>
      </c>
      <c r="I1922" s="4">
        <v>0.30637655879725312</v>
      </c>
    </row>
    <row r="1923" spans="1:9" x14ac:dyDescent="0.25">
      <c r="A1923" t="s">
        <v>2124</v>
      </c>
      <c r="B1923" s="3">
        <v>109.98394775390619</v>
      </c>
      <c r="C1923" s="3">
        <v>18.70999908447266</v>
      </c>
      <c r="D1923" s="4">
        <v>2.3757353911384001E-2</v>
      </c>
      <c r="E1923" s="4">
        <v>-0.1688139096299752</v>
      </c>
      <c r="F1923" s="2">
        <v>3</v>
      </c>
      <c r="G1923" s="4">
        <v>2.4979137184927499E-2</v>
      </c>
      <c r="H1923" s="4">
        <v>-2.6929607826566618E-2</v>
      </c>
      <c r="I1923" s="4">
        <v>0.29789887333629173</v>
      </c>
    </row>
    <row r="1924" spans="1:9" x14ac:dyDescent="0.25">
      <c r="A1924" t="s">
        <v>2125</v>
      </c>
      <c r="B1924" s="3">
        <v>107.43165588378911</v>
      </c>
      <c r="C1924" s="3">
        <v>22.510000228881839</v>
      </c>
      <c r="D1924" s="4">
        <v>-3.5072220041806319E-3</v>
      </c>
      <c r="E1924" s="4">
        <v>1.9474651569817869E-2</v>
      </c>
      <c r="F1924" s="2">
        <v>4</v>
      </c>
      <c r="G1924" s="4">
        <v>1.8918236065348371E-3</v>
      </c>
      <c r="H1924" s="4">
        <v>-4.9510718085975292E-2</v>
      </c>
      <c r="I1924" s="4">
        <v>0.26777978041136241</v>
      </c>
    </row>
    <row r="1925" spans="1:9" x14ac:dyDescent="0.25">
      <c r="A1925" t="s">
        <v>2126</v>
      </c>
      <c r="B1925" s="3">
        <v>107.8097686767578</v>
      </c>
      <c r="C1925" s="3">
        <v>22.079999923706051</v>
      </c>
      <c r="D1925" s="4">
        <v>-9.8105599478433003E-3</v>
      </c>
      <c r="E1925" s="4">
        <v>0.1428571569605788</v>
      </c>
      <c r="F1925" s="2">
        <v>4</v>
      </c>
      <c r="G1925" s="4">
        <v>2.7084286990834978E-3</v>
      </c>
      <c r="H1925" s="4">
        <v>-4.6165408418030303E-2</v>
      </c>
      <c r="I1925" s="4">
        <v>0.27224181489921578</v>
      </c>
    </row>
    <row r="1926" spans="1:9" x14ac:dyDescent="0.25">
      <c r="A1926" t="s">
        <v>2127</v>
      </c>
      <c r="B1926" s="3">
        <v>108.8779220581055</v>
      </c>
      <c r="C1926" s="3">
        <v>19.319999694824219</v>
      </c>
      <c r="D1926" s="4">
        <v>-8.009896790494242E-3</v>
      </c>
      <c r="E1926" s="4">
        <v>4.094828937233741E-2</v>
      </c>
      <c r="F1926" s="2">
        <v>3</v>
      </c>
      <c r="G1926" s="4">
        <v>1.273091129727599E-2</v>
      </c>
      <c r="H1926" s="4">
        <v>-3.6715043606476039E-2</v>
      </c>
      <c r="I1926" s="4">
        <v>0.28484688226144123</v>
      </c>
    </row>
    <row r="1927" spans="1:9" x14ac:dyDescent="0.25">
      <c r="A1927" t="s">
        <v>2128</v>
      </c>
      <c r="B1927" s="3">
        <v>109.75706481933589</v>
      </c>
      <c r="C1927" s="3">
        <v>18.559999465942379</v>
      </c>
      <c r="D1927" s="4">
        <v>-7.5217795908646412E-3</v>
      </c>
      <c r="E1927" s="4">
        <v>8.7924973444138521E-2</v>
      </c>
      <c r="F1927" s="2">
        <v>3</v>
      </c>
      <c r="G1927" s="4">
        <v>2.4471023386596791E-2</v>
      </c>
      <c r="H1927" s="4">
        <v>-2.8936928627723679E-2</v>
      </c>
      <c r="I1927" s="4">
        <v>0.29522147257761988</v>
      </c>
    </row>
    <row r="1928" spans="1:9" x14ac:dyDescent="0.25">
      <c r="A1928" t="s">
        <v>2129</v>
      </c>
      <c r="B1928" s="3">
        <v>110.58889007568359</v>
      </c>
      <c r="C1928" s="3">
        <v>17.059999465942379</v>
      </c>
      <c r="D1928" s="4">
        <v>-9.3957166091418465E-4</v>
      </c>
      <c r="E1928" s="4">
        <v>5.3736806867585862E-2</v>
      </c>
      <c r="F1928" s="2">
        <v>3</v>
      </c>
      <c r="G1928" s="4">
        <v>4.389414653011281E-2</v>
      </c>
      <c r="H1928" s="4">
        <v>-2.1577449858830141E-2</v>
      </c>
      <c r="I1928" s="4">
        <v>0.30503767835195711</v>
      </c>
    </row>
    <row r="1929" spans="1:9" x14ac:dyDescent="0.25">
      <c r="A1929" t="s">
        <v>2130</v>
      </c>
      <c r="B1929" s="3">
        <v>110.69289398193359</v>
      </c>
      <c r="C1929" s="3">
        <v>16.190000534057621</v>
      </c>
      <c r="D1929" s="4">
        <v>-6.2795440926608492E-3</v>
      </c>
      <c r="E1929" s="4">
        <v>5.4036516662261613E-2</v>
      </c>
      <c r="F1929" s="2">
        <v>3</v>
      </c>
      <c r="G1929" s="4">
        <v>4.0194873895700527E-2</v>
      </c>
      <c r="H1929" s="4">
        <v>-2.0657287199560059E-2</v>
      </c>
      <c r="I1929" s="4">
        <v>0.30626500793505662</v>
      </c>
    </row>
    <row r="1930" spans="1:9" x14ac:dyDescent="0.25">
      <c r="A1930" t="s">
        <v>2131</v>
      </c>
      <c r="B1930" s="3">
        <v>111.3923873901367</v>
      </c>
      <c r="C1930" s="3">
        <v>15.35999965667725</v>
      </c>
      <c r="D1930" s="4">
        <v>-4.5617024665223216E-3</v>
      </c>
      <c r="E1930" s="4">
        <v>7.8651678620858423E-2</v>
      </c>
      <c r="F1930" s="2">
        <v>2</v>
      </c>
      <c r="G1930" s="4">
        <v>4.5115468670958718E-2</v>
      </c>
      <c r="H1930" s="4">
        <v>-1.446859931425204E-2</v>
      </c>
      <c r="I1930" s="4">
        <v>0.31451959167162519</v>
      </c>
    </row>
    <row r="1931" spans="1:9" x14ac:dyDescent="0.25">
      <c r="A1931" t="s">
        <v>2132</v>
      </c>
      <c r="B1931" s="3">
        <v>111.90285491943359</v>
      </c>
      <c r="C1931" s="3">
        <v>14.239999771118161</v>
      </c>
      <c r="D1931" s="4">
        <v>-6.7961186086331624E-3</v>
      </c>
      <c r="E1931" s="4">
        <v>5.7949459937637122E-2</v>
      </c>
      <c r="F1931" s="2">
        <v>2</v>
      </c>
      <c r="G1931" s="4">
        <v>5.8632419534347953E-2</v>
      </c>
      <c r="H1931" s="4">
        <v>-9.9522962621362288E-3</v>
      </c>
      <c r="I1931" s="4">
        <v>0.3205435182961871</v>
      </c>
    </row>
    <row r="1932" spans="1:9" x14ac:dyDescent="0.25">
      <c r="A1932" t="s">
        <v>2133</v>
      </c>
      <c r="B1932" s="3">
        <v>112.66856384277339</v>
      </c>
      <c r="C1932" s="3">
        <v>13.460000038146971</v>
      </c>
      <c r="D1932" s="4">
        <v>-3.1777741837674118E-3</v>
      </c>
      <c r="E1932" s="4">
        <v>3.379412940964488E-2</v>
      </c>
      <c r="F1932" s="2">
        <v>2</v>
      </c>
      <c r="G1932" s="4">
        <v>6.8048726827425909E-2</v>
      </c>
      <c r="H1932" s="4">
        <v>-3.1777741837674118E-3</v>
      </c>
      <c r="I1932" s="4">
        <v>0.32957949826600991</v>
      </c>
    </row>
    <row r="1933" spans="1:9" x14ac:dyDescent="0.25">
      <c r="A1933" t="s">
        <v>2134</v>
      </c>
      <c r="B1933" s="3">
        <v>113.0277404785156</v>
      </c>
      <c r="C1933" s="3">
        <v>13.02000045776367</v>
      </c>
      <c r="D1933" s="4">
        <v>1.201864930080143E-2</v>
      </c>
      <c r="E1933" s="4">
        <v>-2.398798284587278E-2</v>
      </c>
      <c r="F1933" s="2">
        <v>1</v>
      </c>
      <c r="G1933" s="4">
        <v>7.2118462699581665E-2</v>
      </c>
      <c r="H1933" s="4">
        <v>0</v>
      </c>
      <c r="I1933" s="4">
        <v>0.33381807089755039</v>
      </c>
    </row>
    <row r="1934" spans="1:9" x14ac:dyDescent="0.25">
      <c r="A1934" t="s">
        <v>2135</v>
      </c>
      <c r="B1934" s="3">
        <v>111.685432434082</v>
      </c>
      <c r="C1934" s="3">
        <v>13.340000152587891</v>
      </c>
      <c r="D1934" s="4">
        <v>3.737987867378445E-3</v>
      </c>
      <c r="E1934" s="4">
        <v>-2.9818170720880669E-2</v>
      </c>
      <c r="F1934" s="2">
        <v>2</v>
      </c>
      <c r="G1934" s="4">
        <v>8.9030829617512852E-2</v>
      </c>
      <c r="H1934" s="4">
        <v>-8.974975029458987E-3</v>
      </c>
      <c r="I1934" s="4">
        <v>0.31797775843269149</v>
      </c>
    </row>
    <row r="1935" spans="1:9" x14ac:dyDescent="0.25">
      <c r="A1935" t="s">
        <v>2136</v>
      </c>
      <c r="B1935" s="3">
        <v>111.26950836181641</v>
      </c>
      <c r="C1935" s="3">
        <v>13.75</v>
      </c>
      <c r="D1935" s="4">
        <v>-1.1880152837375759E-3</v>
      </c>
      <c r="E1935" s="4">
        <v>-4.5801516613522941E-2</v>
      </c>
      <c r="F1935" s="2">
        <v>2</v>
      </c>
      <c r="G1935" s="4">
        <v>0.1070744038939266</v>
      </c>
      <c r="H1935" s="4">
        <v>-1.266561896680651E-2</v>
      </c>
      <c r="I1935" s="4">
        <v>0.31306952049605302</v>
      </c>
    </row>
    <row r="1936" spans="1:9" x14ac:dyDescent="0.25">
      <c r="A1936" t="s">
        <v>2137</v>
      </c>
      <c r="B1936" s="3">
        <v>111.40185546875</v>
      </c>
      <c r="C1936" s="3">
        <v>14.409999847412109</v>
      </c>
      <c r="D1936" s="4">
        <v>-8.477766953440824E-5</v>
      </c>
      <c r="E1936" s="4">
        <v>-5.6937166280297553E-2</v>
      </c>
      <c r="F1936" s="2">
        <v>2</v>
      </c>
      <c r="G1936" s="4">
        <v>0.10162876112423951</v>
      </c>
      <c r="H1936" s="4">
        <v>-1.149125547019691E-2</v>
      </c>
      <c r="I1936" s="4">
        <v>0.31463132259978138</v>
      </c>
    </row>
    <row r="1937" spans="1:9" x14ac:dyDescent="0.25">
      <c r="A1937" t="s">
        <v>2138</v>
      </c>
      <c r="B1937" s="3">
        <v>111.4113006591797</v>
      </c>
      <c r="C1937" s="3">
        <v>15.27999973297119</v>
      </c>
      <c r="D1937" s="4">
        <v>8.9024859460522521E-3</v>
      </c>
      <c r="E1937" s="4">
        <v>-5.7371955831403983E-2</v>
      </c>
      <c r="F1937" s="2">
        <v>2</v>
      </c>
      <c r="G1937" s="4">
        <v>9.6048427306687723E-2</v>
      </c>
      <c r="H1937" s="4">
        <v>-1.1407444897256201E-2</v>
      </c>
      <c r="I1937" s="4">
        <v>0.31474278342899797</v>
      </c>
    </row>
    <row r="1938" spans="1:9" x14ac:dyDescent="0.25">
      <c r="A1938" t="s">
        <v>2139</v>
      </c>
      <c r="B1938" s="3">
        <v>110.4282150268555</v>
      </c>
      <c r="C1938" s="3">
        <v>16.20999908447266</v>
      </c>
      <c r="D1938" s="4">
        <v>-2.731764722904817E-3</v>
      </c>
      <c r="E1938" s="4">
        <v>5.583017404082069E-3</v>
      </c>
      <c r="F1938" s="2">
        <v>3</v>
      </c>
      <c r="G1938" s="4">
        <v>9.2606683554684821E-2</v>
      </c>
      <c r="H1938" s="4">
        <v>-2.0130717414442501E-2</v>
      </c>
      <c r="I1938" s="4">
        <v>0.30314158379355938</v>
      </c>
    </row>
    <row r="1939" spans="1:9" x14ac:dyDescent="0.25">
      <c r="A1939" t="s">
        <v>2140</v>
      </c>
      <c r="B1939" s="3">
        <v>110.7307052612305</v>
      </c>
      <c r="C1939" s="3">
        <v>16.120000839233398</v>
      </c>
      <c r="D1939" s="4">
        <v>1.196508086518389E-3</v>
      </c>
      <c r="E1939" s="4">
        <v>-3.4152167560514868E-2</v>
      </c>
      <c r="F1939" s="2">
        <v>3</v>
      </c>
      <c r="G1939" s="4">
        <v>0.1001785383054605</v>
      </c>
      <c r="H1939" s="4">
        <v>-1.7446612732735178E-2</v>
      </c>
      <c r="I1939" s="4">
        <v>0.30671121138384189</v>
      </c>
    </row>
    <row r="1940" spans="1:9" x14ac:dyDescent="0.25">
      <c r="A1940" t="s">
        <v>2141</v>
      </c>
      <c r="B1940" s="3">
        <v>110.59837341308589</v>
      </c>
      <c r="C1940" s="3">
        <v>16.690000534057621</v>
      </c>
      <c r="D1940" s="4">
        <v>-3.5766856596110008E-3</v>
      </c>
      <c r="E1940" s="4">
        <v>4.9025813584302469E-2</v>
      </c>
      <c r="F1940" s="2">
        <v>3</v>
      </c>
      <c r="G1940" s="4">
        <v>0.1169136758909726</v>
      </c>
      <c r="H1940" s="4">
        <v>-1.8620840832619501E-2</v>
      </c>
      <c r="I1940" s="4">
        <v>0.30514958934607339</v>
      </c>
    </row>
    <row r="1941" spans="1:9" x14ac:dyDescent="0.25">
      <c r="A1941" t="s">
        <v>2142</v>
      </c>
      <c r="B1941" s="3">
        <v>110.9953689575195</v>
      </c>
      <c r="C1941" s="3">
        <v>15.909999847412109</v>
      </c>
      <c r="D1941" s="4">
        <v>-8.5098486509238569E-4</v>
      </c>
      <c r="E1941" s="4">
        <v>3.5807304884656548E-2</v>
      </c>
      <c r="F1941" s="2">
        <v>2</v>
      </c>
      <c r="G1941" s="4">
        <v>0.11912694100653989</v>
      </c>
      <c r="H1941" s="4">
        <v>-1.5098156532966421E-2</v>
      </c>
      <c r="I1941" s="4">
        <v>0.30983445545937932</v>
      </c>
    </row>
    <row r="1942" spans="1:9" x14ac:dyDescent="0.25">
      <c r="A1942" t="s">
        <v>2143</v>
      </c>
      <c r="B1942" s="3">
        <v>111.08990478515619</v>
      </c>
      <c r="C1942" s="3">
        <v>15.35999965667725</v>
      </c>
      <c r="D1942" s="4">
        <v>-1.425930612157034E-2</v>
      </c>
      <c r="E1942" s="4">
        <v>0.14798202730202761</v>
      </c>
      <c r="F1942" s="2">
        <v>2</v>
      </c>
      <c r="G1942" s="4">
        <v>0.1128427359584272</v>
      </c>
      <c r="H1942" s="4">
        <v>-1.425930612157034E-2</v>
      </c>
      <c r="I1942" s="4">
        <v>0.31095005411432258</v>
      </c>
    </row>
    <row r="1943" spans="1:9" x14ac:dyDescent="0.25">
      <c r="A1943" t="s">
        <v>2144</v>
      </c>
      <c r="B1943" s="3">
        <v>112.69688415527339</v>
      </c>
      <c r="C1943" s="3">
        <v>13.38000011444092</v>
      </c>
      <c r="D1943" s="4">
        <v>6.3306959350903913E-3</v>
      </c>
      <c r="E1943" s="4">
        <v>-7.4183554296189946E-3</v>
      </c>
      <c r="F1943" s="2">
        <v>2</v>
      </c>
      <c r="G1943" s="4">
        <v>0.13169604173929031</v>
      </c>
      <c r="H1943" s="4">
        <v>0</v>
      </c>
      <c r="I1943" s="4">
        <v>0.32991370068769887</v>
      </c>
    </row>
    <row r="1944" spans="1:9" x14ac:dyDescent="0.25">
      <c r="A1944" t="s">
        <v>2145</v>
      </c>
      <c r="B1944" s="3">
        <v>111.987922668457</v>
      </c>
      <c r="C1944" s="3">
        <v>13.47999954223633</v>
      </c>
      <c r="D1944" s="4">
        <v>-2.1899710122504912E-3</v>
      </c>
      <c r="E1944" s="4">
        <v>4.9844188632618192E-2</v>
      </c>
      <c r="F1944" s="2">
        <v>2</v>
      </c>
      <c r="G1944" s="4">
        <v>0.12966667767205159</v>
      </c>
      <c r="H1944" s="4">
        <v>-5.2060622564179537E-3</v>
      </c>
      <c r="I1944" s="4">
        <v>0.32154738602297411</v>
      </c>
    </row>
    <row r="1945" spans="1:9" x14ac:dyDescent="0.25">
      <c r="A1945" t="s">
        <v>2146</v>
      </c>
      <c r="B1945" s="3">
        <v>112.2337112426758</v>
      </c>
      <c r="C1945" s="3">
        <v>12.840000152587891</v>
      </c>
      <c r="D1945" s="4">
        <v>-5.0481966897009123E-4</v>
      </c>
      <c r="E1945" s="4">
        <v>-1.1547314947901731E-2</v>
      </c>
      <c r="F1945" s="2">
        <v>1</v>
      </c>
      <c r="G1945" s="4">
        <v>0.13664753542293481</v>
      </c>
      <c r="H1945" s="4">
        <v>-3.0227108934024471E-3</v>
      </c>
      <c r="I1945" s="4">
        <v>0.32444788850603867</v>
      </c>
    </row>
    <row r="1946" spans="1:9" x14ac:dyDescent="0.25">
      <c r="A1946" t="s">
        <v>2147</v>
      </c>
      <c r="B1946" s="3">
        <v>112.290397644043</v>
      </c>
      <c r="C1946" s="3">
        <v>12.989999771118161</v>
      </c>
      <c r="D1946" s="4">
        <v>3.5479114989929168E-3</v>
      </c>
      <c r="E1946" s="4">
        <v>-4.6955270575873009E-2</v>
      </c>
      <c r="F1946" s="2">
        <v>1</v>
      </c>
      <c r="G1946" s="4">
        <v>0.14404522911682699</v>
      </c>
      <c r="H1946" s="4">
        <v>-2.5191629474375921E-3</v>
      </c>
      <c r="I1946" s="4">
        <v>0.3251168335472967</v>
      </c>
    </row>
    <row r="1947" spans="1:9" x14ac:dyDescent="0.25">
      <c r="A1947" t="s">
        <v>2148</v>
      </c>
      <c r="B1947" s="3">
        <v>111.89340972900391</v>
      </c>
      <c r="C1947" s="3">
        <v>13.63000011444092</v>
      </c>
      <c r="D1947" s="4">
        <v>-1.5181375878312591E-3</v>
      </c>
      <c r="E1947" s="4">
        <v>4.4215490763483967E-3</v>
      </c>
      <c r="F1947" s="2">
        <v>2</v>
      </c>
      <c r="G1947" s="4">
        <v>0.13459774757549539</v>
      </c>
      <c r="H1947" s="4">
        <v>-6.0456251036068442E-3</v>
      </c>
      <c r="I1947" s="4">
        <v>0.32043205746697079</v>
      </c>
    </row>
    <row r="1948" spans="1:9" x14ac:dyDescent="0.25">
      <c r="A1948" t="s">
        <v>2149</v>
      </c>
      <c r="B1948" s="3">
        <v>112.06353759765619</v>
      </c>
      <c r="C1948" s="3">
        <v>13.569999694824221</v>
      </c>
      <c r="D1948" s="4">
        <v>-1.432139783804409E-3</v>
      </c>
      <c r="E1948" s="4">
        <v>2.1068452503753891E-2</v>
      </c>
      <c r="F1948" s="2">
        <v>2</v>
      </c>
      <c r="G1948" s="4">
        <v>0.1526009887872368</v>
      </c>
      <c r="H1948" s="4">
        <v>-4.5343713153065401E-3</v>
      </c>
      <c r="I1948" s="4">
        <v>0.32243970288756468</v>
      </c>
    </row>
    <row r="1949" spans="1:9" x14ac:dyDescent="0.25">
      <c r="A1949" t="s">
        <v>2150</v>
      </c>
      <c r="B1949" s="3">
        <v>112.22425842285161</v>
      </c>
      <c r="C1949" s="3">
        <v>13.289999961853029</v>
      </c>
      <c r="D1949" s="4">
        <v>7.4679343194372638E-3</v>
      </c>
      <c r="E1949" s="4">
        <v>-5.2068507280711329E-2</v>
      </c>
      <c r="F1949" s="2">
        <v>2</v>
      </c>
      <c r="G1949" s="4">
        <v>0.17446680555853861</v>
      </c>
      <c r="H1949" s="4">
        <v>-3.1066807325748069E-3</v>
      </c>
      <c r="I1949" s="4">
        <v>0.3243363376438424</v>
      </c>
    </row>
    <row r="1950" spans="1:9" x14ac:dyDescent="0.25">
      <c r="A1950" t="s">
        <v>2151</v>
      </c>
      <c r="B1950" s="3">
        <v>111.3923873901367</v>
      </c>
      <c r="C1950" s="3">
        <v>14.02000045776367</v>
      </c>
      <c r="D1950" s="4">
        <v>-7.2454027104542629E-3</v>
      </c>
      <c r="E1950" s="4">
        <v>0.1315577134200292</v>
      </c>
      <c r="F1950" s="2">
        <v>2</v>
      </c>
      <c r="G1950" s="4">
        <v>0.17103074187460551</v>
      </c>
      <c r="H1950" s="4">
        <v>-1.0496229896542969E-2</v>
      </c>
      <c r="I1950" s="4">
        <v>0.31451959167162519</v>
      </c>
    </row>
    <row r="1951" spans="1:9" x14ac:dyDescent="0.25">
      <c r="A1951" t="s">
        <v>2152</v>
      </c>
      <c r="B1951" s="3">
        <v>112.2053604125977</v>
      </c>
      <c r="C1951" s="3">
        <v>12.39000034332275</v>
      </c>
      <c r="D1951" s="4">
        <v>1.6876896258477549E-3</v>
      </c>
      <c r="E1951" s="4">
        <v>-5.4198474616175218E-2</v>
      </c>
      <c r="F1951" s="2">
        <v>1</v>
      </c>
      <c r="G1951" s="4">
        <v>0.20673337910726389</v>
      </c>
      <c r="H1951" s="4">
        <v>-3.2745526386522839E-3</v>
      </c>
      <c r="I1951" s="4">
        <v>0.32411332595242959</v>
      </c>
    </row>
    <row r="1952" spans="1:9" x14ac:dyDescent="0.25">
      <c r="A1952" t="s">
        <v>2153</v>
      </c>
      <c r="B1952" s="3">
        <v>112.0163116455078</v>
      </c>
      <c r="C1952" s="3">
        <v>13.10000038146973</v>
      </c>
      <c r="D1952" s="4">
        <v>9.8862528253487181E-3</v>
      </c>
      <c r="E1952" s="4">
        <v>-9.6551697829673988E-2</v>
      </c>
      <c r="F1952" s="2">
        <v>1</v>
      </c>
      <c r="G1952" s="4">
        <v>0.19843498722486849</v>
      </c>
      <c r="H1952" s="4">
        <v>-4.9538816498317928E-3</v>
      </c>
      <c r="I1952" s="4">
        <v>0.32188239874148289</v>
      </c>
    </row>
    <row r="1953" spans="1:9" x14ac:dyDescent="0.25">
      <c r="A1953" t="s">
        <v>2154</v>
      </c>
      <c r="B1953" s="3">
        <v>110.9197311401367</v>
      </c>
      <c r="C1953" s="3">
        <v>14.5</v>
      </c>
      <c r="D1953" s="4">
        <v>-8.3666100885094741E-3</v>
      </c>
      <c r="E1953" s="4">
        <v>0.1798209963390236</v>
      </c>
      <c r="F1953" s="2">
        <v>2</v>
      </c>
      <c r="G1953" s="4">
        <v>0.15291907940752439</v>
      </c>
      <c r="H1953" s="4">
        <v>-1.469485739969467E-2</v>
      </c>
      <c r="I1953" s="4">
        <v>0.3089418684958487</v>
      </c>
    </row>
    <row r="1954" spans="1:9" x14ac:dyDescent="0.25">
      <c r="A1954" t="s">
        <v>2155</v>
      </c>
      <c r="B1954" s="3">
        <v>111.855583190918</v>
      </c>
      <c r="C1954" s="3">
        <v>12.289999961853029</v>
      </c>
      <c r="D1954" s="4">
        <v>-6.3816400048307687E-3</v>
      </c>
      <c r="E1954" s="4">
        <v>2.2462520283430099E-2</v>
      </c>
      <c r="F1954" s="2">
        <v>1</v>
      </c>
      <c r="G1954" s="4">
        <v>0.1527899248613713</v>
      </c>
      <c r="H1954" s="4">
        <v>-6.3816400048307687E-3</v>
      </c>
      <c r="I1954" s="4">
        <v>0.31998567395222549</v>
      </c>
    </row>
    <row r="1955" spans="1:9" x14ac:dyDescent="0.25">
      <c r="A1955" t="s">
        <v>2156</v>
      </c>
      <c r="B1955" s="3">
        <v>112.57398986816411</v>
      </c>
      <c r="C1955" s="3">
        <v>12.02000045776367</v>
      </c>
      <c r="D1955" s="4">
        <v>7.955893751913079E-3</v>
      </c>
      <c r="E1955" s="4">
        <v>-9.6240580046222379E-2</v>
      </c>
      <c r="F1955" s="2">
        <v>1</v>
      </c>
      <c r="G1955" s="4">
        <v>0.15596210965130911</v>
      </c>
      <c r="H1955" s="4">
        <v>0</v>
      </c>
      <c r="I1955" s="4">
        <v>0.32846344944616668</v>
      </c>
    </row>
    <row r="1956" spans="1:9" x14ac:dyDescent="0.25">
      <c r="A1956" t="s">
        <v>2157</v>
      </c>
      <c r="B1956" s="3">
        <v>111.685432434082</v>
      </c>
      <c r="C1956" s="3">
        <v>13.30000019073486</v>
      </c>
      <c r="D1956" s="4">
        <v>9.828887961452315E-3</v>
      </c>
      <c r="E1956" s="4">
        <v>-0.1645728563444202</v>
      </c>
      <c r="F1956" s="2">
        <v>2</v>
      </c>
      <c r="G1956" s="4">
        <v>0.1477189736598665</v>
      </c>
      <c r="H1956" s="4">
        <v>0</v>
      </c>
      <c r="I1956" s="4">
        <v>0.31797775843269149</v>
      </c>
    </row>
    <row r="1957" spans="1:9" x14ac:dyDescent="0.25">
      <c r="A1957" t="s">
        <v>2158</v>
      </c>
      <c r="B1957" s="3">
        <v>110.59837341308589</v>
      </c>
      <c r="C1957" s="3">
        <v>15.920000076293951</v>
      </c>
      <c r="D1957" s="4">
        <v>1.884016202815753E-3</v>
      </c>
      <c r="E1957" s="4">
        <v>2.5112707664428191E-2</v>
      </c>
      <c r="F1957" s="2">
        <v>2</v>
      </c>
      <c r="G1957" s="4">
        <v>0.1195558028637724</v>
      </c>
      <c r="H1957" s="4">
        <v>-5.3161739877932712E-3</v>
      </c>
      <c r="I1957" s="4">
        <v>0.30514958934607339</v>
      </c>
    </row>
    <row r="1958" spans="1:9" x14ac:dyDescent="0.25">
      <c r="A1958" t="s">
        <v>2159</v>
      </c>
      <c r="B1958" s="3">
        <v>110.39039611816411</v>
      </c>
      <c r="C1958" s="3">
        <v>15.52999973297119</v>
      </c>
      <c r="D1958" s="4">
        <v>-4.3483194413870274E-3</v>
      </c>
      <c r="E1958" s="4">
        <v>1.040987954479022E-2</v>
      </c>
      <c r="F1958" s="2">
        <v>2</v>
      </c>
      <c r="G1958" s="4">
        <v>0.12095092986287211</v>
      </c>
      <c r="H1958" s="4">
        <v>-7.1866504247648511E-3</v>
      </c>
      <c r="I1958" s="4">
        <v>0.3026952903117941</v>
      </c>
    </row>
    <row r="1959" spans="1:9" x14ac:dyDescent="0.25">
      <c r="A1959" t="s">
        <v>2160</v>
      </c>
      <c r="B1959" s="3">
        <v>110.8725051879883</v>
      </c>
      <c r="C1959" s="3">
        <v>15.36999988555908</v>
      </c>
      <c r="D1959" s="4">
        <v>-4.7719206925767033E-4</v>
      </c>
      <c r="E1959" s="4">
        <v>-5.7055177609270591E-2</v>
      </c>
      <c r="F1959" s="2">
        <v>2</v>
      </c>
      <c r="G1959" s="4">
        <v>0.10983385271463759</v>
      </c>
      <c r="H1959" s="4">
        <v>-2.850726854380814E-3</v>
      </c>
      <c r="I1959" s="4">
        <v>0.30838456434976691</v>
      </c>
    </row>
    <row r="1960" spans="1:9" x14ac:dyDescent="0.25">
      <c r="A1960" t="s">
        <v>2161</v>
      </c>
      <c r="B1960" s="3">
        <v>110.92543792724609</v>
      </c>
      <c r="C1960" s="3">
        <v>16.29999923706055</v>
      </c>
      <c r="D1960" s="4">
        <v>1.5538787633006651E-2</v>
      </c>
      <c r="E1960" s="4">
        <v>-0.1014333084067183</v>
      </c>
      <c r="F1960" s="2">
        <v>3</v>
      </c>
      <c r="G1960" s="4">
        <v>0.1107783605390604</v>
      </c>
      <c r="H1960" s="4">
        <v>-2.374667957839804E-3</v>
      </c>
      <c r="I1960" s="4">
        <v>0.30900921316487451</v>
      </c>
    </row>
    <row r="1961" spans="1:9" x14ac:dyDescent="0.25">
      <c r="A1961" t="s">
        <v>2162</v>
      </c>
      <c r="B1961" s="3">
        <v>109.22816467285161</v>
      </c>
      <c r="C1961" s="3">
        <v>18.139999389648441</v>
      </c>
      <c r="D1961" s="4">
        <v>4.7707252348745399E-3</v>
      </c>
      <c r="E1961" s="4">
        <v>1.624644268802156E-2</v>
      </c>
      <c r="F1961" s="2">
        <v>3</v>
      </c>
      <c r="G1961" s="4">
        <v>9.9944721392360103E-2</v>
      </c>
      <c r="H1961" s="4">
        <v>-1.763936130159904E-2</v>
      </c>
      <c r="I1961" s="4">
        <v>0.28898002627342412</v>
      </c>
    </row>
    <row r="1962" spans="1:9" x14ac:dyDescent="0.25">
      <c r="A1962" t="s">
        <v>2163</v>
      </c>
      <c r="B1962" s="3">
        <v>108.7095413208008</v>
      </c>
      <c r="C1962" s="3">
        <v>17.85000038146973</v>
      </c>
      <c r="D1962" s="4">
        <v>-8.9401962661590506E-3</v>
      </c>
      <c r="E1962" s="4">
        <v>0.17744067025942711</v>
      </c>
      <c r="F1962" s="2">
        <v>3</v>
      </c>
      <c r="G1962" s="4">
        <v>0.107619654761467</v>
      </c>
      <c r="H1962" s="4">
        <v>-2.2303681798885089E-2</v>
      </c>
      <c r="I1962" s="4">
        <v>0.28285985439326278</v>
      </c>
    </row>
    <row r="1963" spans="1:9" x14ac:dyDescent="0.25">
      <c r="A1963" t="s">
        <v>2164</v>
      </c>
      <c r="B1963" s="3">
        <v>109.6901931762695</v>
      </c>
      <c r="C1963" s="3">
        <v>15.159999847412109</v>
      </c>
      <c r="D1963" s="4">
        <v>1.7938392880406221E-2</v>
      </c>
      <c r="E1963" s="4">
        <v>-0.1337142944335937</v>
      </c>
      <c r="F1963" s="2">
        <v>2</v>
      </c>
      <c r="G1963" s="4">
        <v>0.1142237794993177</v>
      </c>
      <c r="H1963" s="4">
        <v>-1.348403545616395E-2</v>
      </c>
      <c r="I1963" s="4">
        <v>0.2944323335080874</v>
      </c>
    </row>
    <row r="1964" spans="1:9" x14ac:dyDescent="0.25">
      <c r="A1964" t="s">
        <v>2165</v>
      </c>
      <c r="B1964" s="3">
        <v>107.7572021484375</v>
      </c>
      <c r="C1964" s="3">
        <v>17.5</v>
      </c>
      <c r="D1964" s="4">
        <v>-2.5164493697747089E-2</v>
      </c>
      <c r="E1964" s="4">
        <v>0.39888086968997438</v>
      </c>
      <c r="F1964" s="2">
        <v>3</v>
      </c>
      <c r="G1964" s="4">
        <v>0.1006357276112133</v>
      </c>
      <c r="H1964" s="4">
        <v>-3.0868693583366968E-2</v>
      </c>
      <c r="I1964" s="4">
        <v>0.27162148766714739</v>
      </c>
    </row>
    <row r="1965" spans="1:9" x14ac:dyDescent="0.25">
      <c r="A1965" t="s">
        <v>2166</v>
      </c>
      <c r="B1965" s="3">
        <v>110.5388565063477</v>
      </c>
      <c r="C1965" s="3">
        <v>12.510000228881839</v>
      </c>
      <c r="D1965" s="4">
        <v>-5.851448627735234E-3</v>
      </c>
      <c r="E1965" s="4">
        <v>4.7738749458166703E-2</v>
      </c>
      <c r="F1965" s="2">
        <v>1</v>
      </c>
      <c r="G1965" s="4">
        <v>0.14133146773777189</v>
      </c>
      <c r="H1965" s="4">
        <v>-5.851448627735234E-3</v>
      </c>
      <c r="I1965" s="4">
        <v>0.30444724206924229</v>
      </c>
    </row>
    <row r="1966" spans="1:9" x14ac:dyDescent="0.25">
      <c r="A1966" t="s">
        <v>2167</v>
      </c>
      <c r="B1966" s="3">
        <v>111.18947601318359</v>
      </c>
      <c r="C1966" s="3">
        <v>11.939999580383301</v>
      </c>
      <c r="D1966" s="4">
        <v>5.9408833701546371E-4</v>
      </c>
      <c r="E1966" s="4">
        <v>-6.6556467831662136E-3</v>
      </c>
      <c r="F1966" s="2">
        <v>1</v>
      </c>
      <c r="G1966" s="4">
        <v>0.13515198669144279</v>
      </c>
      <c r="H1966" s="4">
        <v>0</v>
      </c>
      <c r="I1966" s="4">
        <v>0.31212507453605332</v>
      </c>
    </row>
    <row r="1967" spans="1:9" x14ac:dyDescent="0.25">
      <c r="A1967" t="s">
        <v>2168</v>
      </c>
      <c r="B1967" s="3">
        <v>111.1234588623047</v>
      </c>
      <c r="C1967" s="3">
        <v>12.02000045776367</v>
      </c>
      <c r="D1967" s="4">
        <v>6.2331825832340204E-3</v>
      </c>
      <c r="E1967" s="4">
        <v>3.3389747125045499E-3</v>
      </c>
      <c r="F1967" s="2">
        <v>1</v>
      </c>
      <c r="G1967" s="4">
        <v>0.16646016604139871</v>
      </c>
      <c r="H1967" s="4">
        <v>0</v>
      </c>
      <c r="I1967" s="4">
        <v>0.3113460191602786</v>
      </c>
    </row>
    <row r="1968" spans="1:9" x14ac:dyDescent="0.25">
      <c r="A1968" t="s">
        <v>2169</v>
      </c>
      <c r="B1968" s="3">
        <v>110.4350967407227</v>
      </c>
      <c r="C1968" s="3">
        <v>11.97999954223633</v>
      </c>
      <c r="D1968" s="4">
        <v>3.2550629904315449E-3</v>
      </c>
      <c r="E1968" s="4">
        <v>-0.1112759681704819</v>
      </c>
      <c r="F1968" s="2">
        <v>1</v>
      </c>
      <c r="G1968" s="4">
        <v>0.14544350858456559</v>
      </c>
      <c r="H1968" s="4">
        <v>-4.9278073439954504E-3</v>
      </c>
      <c r="I1968" s="4">
        <v>0.30322279354150222</v>
      </c>
    </row>
    <row r="1969" spans="1:9" x14ac:dyDescent="0.25">
      <c r="A1969" t="s">
        <v>2170</v>
      </c>
      <c r="B1969" s="3">
        <v>110.076789855957</v>
      </c>
      <c r="C1969" s="3">
        <v>13.47999954223633</v>
      </c>
      <c r="D1969" s="4">
        <v>2.5764183886103349E-3</v>
      </c>
      <c r="E1969" s="4">
        <v>4.4708990761013201E-3</v>
      </c>
      <c r="F1969" s="2">
        <v>2</v>
      </c>
      <c r="G1969" s="4">
        <v>0.13612273225044591</v>
      </c>
      <c r="H1969" s="4">
        <v>-8.1563209958154248E-3</v>
      </c>
      <c r="I1969" s="4">
        <v>0.29899448466967932</v>
      </c>
    </row>
    <row r="1970" spans="1:9" x14ac:dyDescent="0.25">
      <c r="A1970" t="s">
        <v>2171</v>
      </c>
      <c r="B1970" s="3">
        <v>109.7939147949219</v>
      </c>
      <c r="C1970" s="3">
        <v>13.420000076293951</v>
      </c>
      <c r="D1970" s="4">
        <v>-1.029450903521911E-3</v>
      </c>
      <c r="E1970" s="4">
        <v>2.2865868395705261E-2</v>
      </c>
      <c r="F1970" s="2">
        <v>2</v>
      </c>
      <c r="G1970" s="4">
        <v>0.1651640992436951</v>
      </c>
      <c r="H1970" s="4">
        <v>-1.070515841742614E-2</v>
      </c>
      <c r="I1970" s="4">
        <v>0.29565633187092749</v>
      </c>
    </row>
    <row r="1971" spans="1:9" x14ac:dyDescent="0.25">
      <c r="A1971" t="s">
        <v>2172</v>
      </c>
      <c r="B1971" s="3">
        <v>109.9070587158203</v>
      </c>
      <c r="C1971" s="3">
        <v>13.11999988555908</v>
      </c>
      <c r="D1971" s="4">
        <v>-3.2495651505465299E-3</v>
      </c>
      <c r="E1971" s="4">
        <v>1.391037952185536E-2</v>
      </c>
      <c r="F1971" s="2">
        <v>1</v>
      </c>
      <c r="G1971" s="4">
        <v>0.1299126721469657</v>
      </c>
      <c r="H1971" s="4">
        <v>-9.6856784443298816E-3</v>
      </c>
      <c r="I1971" s="4">
        <v>0.29699152096404441</v>
      </c>
    </row>
    <row r="1972" spans="1:9" x14ac:dyDescent="0.25">
      <c r="A1972" t="s">
        <v>2173</v>
      </c>
      <c r="B1972" s="3">
        <v>110.2653732299805</v>
      </c>
      <c r="C1972" s="3">
        <v>12.939999580383301</v>
      </c>
      <c r="D1972" s="4">
        <v>1.369992094467198E-3</v>
      </c>
      <c r="E1972" s="4">
        <v>-5.201465626292967E-2</v>
      </c>
      <c r="F1972" s="2">
        <v>1</v>
      </c>
      <c r="G1972" s="4">
        <v>0.1195361169168923</v>
      </c>
      <c r="H1972" s="4">
        <v>-6.4570960480748729E-3</v>
      </c>
      <c r="I1972" s="4">
        <v>0.30121991986884722</v>
      </c>
    </row>
    <row r="1973" spans="1:9" x14ac:dyDescent="0.25">
      <c r="A1973" t="s">
        <v>2174</v>
      </c>
      <c r="B1973" s="3">
        <v>110.11451721191411</v>
      </c>
      <c r="C1973" s="3">
        <v>13.64999961853027</v>
      </c>
      <c r="D1973" s="4">
        <v>1.457821025928618E-3</v>
      </c>
      <c r="E1973" s="4">
        <v>1.467315034588079E-3</v>
      </c>
      <c r="F1973" s="2">
        <v>2</v>
      </c>
      <c r="G1973" s="4">
        <v>0.117792842156786</v>
      </c>
      <c r="H1973" s="4">
        <v>-7.8163797640581345E-3</v>
      </c>
      <c r="I1973" s="4">
        <v>0.2994396977556848</v>
      </c>
    </row>
    <row r="1974" spans="1:9" x14ac:dyDescent="0.25">
      <c r="A1974" t="s">
        <v>2175</v>
      </c>
      <c r="B1974" s="3">
        <v>109.9542236328125</v>
      </c>
      <c r="C1974" s="3">
        <v>13.63000011444092</v>
      </c>
      <c r="D1974" s="4">
        <v>-1.6264877749482261E-3</v>
      </c>
      <c r="E1974" s="4">
        <v>1.338292250768558E-2</v>
      </c>
      <c r="F1974" s="2">
        <v>2</v>
      </c>
      <c r="G1974" s="4">
        <v>0.1444407007363864</v>
      </c>
      <c r="H1974" s="4">
        <v>-9.2607003463069937E-3</v>
      </c>
      <c r="I1974" s="4">
        <v>0.29754810484628619</v>
      </c>
    </row>
    <row r="1975" spans="1:9" x14ac:dyDescent="0.25">
      <c r="A1975" t="s">
        <v>2176</v>
      </c>
      <c r="B1975" s="3">
        <v>110.1333541870117</v>
      </c>
      <c r="C1975" s="3">
        <v>13.44999980926514</v>
      </c>
      <c r="D1975" s="4">
        <v>-6.4649230212266984E-3</v>
      </c>
      <c r="E1975" s="4">
        <v>8.6429699913822766E-2</v>
      </c>
      <c r="F1975" s="2">
        <v>2</v>
      </c>
      <c r="G1975" s="4">
        <v>0.2040359570999708</v>
      </c>
      <c r="H1975" s="4">
        <v>-7.6466497537024392E-3</v>
      </c>
      <c r="I1975" s="4">
        <v>0.2996619891832577</v>
      </c>
    </row>
    <row r="1976" spans="1:9" x14ac:dyDescent="0.25">
      <c r="A1976" t="s">
        <v>2177</v>
      </c>
      <c r="B1976" s="3">
        <v>110.84999084472661</v>
      </c>
      <c r="C1976" s="3">
        <v>12.38000011444092</v>
      </c>
      <c r="D1976" s="4">
        <v>1.7893762404868061E-3</v>
      </c>
      <c r="E1976" s="4">
        <v>8.9649268601001975E-3</v>
      </c>
      <c r="F1976" s="2">
        <v>1</v>
      </c>
      <c r="G1976" s="4">
        <v>0.20731612467056951</v>
      </c>
      <c r="H1976" s="4">
        <v>-1.1894162167572771E-3</v>
      </c>
      <c r="I1976" s="4">
        <v>0.3081188770258434</v>
      </c>
    </row>
    <row r="1977" spans="1:9" x14ac:dyDescent="0.25">
      <c r="A1977" t="s">
        <v>2178</v>
      </c>
      <c r="B1977" s="3">
        <v>110.65199279785161</v>
      </c>
      <c r="C1977" s="3">
        <v>12.27000045776367</v>
      </c>
      <c r="D1977" s="4">
        <v>7.6751340629876985E-4</v>
      </c>
      <c r="E1977" s="4">
        <v>8.2010607818514547E-2</v>
      </c>
      <c r="F1977" s="2">
        <v>1</v>
      </c>
      <c r="G1977" s="4">
        <v>0.1587892146805012</v>
      </c>
      <c r="H1977" s="4">
        <v>-2.9734717974579938E-3</v>
      </c>
      <c r="I1977" s="4">
        <v>0.30578234112937919</v>
      </c>
    </row>
    <row r="1978" spans="1:9" x14ac:dyDescent="0.25">
      <c r="A1978" t="s">
        <v>2179</v>
      </c>
      <c r="B1978" s="3">
        <v>110.5671310424805</v>
      </c>
      <c r="C1978" s="3">
        <v>11.340000152587891</v>
      </c>
      <c r="D1978" s="4">
        <v>-2.5579535488606808E-4</v>
      </c>
      <c r="E1978" s="4">
        <v>-7.8740288875702724E-3</v>
      </c>
      <c r="F1978" s="2">
        <v>1</v>
      </c>
      <c r="G1978" s="4">
        <v>0.1072935759383196</v>
      </c>
      <c r="H1978" s="4">
        <v>-3.738116149497706E-3</v>
      </c>
      <c r="I1978" s="4">
        <v>0.3047809042930516</v>
      </c>
    </row>
    <row r="1979" spans="1:9" x14ac:dyDescent="0.25">
      <c r="A1979" t="s">
        <v>2180</v>
      </c>
      <c r="B1979" s="3">
        <v>110.5954208374023</v>
      </c>
      <c r="C1979" s="3">
        <v>11.430000305175779</v>
      </c>
      <c r="D1979" s="4">
        <v>2.558608028908615E-4</v>
      </c>
      <c r="E1979" s="4">
        <v>-6.2346128086053783E-2</v>
      </c>
      <c r="F1979" s="2">
        <v>1</v>
      </c>
      <c r="G1979" s="4">
        <v>7.6903161524148667E-2</v>
      </c>
      <c r="H1979" s="4">
        <v>-3.4832117840061239E-3</v>
      </c>
      <c r="I1979" s="4">
        <v>0.30511474658282078</v>
      </c>
    </row>
    <row r="1980" spans="1:9" x14ac:dyDescent="0.25">
      <c r="A1980" t="s">
        <v>2181</v>
      </c>
      <c r="B1980" s="3">
        <v>110.5671310424805</v>
      </c>
      <c r="C1980" s="3">
        <v>12.189999580383301</v>
      </c>
      <c r="D1980" s="4">
        <v>1.794239148520393E-3</v>
      </c>
      <c r="E1980" s="4">
        <v>-3.5601325214929418E-2</v>
      </c>
      <c r="F1980" s="2">
        <v>1</v>
      </c>
      <c r="G1980" s="4">
        <v>6.9538167198671008E-2</v>
      </c>
      <c r="H1980" s="4">
        <v>-3.738116149497706E-3</v>
      </c>
      <c r="I1980" s="4">
        <v>0.3047809042930516</v>
      </c>
    </row>
    <row r="1981" spans="1:9" x14ac:dyDescent="0.25">
      <c r="A1981" t="s">
        <v>2182</v>
      </c>
      <c r="B1981" s="3">
        <v>110.3691024780273</v>
      </c>
      <c r="C1981" s="3">
        <v>12.64000034332275</v>
      </c>
      <c r="D1981" s="4">
        <v>-5.5224467079389994E-3</v>
      </c>
      <c r="E1981" s="4">
        <v>7.0279415259579814E-2</v>
      </c>
      <c r="F1981" s="2">
        <v>1</v>
      </c>
      <c r="G1981" s="4">
        <v>6.2161445790209553E-2</v>
      </c>
      <c r="H1981" s="4">
        <v>-5.5224467079389994E-3</v>
      </c>
      <c r="I1981" s="4">
        <v>0.30244400826466727</v>
      </c>
    </row>
    <row r="1982" spans="1:9" x14ac:dyDescent="0.25">
      <c r="A1982" t="s">
        <v>2183</v>
      </c>
      <c r="B1982" s="3">
        <v>110.98199462890619</v>
      </c>
      <c r="C1982" s="3">
        <v>11.810000419616699</v>
      </c>
      <c r="D1982" s="4">
        <v>4.2661160587367242E-3</v>
      </c>
      <c r="E1982" s="4">
        <v>2.25108419556912E-2</v>
      </c>
      <c r="F1982" s="2">
        <v>1</v>
      </c>
      <c r="G1982" s="4">
        <v>7.6951369458968299E-2</v>
      </c>
      <c r="H1982" s="4">
        <v>0</v>
      </c>
      <c r="I1982" s="4">
        <v>0.30967662764547282</v>
      </c>
    </row>
    <row r="1983" spans="1:9" x14ac:dyDescent="0.25">
      <c r="A1983" t="s">
        <v>2184</v>
      </c>
      <c r="B1983" s="3">
        <v>110.5105438232422</v>
      </c>
      <c r="C1983" s="3">
        <v>11.55000019073486</v>
      </c>
      <c r="D1983" s="4">
        <v>6.8318029997893603E-4</v>
      </c>
      <c r="E1983" s="4">
        <v>-1.1130146493515959E-2</v>
      </c>
      <c r="F1983" s="2">
        <v>1</v>
      </c>
      <c r="G1983" s="4">
        <v>7.4028890180225959E-2</v>
      </c>
      <c r="H1983" s="4">
        <v>0</v>
      </c>
      <c r="I1983" s="4">
        <v>0.30411312968053328</v>
      </c>
    </row>
    <row r="1984" spans="1:9" x14ac:dyDescent="0.25">
      <c r="A1984" t="s">
        <v>2185</v>
      </c>
      <c r="B1984" s="3">
        <v>110.4350967407227</v>
      </c>
      <c r="C1984" s="3">
        <v>11.680000305175779</v>
      </c>
      <c r="D1984" s="4">
        <v>4.287193985328841E-3</v>
      </c>
      <c r="E1984" s="4">
        <v>-3.0705384207675879E-2</v>
      </c>
      <c r="F1984" s="2">
        <v>1</v>
      </c>
      <c r="G1984" s="4">
        <v>7.1547338315151476E-2</v>
      </c>
      <c r="H1984" s="4">
        <v>0</v>
      </c>
      <c r="I1984" s="4">
        <v>0.30322279354150222</v>
      </c>
    </row>
    <row r="1985" spans="1:9" x14ac:dyDescent="0.25">
      <c r="A1985" t="s">
        <v>2186</v>
      </c>
      <c r="B1985" s="3">
        <v>109.9636611938477</v>
      </c>
      <c r="C1985" s="3">
        <v>12.05000019073486</v>
      </c>
      <c r="D1985" s="4">
        <v>-2.565771776828818E-3</v>
      </c>
      <c r="E1985" s="4">
        <v>3.3447714273282081E-2</v>
      </c>
      <c r="F1985" s="2">
        <v>1</v>
      </c>
      <c r="G1985" s="4">
        <v>7.0654318434515861E-2</v>
      </c>
      <c r="H1985" s="4">
        <v>-2.565771776828818E-3</v>
      </c>
      <c r="I1985" s="4">
        <v>0.2976594756425226</v>
      </c>
    </row>
    <row r="1986" spans="1:9" x14ac:dyDescent="0.25">
      <c r="A1986" t="s">
        <v>2187</v>
      </c>
      <c r="B1986" s="3">
        <v>110.2465286254883</v>
      </c>
      <c r="C1986" s="3">
        <v>11.659999847412109</v>
      </c>
      <c r="D1986" s="4">
        <v>2.314789606419954E-3</v>
      </c>
      <c r="E1986" s="4">
        <v>1.391303020974854E-2</v>
      </c>
      <c r="F1986" s="2">
        <v>1</v>
      </c>
      <c r="G1986" s="4">
        <v>5.9650466180022343E-2</v>
      </c>
      <c r="H1986" s="4">
        <v>0</v>
      </c>
      <c r="I1986" s="4">
        <v>0.30099753840829441</v>
      </c>
    </row>
    <row r="1987" spans="1:9" x14ac:dyDescent="0.25">
      <c r="A1987" t="s">
        <v>2188</v>
      </c>
      <c r="B1987" s="3">
        <v>109.99192047119141</v>
      </c>
      <c r="C1987" s="3">
        <v>11.5</v>
      </c>
      <c r="D1987" s="4">
        <v>-1.113356747382555E-3</v>
      </c>
      <c r="E1987" s="4">
        <v>9.6575639474614228E-3</v>
      </c>
      <c r="F1987" s="2">
        <v>1</v>
      </c>
      <c r="G1987" s="4">
        <v>6.927892065053598E-2</v>
      </c>
      <c r="H1987" s="4">
        <v>-1.113356747382555E-3</v>
      </c>
      <c r="I1987" s="4">
        <v>0.29799295780037188</v>
      </c>
    </row>
    <row r="1988" spans="1:9" x14ac:dyDescent="0.25">
      <c r="A1988" t="s">
        <v>2189</v>
      </c>
      <c r="B1988" s="3">
        <v>110.11451721191411</v>
      </c>
      <c r="C1988" s="3">
        <v>11.39000034332275</v>
      </c>
      <c r="D1988" s="4">
        <v>9.5962120197303769E-3</v>
      </c>
      <c r="E1988" s="4">
        <v>-8.293073483446689E-2</v>
      </c>
      <c r="F1988" s="2">
        <v>1</v>
      </c>
      <c r="G1988" s="4">
        <v>6.9113845287742892E-2</v>
      </c>
      <c r="H1988" s="4">
        <v>0</v>
      </c>
      <c r="I1988" s="4">
        <v>0.2994396977556848</v>
      </c>
    </row>
    <row r="1989" spans="1:9" x14ac:dyDescent="0.25">
      <c r="A1989" t="s">
        <v>2190</v>
      </c>
      <c r="B1989" s="3">
        <v>109.0678787231445</v>
      </c>
      <c r="C1989" s="3">
        <v>12.420000076293951</v>
      </c>
      <c r="D1989" s="4">
        <v>2.8611797480442291E-3</v>
      </c>
      <c r="E1989" s="4">
        <v>-3.4214587257383133E-2</v>
      </c>
      <c r="F1989" s="2">
        <v>1</v>
      </c>
      <c r="G1989" s="4">
        <v>4.1971136097516792E-2</v>
      </c>
      <c r="H1989" s="4">
        <v>-1.467441572300499E-3</v>
      </c>
      <c r="I1989" s="4">
        <v>0.28708852339700552</v>
      </c>
    </row>
    <row r="1990" spans="1:9" x14ac:dyDescent="0.25">
      <c r="A1990" t="s">
        <v>2191</v>
      </c>
      <c r="B1990" s="3">
        <v>108.756706237793</v>
      </c>
      <c r="C1990" s="3">
        <v>12.85999965667725</v>
      </c>
      <c r="D1990" s="4">
        <v>3.305674721663765E-3</v>
      </c>
      <c r="E1990" s="4">
        <v>-3.81451184178907E-2</v>
      </c>
      <c r="F1990" s="2">
        <v>1</v>
      </c>
      <c r="G1990" s="4">
        <v>4.7020115624258667E-2</v>
      </c>
      <c r="H1990" s="4">
        <v>-4.3162716911947507E-3</v>
      </c>
      <c r="I1990" s="4">
        <v>0.28341643827550472</v>
      </c>
    </row>
    <row r="1991" spans="1:9" x14ac:dyDescent="0.25">
      <c r="A1991" t="s">
        <v>2192</v>
      </c>
      <c r="B1991" s="3">
        <v>108.39837646484381</v>
      </c>
      <c r="C1991" s="3">
        <v>13.36999988555908</v>
      </c>
      <c r="D1991" s="4">
        <v>-7.5968337515612827E-3</v>
      </c>
      <c r="E1991" s="4">
        <v>7.4758869497254965E-2</v>
      </c>
      <c r="F1991" s="2">
        <v>2</v>
      </c>
      <c r="G1991" s="4">
        <v>4.160659109785092E-2</v>
      </c>
      <c r="H1991" s="4">
        <v>-7.5968337515612827E-3</v>
      </c>
      <c r="I1991" s="4">
        <v>0.27918785930474188</v>
      </c>
    </row>
    <row r="1992" spans="1:9" x14ac:dyDescent="0.25">
      <c r="A1992" t="s">
        <v>2193</v>
      </c>
      <c r="B1992" s="3">
        <v>109.22816467285161</v>
      </c>
      <c r="C1992" s="3">
        <v>12.439999580383301</v>
      </c>
      <c r="D1992" s="4">
        <v>5.2939462738146306E-3</v>
      </c>
      <c r="E1992" s="4">
        <v>4.8020193792729149E-2</v>
      </c>
      <c r="F1992" s="2">
        <v>1</v>
      </c>
      <c r="G1992" s="4">
        <v>4.6298843343782092E-2</v>
      </c>
      <c r="H1992" s="4">
        <v>0</v>
      </c>
      <c r="I1992" s="4">
        <v>0.28898002627342412</v>
      </c>
    </row>
    <row r="1993" spans="1:9" x14ac:dyDescent="0.25">
      <c r="A1993" t="s">
        <v>2194</v>
      </c>
      <c r="B1993" s="3">
        <v>108.652961730957</v>
      </c>
      <c r="C1993" s="3">
        <v>11.86999988555908</v>
      </c>
      <c r="D1993" s="4">
        <v>2.174101820447083E-3</v>
      </c>
      <c r="E1993" s="4">
        <v>-6.6823927958004181E-2</v>
      </c>
      <c r="F1993" s="2">
        <v>1</v>
      </c>
      <c r="G1993" s="4">
        <v>3.9581418674032642E-2</v>
      </c>
      <c r="H1993" s="4">
        <v>0</v>
      </c>
      <c r="I1993" s="4">
        <v>0.28219216981372441</v>
      </c>
    </row>
    <row r="1994" spans="1:9" x14ac:dyDescent="0.25">
      <c r="A1994" t="s">
        <v>2195</v>
      </c>
      <c r="B1994" s="3">
        <v>108.41725158691411</v>
      </c>
      <c r="C1994" s="3">
        <v>12.72000026702881</v>
      </c>
      <c r="D1994" s="4">
        <v>3.490776414404317E-3</v>
      </c>
      <c r="E1994" s="4">
        <v>-8.5736287865442184E-3</v>
      </c>
      <c r="F1994" s="2">
        <v>1</v>
      </c>
      <c r="G1994" s="4">
        <v>4.2254975614160362E-2</v>
      </c>
      <c r="H1994" s="4">
        <v>0</v>
      </c>
      <c r="I1994" s="4">
        <v>0.27941060089721459</v>
      </c>
    </row>
    <row r="1995" spans="1:9" x14ac:dyDescent="0.25">
      <c r="A1995" t="s">
        <v>2196</v>
      </c>
      <c r="B1995" s="3">
        <v>108.0401077270508</v>
      </c>
      <c r="C1995" s="3">
        <v>12.829999923706049</v>
      </c>
      <c r="D1995" s="4">
        <v>6.9427048020767046E-3</v>
      </c>
      <c r="E1995" s="4">
        <v>-1.685825776347516E-2</v>
      </c>
      <c r="F1995" s="2">
        <v>1</v>
      </c>
      <c r="G1995" s="4">
        <v>4.2554699944312713E-2</v>
      </c>
      <c r="H1995" s="4">
        <v>0</v>
      </c>
      <c r="I1995" s="4">
        <v>0.274960000597819</v>
      </c>
    </row>
    <row r="1996" spans="1:9" x14ac:dyDescent="0.25">
      <c r="A1996" t="s">
        <v>2197</v>
      </c>
      <c r="B1996" s="3">
        <v>107.29518890380859</v>
      </c>
      <c r="C1996" s="3">
        <v>13.05000019073486</v>
      </c>
      <c r="D1996" s="4">
        <v>1.143990047927312E-3</v>
      </c>
      <c r="E1996" s="4">
        <v>1.3986037822560689E-2</v>
      </c>
      <c r="F1996" s="2">
        <v>1</v>
      </c>
      <c r="G1996" s="4">
        <v>4.4293648343787018E-2</v>
      </c>
      <c r="H1996" s="4">
        <v>-3.2908267910849438E-3</v>
      </c>
      <c r="I1996" s="4">
        <v>0.26616936049844409</v>
      </c>
    </row>
    <row r="1997" spans="1:9" x14ac:dyDescent="0.25">
      <c r="A1997" t="s">
        <v>2198</v>
      </c>
      <c r="B1997" s="3">
        <v>107.17258453369141</v>
      </c>
      <c r="C1997" s="3">
        <v>12.86999988555908</v>
      </c>
      <c r="D1997" s="4">
        <v>8.7853624186173818E-5</v>
      </c>
      <c r="E1997" s="4">
        <v>7.071542391218455E-2</v>
      </c>
      <c r="F1997" s="2">
        <v>1</v>
      </c>
      <c r="G1997" s="4">
        <v>3.4462558064283888E-2</v>
      </c>
      <c r="H1997" s="4">
        <v>-4.4297492499554281E-3</v>
      </c>
      <c r="I1997" s="4">
        <v>0.26472253051015132</v>
      </c>
    </row>
    <row r="1998" spans="1:9" x14ac:dyDescent="0.25">
      <c r="A1998" t="s">
        <v>2199</v>
      </c>
      <c r="B1998" s="3">
        <v>107.1631698608398</v>
      </c>
      <c r="C1998" s="3">
        <v>12.02000045776367</v>
      </c>
      <c r="D1998" s="4">
        <v>4.152557852245442E-3</v>
      </c>
      <c r="E1998" s="4">
        <v>-5.651486077627299E-2</v>
      </c>
      <c r="F1998" s="2">
        <v>1</v>
      </c>
      <c r="G1998" s="4">
        <v>2.4230933046750721E-2</v>
      </c>
      <c r="H1998" s="4">
        <v>-4.5172060212215204E-3</v>
      </c>
      <c r="I1998" s="4">
        <v>0.26461142981285479</v>
      </c>
    </row>
    <row r="1999" spans="1:9" x14ac:dyDescent="0.25">
      <c r="A1999" t="s">
        <v>2200</v>
      </c>
      <c r="B1999" s="3">
        <v>106.7200088500977</v>
      </c>
      <c r="C1999" s="3">
        <v>12.739999771118161</v>
      </c>
      <c r="D1999" s="4">
        <v>-2.2919886885571779E-3</v>
      </c>
      <c r="E1999" s="4">
        <v>8.2412852644764945E-2</v>
      </c>
      <c r="F1999" s="2">
        <v>1</v>
      </c>
      <c r="G1999" s="4">
        <v>1.6191422266469191E-2</v>
      </c>
      <c r="H1999" s="4">
        <v>-8.6339110583063539E-3</v>
      </c>
      <c r="I1999" s="4">
        <v>0.25938177413768448</v>
      </c>
    </row>
    <row r="2000" spans="1:9" x14ac:dyDescent="0.25">
      <c r="A2000" t="s">
        <v>2201</v>
      </c>
      <c r="B2000" s="3">
        <v>106.9651718139648</v>
      </c>
      <c r="C2000" s="3">
        <v>11.77000045776367</v>
      </c>
      <c r="D2000" s="4">
        <v>1.1683311049341061E-2</v>
      </c>
      <c r="E2000" s="4">
        <v>-1.6708421453927039E-2</v>
      </c>
      <c r="F2000" s="2">
        <v>1</v>
      </c>
      <c r="G2000" s="4">
        <v>6.9910486422131157E-3</v>
      </c>
      <c r="H2000" s="4">
        <v>-6.356491376081963E-3</v>
      </c>
      <c r="I2000" s="4">
        <v>0.26227489391639058</v>
      </c>
    </row>
    <row r="2001" spans="1:9" x14ac:dyDescent="0.25">
      <c r="A2001" t="s">
        <v>2202</v>
      </c>
      <c r="B2001" s="3">
        <v>105.7298965454102</v>
      </c>
      <c r="C2001" s="3">
        <v>11.97000026702881</v>
      </c>
      <c r="D2001" s="4">
        <v>-3.643277978141013E-3</v>
      </c>
      <c r="E2001" s="4">
        <v>-3.7781296560141057E-2</v>
      </c>
      <c r="F2001" s="2">
        <v>1</v>
      </c>
      <c r="G2001" s="4">
        <v>-5.2490942015981368E-3</v>
      </c>
      <c r="H2001" s="4">
        <v>-1.7831471793986479E-2</v>
      </c>
      <c r="I2001" s="4">
        <v>0.24769765412768341</v>
      </c>
    </row>
    <row r="2002" spans="1:9" x14ac:dyDescent="0.25">
      <c r="A2002" t="s">
        <v>2203</v>
      </c>
      <c r="B2002" s="3">
        <v>106.1165084838867</v>
      </c>
      <c r="C2002" s="3">
        <v>12.439999580383301</v>
      </c>
      <c r="D2002" s="4">
        <v>6.6188054407732011E-3</v>
      </c>
      <c r="E2002" s="4">
        <v>-1.8153156631860231E-2</v>
      </c>
      <c r="F2002" s="2">
        <v>1</v>
      </c>
      <c r="G2002" s="4">
        <v>1.8162322443597829E-3</v>
      </c>
      <c r="H2002" s="4">
        <v>-1.424007436518715E-2</v>
      </c>
      <c r="I2002" s="4">
        <v>0.25225998535523542</v>
      </c>
    </row>
    <row r="2003" spans="1:9" x14ac:dyDescent="0.25">
      <c r="A2003" t="s">
        <v>2204</v>
      </c>
      <c r="B2003" s="3">
        <v>105.41876220703119</v>
      </c>
      <c r="C2003" s="3">
        <v>12.670000076293951</v>
      </c>
      <c r="D2003" s="4">
        <v>-1.607333341859585E-3</v>
      </c>
      <c r="E2003" s="4">
        <v>-1.1700438541416889E-2</v>
      </c>
      <c r="F2003" s="2">
        <v>1</v>
      </c>
      <c r="G2003" s="4">
        <v>9.8989841404881762E-3</v>
      </c>
      <c r="H2003" s="4">
        <v>-2.0721726728348488E-2</v>
      </c>
      <c r="I2003" s="4">
        <v>0.2440260191710826</v>
      </c>
    </row>
    <row r="2004" spans="1:9" x14ac:dyDescent="0.25">
      <c r="A2004" t="s">
        <v>2205</v>
      </c>
      <c r="B2004" s="3">
        <v>105.58847808837891</v>
      </c>
      <c r="C2004" s="3">
        <v>12.819999694824221</v>
      </c>
      <c r="D2004" s="4">
        <v>6.8331586613652462E-3</v>
      </c>
      <c r="E2004" s="4">
        <v>-1.6871186171195759E-2</v>
      </c>
      <c r="F2004" s="2">
        <v>1</v>
      </c>
      <c r="G2004" s="4">
        <v>2.5820413256176789E-2</v>
      </c>
      <c r="H2004" s="4">
        <v>-1.9145166050216881E-2</v>
      </c>
      <c r="I2004" s="4">
        <v>0.24602880281075759</v>
      </c>
    </row>
    <row r="2005" spans="1:9" x14ac:dyDescent="0.25">
      <c r="A2005" t="s">
        <v>2206</v>
      </c>
      <c r="B2005" s="3">
        <v>104.8718719482422</v>
      </c>
      <c r="C2005" s="3">
        <v>13.039999961853029</v>
      </c>
      <c r="D2005" s="4">
        <v>-2.4217049909156518E-3</v>
      </c>
      <c r="E2005" s="4">
        <v>-3.7638392745600213E-2</v>
      </c>
      <c r="F2005" s="2">
        <v>1</v>
      </c>
      <c r="G2005" s="4">
        <v>1.9967241175381959E-2</v>
      </c>
      <c r="H2005" s="4">
        <v>-2.580201544625493E-2</v>
      </c>
      <c r="I2005" s="4">
        <v>0.23757227510009191</v>
      </c>
    </row>
    <row r="2006" spans="1:9" x14ac:dyDescent="0.25">
      <c r="A2006" t="s">
        <v>2207</v>
      </c>
      <c r="B2006" s="3">
        <v>105.1264572143555</v>
      </c>
      <c r="C2006" s="3">
        <v>13.55000019073486</v>
      </c>
      <c r="D2006" s="4">
        <v>5.0480943514938934E-3</v>
      </c>
      <c r="E2006" s="4">
        <v>7.3856934342764191E-4</v>
      </c>
      <c r="F2006" s="2">
        <v>2</v>
      </c>
      <c r="G2006" s="4">
        <v>2.9163837782244299E-2</v>
      </c>
      <c r="H2006" s="4">
        <v>-2.3437068120178321E-2</v>
      </c>
      <c r="I2006" s="4">
        <v>0.24057658560907449</v>
      </c>
    </row>
    <row r="2007" spans="1:9" x14ac:dyDescent="0.25">
      <c r="A2007" t="s">
        <v>2208</v>
      </c>
      <c r="B2007" s="3">
        <v>104.5984344482422</v>
      </c>
      <c r="C2007" s="3">
        <v>13.539999961853029</v>
      </c>
      <c r="D2007" s="4">
        <v>5.711976032969357E-3</v>
      </c>
      <c r="E2007" s="4">
        <v>2.5757587689451581E-2</v>
      </c>
      <c r="F2007" s="2">
        <v>2</v>
      </c>
      <c r="G2007" s="4">
        <v>4.1972806414999793E-2</v>
      </c>
      <c r="H2007" s="4">
        <v>-2.8342088932622019E-2</v>
      </c>
      <c r="I2007" s="4">
        <v>0.2343454930975766</v>
      </c>
    </row>
    <row r="2008" spans="1:9" x14ac:dyDescent="0.25">
      <c r="A2008" t="s">
        <v>2209</v>
      </c>
      <c r="B2008" s="3">
        <v>104.0043640136719</v>
      </c>
      <c r="C2008" s="3">
        <v>13.19999980926514</v>
      </c>
      <c r="D2008" s="4">
        <v>1.5466805398844929E-2</v>
      </c>
      <c r="E2008" s="4">
        <v>-0.1056910837009437</v>
      </c>
      <c r="F2008" s="2">
        <v>1</v>
      </c>
      <c r="G2008" s="4">
        <v>5.1884564202099748E-2</v>
      </c>
      <c r="H2008" s="4">
        <v>-3.3860653723064571E-2</v>
      </c>
      <c r="I2008" s="4">
        <v>0.22733498507838409</v>
      </c>
    </row>
    <row r="2009" spans="1:9" x14ac:dyDescent="0.25">
      <c r="A2009" t="s">
        <v>2210</v>
      </c>
      <c r="B2009" s="3">
        <v>102.4202499389648</v>
      </c>
      <c r="C2009" s="3">
        <v>14.760000228881839</v>
      </c>
      <c r="D2009" s="4">
        <v>2.9548273024846421E-3</v>
      </c>
      <c r="E2009" s="4">
        <v>-1.336897117347269E-2</v>
      </c>
      <c r="F2009" s="2">
        <v>2</v>
      </c>
      <c r="G2009" s="4">
        <v>3.5276958239579333E-2</v>
      </c>
      <c r="H2009" s="4">
        <v>-4.8576141395912147E-2</v>
      </c>
      <c r="I2009" s="4">
        <v>0.20864116734601049</v>
      </c>
    </row>
    <row r="2010" spans="1:9" x14ac:dyDescent="0.25">
      <c r="A2010" t="s">
        <v>2211</v>
      </c>
      <c r="B2010" s="3">
        <v>102.11850738525391</v>
      </c>
      <c r="C2010" s="3">
        <v>14.960000038146971</v>
      </c>
      <c r="D2010" s="4">
        <v>8.1920024971153804E-3</v>
      </c>
      <c r="E2010" s="4">
        <v>-3.9794601321897938E-2</v>
      </c>
      <c r="F2010" s="2">
        <v>2</v>
      </c>
      <c r="G2010" s="4">
        <v>1.425348022475492E-2</v>
      </c>
      <c r="H2010" s="4">
        <v>-5.1379152176766467E-2</v>
      </c>
      <c r="I2010" s="4">
        <v>0.205080362987766</v>
      </c>
    </row>
    <row r="2011" spans="1:9" x14ac:dyDescent="0.25">
      <c r="A2011" t="s">
        <v>2212</v>
      </c>
      <c r="B2011" s="3">
        <v>101.2887496948242</v>
      </c>
      <c r="C2011" s="3">
        <v>15.579999923706049</v>
      </c>
      <c r="D2011" s="4">
        <v>-6.1066696412328536E-3</v>
      </c>
      <c r="E2011" s="4">
        <v>5.4840855845513348E-2</v>
      </c>
      <c r="F2011" s="2">
        <v>2</v>
      </c>
      <c r="G2011" s="4">
        <v>8.5344832366829326E-3</v>
      </c>
      <c r="H2011" s="4">
        <v>-5.9087112897478263E-2</v>
      </c>
      <c r="I2011" s="4">
        <v>0.1952885561510036</v>
      </c>
    </row>
    <row r="2012" spans="1:9" x14ac:dyDescent="0.25">
      <c r="A2012" t="s">
        <v>2213</v>
      </c>
      <c r="B2012" s="3">
        <v>101.9110870361328</v>
      </c>
      <c r="C2012" s="3">
        <v>14.77000045776367</v>
      </c>
      <c r="D2012" s="4">
        <v>5.0213863552728277E-3</v>
      </c>
      <c r="E2012" s="4">
        <v>-5.5022370465798831E-2</v>
      </c>
      <c r="F2012" s="2">
        <v>2</v>
      </c>
      <c r="G2012" s="4">
        <v>1.238092235362886E-2</v>
      </c>
      <c r="H2012" s="4">
        <v>-5.3305965175479142E-2</v>
      </c>
      <c r="I2012" s="4">
        <v>0.20263263636102541</v>
      </c>
    </row>
    <row r="2013" spans="1:9" x14ac:dyDescent="0.25">
      <c r="A2013" t="s">
        <v>2214</v>
      </c>
      <c r="B2013" s="3">
        <v>101.4019088745117</v>
      </c>
      <c r="C2013" s="3">
        <v>15.63000011444092</v>
      </c>
      <c r="D2013" s="4">
        <v>1.1570041494237021E-2</v>
      </c>
      <c r="E2013" s="4">
        <v>-6.0697074053730371E-2</v>
      </c>
      <c r="F2013" s="2">
        <v>2</v>
      </c>
      <c r="G2013" s="4">
        <v>7.603030082948159E-3</v>
      </c>
      <c r="H2013" s="4">
        <v>-5.8035930700218293E-2</v>
      </c>
      <c r="I2013" s="4">
        <v>0.1966239253100803</v>
      </c>
    </row>
    <row r="2014" spans="1:9" x14ac:dyDescent="0.25">
      <c r="A2014" t="s">
        <v>2215</v>
      </c>
      <c r="B2014" s="3">
        <v>100.2421035766602</v>
      </c>
      <c r="C2014" s="3">
        <v>16.639999389648441</v>
      </c>
      <c r="D2014" s="4">
        <v>1.7709978984208789E-2</v>
      </c>
      <c r="E2014" s="4">
        <v>-0.1125333658854166</v>
      </c>
      <c r="F2014" s="2">
        <v>3</v>
      </c>
      <c r="G2014" s="4">
        <v>3.985780450671772E-3</v>
      </c>
      <c r="H2014" s="4">
        <v>-6.880983949627173E-2</v>
      </c>
      <c r="I2014" s="4">
        <v>0.18293729175934439</v>
      </c>
    </row>
    <row r="2015" spans="1:9" x14ac:dyDescent="0.25">
      <c r="A2015" t="s">
        <v>2216</v>
      </c>
      <c r="B2015" s="3">
        <v>98.497711181640625</v>
      </c>
      <c r="C2015" s="3">
        <v>18.75</v>
      </c>
      <c r="D2015" s="4">
        <v>2.1913250630152481E-2</v>
      </c>
      <c r="E2015" s="4">
        <v>-0.21383649056174339</v>
      </c>
      <c r="F2015" s="2">
        <v>3</v>
      </c>
      <c r="G2015" s="4">
        <v>-9.9717591437699094E-3</v>
      </c>
      <c r="H2015" s="4">
        <v>-8.5014218458226432E-2</v>
      </c>
      <c r="I2015" s="4">
        <v>0.1623520611835321</v>
      </c>
    </row>
    <row r="2016" spans="1:9" x14ac:dyDescent="0.25">
      <c r="A2016" t="s">
        <v>2217</v>
      </c>
      <c r="B2016" s="3">
        <v>96.385589599609375</v>
      </c>
      <c r="C2016" s="3">
        <v>23.85000038146973</v>
      </c>
      <c r="D2016" s="4">
        <v>-1.9847893718165869E-2</v>
      </c>
      <c r="E2016" s="4">
        <v>-7.4145956150677317E-2</v>
      </c>
      <c r="F2016" s="2">
        <v>4</v>
      </c>
      <c r="G2016" s="4">
        <v>-5.4075901235070778E-2</v>
      </c>
      <c r="H2016" s="4">
        <v>-0.10463458519834549</v>
      </c>
      <c r="I2016" s="4">
        <v>0.13742733100562071</v>
      </c>
    </row>
    <row r="2017" spans="1:9" x14ac:dyDescent="0.25">
      <c r="A2017" t="s">
        <v>2218</v>
      </c>
      <c r="B2017" s="3">
        <v>98.337379455566406</v>
      </c>
      <c r="C2017" s="3">
        <v>25.760000228881839</v>
      </c>
      <c r="D2017" s="4">
        <v>-4.1188008658208257E-2</v>
      </c>
      <c r="E2017" s="4">
        <v>0.49333334660184552</v>
      </c>
      <c r="F2017" s="2">
        <v>5</v>
      </c>
      <c r="G2017" s="4">
        <v>-4.1325645062631922E-2</v>
      </c>
      <c r="H2017" s="4">
        <v>-8.6503605855436372E-2</v>
      </c>
      <c r="I2017" s="4">
        <v>0.16046001810923349</v>
      </c>
    </row>
    <row r="2018" spans="1:9" x14ac:dyDescent="0.25">
      <c r="A2018" t="s">
        <v>2219</v>
      </c>
      <c r="B2018" s="3">
        <v>102.5616912841797</v>
      </c>
      <c r="C2018" s="3">
        <v>17.25</v>
      </c>
      <c r="D2018" s="4">
        <v>1.4266999540436309E-2</v>
      </c>
      <c r="E2018" s="4">
        <v>-0.18516769306408931</v>
      </c>
      <c r="F2018" s="2">
        <v>3</v>
      </c>
      <c r="G2018" s="4">
        <v>-2.13935983399971E-3</v>
      </c>
      <c r="H2018" s="4">
        <v>-4.7262234521923352E-2</v>
      </c>
      <c r="I2018" s="4">
        <v>0.21031028876187641</v>
      </c>
    </row>
    <row r="2019" spans="1:9" x14ac:dyDescent="0.25">
      <c r="A2019" t="s">
        <v>2220</v>
      </c>
      <c r="B2019" s="3">
        <v>101.119026184082</v>
      </c>
      <c r="C2019" s="3">
        <v>21.170000076293949</v>
      </c>
      <c r="D2019" s="4">
        <v>-2.4187850542627398E-3</v>
      </c>
      <c r="E2019" s="4">
        <v>0.14556280306769359</v>
      </c>
      <c r="F2019" s="2">
        <v>4</v>
      </c>
      <c r="G2019" s="4">
        <v>-2.1237012010454141E-2</v>
      </c>
      <c r="H2019" s="4">
        <v>-6.0663744448196E-2</v>
      </c>
      <c r="I2019" s="4">
        <v>0.19328568247834871</v>
      </c>
    </row>
    <row r="2020" spans="1:9" x14ac:dyDescent="0.25">
      <c r="A2020" t="s">
        <v>2221</v>
      </c>
      <c r="B2020" s="3">
        <v>101.3642044067383</v>
      </c>
      <c r="C2020" s="3">
        <v>18.479999542236332</v>
      </c>
      <c r="D2020" s="4">
        <v>3.1729116013177179E-3</v>
      </c>
      <c r="E2020" s="4">
        <v>5.9879530744495479E-3</v>
      </c>
      <c r="F2020" s="2">
        <v>3</v>
      </c>
      <c r="G2020" s="4">
        <v>-1.8066282180923099E-2</v>
      </c>
      <c r="H2020" s="4">
        <v>-5.8386183020799447E-2</v>
      </c>
      <c r="I2020" s="4">
        <v>0.1961789823230147</v>
      </c>
    </row>
    <row r="2021" spans="1:9" x14ac:dyDescent="0.25">
      <c r="A2021" t="s">
        <v>2222</v>
      </c>
      <c r="B2021" s="3">
        <v>101.04360198974609</v>
      </c>
      <c r="C2021" s="3">
        <v>18.370000839233398</v>
      </c>
      <c r="D2021" s="4">
        <v>6.2916081549513336E-3</v>
      </c>
      <c r="E2021" s="4">
        <v>-5.358057786473247E-2</v>
      </c>
      <c r="F2021" s="2">
        <v>3</v>
      </c>
      <c r="G2021" s="4">
        <v>-1.39569453749927E-2</v>
      </c>
      <c r="H2021" s="4">
        <v>-6.136439083453038E-2</v>
      </c>
      <c r="I2021" s="4">
        <v>0.19239561643825739</v>
      </c>
    </row>
    <row r="2022" spans="1:9" x14ac:dyDescent="0.25">
      <c r="A2022" t="s">
        <v>2223</v>
      </c>
      <c r="B2022" s="3">
        <v>100.41184997558589</v>
      </c>
      <c r="C2022" s="3">
        <v>19.409999847412109</v>
      </c>
      <c r="D2022" s="4">
        <v>-1.1721091589683369E-2</v>
      </c>
      <c r="E2022" s="4">
        <v>2.0649977514557438E-3</v>
      </c>
      <c r="F2022" s="2">
        <v>3</v>
      </c>
      <c r="G2022" s="4">
        <v>-2.4966686266829741E-2</v>
      </c>
      <c r="H2022" s="4">
        <v>-6.7232995327795586E-2</v>
      </c>
      <c r="I2022" s="4">
        <v>0.18494043553093939</v>
      </c>
    </row>
    <row r="2023" spans="1:9" x14ac:dyDescent="0.25">
      <c r="A2023" t="s">
        <v>2224</v>
      </c>
      <c r="B2023" s="3">
        <v>101.6027450561523</v>
      </c>
      <c r="C2023" s="3">
        <v>19.370000839233398</v>
      </c>
      <c r="D2023" s="4">
        <v>2.97059037951386E-3</v>
      </c>
      <c r="E2023" s="4">
        <v>-3.8232302569522592E-2</v>
      </c>
      <c r="F2023" s="2">
        <v>3</v>
      </c>
      <c r="G2023" s="4">
        <v>9.7585049997395146E-4</v>
      </c>
      <c r="H2023" s="4">
        <v>-5.6170280743322983E-2</v>
      </c>
      <c r="I2023" s="4">
        <v>0.19899395347509749</v>
      </c>
    </row>
    <row r="2024" spans="1:9" x14ac:dyDescent="0.25">
      <c r="A2024" t="s">
        <v>2225</v>
      </c>
      <c r="B2024" s="3">
        <v>101.30181884765619</v>
      </c>
      <c r="C2024" s="3">
        <v>20.139999389648441</v>
      </c>
      <c r="D2024" s="4">
        <v>-2.869621037599468E-3</v>
      </c>
      <c r="E2024" s="4">
        <v>-1.7561005383003089E-2</v>
      </c>
      <c r="F2024" s="2">
        <v>4</v>
      </c>
      <c r="G2024" s="4">
        <v>7.6298025529508706E-4</v>
      </c>
      <c r="H2024" s="4">
        <v>-5.8965708157463048E-2</v>
      </c>
      <c r="I2024" s="4">
        <v>0.19544278264571099</v>
      </c>
    </row>
    <row r="2025" spans="1:9" x14ac:dyDescent="0.25">
      <c r="A2025" t="s">
        <v>2226</v>
      </c>
      <c r="B2025" s="3">
        <v>101.5933532714844</v>
      </c>
      <c r="C2025" s="3">
        <v>20.5</v>
      </c>
      <c r="D2025" s="4">
        <v>0</v>
      </c>
      <c r="E2025" s="4">
        <v>-2.2412938900535861E-2</v>
      </c>
      <c r="F2025" s="2">
        <v>4</v>
      </c>
      <c r="G2025" s="4">
        <v>9.1152757313504029E-3</v>
      </c>
      <c r="H2025" s="4">
        <v>-5.625752489683078E-2</v>
      </c>
      <c r="I2025" s="4">
        <v>0.1988831228767409</v>
      </c>
    </row>
    <row r="2026" spans="1:9" x14ac:dyDescent="0.25">
      <c r="A2026" t="s">
        <v>2227</v>
      </c>
      <c r="B2026" s="3">
        <v>101.5933532714844</v>
      </c>
      <c r="C2026" s="3">
        <v>20.969999313354489</v>
      </c>
      <c r="D2026" s="4">
        <v>-8.3535289904832499E-3</v>
      </c>
      <c r="E2026" s="4">
        <v>0.23135633986196091</v>
      </c>
      <c r="F2026" s="2">
        <v>4</v>
      </c>
      <c r="G2026" s="4">
        <v>4.104402684650843E-3</v>
      </c>
      <c r="H2026" s="4">
        <v>-5.625752489683078E-2</v>
      </c>
      <c r="I2026" s="4">
        <v>0.1988831228767409</v>
      </c>
    </row>
    <row r="2027" spans="1:9" x14ac:dyDescent="0.25">
      <c r="A2027" t="s">
        <v>2228</v>
      </c>
      <c r="B2027" s="3">
        <v>102.4491653442383</v>
      </c>
      <c r="C2027" s="3">
        <v>17.030000686645511</v>
      </c>
      <c r="D2027" s="4">
        <v>-1.134352327089516E-2</v>
      </c>
      <c r="E2027" s="4">
        <v>0.16325138574281681</v>
      </c>
      <c r="F2027" s="2">
        <v>3</v>
      </c>
      <c r="G2027" s="4">
        <v>4.2519225601758137E-3</v>
      </c>
      <c r="H2027" s="4">
        <v>-4.8307534294535708E-2</v>
      </c>
      <c r="I2027" s="4">
        <v>0.20898239234013821</v>
      </c>
    </row>
    <row r="2028" spans="1:9" x14ac:dyDescent="0.25">
      <c r="A2028" t="s">
        <v>2229</v>
      </c>
      <c r="B2028" s="3">
        <v>103.6246337890625</v>
      </c>
      <c r="C2028" s="3">
        <v>14.64000034332275</v>
      </c>
      <c r="D2028" s="4">
        <v>-1.6312273603988901E-3</v>
      </c>
      <c r="E2028" s="4">
        <v>3.9772757290562399E-2</v>
      </c>
      <c r="F2028" s="2">
        <v>2</v>
      </c>
      <c r="G2028" s="4">
        <v>1.7258805539396741E-2</v>
      </c>
      <c r="H2028" s="4">
        <v>-3.7388124079187901E-2</v>
      </c>
      <c r="I2028" s="4">
        <v>0.2228538635987749</v>
      </c>
    </row>
    <row r="2029" spans="1:9" x14ac:dyDescent="0.25">
      <c r="A2029" t="s">
        <v>2230</v>
      </c>
      <c r="B2029" s="3">
        <v>103.7939453125</v>
      </c>
      <c r="C2029" s="3">
        <v>14.079999923706049</v>
      </c>
      <c r="D2029" s="4">
        <v>1.7246079060997399E-3</v>
      </c>
      <c r="E2029" s="4">
        <v>2.135212282130317E-3</v>
      </c>
      <c r="F2029" s="2">
        <v>2</v>
      </c>
      <c r="G2029" s="4">
        <v>3.2882684185471911E-2</v>
      </c>
      <c r="H2029" s="4">
        <v>-3.5815319648120458E-2</v>
      </c>
      <c r="I2029" s="4">
        <v>0.22485187549051089</v>
      </c>
    </row>
    <row r="2030" spans="1:9" x14ac:dyDescent="0.25">
      <c r="A2030" t="s">
        <v>2231</v>
      </c>
      <c r="B2030" s="3">
        <v>103.61524963378911</v>
      </c>
      <c r="C2030" s="3">
        <v>14.05000019073486</v>
      </c>
      <c r="D2030" s="4">
        <v>-2.534818407542327E-3</v>
      </c>
      <c r="E2030" s="4">
        <v>2.9304072042725782E-2</v>
      </c>
      <c r="F2030" s="2">
        <v>2</v>
      </c>
      <c r="G2030" s="4">
        <v>2.9388651411880629E-2</v>
      </c>
      <c r="H2030" s="4">
        <v>-3.7475297360109572E-2</v>
      </c>
      <c r="I2030" s="4">
        <v>0.2227431230333983</v>
      </c>
    </row>
    <row r="2031" spans="1:9" x14ac:dyDescent="0.25">
      <c r="A2031" t="s">
        <v>2232</v>
      </c>
      <c r="B2031" s="3">
        <v>103.87856292724609</v>
      </c>
      <c r="C2031" s="3">
        <v>13.64999961853027</v>
      </c>
      <c r="D2031" s="4">
        <v>3.6343085389665131E-3</v>
      </c>
      <c r="E2031" s="4">
        <v>1.3362980544407099E-2</v>
      </c>
      <c r="F2031" s="2">
        <v>2</v>
      </c>
      <c r="G2031" s="4">
        <v>2.1524336993610671E-2</v>
      </c>
      <c r="H2031" s="4">
        <v>-3.5029271795517292E-2</v>
      </c>
      <c r="I2031" s="4">
        <v>0.22585043127147911</v>
      </c>
    </row>
    <row r="2032" spans="1:9" x14ac:dyDescent="0.25">
      <c r="A2032" t="s">
        <v>2233</v>
      </c>
      <c r="B2032" s="3">
        <v>103.5024032592773</v>
      </c>
      <c r="C2032" s="3">
        <v>13.47000026702881</v>
      </c>
      <c r="D2032" s="4">
        <v>-4.7024426275367182E-3</v>
      </c>
      <c r="E2032" s="4">
        <v>-1.17388001517762E-2</v>
      </c>
      <c r="F2032" s="2">
        <v>2</v>
      </c>
      <c r="G2032" s="4">
        <v>1.5409733265959961E-2</v>
      </c>
      <c r="H2032" s="4">
        <v>-3.8523573781338749E-2</v>
      </c>
      <c r="I2032" s="4">
        <v>0.221411445226501</v>
      </c>
    </row>
    <row r="2033" spans="1:9" x14ac:dyDescent="0.25">
      <c r="A2033" t="s">
        <v>2234</v>
      </c>
      <c r="B2033" s="3">
        <v>103.9914169311523</v>
      </c>
      <c r="C2033" s="3">
        <v>13.63000011444092</v>
      </c>
      <c r="D2033" s="4">
        <v>2.0842503238307501E-3</v>
      </c>
      <c r="E2033" s="4">
        <v>-4.0140824118343188E-2</v>
      </c>
      <c r="F2033" s="2">
        <v>2</v>
      </c>
      <c r="G2033" s="4">
        <v>1.244456586523013E-2</v>
      </c>
      <c r="H2033" s="4">
        <v>-3.3980924501701981E-2</v>
      </c>
      <c r="I2033" s="4">
        <v>0.22718219911135651</v>
      </c>
    </row>
    <row r="2034" spans="1:9" x14ac:dyDescent="0.25">
      <c r="A2034" t="s">
        <v>2235</v>
      </c>
      <c r="B2034" s="3">
        <v>103.77512359619141</v>
      </c>
      <c r="C2034" s="3">
        <v>14.19999980926514</v>
      </c>
      <c r="D2034" s="4">
        <v>9.0730097151103806E-5</v>
      </c>
      <c r="E2034" s="4">
        <v>7.0473778559243527E-4</v>
      </c>
      <c r="F2034" s="2">
        <v>2</v>
      </c>
      <c r="G2034" s="4">
        <v>1.336799631665442E-2</v>
      </c>
      <c r="H2034" s="4">
        <v>-3.599016231806651E-2</v>
      </c>
      <c r="I2034" s="4">
        <v>0.2246297641288981</v>
      </c>
    </row>
    <row r="2035" spans="1:9" x14ac:dyDescent="0.25">
      <c r="A2035" t="s">
        <v>2236</v>
      </c>
      <c r="B2035" s="3">
        <v>103.7657089233398</v>
      </c>
      <c r="C2035" s="3">
        <v>14.189999580383301</v>
      </c>
      <c r="D2035" s="4">
        <v>1.9066812740222709E-3</v>
      </c>
      <c r="E2035" s="4">
        <v>8.1554855499804235E-2</v>
      </c>
      <c r="F2035" s="2">
        <v>2</v>
      </c>
      <c r="G2035" s="4">
        <v>1.006456839256753E-2</v>
      </c>
      <c r="H2035" s="4">
        <v>-3.6077619089332602E-2</v>
      </c>
      <c r="I2035" s="4">
        <v>0.22451866343160171</v>
      </c>
    </row>
    <row r="2036" spans="1:9" x14ac:dyDescent="0.25">
      <c r="A2036" t="s">
        <v>2237</v>
      </c>
      <c r="B2036" s="3">
        <v>103.5682373046875</v>
      </c>
      <c r="C2036" s="3">
        <v>13.11999988555908</v>
      </c>
      <c r="D2036" s="4">
        <v>5.2027322471137616E-3</v>
      </c>
      <c r="E2036" s="4">
        <v>-2.3082681502041961E-2</v>
      </c>
      <c r="F2036" s="2">
        <v>1</v>
      </c>
      <c r="G2036" s="4">
        <v>1.153147261780085E-2</v>
      </c>
      <c r="H2036" s="4">
        <v>-3.791201423575119E-2</v>
      </c>
      <c r="I2036" s="4">
        <v>0.222188339810756</v>
      </c>
    </row>
    <row r="2037" spans="1:9" x14ac:dyDescent="0.25">
      <c r="A2037" t="s">
        <v>2238</v>
      </c>
      <c r="B2037" s="3">
        <v>103.0321884155273</v>
      </c>
      <c r="C2037" s="3">
        <v>13.430000305175779</v>
      </c>
      <c r="D2037" s="4">
        <v>2.9291074454627091E-3</v>
      </c>
      <c r="E2037" s="4">
        <v>-3.3812901169287042E-2</v>
      </c>
      <c r="F2037" s="2">
        <v>2</v>
      </c>
      <c r="G2037" s="4">
        <v>2.9680100807172321E-4</v>
      </c>
      <c r="H2037" s="4">
        <v>-4.2891593008787858E-2</v>
      </c>
      <c r="I2037" s="4">
        <v>0.2158625326043182</v>
      </c>
    </row>
    <row r="2038" spans="1:9" x14ac:dyDescent="0.25">
      <c r="A2038" t="s">
        <v>2239</v>
      </c>
      <c r="B2038" s="3">
        <v>102.7312774658203</v>
      </c>
      <c r="C2038" s="3">
        <v>13.89999961853027</v>
      </c>
      <c r="D2038" s="4">
        <v>7.1921383746120782E-3</v>
      </c>
      <c r="E2038" s="4">
        <v>-3.6061057906548677E-2</v>
      </c>
      <c r="F2038" s="2">
        <v>2</v>
      </c>
      <c r="G2038" s="4">
        <v>-4.8717348771135649E-3</v>
      </c>
      <c r="H2038" s="4">
        <v>-4.5686878677755671E-2</v>
      </c>
      <c r="I2038" s="4">
        <v>0.2123115418408916</v>
      </c>
    </row>
    <row r="2039" spans="1:9" x14ac:dyDescent="0.25">
      <c r="A2039" t="s">
        <v>2240</v>
      </c>
      <c r="B2039" s="3">
        <v>101.99769592285161</v>
      </c>
      <c r="C2039" s="3">
        <v>14.420000076293951</v>
      </c>
      <c r="D2039" s="4">
        <v>2.003166826345737E-2</v>
      </c>
      <c r="E2039" s="4">
        <v>-8.8495552815232137E-2</v>
      </c>
      <c r="F2039" s="2">
        <v>2</v>
      </c>
      <c r="G2039" s="4">
        <v>3.9466114448953871E-3</v>
      </c>
      <c r="H2039" s="4">
        <v>-5.2501419577899888E-2</v>
      </c>
      <c r="I2039" s="4">
        <v>0.2036546907497685</v>
      </c>
    </row>
    <row r="2040" spans="1:9" x14ac:dyDescent="0.25">
      <c r="A2040" t="s">
        <v>2241</v>
      </c>
      <c r="B2040" s="3">
        <v>99.994636535644531</v>
      </c>
      <c r="C2040" s="3">
        <v>15.819999694824221</v>
      </c>
      <c r="D2040" s="4">
        <v>-1.314791684573158E-3</v>
      </c>
      <c r="E2040" s="4">
        <v>4.0789466667043188E-2</v>
      </c>
      <c r="F2040" s="2">
        <v>2</v>
      </c>
      <c r="G2040" s="4">
        <v>-2.708434783125091E-2</v>
      </c>
      <c r="H2040" s="4">
        <v>-7.1108662699502778E-2</v>
      </c>
      <c r="I2040" s="4">
        <v>0.18001698202068411</v>
      </c>
    </row>
    <row r="2041" spans="1:9" x14ac:dyDescent="0.25">
      <c r="A2041" t="s">
        <v>2242</v>
      </c>
      <c r="B2041" s="3">
        <v>100.12628173828119</v>
      </c>
      <c r="C2041" s="3">
        <v>15.19999980926514</v>
      </c>
      <c r="D2041" s="4">
        <v>1.101483109131185E-2</v>
      </c>
      <c r="E2041" s="4">
        <v>-6.9197802799772945E-2</v>
      </c>
      <c r="F2041" s="2">
        <v>2</v>
      </c>
      <c r="G2041" s="4">
        <v>-2.677256585835253E-2</v>
      </c>
      <c r="H2041" s="4">
        <v>-6.9885756226085838E-2</v>
      </c>
      <c r="I2041" s="4">
        <v>0.18157050109025441</v>
      </c>
    </row>
    <row r="2042" spans="1:9" x14ac:dyDescent="0.25">
      <c r="A2042" t="s">
        <v>2243</v>
      </c>
      <c r="B2042" s="3">
        <v>99.035423278808594</v>
      </c>
      <c r="C2042" s="3">
        <v>16.329999923706051</v>
      </c>
      <c r="D2042" s="4">
        <v>-5.1953613589481584E-3</v>
      </c>
      <c r="E2042" s="4">
        <v>2.3824458870537409E-2</v>
      </c>
      <c r="F2042" s="2">
        <v>3</v>
      </c>
      <c r="G2042" s="4">
        <v>-3.2387741095756588E-2</v>
      </c>
      <c r="H2042" s="4">
        <v>-8.0019189461416507E-2</v>
      </c>
      <c r="I2042" s="4">
        <v>0.1686974955796057</v>
      </c>
    </row>
    <row r="2043" spans="1:9" x14ac:dyDescent="0.25">
      <c r="A2043" t="s">
        <v>2244</v>
      </c>
      <c r="B2043" s="3">
        <v>99.552635192871094</v>
      </c>
      <c r="C2043" s="3">
        <v>15.94999980926514</v>
      </c>
      <c r="D2043" s="4">
        <v>3.6024450601745972E-3</v>
      </c>
      <c r="E2043" s="4">
        <v>2.4405916627425309E-2</v>
      </c>
      <c r="F2043" s="2">
        <v>2</v>
      </c>
      <c r="G2043" s="4">
        <v>-2.6715317861300662E-2</v>
      </c>
      <c r="H2043" s="4">
        <v>-7.5214595103498039E-2</v>
      </c>
      <c r="I2043" s="4">
        <v>0.17480101135847079</v>
      </c>
    </row>
    <row r="2044" spans="1:9" x14ac:dyDescent="0.25">
      <c r="A2044" t="s">
        <v>2245</v>
      </c>
      <c r="B2044" s="3">
        <v>99.195289611816406</v>
      </c>
      <c r="C2044" s="3">
        <v>15.569999694824221</v>
      </c>
      <c r="D2044" s="4">
        <v>-1.2544189430262699E-2</v>
      </c>
      <c r="E2044" s="4">
        <v>6.0626660159853518E-2</v>
      </c>
      <c r="F2044" s="2">
        <v>2</v>
      </c>
      <c r="G2044" s="4">
        <v>-3.1266133332697572E-2</v>
      </c>
      <c r="H2044" s="4">
        <v>-7.8534125291959578E-2</v>
      </c>
      <c r="I2044" s="4">
        <v>0.17058404664212559</v>
      </c>
    </row>
    <row r="2045" spans="1:9" x14ac:dyDescent="0.25">
      <c r="A2045" t="s">
        <v>2246</v>
      </c>
      <c r="B2045" s="3">
        <v>100.45542144775391</v>
      </c>
      <c r="C2045" s="3">
        <v>14.680000305175779</v>
      </c>
      <c r="D2045" s="4">
        <v>1.2511738526080901E-2</v>
      </c>
      <c r="E2045" s="4">
        <v>-2.3936147446166119E-2</v>
      </c>
      <c r="F2045" s="2">
        <v>2</v>
      </c>
      <c r="G2045" s="4">
        <v>-1.4662615927004021E-2</v>
      </c>
      <c r="H2045" s="4">
        <v>-6.6828241988492021E-2</v>
      </c>
      <c r="I2045" s="4">
        <v>0.18545461387961029</v>
      </c>
    </row>
    <row r="2046" spans="1:9" x14ac:dyDescent="0.25">
      <c r="A2046" t="s">
        <v>2247</v>
      </c>
      <c r="B2046" s="3">
        <v>99.214080810546875</v>
      </c>
      <c r="C2046" s="3">
        <v>15.039999961853029</v>
      </c>
      <c r="D2046" s="4">
        <v>-3.6831929975049689E-3</v>
      </c>
      <c r="E2046" s="4">
        <v>4.3719647544205882E-2</v>
      </c>
      <c r="F2046" s="2">
        <v>2</v>
      </c>
      <c r="G2046" s="4">
        <v>-2.6838557439978868E-2</v>
      </c>
      <c r="H2046" s="4">
        <v>-7.8359566112357948E-2</v>
      </c>
      <c r="I2046" s="4">
        <v>0.17080579787181849</v>
      </c>
    </row>
    <row r="2047" spans="1:9" x14ac:dyDescent="0.25">
      <c r="A2047" t="s">
        <v>2248</v>
      </c>
      <c r="B2047" s="3">
        <v>99.580856323242188</v>
      </c>
      <c r="C2047" s="3">
        <v>14.409999847412109</v>
      </c>
      <c r="D2047" s="4">
        <v>-4.4189274072582441E-3</v>
      </c>
      <c r="E2047" s="4">
        <v>-1.9060567799137122E-2</v>
      </c>
      <c r="F2047" s="2">
        <v>2</v>
      </c>
      <c r="G2047" s="4">
        <v>-8.9512261476728527E-3</v>
      </c>
      <c r="H2047" s="4">
        <v>-7.4952437407458161E-2</v>
      </c>
      <c r="I2047" s="4">
        <v>0.1751340433514201</v>
      </c>
    </row>
    <row r="2048" spans="1:9" x14ac:dyDescent="0.25">
      <c r="A2048" t="s">
        <v>2249</v>
      </c>
      <c r="B2048" s="3">
        <v>100.02285003662109</v>
      </c>
      <c r="C2048" s="3">
        <v>14.689999580383301</v>
      </c>
      <c r="D2048" s="4">
        <v>-9.0374291049012401E-3</v>
      </c>
      <c r="E2048" s="4">
        <v>7.7769585989901691E-2</v>
      </c>
      <c r="F2048" s="2">
        <v>2</v>
      </c>
      <c r="G2048" s="4">
        <v>-2.520519354199835E-3</v>
      </c>
      <c r="H2048" s="4">
        <v>-7.0846575876048923E-2</v>
      </c>
      <c r="I2048" s="4">
        <v>0.18034992398065339</v>
      </c>
    </row>
    <row r="2049" spans="1:9" x14ac:dyDescent="0.25">
      <c r="A2049" t="s">
        <v>2250</v>
      </c>
      <c r="B2049" s="3">
        <v>100.93504333496089</v>
      </c>
      <c r="C2049" s="3">
        <v>13.63000011444092</v>
      </c>
      <c r="D2049" s="4">
        <v>1.3694551311275839E-2</v>
      </c>
      <c r="E2049" s="4">
        <v>-6.4516101583531382E-2</v>
      </c>
      <c r="F2049" s="2">
        <v>2</v>
      </c>
      <c r="G2049" s="4">
        <v>2.0207409211701059E-3</v>
      </c>
      <c r="H2049" s="4">
        <v>-6.2372836862362828E-2</v>
      </c>
      <c r="I2049" s="4">
        <v>0.19111453716610941</v>
      </c>
    </row>
    <row r="2050" spans="1:9" x14ac:dyDescent="0.25">
      <c r="A2050" t="s">
        <v>2251</v>
      </c>
      <c r="B2050" s="3">
        <v>99.571456909179688</v>
      </c>
      <c r="C2050" s="3">
        <v>14.569999694824221</v>
      </c>
      <c r="D2050" s="4">
        <v>2.8415443309346422E-3</v>
      </c>
      <c r="E2050" s="4">
        <v>-1.0190256079042E-2</v>
      </c>
      <c r="F2050" s="2">
        <v>2</v>
      </c>
      <c r="G2050" s="4">
        <v>-1.533600647880407E-2</v>
      </c>
      <c r="H2050" s="4">
        <v>-7.5039752433551987E-2</v>
      </c>
      <c r="I2050" s="4">
        <v>0.17502312272008361</v>
      </c>
    </row>
    <row r="2051" spans="1:9" x14ac:dyDescent="0.25">
      <c r="A2051" t="s">
        <v>2252</v>
      </c>
      <c r="B2051" s="3">
        <v>99.289321899414063</v>
      </c>
      <c r="C2051" s="3">
        <v>14.72000026702881</v>
      </c>
      <c r="D2051" s="4">
        <v>5.3320089637511892E-3</v>
      </c>
      <c r="E2051" s="4">
        <v>-7.4795700301459433E-2</v>
      </c>
      <c r="F2051" s="2">
        <v>2</v>
      </c>
      <c r="G2051" s="4">
        <v>-5.8694270196837373E-3</v>
      </c>
      <c r="H2051" s="4">
        <v>-7.7660620668090319E-2</v>
      </c>
      <c r="I2051" s="4">
        <v>0.17169370312039001</v>
      </c>
    </row>
    <row r="2052" spans="1:9" x14ac:dyDescent="0.25">
      <c r="A2052" t="s">
        <v>2253</v>
      </c>
      <c r="B2052" s="3">
        <v>98.762718200683594</v>
      </c>
      <c r="C2052" s="3">
        <v>15.909999847412109</v>
      </c>
      <c r="D2052" s="4">
        <v>-2.8527914069664822E-4</v>
      </c>
      <c r="E2052" s="4">
        <v>-8.7227038195222262E-3</v>
      </c>
      <c r="F2052" s="2">
        <v>2</v>
      </c>
      <c r="G2052" s="4">
        <v>-5.2115433029090719E-3</v>
      </c>
      <c r="H2052" s="4">
        <v>-8.2552459179516591E-2</v>
      </c>
      <c r="I2052" s="4">
        <v>0.16547935674316849</v>
      </c>
    </row>
    <row r="2053" spans="1:9" x14ac:dyDescent="0.25">
      <c r="A2053" t="s">
        <v>2254</v>
      </c>
      <c r="B2053" s="3">
        <v>98.790901184082031</v>
      </c>
      <c r="C2053" s="3">
        <v>16.04999923706055</v>
      </c>
      <c r="D2053" s="4">
        <v>-6.4316692783341622E-3</v>
      </c>
      <c r="E2053" s="4">
        <v>2.8846079781212449E-2</v>
      </c>
      <c r="F2053" s="2">
        <v>2</v>
      </c>
      <c r="G2053" s="4">
        <v>-1.178036003748739E-2</v>
      </c>
      <c r="H2053" s="4">
        <v>-8.2290655846407157E-2</v>
      </c>
      <c r="I2053" s="4">
        <v>0.16581193857121801</v>
      </c>
    </row>
    <row r="2054" spans="1:9" x14ac:dyDescent="0.25">
      <c r="A2054" t="s">
        <v>2255</v>
      </c>
      <c r="B2054" s="3">
        <v>99.430404663085938</v>
      </c>
      <c r="C2054" s="3">
        <v>15.60000038146973</v>
      </c>
      <c r="D2054" s="4">
        <v>-9.2766226069537217E-3</v>
      </c>
      <c r="E2054" s="4">
        <v>6.2670303621831458E-2</v>
      </c>
      <c r="F2054" s="2">
        <v>2</v>
      </c>
      <c r="G2054" s="4">
        <v>-2.1591655226601891E-2</v>
      </c>
      <c r="H2054" s="4">
        <v>-7.6350044805648887E-2</v>
      </c>
      <c r="I2054" s="4">
        <v>0.17335859298619671</v>
      </c>
    </row>
    <row r="2055" spans="1:9" x14ac:dyDescent="0.25">
      <c r="A2055" t="s">
        <v>2256</v>
      </c>
      <c r="B2055" s="3">
        <v>100.3614196777344</v>
      </c>
      <c r="C2055" s="3">
        <v>14.680000305175779</v>
      </c>
      <c r="D2055" s="4">
        <v>9.4592982053600672E-3</v>
      </c>
      <c r="E2055" s="4">
        <v>-6.496812206885616E-2</v>
      </c>
      <c r="F2055" s="2">
        <v>2</v>
      </c>
      <c r="G2055" s="4">
        <v>-1.0799964386136059E-2</v>
      </c>
      <c r="H2055" s="4">
        <v>-6.7701463122016747E-2</v>
      </c>
      <c r="I2055" s="4">
        <v>0.18434531753326569</v>
      </c>
    </row>
    <row r="2056" spans="1:9" x14ac:dyDescent="0.25">
      <c r="A2056" t="s">
        <v>2257</v>
      </c>
      <c r="B2056" s="3">
        <v>99.420967102050781</v>
      </c>
      <c r="C2056" s="3">
        <v>15.69999980926514</v>
      </c>
      <c r="D2056" s="4">
        <v>-5.2691031036465894E-3</v>
      </c>
      <c r="E2056" s="4">
        <v>3.1537420092965007E-2</v>
      </c>
      <c r="F2056" s="2">
        <v>2</v>
      </c>
      <c r="G2056" s="4">
        <v>-7.141162997456818E-3</v>
      </c>
      <c r="H2056" s="4">
        <v>-7.6437714194673378E-2</v>
      </c>
      <c r="I2056" s="4">
        <v>0.17324722218996039</v>
      </c>
    </row>
    <row r="2057" spans="1:9" x14ac:dyDescent="0.25">
      <c r="A2057" t="s">
        <v>2258</v>
      </c>
      <c r="B2057" s="3">
        <v>99.947601318359375</v>
      </c>
      <c r="C2057" s="3">
        <v>15.22000026702881</v>
      </c>
      <c r="D2057" s="4">
        <v>-1.208416678763935E-2</v>
      </c>
      <c r="E2057" s="4">
        <v>0.1053013624591139</v>
      </c>
      <c r="F2057" s="2">
        <v>2</v>
      </c>
      <c r="G2057" s="4">
        <v>-1.758176605975004E-2</v>
      </c>
      <c r="H2057" s="4">
        <v>-7.1545592192902685E-2</v>
      </c>
      <c r="I2057" s="4">
        <v>0.17946192869910171</v>
      </c>
    </row>
    <row r="2058" spans="1:9" x14ac:dyDescent="0.25">
      <c r="A2058" t="s">
        <v>2259</v>
      </c>
      <c r="B2058" s="3">
        <v>101.1701583862305</v>
      </c>
      <c r="C2058" s="3">
        <v>13.77000045776367</v>
      </c>
      <c r="D2058" s="4">
        <v>-8.0221050369271296E-3</v>
      </c>
      <c r="E2058" s="4">
        <v>-1.3610285090552289E-2</v>
      </c>
      <c r="F2058" s="2">
        <v>2</v>
      </c>
      <c r="G2058" s="4">
        <v>-1.180035089254183E-2</v>
      </c>
      <c r="H2058" s="4">
        <v>-6.0188756376052248E-2</v>
      </c>
      <c r="I2058" s="4">
        <v>0.1938890835101805</v>
      </c>
    </row>
    <row r="2059" spans="1:9" x14ac:dyDescent="0.25">
      <c r="A2059" t="s">
        <v>2260</v>
      </c>
      <c r="B2059" s="3">
        <v>101.9883193969727</v>
      </c>
      <c r="C2059" s="3">
        <v>13.960000038146971</v>
      </c>
      <c r="D2059" s="4">
        <v>-4.8634184223738108E-3</v>
      </c>
      <c r="E2059" s="4">
        <v>-8.522719191002448E-3</v>
      </c>
      <c r="F2059" s="2">
        <v>2</v>
      </c>
      <c r="G2059" s="4">
        <v>-5.7963301263469491E-3</v>
      </c>
      <c r="H2059" s="4">
        <v>-5.2588521986235433E-2</v>
      </c>
      <c r="I2059" s="4">
        <v>0.20354404021737199</v>
      </c>
    </row>
    <row r="2060" spans="1:9" x14ac:dyDescent="0.25">
      <c r="A2060" t="s">
        <v>2261</v>
      </c>
      <c r="B2060" s="3">
        <v>102.48675537109381</v>
      </c>
      <c r="C2060" s="3">
        <v>14.079999923706049</v>
      </c>
      <c r="D2060" s="4">
        <v>0</v>
      </c>
      <c r="E2060" s="4">
        <v>6.5052922791697609E-2</v>
      </c>
      <c r="F2060" s="2">
        <v>2</v>
      </c>
      <c r="G2060" s="4">
        <v>-3.4682020891112502E-3</v>
      </c>
      <c r="H2060" s="4">
        <v>-4.7958345062746321E-2</v>
      </c>
      <c r="I2060" s="4">
        <v>0.20942598483250399</v>
      </c>
    </row>
    <row r="2061" spans="1:9" x14ac:dyDescent="0.25">
      <c r="A2061" t="s">
        <v>2262</v>
      </c>
      <c r="B2061" s="3">
        <v>102.48675537109381</v>
      </c>
      <c r="C2061" s="3">
        <v>13.22000026702881</v>
      </c>
      <c r="D2061" s="4">
        <v>-1.509232209897093E-2</v>
      </c>
      <c r="E2061" s="4">
        <v>-5.2329717004833687E-2</v>
      </c>
      <c r="F2061" s="2">
        <v>2</v>
      </c>
      <c r="G2061" s="4">
        <v>1.0055026468075431E-2</v>
      </c>
      <c r="H2061" s="4">
        <v>-4.7958345062746321E-2</v>
      </c>
      <c r="I2061" s="4">
        <v>0.20942598483250399</v>
      </c>
    </row>
    <row r="2062" spans="1:9" x14ac:dyDescent="0.25">
      <c r="A2062" t="s">
        <v>2263</v>
      </c>
      <c r="B2062" s="3">
        <v>104.0572204589844</v>
      </c>
      <c r="C2062" s="3">
        <v>13.94999980926514</v>
      </c>
      <c r="D2062" s="4">
        <v>9.0190777692455981E-5</v>
      </c>
      <c r="E2062" s="4">
        <v>5.0451813988406043E-2</v>
      </c>
      <c r="F2062" s="2">
        <v>2</v>
      </c>
      <c r="G2062" s="4">
        <v>2.94028009381242E-2</v>
      </c>
      <c r="H2062" s="4">
        <v>-3.3369648446458733E-2</v>
      </c>
      <c r="I2062" s="4">
        <v>0.2279587335636917</v>
      </c>
    </row>
    <row r="2063" spans="1:9" x14ac:dyDescent="0.25">
      <c r="A2063" t="s">
        <v>2264</v>
      </c>
      <c r="B2063" s="3">
        <v>104.04783630371089</v>
      </c>
      <c r="C2063" s="3">
        <v>13.27999973297119</v>
      </c>
      <c r="D2063" s="4">
        <v>8.1399221203493077E-4</v>
      </c>
      <c r="E2063" s="4">
        <v>3.0211452072894658E-3</v>
      </c>
      <c r="F2063" s="2">
        <v>2</v>
      </c>
      <c r="G2063" s="4">
        <v>3.4930000594196153E-2</v>
      </c>
      <c r="H2063" s="4">
        <v>-3.3456821727380397E-2</v>
      </c>
      <c r="I2063" s="4">
        <v>0.22784799299831529</v>
      </c>
    </row>
    <row r="2064" spans="1:9" x14ac:dyDescent="0.25">
      <c r="A2064" t="s">
        <v>2265</v>
      </c>
      <c r="B2064" s="3">
        <v>103.9632110595703</v>
      </c>
      <c r="C2064" s="3">
        <v>13.239999771118161</v>
      </c>
      <c r="D2064" s="4">
        <v>-6.1134238587055023E-3</v>
      </c>
      <c r="E2064" s="4">
        <v>-8.2397458583033378E-3</v>
      </c>
      <c r="F2064" s="2">
        <v>2</v>
      </c>
      <c r="G2064" s="4">
        <v>3.8509076869541303E-2</v>
      </c>
      <c r="H2064" s="4">
        <v>-3.4242940452569703E-2</v>
      </c>
      <c r="I2064" s="4">
        <v>0.22684934718436711</v>
      </c>
    </row>
    <row r="2065" spans="1:9" x14ac:dyDescent="0.25">
      <c r="A2065" t="s">
        <v>2266</v>
      </c>
      <c r="B2065" s="3">
        <v>104.6026916503906</v>
      </c>
      <c r="C2065" s="3">
        <v>13.35000038146973</v>
      </c>
      <c r="D2065" s="4">
        <v>5.3326947141898451E-3</v>
      </c>
      <c r="E2065" s="4">
        <v>-1.9823752302349781E-2</v>
      </c>
      <c r="F2065" s="2">
        <v>2</v>
      </c>
      <c r="G2065" s="4">
        <v>6.0568794448911278E-2</v>
      </c>
      <c r="H2065" s="4">
        <v>-2.8302542029569722E-2</v>
      </c>
      <c r="I2065" s="4">
        <v>0.23439573150040591</v>
      </c>
    </row>
    <row r="2066" spans="1:9" x14ac:dyDescent="0.25">
      <c r="A2066" t="s">
        <v>2267</v>
      </c>
      <c r="B2066" s="3">
        <v>104.04783630371089</v>
      </c>
      <c r="C2066" s="3">
        <v>13.61999988555908</v>
      </c>
      <c r="D2066" s="4">
        <v>-2.5243063131209502E-3</v>
      </c>
      <c r="E2066" s="4">
        <v>-7.2886573996679971E-3</v>
      </c>
      <c r="F2066" s="2">
        <v>2</v>
      </c>
      <c r="G2066" s="4">
        <v>3.8485803263376583E-2</v>
      </c>
      <c r="H2066" s="4">
        <v>-3.3456821727380397E-2</v>
      </c>
      <c r="I2066" s="4">
        <v>0.22784799299831529</v>
      </c>
    </row>
    <row r="2067" spans="1:9" x14ac:dyDescent="0.25">
      <c r="A2067" t="s">
        <v>2268</v>
      </c>
      <c r="B2067" s="3">
        <v>104.311149597168</v>
      </c>
      <c r="C2067" s="3">
        <v>13.72000026702881</v>
      </c>
      <c r="D2067" s="4">
        <v>9.011751045395755E-5</v>
      </c>
      <c r="E2067" s="4">
        <v>-8.670511866767816E-3</v>
      </c>
      <c r="F2067" s="2">
        <v>2</v>
      </c>
      <c r="G2067" s="4">
        <v>3.9665747091719661E-2</v>
      </c>
      <c r="H2067" s="4">
        <v>-3.101079616278812E-2</v>
      </c>
      <c r="I2067" s="4">
        <v>0.252535436192866</v>
      </c>
    </row>
    <row r="2068" spans="1:9" x14ac:dyDescent="0.25">
      <c r="A2068" t="s">
        <v>2269</v>
      </c>
      <c r="B2068" s="3">
        <v>104.3017501831055</v>
      </c>
      <c r="C2068" s="3">
        <v>13.840000152587891</v>
      </c>
      <c r="D2068" s="4">
        <v>1.278433778050392E-2</v>
      </c>
      <c r="E2068" s="4">
        <v>-6.8013481679242482E-2</v>
      </c>
      <c r="F2068" s="2">
        <v>2</v>
      </c>
      <c r="G2068" s="4">
        <v>4.6071149775138487E-2</v>
      </c>
      <c r="H2068" s="4">
        <v>-3.1098111188881949E-2</v>
      </c>
      <c r="I2068" s="4">
        <v>0.25242257098873222</v>
      </c>
    </row>
    <row r="2069" spans="1:9" x14ac:dyDescent="0.25">
      <c r="A2069" t="s">
        <v>2270</v>
      </c>
      <c r="B2069" s="3">
        <v>102.9851531982422</v>
      </c>
      <c r="C2069" s="3">
        <v>14.85000038146973</v>
      </c>
      <c r="D2069" s="4">
        <v>8.3791612681141103E-3</v>
      </c>
      <c r="E2069" s="4">
        <v>-8.671585655377767E-2</v>
      </c>
      <c r="F2069" s="2">
        <v>2</v>
      </c>
      <c r="G2069" s="4">
        <v>2.9887518957800511E-2</v>
      </c>
      <c r="H2069" s="4">
        <v>-4.3328522502187883E-2</v>
      </c>
      <c r="I2069" s="4">
        <v>0.23661328899831771</v>
      </c>
    </row>
    <row r="2070" spans="1:9" x14ac:dyDescent="0.25">
      <c r="A2070" t="s">
        <v>2271</v>
      </c>
      <c r="B2070" s="3">
        <v>102.12939453125</v>
      </c>
      <c r="C2070" s="3">
        <v>16.260000228881839</v>
      </c>
      <c r="D2070" s="4">
        <v>-3.6696515706621251E-3</v>
      </c>
      <c r="E2070" s="4">
        <v>5.8593788562576243E-2</v>
      </c>
      <c r="F2070" s="2">
        <v>3</v>
      </c>
      <c r="G2070" s="4">
        <v>1.877033727183974E-2</v>
      </c>
      <c r="H2070" s="4">
        <v>-5.1278016996380127E-2</v>
      </c>
      <c r="I2070" s="4">
        <v>0.2263376084083111</v>
      </c>
    </row>
    <row r="2071" spans="1:9" x14ac:dyDescent="0.25">
      <c r="A2071" t="s">
        <v>2272</v>
      </c>
      <c r="B2071" s="3">
        <v>102.50555419921881</v>
      </c>
      <c r="C2071" s="3">
        <v>15.35999965667725</v>
      </c>
      <c r="D2071" s="4">
        <v>-7.3340691946111036E-4</v>
      </c>
      <c r="E2071" s="4">
        <v>-4.9504962765391181E-2</v>
      </c>
      <c r="F2071" s="2">
        <v>2</v>
      </c>
      <c r="G2071" s="4">
        <v>2.671540064542199E-2</v>
      </c>
      <c r="H2071" s="4">
        <v>-4.7783715010558558E-2</v>
      </c>
      <c r="I2071" s="4">
        <v>0.23085441524647671</v>
      </c>
    </row>
    <row r="2072" spans="1:9" x14ac:dyDescent="0.25">
      <c r="A2072" t="s">
        <v>2273</v>
      </c>
      <c r="B2072" s="3">
        <v>102.58078765869141</v>
      </c>
      <c r="C2072" s="3">
        <v>16.159999847412109</v>
      </c>
      <c r="D2072" s="4">
        <v>-1.4366942529224319E-2</v>
      </c>
      <c r="E2072" s="4">
        <v>0.14691268079539549</v>
      </c>
      <c r="F2072" s="2">
        <v>3</v>
      </c>
      <c r="G2072" s="4">
        <v>3.3924140067726823E-2</v>
      </c>
      <c r="H2072" s="4">
        <v>-4.7084840438877062E-2</v>
      </c>
      <c r="I2072" s="4">
        <v>0.23175779493638321</v>
      </c>
    </row>
    <row r="2073" spans="1:9" x14ac:dyDescent="0.25">
      <c r="A2073" t="s">
        <v>2274</v>
      </c>
      <c r="B2073" s="3">
        <v>104.076042175293</v>
      </c>
      <c r="C2073" s="3">
        <v>14.090000152587891</v>
      </c>
      <c r="D2073" s="4">
        <v>1.6440058488246919E-2</v>
      </c>
      <c r="E2073" s="4">
        <v>-8.6251615896600464E-2</v>
      </c>
      <c r="F2073" s="2">
        <v>2</v>
      </c>
      <c r="G2073" s="4">
        <v>5.73239427558907E-2</v>
      </c>
      <c r="H2073" s="4">
        <v>-3.3194805776512681E-2</v>
      </c>
      <c r="I2073" s="4">
        <v>0.24971234030764561</v>
      </c>
    </row>
    <row r="2074" spans="1:9" x14ac:dyDescent="0.25">
      <c r="A2074" t="s">
        <v>2275</v>
      </c>
      <c r="B2074" s="3">
        <v>102.3927001953125</v>
      </c>
      <c r="C2074" s="3">
        <v>15.420000076293951</v>
      </c>
      <c r="D2074" s="4">
        <v>-9.6416810716176693E-3</v>
      </c>
      <c r="E2074" s="4">
        <v>9.2068002922890191E-2</v>
      </c>
      <c r="F2074" s="2">
        <v>2</v>
      </c>
      <c r="G2074" s="4">
        <v>3.845573224822596E-2</v>
      </c>
      <c r="H2074" s="4">
        <v>-4.883206230437398E-2</v>
      </c>
      <c r="I2074" s="4">
        <v>0.22949929990593351</v>
      </c>
    </row>
    <row r="2075" spans="1:9" x14ac:dyDescent="0.25">
      <c r="A2075" t="s">
        <v>2276</v>
      </c>
      <c r="B2075" s="3">
        <v>103.38954925537109</v>
      </c>
      <c r="C2075" s="3">
        <v>14.11999988555908</v>
      </c>
      <c r="D2075" s="4">
        <v>-3.8057095935565281E-3</v>
      </c>
      <c r="E2075" s="4">
        <v>7.7862555296728919E-2</v>
      </c>
      <c r="F2075" s="2">
        <v>2</v>
      </c>
      <c r="G2075" s="4">
        <v>5.7143750908810631E-2</v>
      </c>
      <c r="H2075" s="4">
        <v>-3.9571921075154171E-2</v>
      </c>
      <c r="I2075" s="4">
        <v>0.24146914950571999</v>
      </c>
    </row>
    <row r="2076" spans="1:9" x14ac:dyDescent="0.25">
      <c r="A2076" t="s">
        <v>2277</v>
      </c>
      <c r="B2076" s="3">
        <v>103.78452301025391</v>
      </c>
      <c r="C2076" s="3">
        <v>13.10000038146973</v>
      </c>
      <c r="D2076" s="4">
        <v>1.0622601551143701E-2</v>
      </c>
      <c r="E2076" s="4">
        <v>-6.093185945643298E-2</v>
      </c>
      <c r="F2076" s="2">
        <v>1</v>
      </c>
      <c r="G2076" s="4">
        <v>6.1889734693934877E-2</v>
      </c>
      <c r="H2076" s="4">
        <v>-3.5902847291972677E-2</v>
      </c>
      <c r="I2076" s="4">
        <v>0.24621186997488739</v>
      </c>
    </row>
    <row r="2077" spans="1:9" x14ac:dyDescent="0.25">
      <c r="A2077" t="s">
        <v>2278</v>
      </c>
      <c r="B2077" s="3">
        <v>102.6936492919922</v>
      </c>
      <c r="C2077" s="3">
        <v>13.94999980926514</v>
      </c>
      <c r="D2077" s="4">
        <v>-1.4630581163894709E-3</v>
      </c>
      <c r="E2077" s="4">
        <v>2.8761016045710571E-2</v>
      </c>
      <c r="F2077" s="2">
        <v>2</v>
      </c>
      <c r="G2077" s="4">
        <v>4.5255660597649287E-2</v>
      </c>
      <c r="H2077" s="4">
        <v>-4.6036422272475619E-2</v>
      </c>
      <c r="I2077" s="4">
        <v>0.2331130018882934</v>
      </c>
    </row>
    <row r="2078" spans="1:9" x14ac:dyDescent="0.25">
      <c r="A2078" t="s">
        <v>2279</v>
      </c>
      <c r="B2078" s="3">
        <v>102.8441162109375</v>
      </c>
      <c r="C2078" s="3">
        <v>13.560000419616699</v>
      </c>
      <c r="D2078" s="4">
        <v>4.8701222461735583E-3</v>
      </c>
      <c r="E2078" s="4">
        <v>-1.881326200787781E-2</v>
      </c>
      <c r="F2078" s="2">
        <v>2</v>
      </c>
      <c r="G2078" s="4">
        <v>3.5704574600360139E-2</v>
      </c>
      <c r="H2078" s="4">
        <v>-4.4638673129112523E-2</v>
      </c>
      <c r="I2078" s="4">
        <v>0.2349197612681064</v>
      </c>
    </row>
    <row r="2079" spans="1:9" x14ac:dyDescent="0.25">
      <c r="A2079" t="s">
        <v>2280</v>
      </c>
      <c r="B2079" s="3">
        <v>102.34568023681641</v>
      </c>
      <c r="C2079" s="3">
        <v>13.819999694824221</v>
      </c>
      <c r="D2079" s="4">
        <v>1.6058148357112941E-2</v>
      </c>
      <c r="E2079" s="4">
        <v>-9.3175859423898055E-2</v>
      </c>
      <c r="F2079" s="2">
        <v>2</v>
      </c>
      <c r="G2079" s="4">
        <v>4.250402343911186E-2</v>
      </c>
      <c r="H2079" s="4">
        <v>-4.926885005260162E-2</v>
      </c>
      <c r="I2079" s="4">
        <v>0.2289346990511627</v>
      </c>
    </row>
    <row r="2080" spans="1:9" x14ac:dyDescent="0.25">
      <c r="A2080" t="s">
        <v>2281</v>
      </c>
      <c r="B2080" s="3">
        <v>100.72817230224609</v>
      </c>
      <c r="C2080" s="3">
        <v>15.239999771118161</v>
      </c>
      <c r="D2080" s="4">
        <v>-1.398518568718754E-3</v>
      </c>
      <c r="E2080" s="4">
        <v>3.3921303104746947E-2</v>
      </c>
      <c r="F2080" s="2">
        <v>2</v>
      </c>
      <c r="G2080" s="4">
        <v>3.012778049562637E-2</v>
      </c>
      <c r="H2080" s="4">
        <v>-6.4294547034875249E-2</v>
      </c>
      <c r="I2080" s="4">
        <v>0.20951217313522319</v>
      </c>
    </row>
    <row r="2081" spans="1:9" x14ac:dyDescent="0.25">
      <c r="A2081" t="s">
        <v>2282</v>
      </c>
      <c r="B2081" s="3">
        <v>100.86923980712891</v>
      </c>
      <c r="C2081" s="3">
        <v>14.739999771118161</v>
      </c>
      <c r="D2081" s="4">
        <v>2.7970629099316469E-4</v>
      </c>
      <c r="E2081" s="4">
        <v>-1.33868684660301E-2</v>
      </c>
      <c r="F2081" s="2">
        <v>2</v>
      </c>
      <c r="G2081" s="4">
        <v>2.804886592677858E-2</v>
      </c>
      <c r="H2081" s="4">
        <v>-6.2984112917606083E-2</v>
      </c>
      <c r="I2081" s="4">
        <v>0.21120606731090219</v>
      </c>
    </row>
    <row r="2082" spans="1:9" x14ac:dyDescent="0.25">
      <c r="A2082" t="s">
        <v>2283</v>
      </c>
      <c r="B2082" s="3">
        <v>100.8410339355469</v>
      </c>
      <c r="C2082" s="3">
        <v>14.939999580383301</v>
      </c>
      <c r="D2082" s="4">
        <v>-8.2315491719565648E-3</v>
      </c>
      <c r="E2082" s="4">
        <v>5.4340119967786427E-2</v>
      </c>
      <c r="F2082" s="2">
        <v>2</v>
      </c>
      <c r="G2082" s="4">
        <v>4.2409679417834134E-3</v>
      </c>
      <c r="H2082" s="4">
        <v>-6.3246128868473805E-2</v>
      </c>
      <c r="I2082" s="4">
        <v>0.21086738008713349</v>
      </c>
    </row>
    <row r="2083" spans="1:9" x14ac:dyDescent="0.25">
      <c r="A2083" t="s">
        <v>2284</v>
      </c>
      <c r="B2083" s="3">
        <v>101.67800140380859</v>
      </c>
      <c r="C2083" s="3">
        <v>14.170000076293951</v>
      </c>
      <c r="D2083" s="4">
        <v>3.0619148505881539E-3</v>
      </c>
      <c r="E2083" s="4">
        <v>2.755620852009466E-2</v>
      </c>
      <c r="F2083" s="2">
        <v>2</v>
      </c>
      <c r="G2083" s="4">
        <v>8.9305357019295872E-3</v>
      </c>
      <c r="H2083" s="4">
        <v>-5.5471193553883191E-2</v>
      </c>
      <c r="I2083" s="4">
        <v>0.220917421880239</v>
      </c>
    </row>
    <row r="2084" spans="1:9" x14ac:dyDescent="0.25">
      <c r="A2084" t="s">
        <v>2285</v>
      </c>
      <c r="B2084" s="3">
        <v>101.3676223754883</v>
      </c>
      <c r="C2084" s="3">
        <v>13.789999961853029</v>
      </c>
      <c r="D2084" s="4">
        <v>3.911462980999092E-3</v>
      </c>
      <c r="E2084" s="4">
        <v>-1.6405170356701419E-2</v>
      </c>
      <c r="F2084" s="2">
        <v>2</v>
      </c>
      <c r="G2084" s="4">
        <v>3.904332703881019E-3</v>
      </c>
      <c r="H2084" s="4">
        <v>-5.83544321022198E-2</v>
      </c>
      <c r="I2084" s="4">
        <v>0.21719048824827711</v>
      </c>
    </row>
    <row r="2085" spans="1:9" x14ac:dyDescent="0.25">
      <c r="A2085" t="s">
        <v>2286</v>
      </c>
      <c r="B2085" s="3">
        <v>100.97267150878911</v>
      </c>
      <c r="C2085" s="3">
        <v>14.02000045776367</v>
      </c>
      <c r="D2085" s="4">
        <v>1.567279502466379E-3</v>
      </c>
      <c r="E2085" s="4">
        <v>-2.908581266097798E-2</v>
      </c>
      <c r="F2085" s="2">
        <v>2</v>
      </c>
      <c r="G2085" s="4">
        <v>6.4658676501745393E-3</v>
      </c>
      <c r="H2085" s="4">
        <v>-6.2023293267642998E-2</v>
      </c>
      <c r="I2085" s="4">
        <v>0.21244804261321051</v>
      </c>
    </row>
    <row r="2086" spans="1:9" x14ac:dyDescent="0.25">
      <c r="A2086" t="s">
        <v>2287</v>
      </c>
      <c r="B2086" s="3">
        <v>100.8146667480469</v>
      </c>
      <c r="C2086" s="3">
        <v>14.439999580383301</v>
      </c>
      <c r="D2086" s="4">
        <v>-5.5788528801437032E-4</v>
      </c>
      <c r="E2086" s="4">
        <v>-3.6691140702655001E-2</v>
      </c>
      <c r="F2086" s="2">
        <v>2</v>
      </c>
      <c r="G2086" s="4">
        <v>6.3809400574872388E-3</v>
      </c>
      <c r="H2086" s="4">
        <v>-6.349106452608777E-2</v>
      </c>
      <c r="I2086" s="4">
        <v>0.2105507712028096</v>
      </c>
    </row>
    <row r="2087" spans="1:9" x14ac:dyDescent="0.25">
      <c r="A2087" t="s">
        <v>2288</v>
      </c>
      <c r="B2087" s="3">
        <v>100.8709411621094</v>
      </c>
      <c r="C2087" s="3">
        <v>14.989999771118161</v>
      </c>
      <c r="D2087" s="4">
        <v>8.9093892359339844E-3</v>
      </c>
      <c r="E2087" s="4">
        <v>-0.10985750384244659</v>
      </c>
      <c r="F2087" s="2">
        <v>2</v>
      </c>
      <c r="G2087" s="4">
        <v>1.683559377877342E-2</v>
      </c>
      <c r="H2087" s="4">
        <v>-6.2968308330902389E-2</v>
      </c>
      <c r="I2087" s="4">
        <v>0.21122649664574131</v>
      </c>
    </row>
    <row r="2088" spans="1:9" x14ac:dyDescent="0.25">
      <c r="A2088" t="s">
        <v>2289</v>
      </c>
      <c r="B2088" s="3">
        <v>99.980178833007813</v>
      </c>
      <c r="C2088" s="3">
        <v>16.840000152587891</v>
      </c>
      <c r="D2088" s="4">
        <v>-3.7507096942301921E-4</v>
      </c>
      <c r="E2088" s="4">
        <v>-4.7281278572888219E-3</v>
      </c>
      <c r="F2088" s="2">
        <v>3</v>
      </c>
      <c r="G2088" s="4">
        <v>9.4621948970579073E-3</v>
      </c>
      <c r="H2088" s="4">
        <v>-7.1242966250190998E-2</v>
      </c>
      <c r="I2088" s="4">
        <v>0.20053050310397641</v>
      </c>
    </row>
    <row r="2089" spans="1:9" x14ac:dyDescent="0.25">
      <c r="A2089" t="s">
        <v>2290</v>
      </c>
      <c r="B2089" s="3">
        <v>100.017692565918</v>
      </c>
      <c r="C2089" s="3">
        <v>16.920000076293949</v>
      </c>
      <c r="D2089" s="4">
        <v>1.690328489309278E-3</v>
      </c>
      <c r="E2089" s="4">
        <v>2.5454550078420901E-2</v>
      </c>
      <c r="F2089" s="2">
        <v>3</v>
      </c>
      <c r="G2089" s="4">
        <v>2.2878520097179281E-2</v>
      </c>
      <c r="H2089" s="4">
        <v>-7.0894485744262825E-2</v>
      </c>
      <c r="I2089" s="4">
        <v>0.20098095619547521</v>
      </c>
    </row>
    <row r="2090" spans="1:9" x14ac:dyDescent="0.25">
      <c r="A2090" t="s">
        <v>2291</v>
      </c>
      <c r="B2090" s="3">
        <v>99.848915100097656</v>
      </c>
      <c r="C2090" s="3">
        <v>16.5</v>
      </c>
      <c r="D2090" s="4">
        <v>1.7485020014777811E-2</v>
      </c>
      <c r="E2090" s="4">
        <v>-8.587253753884172E-2</v>
      </c>
      <c r="F2090" s="2">
        <v>3</v>
      </c>
      <c r="G2090" s="4">
        <v>1.6712436889530839E-2</v>
      </c>
      <c r="H2090" s="4">
        <v>-7.2462329094302169E-2</v>
      </c>
      <c r="I2090" s="4">
        <v>0.19895432953488171</v>
      </c>
    </row>
    <row r="2091" spans="1:9" x14ac:dyDescent="0.25">
      <c r="A2091" t="s">
        <v>2292</v>
      </c>
      <c r="B2091" s="3">
        <v>98.133056640625</v>
      </c>
      <c r="C2091" s="3">
        <v>18.04999923706055</v>
      </c>
      <c r="D2091" s="4">
        <v>-1.526529593908976E-3</v>
      </c>
      <c r="E2091" s="4">
        <v>-1.5812481631109598E-2</v>
      </c>
      <c r="F2091" s="2">
        <v>3</v>
      </c>
      <c r="G2091" s="4">
        <v>5.8003714170720144E-3</v>
      </c>
      <c r="H2091" s="4">
        <v>-8.8401644584186312E-2</v>
      </c>
      <c r="I2091" s="4">
        <v>0.1783508414870503</v>
      </c>
    </row>
    <row r="2092" spans="1:9" x14ac:dyDescent="0.25">
      <c r="A2092" t="s">
        <v>2293</v>
      </c>
      <c r="B2092" s="3">
        <v>98.283088684082031</v>
      </c>
      <c r="C2092" s="3">
        <v>18.340000152587891</v>
      </c>
      <c r="D2092" s="4">
        <v>6.4332169748988477E-3</v>
      </c>
      <c r="E2092" s="4">
        <v>-1.7675410945770079E-2</v>
      </c>
      <c r="F2092" s="2">
        <v>3</v>
      </c>
      <c r="G2092" s="4">
        <v>1.526060343328917E-3</v>
      </c>
      <c r="H2092" s="4">
        <v>-8.7007935178231799E-2</v>
      </c>
      <c r="I2092" s="4">
        <v>0.18015237901894479</v>
      </c>
    </row>
    <row r="2093" spans="1:9" x14ac:dyDescent="0.25">
      <c r="A2093" t="s">
        <v>2294</v>
      </c>
      <c r="B2093" s="3">
        <v>97.654853820800781</v>
      </c>
      <c r="C2093" s="3">
        <v>18.670000076293949</v>
      </c>
      <c r="D2093" s="4">
        <v>-8.2843531143919069E-3</v>
      </c>
      <c r="E2093" s="4">
        <v>7.6080672380504089E-2</v>
      </c>
      <c r="F2093" s="2">
        <v>3</v>
      </c>
      <c r="G2093" s="4">
        <v>-2.335198783140224E-2</v>
      </c>
      <c r="H2093" s="4">
        <v>-9.2843867409297953E-2</v>
      </c>
      <c r="I2093" s="4">
        <v>0.17260873261536891</v>
      </c>
    </row>
    <row r="2094" spans="1:9" x14ac:dyDescent="0.25">
      <c r="A2094" t="s">
        <v>2295</v>
      </c>
      <c r="B2094" s="3">
        <v>98.470619201660156</v>
      </c>
      <c r="C2094" s="3">
        <v>17.35000038146973</v>
      </c>
      <c r="D2094" s="4">
        <v>-6.1509456539926566E-3</v>
      </c>
      <c r="E2094" s="4">
        <v>2.9062856072337159E-2</v>
      </c>
      <c r="F2094" s="2">
        <v>3</v>
      </c>
      <c r="G2094" s="4">
        <v>-1.2351251887317781E-2</v>
      </c>
      <c r="H2094" s="4">
        <v>-8.526588701152138E-2</v>
      </c>
      <c r="I2094" s="4">
        <v>0.18240418641960421</v>
      </c>
    </row>
    <row r="2095" spans="1:9" x14ac:dyDescent="0.25">
      <c r="A2095" t="s">
        <v>2296</v>
      </c>
      <c r="B2095" s="3">
        <v>99.080055236816406</v>
      </c>
      <c r="C2095" s="3">
        <v>16.860000610351559</v>
      </c>
      <c r="D2095" s="4">
        <v>3.7884089629836032E-4</v>
      </c>
      <c r="E2095" s="4">
        <v>9.5808287486536248E-3</v>
      </c>
      <c r="F2095" s="2">
        <v>3</v>
      </c>
      <c r="G2095" s="4">
        <v>-1.7489826974205539E-2</v>
      </c>
      <c r="H2095" s="4">
        <v>-7.9604584832642877E-2</v>
      </c>
      <c r="I2095" s="4">
        <v>0.1897221024149123</v>
      </c>
    </row>
    <row r="2096" spans="1:9" x14ac:dyDescent="0.25">
      <c r="A2096" t="s">
        <v>2297</v>
      </c>
      <c r="B2096" s="3">
        <v>99.042533874511719</v>
      </c>
      <c r="C2096" s="3">
        <v>16.70000076293945</v>
      </c>
      <c r="D2096" s="4">
        <v>-1.8900093301046359E-3</v>
      </c>
      <c r="E2096" s="4">
        <v>-2.282032686754432E-2</v>
      </c>
      <c r="F2096" s="2">
        <v>3</v>
      </c>
      <c r="G2096" s="4">
        <v>-1.614120114006545E-2</v>
      </c>
      <c r="H2096" s="4">
        <v>-7.9953136211157183E-2</v>
      </c>
      <c r="I2096" s="4">
        <v>0.18927155771204651</v>
      </c>
    </row>
    <row r="2097" spans="1:9" x14ac:dyDescent="0.25">
      <c r="A2097" t="s">
        <v>2298</v>
      </c>
      <c r="B2097" s="3">
        <v>99.230079650878906</v>
      </c>
      <c r="C2097" s="3">
        <v>17.090000152587891</v>
      </c>
      <c r="D2097" s="4">
        <v>3.7811402783805009E-4</v>
      </c>
      <c r="E2097" s="4">
        <v>-3.4463309833793421E-2</v>
      </c>
      <c r="F2097" s="2">
        <v>3</v>
      </c>
      <c r="G2097" s="4">
        <v>-1.808122357414077E-2</v>
      </c>
      <c r="H2097" s="4">
        <v>-7.8210946299274497E-2</v>
      </c>
      <c r="I2097" s="4">
        <v>0.1915235483354398</v>
      </c>
    </row>
    <row r="2098" spans="1:9" x14ac:dyDescent="0.25">
      <c r="A2098" t="s">
        <v>2299</v>
      </c>
      <c r="B2098" s="3">
        <v>99.192573547363281</v>
      </c>
      <c r="C2098" s="3">
        <v>17.70000076293945</v>
      </c>
      <c r="D2098" s="4">
        <v>3.2097553114681432E-2</v>
      </c>
      <c r="E2098" s="4">
        <v>-0.1386860622837062</v>
      </c>
      <c r="F2098" s="2">
        <v>3</v>
      </c>
      <c r="G2098" s="4">
        <v>-2.302862299864061E-2</v>
      </c>
      <c r="H2098" s="4">
        <v>-7.8559355932616648E-2</v>
      </c>
      <c r="I2098" s="4">
        <v>0.19107318685530791</v>
      </c>
    </row>
    <row r="2099" spans="1:9" x14ac:dyDescent="0.25">
      <c r="A2099" t="s">
        <v>2300</v>
      </c>
      <c r="B2099" s="3">
        <v>96.107749938964844</v>
      </c>
      <c r="C2099" s="3">
        <v>20.54999923706055</v>
      </c>
      <c r="D2099" s="4">
        <v>-8.9915846728862991E-3</v>
      </c>
      <c r="E2099" s="4">
        <v>3.7354860730328683E-2</v>
      </c>
      <c r="F2099" s="2">
        <v>4</v>
      </c>
      <c r="G2099" s="4">
        <v>-4.4854268080008468E-2</v>
      </c>
      <c r="H2099" s="4">
        <v>-0.1072155521669009</v>
      </c>
      <c r="I2099" s="4">
        <v>0.15403159639403</v>
      </c>
    </row>
    <row r="2100" spans="1:9" x14ac:dyDescent="0.25">
      <c r="A2100" t="s">
        <v>2301</v>
      </c>
      <c r="B2100" s="3">
        <v>96.979751586914063</v>
      </c>
      <c r="C2100" s="3">
        <v>19.809999465942379</v>
      </c>
      <c r="D2100" s="4">
        <v>-1.255253861264904E-3</v>
      </c>
      <c r="E2100" s="4">
        <v>3.6629975574759673E-2</v>
      </c>
      <c r="F2100" s="2">
        <v>4</v>
      </c>
      <c r="G2100" s="4">
        <v>-4.0436862784825833E-2</v>
      </c>
      <c r="H2100" s="4">
        <v>-9.9115169936869529E-2</v>
      </c>
      <c r="I2100" s="4">
        <v>0.1645023175843621</v>
      </c>
    </row>
    <row r="2101" spans="1:9" x14ac:dyDescent="0.25">
      <c r="A2101" t="s">
        <v>2302</v>
      </c>
      <c r="B2101" s="3">
        <v>97.101638793945313</v>
      </c>
      <c r="C2101" s="3">
        <v>19.110000610351559</v>
      </c>
      <c r="D2101" s="4">
        <v>9.8486239427471034E-3</v>
      </c>
      <c r="E2101" s="4">
        <v>-7.7702642681327205E-2</v>
      </c>
      <c r="F2101" s="2">
        <v>3</v>
      </c>
      <c r="G2101" s="4">
        <v>-3.4353195321061743E-2</v>
      </c>
      <c r="H2101" s="4">
        <v>-9.7982909501093896E-2</v>
      </c>
      <c r="I2101" s="4">
        <v>0.1659659007834238</v>
      </c>
    </row>
    <row r="2102" spans="1:9" x14ac:dyDescent="0.25">
      <c r="A2102" t="s">
        <v>2303</v>
      </c>
      <c r="B2102" s="3">
        <v>96.154647827148438</v>
      </c>
      <c r="C2102" s="3">
        <v>20.719999313354489</v>
      </c>
      <c r="D2102" s="4">
        <v>9.5492867692958949E-3</v>
      </c>
      <c r="E2102" s="4">
        <v>-1.2392766184689871E-2</v>
      </c>
      <c r="F2102" s="2">
        <v>4</v>
      </c>
      <c r="G2102" s="4">
        <v>-4.6147826409433823E-2</v>
      </c>
      <c r="H2102" s="4">
        <v>-0.1067798983800511</v>
      </c>
      <c r="I2102" s="4">
        <v>0.1545947314669289</v>
      </c>
    </row>
    <row r="2103" spans="1:9" x14ac:dyDescent="0.25">
      <c r="A2103" t="s">
        <v>2304</v>
      </c>
      <c r="B2103" s="3">
        <v>95.245124816894531</v>
      </c>
      <c r="C2103" s="3">
        <v>20.979999542236332</v>
      </c>
      <c r="D2103" s="4">
        <v>-1.646007471108835E-2</v>
      </c>
      <c r="E2103" s="4">
        <v>8.2559362784122792E-2</v>
      </c>
      <c r="F2103" s="2">
        <v>4</v>
      </c>
      <c r="G2103" s="4">
        <v>-5.4473847926843177E-2</v>
      </c>
      <c r="H2103" s="4">
        <v>-0.1152288319885969</v>
      </c>
      <c r="I2103" s="4">
        <v>0.14367346557373081</v>
      </c>
    </row>
    <row r="2104" spans="1:9" x14ac:dyDescent="0.25">
      <c r="A2104" t="s">
        <v>2305</v>
      </c>
      <c r="B2104" s="3">
        <v>96.839103698730469</v>
      </c>
      <c r="C2104" s="3">
        <v>19.379999160766602</v>
      </c>
      <c r="D2104" s="4">
        <v>1.623564564283253E-2</v>
      </c>
      <c r="E2104" s="4">
        <v>-5.6015659396785433E-2</v>
      </c>
      <c r="F2104" s="2">
        <v>3</v>
      </c>
      <c r="G2104" s="4">
        <v>-3.767437794607098E-2</v>
      </c>
      <c r="H2104" s="4">
        <v>-0.1004217060619024</v>
      </c>
      <c r="I2104" s="4">
        <v>0.16281346203386771</v>
      </c>
    </row>
    <row r="2105" spans="1:9" x14ac:dyDescent="0.25">
      <c r="A2105" t="s">
        <v>2306</v>
      </c>
      <c r="B2105" s="3">
        <v>95.291976928710938</v>
      </c>
      <c r="C2105" s="3">
        <v>20.530000686645511</v>
      </c>
      <c r="D2105" s="4">
        <v>2.9602726036466191E-3</v>
      </c>
      <c r="E2105" s="4">
        <v>-5.1293841696405051E-2</v>
      </c>
      <c r="F2105" s="2">
        <v>4</v>
      </c>
      <c r="G2105" s="4">
        <v>-4.6717673309436658E-2</v>
      </c>
      <c r="H2105" s="4">
        <v>-0.11479360343726371</v>
      </c>
      <c r="I2105" s="4">
        <v>0.1442360509784277</v>
      </c>
    </row>
    <row r="2106" spans="1:9" x14ac:dyDescent="0.25">
      <c r="A2106" t="s">
        <v>2307</v>
      </c>
      <c r="B2106" s="3">
        <v>95.010719299316406</v>
      </c>
      <c r="C2106" s="3">
        <v>21.639999389648441</v>
      </c>
      <c r="D2106" s="4">
        <v>-1.141459081442575E-2</v>
      </c>
      <c r="E2106" s="4">
        <v>-3.0031380203156991E-2</v>
      </c>
      <c r="F2106" s="2">
        <v>4</v>
      </c>
      <c r="G2106" s="4">
        <v>-4.4830566415912432E-2</v>
      </c>
      <c r="H2106" s="4">
        <v>-0.1174063213243989</v>
      </c>
      <c r="I2106" s="4">
        <v>0.14085879793427369</v>
      </c>
    </row>
    <row r="2107" spans="1:9" x14ac:dyDescent="0.25">
      <c r="A2107" t="s">
        <v>2308</v>
      </c>
      <c r="B2107" s="3">
        <v>96.107749938964844</v>
      </c>
      <c r="C2107" s="3">
        <v>22.309999465942379</v>
      </c>
      <c r="D2107" s="4">
        <v>2.2647973024314979E-2</v>
      </c>
      <c r="E2107" s="4">
        <v>-7.4657863908819455E-2</v>
      </c>
      <c r="F2107" s="2">
        <v>4</v>
      </c>
      <c r="G2107" s="4">
        <v>-3.2447371374116803E-2</v>
      </c>
      <c r="H2107" s="4">
        <v>-0.1072155521669009</v>
      </c>
      <c r="I2107" s="4">
        <v>0.15403159639403</v>
      </c>
    </row>
    <row r="2108" spans="1:9" x14ac:dyDescent="0.25">
      <c r="A2108" t="s">
        <v>2309</v>
      </c>
      <c r="B2108" s="3">
        <v>93.97930908203125</v>
      </c>
      <c r="C2108" s="3">
        <v>24.110000610351559</v>
      </c>
      <c r="D2108" s="4">
        <v>2.2546304708946249E-2</v>
      </c>
      <c r="E2108" s="4">
        <v>-5.0787363289470533E-2</v>
      </c>
      <c r="F2108" s="2">
        <v>4</v>
      </c>
      <c r="G2108" s="4">
        <v>-5.2990105951920108E-2</v>
      </c>
      <c r="H2108" s="4">
        <v>-0.1269875153687203</v>
      </c>
      <c r="I2108" s="4">
        <v>0.12847394884201391</v>
      </c>
    </row>
    <row r="2109" spans="1:9" x14ac:dyDescent="0.25">
      <c r="A2109" t="s">
        <v>2310</v>
      </c>
      <c r="B2109" s="3">
        <v>91.907142639160156</v>
      </c>
      <c r="C2109" s="3">
        <v>25.39999961853027</v>
      </c>
      <c r="D2109" s="4">
        <v>1.522544936110881E-2</v>
      </c>
      <c r="E2109" s="4">
        <v>-9.737028537840331E-2</v>
      </c>
      <c r="F2109" s="2">
        <v>5</v>
      </c>
      <c r="G2109" s="4">
        <v>-6.5920170116167798E-2</v>
      </c>
      <c r="H2109" s="4">
        <v>-0.14623672237535421</v>
      </c>
      <c r="I2109" s="4">
        <v>0.1035920267329298</v>
      </c>
    </row>
    <row r="2110" spans="1:9" x14ac:dyDescent="0.25">
      <c r="A2110" t="s">
        <v>2311</v>
      </c>
      <c r="B2110" s="3">
        <v>90.528800964355469</v>
      </c>
      <c r="C2110" s="3">
        <v>28.139999389648441</v>
      </c>
      <c r="D2110" s="4">
        <v>-1.447951219713306E-3</v>
      </c>
      <c r="E2110" s="4">
        <v>7.0368901091534486E-2</v>
      </c>
      <c r="F2110" s="2">
        <v>5</v>
      </c>
      <c r="G2110" s="4">
        <v>-6.9215838576309752E-2</v>
      </c>
      <c r="H2110" s="4">
        <v>-0.15904070552808999</v>
      </c>
      <c r="I2110" s="4">
        <v>8.7041333949450239E-2</v>
      </c>
    </row>
    <row r="2111" spans="1:9" x14ac:dyDescent="0.25">
      <c r="A2111" t="s">
        <v>2312</v>
      </c>
      <c r="B2111" s="3">
        <v>90.660072326660156</v>
      </c>
      <c r="C2111" s="3">
        <v>26.29000091552734</v>
      </c>
      <c r="D2111" s="4">
        <v>3.841258722472984E-3</v>
      </c>
      <c r="E2111" s="4">
        <v>-9.4197434580244321E-3</v>
      </c>
      <c r="F2111" s="2">
        <v>5</v>
      </c>
      <c r="G2111" s="4">
        <v>-6.4473336459891617E-2</v>
      </c>
      <c r="H2111" s="4">
        <v>-0.15782127181139269</v>
      </c>
      <c r="I2111" s="4">
        <v>8.861759912991185E-2</v>
      </c>
    </row>
    <row r="2112" spans="1:9" x14ac:dyDescent="0.25">
      <c r="A2112" t="s">
        <v>2313</v>
      </c>
      <c r="B2112" s="3">
        <v>90.313156127929688</v>
      </c>
      <c r="C2112" s="3">
        <v>26.54000091552734</v>
      </c>
      <c r="D2112" s="4">
        <v>-3.1049160820404431E-3</v>
      </c>
      <c r="E2112" s="4">
        <v>2.0769265981820832E-2</v>
      </c>
      <c r="F2112" s="2">
        <v>5</v>
      </c>
      <c r="G2112" s="4">
        <v>-5.3548527608578422E-2</v>
      </c>
      <c r="H2112" s="4">
        <v>-0.1610439191746349</v>
      </c>
      <c r="I2112" s="4">
        <v>8.4451938661425974E-2</v>
      </c>
    </row>
    <row r="2113" spans="1:9" x14ac:dyDescent="0.25">
      <c r="A2113" t="s">
        <v>2314</v>
      </c>
      <c r="B2113" s="3">
        <v>90.594444274902344</v>
      </c>
      <c r="C2113" s="3">
        <v>26</v>
      </c>
      <c r="D2113" s="4">
        <v>-1.528725223364957E-2</v>
      </c>
      <c r="E2113" s="4">
        <v>0.1120616310213542</v>
      </c>
      <c r="F2113" s="2">
        <v>5</v>
      </c>
      <c r="G2113" s="4">
        <v>-5.3638516922203887E-2</v>
      </c>
      <c r="H2113" s="4">
        <v>-0.15843091779715521</v>
      </c>
      <c r="I2113" s="4">
        <v>8.7829558151047982E-2</v>
      </c>
    </row>
    <row r="2114" spans="1:9" x14ac:dyDescent="0.25">
      <c r="A2114" t="s">
        <v>2315</v>
      </c>
      <c r="B2114" s="3">
        <v>92.000885009765625</v>
      </c>
      <c r="C2114" s="3">
        <v>23.379999160766602</v>
      </c>
      <c r="D2114" s="4">
        <v>-3.4727119021376818E-2</v>
      </c>
      <c r="E2114" s="4">
        <v>7.0512774607111472E-2</v>
      </c>
      <c r="F2114" s="2">
        <v>4</v>
      </c>
      <c r="G2114" s="4">
        <v>-4.4781761314973911E-2</v>
      </c>
      <c r="H2114" s="4">
        <v>-0.1453659109097574</v>
      </c>
      <c r="I2114" s="4">
        <v>0.10471765559915849</v>
      </c>
    </row>
    <row r="2115" spans="1:9" x14ac:dyDescent="0.25">
      <c r="A2115" t="s">
        <v>2316</v>
      </c>
      <c r="B2115" s="3">
        <v>95.310752868652344</v>
      </c>
      <c r="C2115" s="3">
        <v>21.840000152587891</v>
      </c>
      <c r="D2115" s="4">
        <v>-9.8448822740127007E-5</v>
      </c>
      <c r="E2115" s="4">
        <v>8.7760063466697513E-3</v>
      </c>
      <c r="F2115" s="2">
        <v>4</v>
      </c>
      <c r="G2115" s="4">
        <v>-1.854698035696378E-3</v>
      </c>
      <c r="H2115" s="4">
        <v>-0.1146191860028344</v>
      </c>
      <c r="I2115" s="4">
        <v>0.14446150655259471</v>
      </c>
    </row>
    <row r="2116" spans="1:9" x14ac:dyDescent="0.25">
      <c r="A2116" t="s">
        <v>2317</v>
      </c>
      <c r="B2116" s="3">
        <v>95.320137023925781</v>
      </c>
      <c r="C2116" s="3">
        <v>21.64999961853027</v>
      </c>
      <c r="D2116" s="4">
        <v>-4.7970280124546294E-3</v>
      </c>
      <c r="E2116" s="4">
        <v>-1.5013645613228269E-2</v>
      </c>
      <c r="F2116" s="2">
        <v>4</v>
      </c>
      <c r="G2116" s="4">
        <v>-2.629256126316037E-3</v>
      </c>
      <c r="H2116" s="4">
        <v>-0.1145320127219127</v>
      </c>
      <c r="I2116" s="4">
        <v>0.14457418853399459</v>
      </c>
    </row>
    <row r="2117" spans="1:9" x14ac:dyDescent="0.25">
      <c r="A2117" t="s">
        <v>2318</v>
      </c>
      <c r="B2117" s="3">
        <v>95.779594421386719</v>
      </c>
      <c r="C2117" s="3">
        <v>21.979999542236332</v>
      </c>
      <c r="D2117" s="4">
        <v>-2.1645336407577709E-2</v>
      </c>
      <c r="E2117" s="4">
        <v>0.1001001023935031</v>
      </c>
      <c r="F2117" s="2">
        <v>4</v>
      </c>
      <c r="G2117" s="4">
        <v>1.180906519297764E-2</v>
      </c>
      <c r="H2117" s="4">
        <v>-0.1102639238408859</v>
      </c>
      <c r="I2117" s="4">
        <v>0.150091208276977</v>
      </c>
    </row>
    <row r="2118" spans="1:9" x14ac:dyDescent="0.25">
      <c r="A2118" t="s">
        <v>2319</v>
      </c>
      <c r="B2118" s="3">
        <v>97.898643493652344</v>
      </c>
      <c r="C2118" s="3">
        <v>19.979999542236332</v>
      </c>
      <c r="D2118" s="4">
        <v>2.6889923147424E-3</v>
      </c>
      <c r="E2118" s="4">
        <v>-1.0891149128407831E-2</v>
      </c>
      <c r="F2118" s="2">
        <v>4</v>
      </c>
      <c r="G2118" s="4">
        <v>4.3196266669528249E-2</v>
      </c>
      <c r="H2118" s="4">
        <v>-9.0579204792574419E-2</v>
      </c>
      <c r="I2118" s="4">
        <v>0.17553608223622619</v>
      </c>
    </row>
    <row r="2119" spans="1:9" x14ac:dyDescent="0.25">
      <c r="A2119" t="s">
        <v>2320</v>
      </c>
      <c r="B2119" s="3">
        <v>97.636100769042969</v>
      </c>
      <c r="C2119" s="3">
        <v>20.20000076293945</v>
      </c>
      <c r="D2119" s="4">
        <v>2.0882471779338552E-2</v>
      </c>
      <c r="E2119" s="4">
        <v>-9.9018702310435525E-2</v>
      </c>
      <c r="F2119" s="2">
        <v>4</v>
      </c>
      <c r="G2119" s="4">
        <v>3.2332218856680361E-2</v>
      </c>
      <c r="H2119" s="4">
        <v>-9.3018072225969028E-2</v>
      </c>
      <c r="I2119" s="4">
        <v>0.17238355187530299</v>
      </c>
    </row>
    <row r="2120" spans="1:9" x14ac:dyDescent="0.25">
      <c r="A2120" t="s">
        <v>2321</v>
      </c>
      <c r="B2120" s="3">
        <v>95.638923645019531</v>
      </c>
      <c r="C2120" s="3">
        <v>22.420000076293949</v>
      </c>
      <c r="D2120" s="4">
        <v>1.411803232907571E-2</v>
      </c>
      <c r="E2120" s="4">
        <v>-2.9857226994124301E-2</v>
      </c>
      <c r="F2120" s="2">
        <v>4</v>
      </c>
      <c r="G2120" s="4">
        <v>2.0934824803217511E-2</v>
      </c>
      <c r="H2120" s="4">
        <v>-0.1115706725836771</v>
      </c>
      <c r="I2120" s="4">
        <v>0.14840207789238161</v>
      </c>
    </row>
    <row r="2121" spans="1:9" x14ac:dyDescent="0.25">
      <c r="A2121" t="s">
        <v>2322</v>
      </c>
      <c r="B2121" s="3">
        <v>94.307487487792969</v>
      </c>
      <c r="C2121" s="3">
        <v>23.110000610351559</v>
      </c>
      <c r="D2121" s="4">
        <v>-2.4915125269406979E-2</v>
      </c>
      <c r="E2121" s="4">
        <v>2.711113823784728E-2</v>
      </c>
      <c r="F2121" s="2">
        <v>4</v>
      </c>
      <c r="G2121" s="4">
        <v>1.560792389575294E-3</v>
      </c>
      <c r="H2121" s="4">
        <v>-0.123938931076977</v>
      </c>
      <c r="I2121" s="4">
        <v>0.13241461179316791</v>
      </c>
    </row>
    <row r="2122" spans="1:9" x14ac:dyDescent="0.25">
      <c r="A2122" t="s">
        <v>2323</v>
      </c>
      <c r="B2122" s="3">
        <v>96.717208862304688</v>
      </c>
      <c r="C2122" s="3">
        <v>22.5</v>
      </c>
      <c r="D2122" s="4">
        <v>8.999310084200296E-3</v>
      </c>
      <c r="E2122" s="4">
        <v>-6.8322966649830952E-2</v>
      </c>
      <c r="F2122" s="2">
        <v>4</v>
      </c>
      <c r="G2122" s="4">
        <v>5.2240282569493424E-4</v>
      </c>
      <c r="H2122" s="4">
        <v>-0.1015540373702641</v>
      </c>
      <c r="I2122" s="4">
        <v>0.1613497872234391</v>
      </c>
    </row>
    <row r="2123" spans="1:9" x14ac:dyDescent="0.25">
      <c r="A2123" t="s">
        <v>2324</v>
      </c>
      <c r="B2123" s="3">
        <v>95.854583740234375</v>
      </c>
      <c r="C2123" s="3">
        <v>24.14999961853027</v>
      </c>
      <c r="D2123" s="4">
        <v>-1.484029937163567E-2</v>
      </c>
      <c r="E2123" s="4">
        <v>8.1020566409114814E-2</v>
      </c>
      <c r="F2123" s="2">
        <v>4</v>
      </c>
      <c r="G2123" s="4">
        <v>-9.5428407724394981E-3</v>
      </c>
      <c r="H2123" s="4">
        <v>-0.1095673171919601</v>
      </c>
      <c r="I2123" s="4">
        <v>0.15099165640313991</v>
      </c>
    </row>
    <row r="2124" spans="1:9" x14ac:dyDescent="0.25">
      <c r="A2124" t="s">
        <v>2325</v>
      </c>
      <c r="B2124" s="3">
        <v>97.29852294921875</v>
      </c>
      <c r="C2124" s="3">
        <v>22.340000152587891</v>
      </c>
      <c r="D2124" s="4">
        <v>2.8953661023379151E-2</v>
      </c>
      <c r="E2124" s="4">
        <v>-0.16298240143978021</v>
      </c>
      <c r="F2124" s="2">
        <v>4</v>
      </c>
      <c r="G2124" s="4">
        <v>7.6002716617540322E-3</v>
      </c>
      <c r="H2124" s="4">
        <v>-9.6153971543806227E-2</v>
      </c>
      <c r="I2124" s="4">
        <v>0.16833002372001521</v>
      </c>
    </row>
    <row r="2125" spans="1:9" x14ac:dyDescent="0.25">
      <c r="A2125" t="s">
        <v>2326</v>
      </c>
      <c r="B2125" s="3">
        <v>94.560646057128906</v>
      </c>
      <c r="C2125" s="3">
        <v>26.690000534057621</v>
      </c>
      <c r="D2125" s="4">
        <v>9.9281535395046028E-4</v>
      </c>
      <c r="E2125" s="4">
        <v>-3.2620500672445818E-2</v>
      </c>
      <c r="F2125" s="2">
        <v>5</v>
      </c>
      <c r="G2125" s="4">
        <v>-2.632741529109639E-3</v>
      </c>
      <c r="H2125" s="4">
        <v>-0.121587236924504</v>
      </c>
      <c r="I2125" s="4">
        <v>0.135454460172691</v>
      </c>
    </row>
    <row r="2126" spans="1:9" x14ac:dyDescent="0.25">
      <c r="A2126" t="s">
        <v>2327</v>
      </c>
      <c r="B2126" s="3">
        <v>94.46685791015625</v>
      </c>
      <c r="C2126" s="3">
        <v>27.590000152587891</v>
      </c>
      <c r="D2126" s="4">
        <v>-3.0676982987443151E-3</v>
      </c>
      <c r="E2126" s="4">
        <v>5.9117119409985763E-2</v>
      </c>
      <c r="F2126" s="2">
        <v>5</v>
      </c>
      <c r="G2126" s="4">
        <v>1.476661158877679E-3</v>
      </c>
      <c r="H2126" s="4">
        <v>-0.1224584736256176</v>
      </c>
      <c r="I2126" s="4">
        <v>0.13432828163826049</v>
      </c>
    </row>
    <row r="2127" spans="1:9" x14ac:dyDescent="0.25">
      <c r="A2127" t="s">
        <v>2328</v>
      </c>
      <c r="B2127" s="3">
        <v>94.757545471191406</v>
      </c>
      <c r="C2127" s="3">
        <v>26.04999923706055</v>
      </c>
      <c r="D2127" s="4">
        <v>2.1814688357790768E-3</v>
      </c>
      <c r="E2127" s="4">
        <v>-3.5899378396361703E-2</v>
      </c>
      <c r="F2127" s="2">
        <v>5</v>
      </c>
      <c r="G2127" s="4">
        <v>1.25293780858251E-2</v>
      </c>
      <c r="H2127" s="4">
        <v>-0.1197581572220441</v>
      </c>
      <c r="I2127" s="4">
        <v>0.13781876633201651</v>
      </c>
    </row>
    <row r="2128" spans="1:9" x14ac:dyDescent="0.25">
      <c r="A2128" t="s">
        <v>2329</v>
      </c>
      <c r="B2128" s="3">
        <v>94.551284790039063</v>
      </c>
      <c r="C2128" s="3">
        <v>27.020000457763668</v>
      </c>
      <c r="D2128" s="4">
        <v>-3.10367056724461E-2</v>
      </c>
      <c r="E2128" s="4">
        <v>0.12818369924959569</v>
      </c>
      <c r="F2128" s="2">
        <v>5</v>
      </c>
      <c r="G2128" s="4">
        <v>2.218743362868358E-2</v>
      </c>
      <c r="H2128" s="4">
        <v>-0.1216741975876673</v>
      </c>
      <c r="I2128" s="4">
        <v>0.13534205302539221</v>
      </c>
    </row>
    <row r="2129" spans="1:9" x14ac:dyDescent="0.25">
      <c r="A2129" t="s">
        <v>2330</v>
      </c>
      <c r="B2129" s="3">
        <v>97.579841613769531</v>
      </c>
      <c r="C2129" s="3">
        <v>23.95000076293945</v>
      </c>
      <c r="D2129" s="4">
        <v>2.1295513680704699E-2</v>
      </c>
      <c r="E2129" s="4">
        <v>-5.035680352864047E-2</v>
      </c>
      <c r="F2129" s="2">
        <v>4</v>
      </c>
      <c r="G2129" s="4">
        <v>4.1241092452873877E-2</v>
      </c>
      <c r="H2129" s="4">
        <v>-9.3540686675982143E-2</v>
      </c>
      <c r="I2129" s="4">
        <v>0.1717080096551051</v>
      </c>
    </row>
    <row r="2130" spans="1:9" x14ac:dyDescent="0.25">
      <c r="A2130" t="s">
        <v>2331</v>
      </c>
      <c r="B2130" s="3">
        <v>95.545158386230469</v>
      </c>
      <c r="C2130" s="3">
        <v>25.219999313354489</v>
      </c>
      <c r="D2130" s="4">
        <v>-3.4489492659039438E-2</v>
      </c>
      <c r="E2130" s="4">
        <v>0.1223854064991272</v>
      </c>
      <c r="F2130" s="2">
        <v>5</v>
      </c>
      <c r="G2130" s="4">
        <v>1.390596391460663E-2</v>
      </c>
      <c r="H2130" s="4">
        <v>-0.1124416966670324</v>
      </c>
      <c r="I2130" s="4">
        <v>0.14727617419205191</v>
      </c>
    </row>
    <row r="2131" spans="1:9" x14ac:dyDescent="0.25">
      <c r="A2131" t="s">
        <v>2332</v>
      </c>
      <c r="B2131" s="3">
        <v>98.958175659179688</v>
      </c>
      <c r="C2131" s="3">
        <v>22.469999313354489</v>
      </c>
      <c r="D2131" s="4">
        <v>1.159769803963373E-2</v>
      </c>
      <c r="E2131" s="4">
        <v>-7.5308641200081849E-2</v>
      </c>
      <c r="F2131" s="2">
        <v>4</v>
      </c>
      <c r="G2131" s="4">
        <v>4.9813730070315421E-2</v>
      </c>
      <c r="H2131" s="4">
        <v>-8.0736774395832489E-2</v>
      </c>
      <c r="I2131" s="4">
        <v>0.1882586108272177</v>
      </c>
    </row>
    <row r="2132" spans="1:9" x14ac:dyDescent="0.25">
      <c r="A2132" t="s">
        <v>2333</v>
      </c>
      <c r="B2132" s="3">
        <v>97.823646545410156</v>
      </c>
      <c r="C2132" s="3">
        <v>24.29999923706055</v>
      </c>
      <c r="D2132" s="4">
        <v>3.0769931240171018E-3</v>
      </c>
      <c r="E2132" s="4">
        <v>-0.10033324579255209</v>
      </c>
      <c r="F2132" s="2">
        <v>4</v>
      </c>
      <c r="G2132" s="4">
        <v>2.695714849002084E-2</v>
      </c>
      <c r="H2132" s="4">
        <v>-9.1275882314086343E-2</v>
      </c>
      <c r="I2132" s="4">
        <v>0.17463554249869631</v>
      </c>
    </row>
    <row r="2133" spans="1:9" x14ac:dyDescent="0.25">
      <c r="A2133" t="s">
        <v>2334</v>
      </c>
      <c r="B2133" s="3">
        <v>97.523567199707031</v>
      </c>
      <c r="C2133" s="3">
        <v>27.010000228881839</v>
      </c>
      <c r="D2133" s="4">
        <v>-8.2006923798030318E-3</v>
      </c>
      <c r="E2133" s="4">
        <v>8.0832351991385609E-2</v>
      </c>
      <c r="F2133" s="2">
        <v>5</v>
      </c>
      <c r="G2133" s="4">
        <v>1.7067815904378229E-2</v>
      </c>
      <c r="H2133" s="4">
        <v>-9.4063442871167524E-2</v>
      </c>
      <c r="I2133" s="4">
        <v>0.1710322842121734</v>
      </c>
    </row>
    <row r="2134" spans="1:9" x14ac:dyDescent="0.25">
      <c r="A2134" t="s">
        <v>2335</v>
      </c>
      <c r="B2134" s="3">
        <v>98.329940795898438</v>
      </c>
      <c r="C2134" s="3">
        <v>24.989999771118161</v>
      </c>
      <c r="D2134" s="4">
        <v>-3.1313587816002353E-2</v>
      </c>
      <c r="E2134" s="4">
        <v>0.21369594880635551</v>
      </c>
      <c r="F2134" s="2">
        <v>5</v>
      </c>
      <c r="G2134" s="4">
        <v>4.5104596803666963E-2</v>
      </c>
      <c r="H2134" s="4">
        <v>-8.6572706626898643E-2</v>
      </c>
      <c r="I2134" s="4">
        <v>0.18071496442364171</v>
      </c>
    </row>
    <row r="2135" spans="1:9" x14ac:dyDescent="0.25">
      <c r="A2135" t="s">
        <v>2336</v>
      </c>
      <c r="B2135" s="3">
        <v>101.5085372924805</v>
      </c>
      <c r="C2135" s="3">
        <v>20.590000152587891</v>
      </c>
      <c r="D2135" s="4">
        <v>-9.6055759549226183E-3</v>
      </c>
      <c r="E2135" s="4">
        <v>6.463288470205808E-2</v>
      </c>
      <c r="F2135" s="2">
        <v>4</v>
      </c>
      <c r="G2135" s="4">
        <v>9.279610563277263E-2</v>
      </c>
      <c r="H2135" s="4">
        <v>-5.7045415436672957E-2</v>
      </c>
      <c r="I2135" s="4">
        <v>0.21888255019661629</v>
      </c>
    </row>
    <row r="2136" spans="1:9" x14ac:dyDescent="0.25">
      <c r="A2136" t="s">
        <v>2337</v>
      </c>
      <c r="B2136" s="3">
        <v>102.4930419921875</v>
      </c>
      <c r="C2136" s="3">
        <v>19.340000152587891</v>
      </c>
      <c r="D2136" s="4">
        <v>-1.735115421958477E-3</v>
      </c>
      <c r="E2136" s="4">
        <v>-6.570051015584788E-2</v>
      </c>
      <c r="F2136" s="2">
        <v>3</v>
      </c>
      <c r="G2136" s="4">
        <v>8.8600580928699824E-2</v>
      </c>
      <c r="H2136" s="4">
        <v>-4.789994605178749E-2</v>
      </c>
      <c r="I2136" s="4">
        <v>0.23070417260461021</v>
      </c>
    </row>
    <row r="2137" spans="1:9" x14ac:dyDescent="0.25">
      <c r="A2137" t="s">
        <v>2338</v>
      </c>
      <c r="B2137" s="3">
        <v>102.6711883544922</v>
      </c>
      <c r="C2137" s="3">
        <v>20.70000076293945</v>
      </c>
      <c r="D2137" s="4">
        <v>-2.109808566167715E-2</v>
      </c>
      <c r="E2137" s="4">
        <v>0.13673815506064349</v>
      </c>
      <c r="F2137" s="2">
        <v>4</v>
      </c>
      <c r="G2137" s="4">
        <v>7.4496189608924457E-2</v>
      </c>
      <c r="H2137" s="4">
        <v>-4.624507116599863E-2</v>
      </c>
      <c r="I2137" s="4">
        <v>0.23284329802386949</v>
      </c>
    </row>
    <row r="2138" spans="1:9" x14ac:dyDescent="0.25">
      <c r="A2138" t="s">
        <v>2339</v>
      </c>
      <c r="B2138" s="3">
        <v>104.8840408325195</v>
      </c>
      <c r="C2138" s="3">
        <v>18.20999908447266</v>
      </c>
      <c r="D2138" s="4">
        <v>-1.244791548436985E-2</v>
      </c>
      <c r="E2138" s="4">
        <v>5.3209839226735063E-2</v>
      </c>
      <c r="F2138" s="2">
        <v>3</v>
      </c>
      <c r="G2138" s="4">
        <v>9.4359369200025744E-2</v>
      </c>
      <c r="H2138" s="4">
        <v>-2.568897367140122E-2</v>
      </c>
      <c r="I2138" s="4">
        <v>0.25941453374028328</v>
      </c>
    </row>
    <row r="2139" spans="1:9" x14ac:dyDescent="0.25">
      <c r="A2139" t="s">
        <v>2340</v>
      </c>
      <c r="B2139" s="3">
        <v>106.2060852050781</v>
      </c>
      <c r="C2139" s="3">
        <v>17.29000091552734</v>
      </c>
      <c r="D2139" s="4">
        <v>-9.0115974449628267E-3</v>
      </c>
      <c r="E2139" s="4">
        <v>7.5248818256363093E-2</v>
      </c>
      <c r="F2139" s="2">
        <v>3</v>
      </c>
      <c r="G2139" s="4">
        <v>9.6787231781154448E-2</v>
      </c>
      <c r="H2139" s="4">
        <v>-1.34079593316091E-2</v>
      </c>
      <c r="I2139" s="4">
        <v>0.27528922624672991</v>
      </c>
    </row>
    <row r="2140" spans="1:9" x14ac:dyDescent="0.25">
      <c r="A2140" t="s">
        <v>2341</v>
      </c>
      <c r="B2140" s="3">
        <v>107.171875</v>
      </c>
      <c r="C2140" s="3">
        <v>16.079999923706051</v>
      </c>
      <c r="D2140" s="4">
        <v>1.5729262693387151E-2</v>
      </c>
      <c r="E2140" s="4">
        <v>-4.9083378544978351E-2</v>
      </c>
      <c r="F2140" s="2">
        <v>3</v>
      </c>
      <c r="G2140" s="4">
        <v>9.9384020149379859E-2</v>
      </c>
      <c r="H2140" s="4">
        <v>-4.4363404004641449E-3</v>
      </c>
      <c r="I2140" s="4">
        <v>0.28688612597149282</v>
      </c>
    </row>
    <row r="2141" spans="1:9" x14ac:dyDescent="0.25">
      <c r="A2141" t="s">
        <v>2342</v>
      </c>
      <c r="B2141" s="3">
        <v>105.5122451782227</v>
      </c>
      <c r="C2141" s="3">
        <v>16.909999847412109</v>
      </c>
      <c r="D2141" s="4">
        <v>-5.3291609679073648E-4</v>
      </c>
      <c r="E2141" s="4">
        <v>7.4332915712032932E-2</v>
      </c>
      <c r="F2141" s="2">
        <v>3</v>
      </c>
      <c r="G2141" s="4">
        <v>8.2153078909444677E-2</v>
      </c>
      <c r="H2141" s="4">
        <v>-1.985332493067948E-2</v>
      </c>
      <c r="I2141" s="4">
        <v>0.26695781369839122</v>
      </c>
    </row>
    <row r="2142" spans="1:9" x14ac:dyDescent="0.25">
      <c r="A2142" t="s">
        <v>2343</v>
      </c>
      <c r="B2142" s="3">
        <v>105.56850433349609</v>
      </c>
      <c r="C2142" s="3">
        <v>15.739999771118161</v>
      </c>
      <c r="D2142" s="4">
        <v>-1.776793929622045E-4</v>
      </c>
      <c r="E2142" s="4">
        <v>1.0918437997815561E-2</v>
      </c>
      <c r="F2142" s="2">
        <v>2</v>
      </c>
      <c r="G2142" s="4">
        <v>9.0411976010909001E-2</v>
      </c>
      <c r="H2142" s="4">
        <v>-1.9330710480666369E-2</v>
      </c>
      <c r="I2142" s="4">
        <v>0.26763335591858911</v>
      </c>
    </row>
    <row r="2143" spans="1:9" x14ac:dyDescent="0.25">
      <c r="A2143" t="s">
        <v>2344</v>
      </c>
      <c r="B2143" s="3">
        <v>105.58726501464839</v>
      </c>
      <c r="C2143" s="3">
        <v>15.569999694824221</v>
      </c>
      <c r="D2143" s="4">
        <v>7.4255000500089707E-3</v>
      </c>
      <c r="E2143" s="4">
        <v>-6.2048232709396738E-2</v>
      </c>
      <c r="F2143" s="2">
        <v>2</v>
      </c>
      <c r="G2143" s="4">
        <v>9.1547478393099624E-2</v>
      </c>
      <c r="H2143" s="4">
        <v>-1.9156434791409271E-2</v>
      </c>
      <c r="I2143" s="4">
        <v>0.26785862827002188</v>
      </c>
    </row>
    <row r="2144" spans="1:9" x14ac:dyDescent="0.25">
      <c r="A2144" t="s">
        <v>2345</v>
      </c>
      <c r="B2144" s="3">
        <v>104.8090057373047</v>
      </c>
      <c r="C2144" s="3">
        <v>16.60000038146973</v>
      </c>
      <c r="D2144" s="4">
        <v>6.5735079000208696E-3</v>
      </c>
      <c r="E2144" s="4">
        <v>-0.1122994810583969</v>
      </c>
      <c r="F2144" s="2">
        <v>3</v>
      </c>
      <c r="G2144" s="4">
        <v>7.9668414514551422E-2</v>
      </c>
      <c r="H2144" s="4">
        <v>-2.6386005555843809E-2</v>
      </c>
      <c r="I2144" s="4">
        <v>0.25851353594591853</v>
      </c>
    </row>
    <row r="2145" spans="1:9" x14ac:dyDescent="0.25">
      <c r="A2145" t="s">
        <v>2346</v>
      </c>
      <c r="B2145" s="3">
        <v>104.1245422363281</v>
      </c>
      <c r="C2145" s="3">
        <v>18.70000076293945</v>
      </c>
      <c r="D2145" s="4">
        <v>1.110811804760981E-2</v>
      </c>
      <c r="E2145" s="4">
        <v>-9.6618353926862133E-2</v>
      </c>
      <c r="F2145" s="2">
        <v>3</v>
      </c>
      <c r="G2145" s="4">
        <v>7.5291196538724847E-2</v>
      </c>
      <c r="H2145" s="4">
        <v>-3.2744268746578653E-2</v>
      </c>
      <c r="I2145" s="4">
        <v>0.25029471376761281</v>
      </c>
    </row>
    <row r="2146" spans="1:9" x14ac:dyDescent="0.25">
      <c r="A2146" t="s">
        <v>2347</v>
      </c>
      <c r="B2146" s="3">
        <v>102.9806213378906</v>
      </c>
      <c r="C2146" s="3">
        <v>20.70000076293945</v>
      </c>
      <c r="D2146" s="4">
        <v>-1.9182290765928482E-2</v>
      </c>
      <c r="E2146" s="4">
        <v>9.2925035863490546E-2</v>
      </c>
      <c r="F2146" s="2">
        <v>4</v>
      </c>
      <c r="G2146" s="4">
        <v>6.8157426547873046E-2</v>
      </c>
      <c r="H2146" s="4">
        <v>-4.33706208183402E-2</v>
      </c>
      <c r="I2146" s="4">
        <v>0.23655887184632449</v>
      </c>
    </row>
    <row r="2147" spans="1:9" x14ac:dyDescent="0.25">
      <c r="A2147" t="s">
        <v>2348</v>
      </c>
      <c r="B2147" s="3">
        <v>104.9946594238281</v>
      </c>
      <c r="C2147" s="3">
        <v>18.940000534057621</v>
      </c>
      <c r="D2147" s="4">
        <v>-1.45640070890245E-2</v>
      </c>
      <c r="E2147" s="4">
        <v>6.0470318409736823E-2</v>
      </c>
      <c r="F2147" s="2">
        <v>3</v>
      </c>
      <c r="G2147" s="4">
        <v>0.11525755442325041</v>
      </c>
      <c r="H2147" s="4">
        <v>-2.4661392045317591E-2</v>
      </c>
      <c r="I2147" s="4">
        <v>0.26074280695029789</v>
      </c>
    </row>
    <row r="2148" spans="1:9" x14ac:dyDescent="0.25">
      <c r="A2148" t="s">
        <v>2349</v>
      </c>
      <c r="B2148" s="3">
        <v>106.54640197753911</v>
      </c>
      <c r="C2148" s="3">
        <v>17.860000610351559</v>
      </c>
      <c r="D2148" s="4">
        <v>1.486951620550103E-2</v>
      </c>
      <c r="E2148" s="4">
        <v>-0.1474940353250058</v>
      </c>
      <c r="F2148" s="2">
        <v>3</v>
      </c>
      <c r="G2148" s="4">
        <v>0.15234162105035079</v>
      </c>
      <c r="H2148" s="4">
        <v>-1.0246616755356651E-2</v>
      </c>
      <c r="I2148" s="4">
        <v>0.27937564288276778</v>
      </c>
    </row>
    <row r="2149" spans="1:9" x14ac:dyDescent="0.25">
      <c r="A2149" t="s">
        <v>2350</v>
      </c>
      <c r="B2149" s="3">
        <v>104.9853210449219</v>
      </c>
      <c r="C2149" s="3">
        <v>20.95000076293945</v>
      </c>
      <c r="D2149" s="4">
        <v>6.0915442498969963E-3</v>
      </c>
      <c r="E2149" s="4">
        <v>-7.8310550600290352E-2</v>
      </c>
      <c r="F2149" s="2">
        <v>4</v>
      </c>
      <c r="G2149" s="4">
        <v>0.11724361459020249</v>
      </c>
      <c r="H2149" s="4">
        <v>-2.474814009072257E-2</v>
      </c>
      <c r="I2149" s="4">
        <v>0.26063067463709988</v>
      </c>
    </row>
    <row r="2150" spans="1:9" x14ac:dyDescent="0.25">
      <c r="A2150" t="s">
        <v>2351</v>
      </c>
      <c r="B2150" s="3">
        <v>104.34967041015619</v>
      </c>
      <c r="C2150" s="3">
        <v>22.729999542236332</v>
      </c>
      <c r="D2150" s="4">
        <v>7.5820673594513277E-3</v>
      </c>
      <c r="E2150" s="4">
        <v>-6.8060676053835589E-2</v>
      </c>
      <c r="F2150" s="2">
        <v>4</v>
      </c>
      <c r="G2150" s="4">
        <v>9.9014052297927702E-2</v>
      </c>
      <c r="H2150" s="4">
        <v>-3.0652960475492711E-2</v>
      </c>
      <c r="I2150" s="4">
        <v>0.25299798198480777</v>
      </c>
    </row>
    <row r="2151" spans="1:9" x14ac:dyDescent="0.25">
      <c r="A2151" t="s">
        <v>2352</v>
      </c>
      <c r="B2151" s="3">
        <v>103.56443786621089</v>
      </c>
      <c r="C2151" s="3">
        <v>24.389999389648441</v>
      </c>
      <c r="D2151" s="4">
        <v>-2.301581726569912E-2</v>
      </c>
      <c r="E2151" s="4">
        <v>0.26111681474753268</v>
      </c>
      <c r="F2151" s="2">
        <v>5</v>
      </c>
      <c r="G2151" s="4">
        <v>7.8869793437541968E-2</v>
      </c>
      <c r="H2151" s="4">
        <v>-3.7947308783636502E-2</v>
      </c>
      <c r="I2151" s="4">
        <v>0.2435691568712739</v>
      </c>
    </row>
    <row r="2152" spans="1:9" x14ac:dyDescent="0.25">
      <c r="A2152" t="s">
        <v>2353</v>
      </c>
      <c r="B2152" s="3">
        <v>106.00421142578119</v>
      </c>
      <c r="C2152" s="3">
        <v>19.340000152587891</v>
      </c>
      <c r="D2152" s="4">
        <v>4.5174490482009499E-3</v>
      </c>
      <c r="E2152" s="4">
        <v>-1.376850838144017E-2</v>
      </c>
      <c r="F2152" s="2">
        <v>3</v>
      </c>
      <c r="G2152" s="4">
        <v>0.1095234646252046</v>
      </c>
      <c r="H2152" s="4">
        <v>-1.528324796021607E-2</v>
      </c>
      <c r="I2152" s="4">
        <v>0.27286518947612581</v>
      </c>
    </row>
    <row r="2153" spans="1:9" x14ac:dyDescent="0.25">
      <c r="A2153" t="s">
        <v>2354</v>
      </c>
      <c r="B2153" s="3">
        <v>105.5274963378906</v>
      </c>
      <c r="C2153" s="3">
        <v>19.610000610351559</v>
      </c>
      <c r="D2153" s="4">
        <v>-1.517925628614702E-2</v>
      </c>
      <c r="E2153" s="4">
        <v>0.1142045559838782</v>
      </c>
      <c r="F2153" s="2">
        <v>4</v>
      </c>
      <c r="G2153" s="4">
        <v>8.7170193850139688E-2</v>
      </c>
      <c r="H2153" s="4">
        <v>-1.9711650631035301E-2</v>
      </c>
      <c r="I2153" s="4">
        <v>0.26714094482100781</v>
      </c>
    </row>
    <row r="2154" spans="1:9" x14ac:dyDescent="0.25">
      <c r="A2154" t="s">
        <v>2355</v>
      </c>
      <c r="B2154" s="3">
        <v>107.1540145874023</v>
      </c>
      <c r="C2154" s="3">
        <v>17.60000038146973</v>
      </c>
      <c r="D2154" s="4">
        <v>8.715672338288627E-5</v>
      </c>
      <c r="E2154" s="4">
        <v>0.1111111244903802</v>
      </c>
      <c r="F2154" s="2">
        <v>3</v>
      </c>
      <c r="G2154" s="4">
        <v>0.1074089347187419</v>
      </c>
      <c r="H2154" s="4">
        <v>-4.602253124559752E-3</v>
      </c>
      <c r="I2154" s="4">
        <v>0.28667166376136488</v>
      </c>
    </row>
    <row r="2155" spans="1:9" x14ac:dyDescent="0.25">
      <c r="A2155" t="s">
        <v>2356</v>
      </c>
      <c r="B2155" s="3">
        <v>107.14467620849609</v>
      </c>
      <c r="C2155" s="3">
        <v>15.840000152587891</v>
      </c>
      <c r="D2155" s="4">
        <v>-4.5161475080628399E-3</v>
      </c>
      <c r="E2155" s="4">
        <v>6.9547582970146182E-2</v>
      </c>
      <c r="F2155" s="2">
        <v>2</v>
      </c>
      <c r="G2155" s="4">
        <v>9.9431466781570554E-2</v>
      </c>
      <c r="H2155" s="4">
        <v>-4.6890011699646239E-3</v>
      </c>
      <c r="I2155" s="4">
        <v>0.28655953144816682</v>
      </c>
    </row>
    <row r="2156" spans="1:9" x14ac:dyDescent="0.25">
      <c r="A2156" t="s">
        <v>2357</v>
      </c>
      <c r="B2156" s="3">
        <v>107.63075256347661</v>
      </c>
      <c r="C2156" s="3">
        <v>14.810000419616699</v>
      </c>
      <c r="D2156" s="4">
        <v>2.337545403950814E-2</v>
      </c>
      <c r="E2156" s="4">
        <v>-0.18221977247469581</v>
      </c>
      <c r="F2156" s="2">
        <v>2</v>
      </c>
      <c r="G2156" s="4">
        <v>0.1045238147806959</v>
      </c>
      <c r="H2156" s="4">
        <v>-1.736378359821211E-4</v>
      </c>
      <c r="I2156" s="4">
        <v>0.29239618325058392</v>
      </c>
    </row>
    <row r="2157" spans="1:9" x14ac:dyDescent="0.25">
      <c r="A2157" t="s">
        <v>2358</v>
      </c>
      <c r="B2157" s="3">
        <v>105.17230224609381</v>
      </c>
      <c r="C2157" s="3">
        <v>18.110000610351559</v>
      </c>
      <c r="D2157" s="4">
        <v>-1.6950141244640119E-2</v>
      </c>
      <c r="E2157" s="4">
        <v>0.1382778619760516</v>
      </c>
      <c r="F2157" s="2">
        <v>3</v>
      </c>
      <c r="G2157" s="4">
        <v>7.8783220365524098E-2</v>
      </c>
      <c r="H2157" s="4">
        <v>-2.3011194750212401E-2</v>
      </c>
      <c r="I2157" s="4">
        <v>0.26287588601933592</v>
      </c>
    </row>
    <row r="2158" spans="1:9" x14ac:dyDescent="0.25">
      <c r="A2158" t="s">
        <v>2359</v>
      </c>
      <c r="B2158" s="3">
        <v>106.985725402832</v>
      </c>
      <c r="C2158" s="3">
        <v>15.909999847412109</v>
      </c>
      <c r="D2158" s="4">
        <v>-6.1655606290877962E-3</v>
      </c>
      <c r="E2158" s="4">
        <v>8.4526227993819036E-2</v>
      </c>
      <c r="F2158" s="2">
        <v>2</v>
      </c>
      <c r="G2158" s="4">
        <v>9.9365115552701111E-2</v>
      </c>
      <c r="H2158" s="4">
        <v>-6.1655606290877962E-3</v>
      </c>
      <c r="I2158" s="4">
        <v>0.2846509002282589</v>
      </c>
    </row>
    <row r="2159" spans="1:9" x14ac:dyDescent="0.25">
      <c r="A2159" t="s">
        <v>2360</v>
      </c>
      <c r="B2159" s="3">
        <v>107.6494445800781</v>
      </c>
      <c r="C2159" s="3">
        <v>14.670000076293951</v>
      </c>
      <c r="D2159" s="4">
        <v>9.9981009513638863E-3</v>
      </c>
      <c r="E2159" s="4">
        <v>-9.0514517075974132E-2</v>
      </c>
      <c r="F2159" s="2">
        <v>2</v>
      </c>
      <c r="G2159" s="4">
        <v>0.1106181267366904</v>
      </c>
      <c r="H2159" s="4">
        <v>0</v>
      </c>
      <c r="I2159" s="4">
        <v>0.29262063109971392</v>
      </c>
    </row>
    <row r="2160" spans="1:9" x14ac:dyDescent="0.25">
      <c r="A2160" t="s">
        <v>2361</v>
      </c>
      <c r="B2160" s="3">
        <v>106.5838088989258</v>
      </c>
      <c r="C2160" s="3">
        <v>16.129999160766602</v>
      </c>
      <c r="D2160" s="4">
        <v>-2.5366137167206482E-3</v>
      </c>
      <c r="E2160" s="4">
        <v>6.67988943685216E-2</v>
      </c>
      <c r="F2160" s="2">
        <v>3</v>
      </c>
      <c r="G2160" s="4">
        <v>8.7176600604874421E-2</v>
      </c>
      <c r="H2160" s="4">
        <v>-8.693879436498686E-3</v>
      </c>
      <c r="I2160" s="4">
        <v>0.27982481341512888</v>
      </c>
    </row>
    <row r="2161" spans="1:9" x14ac:dyDescent="0.25">
      <c r="A2161" t="s">
        <v>2362</v>
      </c>
      <c r="B2161" s="3">
        <v>106.8548583984375</v>
      </c>
      <c r="C2161" s="3">
        <v>15.11999988555908</v>
      </c>
      <c r="D2161" s="4">
        <v>1.4016081850543041E-3</v>
      </c>
      <c r="E2161" s="4">
        <v>-4.608274967605519E-3</v>
      </c>
      <c r="F2161" s="2">
        <v>2</v>
      </c>
      <c r="G2161" s="4">
        <v>9.5002940063285912E-2</v>
      </c>
      <c r="H2161" s="4">
        <v>-6.1729240435792754E-3</v>
      </c>
      <c r="I2161" s="4">
        <v>0.28307949045024777</v>
      </c>
    </row>
    <row r="2162" spans="1:9" x14ac:dyDescent="0.25">
      <c r="A2162" t="s">
        <v>2363</v>
      </c>
      <c r="B2162" s="3">
        <v>106.70529937744141</v>
      </c>
      <c r="C2162" s="3">
        <v>15.189999580383301</v>
      </c>
      <c r="D2162" s="4">
        <v>8.7649562621661126E-4</v>
      </c>
      <c r="E2162" s="4">
        <v>-4.6453277502577883E-2</v>
      </c>
      <c r="F2162" s="2">
        <v>2</v>
      </c>
      <c r="G2162" s="4">
        <v>0.1005625853588368</v>
      </c>
      <c r="H2162" s="4">
        <v>-7.5639305616471697E-3</v>
      </c>
      <c r="I2162" s="4">
        <v>0.28128363282310698</v>
      </c>
    </row>
    <row r="2163" spans="1:9" x14ac:dyDescent="0.25">
      <c r="A2163" t="s">
        <v>2364</v>
      </c>
      <c r="B2163" s="3">
        <v>106.6118545532227</v>
      </c>
      <c r="C2163" s="3">
        <v>15.930000305175779</v>
      </c>
      <c r="D2163" s="4">
        <v>-8.7572805440727652E-4</v>
      </c>
      <c r="E2163" s="4">
        <v>1.9846377841737262E-2</v>
      </c>
      <c r="F2163" s="2">
        <v>2</v>
      </c>
      <c r="G2163" s="4">
        <v>0.1012794669155805</v>
      </c>
      <c r="H2163" s="4">
        <v>-8.4330346698600067E-3</v>
      </c>
      <c r="I2163" s="4">
        <v>0.28016157680019083</v>
      </c>
    </row>
    <row r="2164" spans="1:9" x14ac:dyDescent="0.25">
      <c r="A2164" t="s">
        <v>2365</v>
      </c>
      <c r="B2164" s="3">
        <v>106.70529937744141</v>
      </c>
      <c r="C2164" s="3">
        <v>15.61999988555908</v>
      </c>
      <c r="D2164" s="4">
        <v>-2.882755171064622E-3</v>
      </c>
      <c r="E2164" s="4">
        <v>9.6961613407315905E-3</v>
      </c>
      <c r="F2164" s="2">
        <v>2</v>
      </c>
      <c r="G2164" s="4">
        <v>0.1108402110505355</v>
      </c>
      <c r="H2164" s="4">
        <v>-7.5639305616471697E-3</v>
      </c>
      <c r="I2164" s="4">
        <v>0.28128363282310698</v>
      </c>
    </row>
    <row r="2165" spans="1:9" x14ac:dyDescent="0.25">
      <c r="A2165" t="s">
        <v>2366</v>
      </c>
      <c r="B2165" s="3">
        <v>107.0137939453125</v>
      </c>
      <c r="C2165" s="3">
        <v>15.47000026702881</v>
      </c>
      <c r="D2165" s="4">
        <v>6.7715223113125056E-3</v>
      </c>
      <c r="E2165" s="4">
        <v>-8.9464362834968947E-2</v>
      </c>
      <c r="F2165" s="2">
        <v>2</v>
      </c>
      <c r="G2165" s="4">
        <v>0.116201164798468</v>
      </c>
      <c r="H2165" s="4">
        <v>-4.6947090874811534E-3</v>
      </c>
      <c r="I2165" s="4">
        <v>0.28963352152444449</v>
      </c>
    </row>
    <row r="2166" spans="1:9" x14ac:dyDescent="0.25">
      <c r="A2166" t="s">
        <v>2367</v>
      </c>
      <c r="B2166" s="3">
        <v>106.2940216064453</v>
      </c>
      <c r="C2166" s="3">
        <v>16.989999771118161</v>
      </c>
      <c r="D2166" s="4">
        <v>7.040468977690395E-4</v>
      </c>
      <c r="E2166" s="4">
        <v>8.3085689305026911E-3</v>
      </c>
      <c r="F2166" s="2">
        <v>3</v>
      </c>
      <c r="G2166" s="4">
        <v>0.11363493938229351</v>
      </c>
      <c r="H2166" s="4">
        <v>-1.138910978775998E-2</v>
      </c>
      <c r="I2166" s="4">
        <v>0.28903738523640898</v>
      </c>
    </row>
    <row r="2167" spans="1:9" x14ac:dyDescent="0.25">
      <c r="A2167" t="s">
        <v>2368</v>
      </c>
      <c r="B2167" s="3">
        <v>106.21923828125</v>
      </c>
      <c r="C2167" s="3">
        <v>16.85000038146973</v>
      </c>
      <c r="D2167" s="4">
        <v>1.919456767988259E-2</v>
      </c>
      <c r="E2167" s="4">
        <v>-0.1056263139597063</v>
      </c>
      <c r="F2167" s="2">
        <v>3</v>
      </c>
      <c r="G2167" s="4">
        <v>0.1078067517930765</v>
      </c>
      <c r="H2167" s="4">
        <v>-1.208464852622348E-2</v>
      </c>
      <c r="I2167" s="4">
        <v>0.28813048096736221</v>
      </c>
    </row>
    <row r="2168" spans="1:9" x14ac:dyDescent="0.25">
      <c r="A2168" t="s">
        <v>2369</v>
      </c>
      <c r="B2168" s="3">
        <v>104.2188034057617</v>
      </c>
      <c r="C2168" s="3">
        <v>18.840000152587891</v>
      </c>
      <c r="D2168" s="4">
        <v>6.2813186916232944E-4</v>
      </c>
      <c r="E2168" s="4">
        <v>3.7444951040166652E-2</v>
      </c>
      <c r="F2168" s="2">
        <v>3</v>
      </c>
      <c r="G2168" s="4">
        <v>9.5075874362502866E-2</v>
      </c>
      <c r="H2168" s="4">
        <v>-3.0690132382976579E-2</v>
      </c>
      <c r="I2168" s="4">
        <v>0.26387102307628169</v>
      </c>
    </row>
    <row r="2169" spans="1:9" x14ac:dyDescent="0.25">
      <c r="A2169" t="s">
        <v>2370</v>
      </c>
      <c r="B2169" s="3">
        <v>104.15338134765619</v>
      </c>
      <c r="C2169" s="3">
        <v>18.159999847412109</v>
      </c>
      <c r="D2169" s="4">
        <v>1.438482579990885E-2</v>
      </c>
      <c r="E2169" s="4">
        <v>-9.5617534043276109E-2</v>
      </c>
      <c r="F2169" s="2">
        <v>3</v>
      </c>
      <c r="G2169" s="4">
        <v>9.110163717292652E-2</v>
      </c>
      <c r="H2169" s="4">
        <v>-3.1298604601128537E-2</v>
      </c>
      <c r="I2169" s="4">
        <v>0.26307764375501308</v>
      </c>
    </row>
    <row r="2170" spans="1:9" x14ac:dyDescent="0.25">
      <c r="A2170" t="s">
        <v>2371</v>
      </c>
      <c r="B2170" s="3">
        <v>102.676399230957</v>
      </c>
      <c r="C2170" s="3">
        <v>20.079999923706051</v>
      </c>
      <c r="D2170" s="4">
        <v>-1.963576608560658E-2</v>
      </c>
      <c r="E2170" s="4">
        <v>9.3086500073563228E-2</v>
      </c>
      <c r="F2170" s="2">
        <v>4</v>
      </c>
      <c r="G2170" s="4">
        <v>7.8974376324715934E-2</v>
      </c>
      <c r="H2170" s="4">
        <v>-4.5035601124073447E-2</v>
      </c>
      <c r="I2170" s="4">
        <v>0.2451661456577818</v>
      </c>
    </row>
    <row r="2171" spans="1:9" x14ac:dyDescent="0.25">
      <c r="A2171" t="s">
        <v>2372</v>
      </c>
      <c r="B2171" s="3">
        <v>104.73291015625</v>
      </c>
      <c r="C2171" s="3">
        <v>18.370000839233398</v>
      </c>
      <c r="D2171" s="4">
        <v>-9.7228937060670484E-3</v>
      </c>
      <c r="E2171" s="4">
        <v>0.14383570673148019</v>
      </c>
      <c r="F2171" s="2">
        <v>3</v>
      </c>
      <c r="G2171" s="4">
        <v>0.1053114897287946</v>
      </c>
      <c r="H2171" s="4">
        <v>-2.5908569651761582E-2</v>
      </c>
      <c r="I2171" s="4">
        <v>0.27723061166158552</v>
      </c>
    </row>
    <row r="2172" spans="1:9" x14ac:dyDescent="0.25">
      <c r="A2172" t="s">
        <v>2373</v>
      </c>
      <c r="B2172" s="3">
        <v>105.76121520996089</v>
      </c>
      <c r="C2172" s="3">
        <v>16.059999465942379</v>
      </c>
      <c r="D2172" s="4">
        <v>-1.2357086736287659E-3</v>
      </c>
      <c r="E2172" s="4">
        <v>5.035967992219903E-2</v>
      </c>
      <c r="F2172" s="2">
        <v>2</v>
      </c>
      <c r="G2172" s="4">
        <v>0.1181279076210817</v>
      </c>
      <c r="H2172" s="4">
        <v>-1.6344592683020461E-2</v>
      </c>
      <c r="I2172" s="4">
        <v>0.28977091719464559</v>
      </c>
    </row>
    <row r="2173" spans="1:9" x14ac:dyDescent="0.25">
      <c r="A2173" t="s">
        <v>2374</v>
      </c>
      <c r="B2173" s="3">
        <v>105.89206695556641</v>
      </c>
      <c r="C2173" s="3">
        <v>15.289999961853029</v>
      </c>
      <c r="D2173" s="4">
        <v>-2.5534286126583931E-3</v>
      </c>
      <c r="E2173" s="4">
        <v>-7.4455233766812512E-2</v>
      </c>
      <c r="F2173" s="2">
        <v>2</v>
      </c>
      <c r="G2173" s="4">
        <v>0.1230248128917029</v>
      </c>
      <c r="H2173" s="4">
        <v>-1.51275772878573E-2</v>
      </c>
      <c r="I2173" s="4">
        <v>0.29136667018983431</v>
      </c>
    </row>
    <row r="2174" spans="1:9" x14ac:dyDescent="0.25">
      <c r="A2174" t="s">
        <v>2375</v>
      </c>
      <c r="B2174" s="3">
        <v>106.16314697265619</v>
      </c>
      <c r="C2174" s="3">
        <v>16.520000457763668</v>
      </c>
      <c r="D2174" s="4">
        <v>-1.0628250693928139E-2</v>
      </c>
      <c r="E2174" s="4">
        <v>0.15282627674231231</v>
      </c>
      <c r="F2174" s="2">
        <v>3</v>
      </c>
      <c r="G2174" s="4">
        <v>0.12988947639284801</v>
      </c>
      <c r="H2174" s="4">
        <v>-1.260633805950084E-2</v>
      </c>
      <c r="I2174" s="4">
        <v>0.30245545565343179</v>
      </c>
    </row>
    <row r="2175" spans="1:9" x14ac:dyDescent="0.25">
      <c r="A2175" t="s">
        <v>2376</v>
      </c>
      <c r="B2175" s="3">
        <v>107.303596496582</v>
      </c>
      <c r="C2175" s="3">
        <v>14.329999923706049</v>
      </c>
      <c r="D2175" s="4">
        <v>6.9756059417303007E-4</v>
      </c>
      <c r="E2175" s="4">
        <v>-4.7840548697936747E-2</v>
      </c>
      <c r="F2175" s="2">
        <v>2</v>
      </c>
      <c r="G2175" s="4">
        <v>0.14101632697399841</v>
      </c>
      <c r="H2175" s="4">
        <v>-1.999336818501396E-3</v>
      </c>
      <c r="I2175" s="4">
        <v>0.31871196847279643</v>
      </c>
    </row>
    <row r="2176" spans="1:9" x14ac:dyDescent="0.25">
      <c r="A2176" t="s">
        <v>2377</v>
      </c>
      <c r="B2176" s="3">
        <v>107.2287979125977</v>
      </c>
      <c r="C2176" s="3">
        <v>15.05000019073486</v>
      </c>
      <c r="D2176" s="4">
        <v>-2.695017474683481E-3</v>
      </c>
      <c r="E2176" s="4">
        <v>-2.9658286999273309E-2</v>
      </c>
      <c r="F2176" s="2">
        <v>2</v>
      </c>
      <c r="G2176" s="4">
        <v>0.14382029348359771</v>
      </c>
      <c r="H2176" s="4">
        <v>-2.695017474683481E-3</v>
      </c>
      <c r="I2176" s="4">
        <v>0.31779272819431997</v>
      </c>
    </row>
    <row r="2177" spans="1:9" x14ac:dyDescent="0.25">
      <c r="A2177" t="s">
        <v>2378</v>
      </c>
      <c r="B2177" s="3">
        <v>107.5185623168945</v>
      </c>
      <c r="C2177" s="3">
        <v>15.510000228881839</v>
      </c>
      <c r="D2177" s="4">
        <v>8.6790216762722139E-5</v>
      </c>
      <c r="E2177" s="4">
        <v>6.6712535734091416E-2</v>
      </c>
      <c r="F2177" s="2">
        <v>2</v>
      </c>
      <c r="G2177" s="4">
        <v>0.1470240980761324</v>
      </c>
      <c r="H2177" s="4">
        <v>0</v>
      </c>
      <c r="I2177" s="4">
        <v>0.32135379977495288</v>
      </c>
    </row>
    <row r="2178" spans="1:9" x14ac:dyDescent="0.25">
      <c r="A2178" t="s">
        <v>2379</v>
      </c>
      <c r="B2178" s="3">
        <v>107.5092315673828</v>
      </c>
      <c r="C2178" s="3">
        <v>14.539999961853029</v>
      </c>
      <c r="D2178" s="4">
        <v>3.489776887144691E-3</v>
      </c>
      <c r="E2178" s="4">
        <v>2.7561862461962461E-2</v>
      </c>
      <c r="F2178" s="2">
        <v>2</v>
      </c>
      <c r="G2178" s="4">
        <v>0.14309037280299169</v>
      </c>
      <c r="H2178" s="4">
        <v>0</v>
      </c>
      <c r="I2178" s="4">
        <v>0.32123912914453928</v>
      </c>
    </row>
    <row r="2179" spans="1:9" x14ac:dyDescent="0.25">
      <c r="A2179" t="s">
        <v>2380</v>
      </c>
      <c r="B2179" s="3">
        <v>107.13535308837891</v>
      </c>
      <c r="C2179" s="3">
        <v>14.14999961853027</v>
      </c>
      <c r="D2179" s="4">
        <v>1.129478647319049E-2</v>
      </c>
      <c r="E2179" s="4">
        <v>-6.1048446909386378E-2</v>
      </c>
      <c r="F2179" s="2">
        <v>2</v>
      </c>
      <c r="G2179" s="4">
        <v>0.14248524892607589</v>
      </c>
      <c r="H2179" s="4">
        <v>0</v>
      </c>
      <c r="I2179" s="4">
        <v>0.31664433417853299</v>
      </c>
    </row>
    <row r="2180" spans="1:9" x14ac:dyDescent="0.25">
      <c r="A2180" t="s">
        <v>2381</v>
      </c>
      <c r="B2180" s="3">
        <v>105.9387969970703</v>
      </c>
      <c r="C2180" s="3">
        <v>15.069999694824221</v>
      </c>
      <c r="D2180" s="4">
        <v>-4.4799659767207336E-3</v>
      </c>
      <c r="E2180" s="4">
        <v>3.1485287402915008E-2</v>
      </c>
      <c r="F2180" s="2">
        <v>2</v>
      </c>
      <c r="G2180" s="4">
        <v>0.14531206465000521</v>
      </c>
      <c r="H2180" s="4">
        <v>-6.0516874797290621E-3</v>
      </c>
      <c r="I2180" s="4">
        <v>0.30193920881390518</v>
      </c>
    </row>
    <row r="2181" spans="1:9" x14ac:dyDescent="0.25">
      <c r="A2181" t="s">
        <v>2382</v>
      </c>
      <c r="B2181" s="3">
        <v>106.4155349731445</v>
      </c>
      <c r="C2181" s="3">
        <v>14.60999965667725</v>
      </c>
      <c r="D2181" s="4">
        <v>-1.5787944484215719E-3</v>
      </c>
      <c r="E2181" s="4">
        <v>1.9539409243679581E-2</v>
      </c>
      <c r="F2181" s="2">
        <v>2</v>
      </c>
      <c r="G2181" s="4">
        <v>0.15288707017378411</v>
      </c>
      <c r="H2181" s="4">
        <v>-1.5787944484215719E-3</v>
      </c>
      <c r="I2181" s="4">
        <v>0.3077980998054537</v>
      </c>
    </row>
    <row r="2182" spans="1:9" x14ac:dyDescent="0.25">
      <c r="A2182" t="s">
        <v>2383</v>
      </c>
      <c r="B2182" s="3">
        <v>106.5838088989258</v>
      </c>
      <c r="C2182" s="3">
        <v>14.329999923706049</v>
      </c>
      <c r="D2182" s="4">
        <v>8.3127510830041107E-3</v>
      </c>
      <c r="E2182" s="4">
        <v>-7.1289718711200933E-2</v>
      </c>
      <c r="F2182" s="2">
        <v>2</v>
      </c>
      <c r="G2182" s="4">
        <v>0.1504451152693029</v>
      </c>
      <c r="H2182" s="4">
        <v>0</v>
      </c>
      <c r="I2182" s="4">
        <v>0.30986610914675028</v>
      </c>
    </row>
    <row r="2183" spans="1:9" x14ac:dyDescent="0.25">
      <c r="A2183" t="s">
        <v>2384</v>
      </c>
      <c r="B2183" s="3">
        <v>105.7051086425781</v>
      </c>
      <c r="C2183" s="3">
        <v>15.430000305175779</v>
      </c>
      <c r="D2183" s="4">
        <v>2.0382159340144308E-3</v>
      </c>
      <c r="E2183" s="4">
        <v>9.1563337915003817E-3</v>
      </c>
      <c r="F2183" s="2">
        <v>2</v>
      </c>
      <c r="G2183" s="4">
        <v>0.1581865222170673</v>
      </c>
      <c r="H2183" s="4">
        <v>-5.4823091162123916E-3</v>
      </c>
      <c r="I2183" s="4">
        <v>0.29906728615685457</v>
      </c>
    </row>
    <row r="2184" spans="1:9" x14ac:dyDescent="0.25">
      <c r="A2184" t="s">
        <v>2385</v>
      </c>
      <c r="B2184" s="3">
        <v>105.49009704589839</v>
      </c>
      <c r="C2184" s="3">
        <v>15.289999961853029</v>
      </c>
      <c r="D2184" s="4">
        <v>6.2055736110200321E-4</v>
      </c>
      <c r="E2184" s="4">
        <v>5.739971794719434E-2</v>
      </c>
      <c r="F2184" s="2">
        <v>2</v>
      </c>
      <c r="G2184" s="4">
        <v>0.15665128541412729</v>
      </c>
      <c r="H2184" s="4">
        <v>-7.505227775386647E-3</v>
      </c>
      <c r="I2184" s="4">
        <v>0.29642489228414792</v>
      </c>
    </row>
    <row r="2185" spans="1:9" x14ac:dyDescent="0.25">
      <c r="A2185" t="s">
        <v>2386</v>
      </c>
      <c r="B2185" s="3">
        <v>105.424674987793</v>
      </c>
      <c r="C2185" s="3">
        <v>14.460000038146971</v>
      </c>
      <c r="D2185" s="4">
        <v>2.7982958582135401E-2</v>
      </c>
      <c r="E2185" s="4">
        <v>6.9205737119970578E-4</v>
      </c>
      <c r="F2185" s="2">
        <v>2</v>
      </c>
      <c r="G2185" s="4">
        <v>0.1653873728799051</v>
      </c>
      <c r="H2185" s="4">
        <v>-8.1207457479371969E-3</v>
      </c>
      <c r="I2185" s="4">
        <v>0.29562088520663549</v>
      </c>
    </row>
    <row r="2186" spans="1:9" x14ac:dyDescent="0.25">
      <c r="A2186" t="s">
        <v>2387</v>
      </c>
      <c r="B2186" s="3">
        <v>102.5548858642578</v>
      </c>
      <c r="C2186" s="3">
        <v>14.44999980926514</v>
      </c>
      <c r="D2186" s="4">
        <v>2.0368390281701121E-2</v>
      </c>
      <c r="E2186" s="4">
        <v>-0.13473058987323561</v>
      </c>
      <c r="F2186" s="2">
        <v>2</v>
      </c>
      <c r="G2186" s="4">
        <v>0.1507215169100429</v>
      </c>
      <c r="H2186" s="4">
        <v>-3.5120917159822802E-2</v>
      </c>
      <c r="I2186" s="4">
        <v>0.26035249357989798</v>
      </c>
    </row>
    <row r="2187" spans="1:9" x14ac:dyDescent="0.25">
      <c r="A2187" t="s">
        <v>2388</v>
      </c>
      <c r="B2187" s="3">
        <v>100.50770568847661</v>
      </c>
      <c r="C2187" s="3">
        <v>16.70000076293945</v>
      </c>
      <c r="D2187" s="4">
        <v>-6.1011207116253852E-3</v>
      </c>
      <c r="E2187" s="4">
        <v>6.0317508758060523E-2</v>
      </c>
      <c r="F2187" s="2">
        <v>3</v>
      </c>
      <c r="G2187" s="4">
        <v>0.12192982463610889</v>
      </c>
      <c r="H2187" s="4">
        <v>-5.4381640954405341E-2</v>
      </c>
      <c r="I2187" s="4">
        <v>0.23519358849595731</v>
      </c>
    </row>
    <row r="2188" spans="1:9" x14ac:dyDescent="0.25">
      <c r="A2188" t="s">
        <v>2389</v>
      </c>
      <c r="B2188" s="3">
        <v>101.1246795654297</v>
      </c>
      <c r="C2188" s="3">
        <v>15.75</v>
      </c>
      <c r="D2188" s="4">
        <v>-5.1498784791402796E-3</v>
      </c>
      <c r="E2188" s="4">
        <v>5.1401901287956957E-2</v>
      </c>
      <c r="F2188" s="2">
        <v>2</v>
      </c>
      <c r="G2188" s="4">
        <v>0.15847559924124849</v>
      </c>
      <c r="H2188" s="4">
        <v>-4.8576893735254527E-2</v>
      </c>
      <c r="I2188" s="4">
        <v>0.24277591436701121</v>
      </c>
    </row>
    <row r="2189" spans="1:9" x14ac:dyDescent="0.25">
      <c r="A2189" t="s">
        <v>2390</v>
      </c>
      <c r="B2189" s="3">
        <v>101.6481552124023</v>
      </c>
      <c r="C2189" s="3">
        <v>14.97999954223633</v>
      </c>
      <c r="D2189" s="4">
        <v>5.7343925106938531E-3</v>
      </c>
      <c r="E2189" s="4">
        <v>-4.6512058213546981E-3</v>
      </c>
      <c r="F2189" s="2">
        <v>2</v>
      </c>
      <c r="G2189" s="4">
        <v>0.18187697103656819</v>
      </c>
      <c r="H2189" s="4">
        <v>-4.365181680806951E-2</v>
      </c>
      <c r="I2189" s="4">
        <v>0.24951637515689029</v>
      </c>
    </row>
    <row r="2190" spans="1:9" x14ac:dyDescent="0.25">
      <c r="A2190" t="s">
        <v>2391</v>
      </c>
      <c r="B2190" s="3">
        <v>101.06858825683589</v>
      </c>
      <c r="C2190" s="3">
        <v>15.05000019073486</v>
      </c>
      <c r="D2190" s="4">
        <v>4.1793866902584131E-3</v>
      </c>
      <c r="E2190" s="4">
        <v>-6.2305239492885238E-2</v>
      </c>
      <c r="F2190" s="2">
        <v>2</v>
      </c>
      <c r="G2190" s="4">
        <v>0.19062963261888591</v>
      </c>
      <c r="H2190" s="4">
        <v>-4.9104624129912462E-2</v>
      </c>
      <c r="I2190" s="4">
        <v>0.26414749361736001</v>
      </c>
    </row>
    <row r="2191" spans="1:9" x14ac:dyDescent="0.25">
      <c r="A2191" t="s">
        <v>2392</v>
      </c>
      <c r="B2191" s="3">
        <v>100.6479415893555</v>
      </c>
      <c r="C2191" s="3">
        <v>16.04999923706055</v>
      </c>
      <c r="D2191" s="4">
        <v>1.6426001054786091E-2</v>
      </c>
      <c r="E2191" s="4">
        <v>-0.1098170479300931</v>
      </c>
      <c r="F2191" s="2">
        <v>2</v>
      </c>
      <c r="G2191" s="4">
        <v>0.17822899917680179</v>
      </c>
      <c r="H2191" s="4">
        <v>-5.3062243187238962E-2</v>
      </c>
      <c r="I2191" s="4">
        <v>0.26141045788318967</v>
      </c>
    </row>
    <row r="2192" spans="1:9" x14ac:dyDescent="0.25">
      <c r="A2192" t="s">
        <v>2393</v>
      </c>
      <c r="B2192" s="3">
        <v>99.021415710449219</v>
      </c>
      <c r="C2192" s="3">
        <v>18.030000686645511</v>
      </c>
      <c r="D2192" s="4">
        <v>-1.6021830551833369E-3</v>
      </c>
      <c r="E2192" s="4">
        <v>2.0373548884956572E-2</v>
      </c>
      <c r="F2192" s="2">
        <v>3</v>
      </c>
      <c r="G2192" s="4">
        <v>0.15170719106713021</v>
      </c>
      <c r="H2192" s="4">
        <v>-6.8365276143973364E-2</v>
      </c>
      <c r="I2192" s="4">
        <v>0.2474353632732775</v>
      </c>
    </row>
    <row r="2193" spans="1:9" x14ac:dyDescent="0.25">
      <c r="A2193" t="s">
        <v>2394</v>
      </c>
      <c r="B2193" s="3">
        <v>99.180320739746094</v>
      </c>
      <c r="C2193" s="3">
        <v>17.670000076293949</v>
      </c>
      <c r="D2193" s="4">
        <v>-6.4614809175602694E-3</v>
      </c>
      <c r="E2193" s="4">
        <v>9.2764378040979478E-2</v>
      </c>
      <c r="F2193" s="2">
        <v>3</v>
      </c>
      <c r="G2193" s="4">
        <v>0.1536791676887268</v>
      </c>
      <c r="H2193" s="4">
        <v>-6.6870231440500083E-2</v>
      </c>
      <c r="I2193" s="4">
        <v>0.26055313110137018</v>
      </c>
    </row>
    <row r="2194" spans="1:9" x14ac:dyDescent="0.25">
      <c r="A2194" t="s">
        <v>2395</v>
      </c>
      <c r="B2194" s="3">
        <v>99.825340270996094</v>
      </c>
      <c r="C2194" s="3">
        <v>16.170000076293949</v>
      </c>
      <c r="D2194" s="4">
        <v>2.440691211228474E-3</v>
      </c>
      <c r="E2194" s="4">
        <v>-5.3278679828861253E-2</v>
      </c>
      <c r="F2194" s="2">
        <v>3</v>
      </c>
      <c r="G2194" s="4">
        <v>0.1429850935842949</v>
      </c>
      <c r="H2194" s="4">
        <v>-6.080161902402037E-2</v>
      </c>
      <c r="I2194" s="4">
        <v>0.27328237663420119</v>
      </c>
    </row>
    <row r="2195" spans="1:9" x14ac:dyDescent="0.25">
      <c r="A2195" t="s">
        <v>2396</v>
      </c>
      <c r="B2195" s="3">
        <v>99.582290649414063</v>
      </c>
      <c r="C2195" s="3">
        <v>17.079999923706051</v>
      </c>
      <c r="D2195" s="4">
        <v>4.5261377509411282E-3</v>
      </c>
      <c r="E2195" s="4">
        <v>-1.9517804311067751E-2</v>
      </c>
      <c r="F2195" s="2">
        <v>3</v>
      </c>
      <c r="G2195" s="4">
        <v>0.1117148922669404</v>
      </c>
      <c r="H2195" s="4">
        <v>-6.3088331100002004E-2</v>
      </c>
      <c r="I2195" s="4">
        <v>0.28014255659350229</v>
      </c>
    </row>
    <row r="2196" spans="1:9" x14ac:dyDescent="0.25">
      <c r="A2196" t="s">
        <v>2397</v>
      </c>
      <c r="B2196" s="3">
        <v>99.133598327636719</v>
      </c>
      <c r="C2196" s="3">
        <v>17.420000076293949</v>
      </c>
      <c r="D2196" s="4">
        <v>3.9760689466534771E-3</v>
      </c>
      <c r="E2196" s="4">
        <v>-5.3260845790963462E-2</v>
      </c>
      <c r="F2196" s="2">
        <v>3</v>
      </c>
      <c r="G2196" s="4">
        <v>8.8832113411962066E-2</v>
      </c>
      <c r="H2196" s="4">
        <v>-6.7309815354657521E-2</v>
      </c>
      <c r="I2196" s="4">
        <v>0.29840995820370758</v>
      </c>
    </row>
    <row r="2197" spans="1:9" x14ac:dyDescent="0.25">
      <c r="A2197" t="s">
        <v>2398</v>
      </c>
      <c r="B2197" s="3">
        <v>98.740997314453125</v>
      </c>
      <c r="C2197" s="3">
        <v>18.39999961853027</v>
      </c>
      <c r="D2197" s="4">
        <v>6.0002392540310368E-3</v>
      </c>
      <c r="E2197" s="4">
        <v>-5.1546392766154032E-2</v>
      </c>
      <c r="F2197" s="2">
        <v>3</v>
      </c>
      <c r="G2197" s="4">
        <v>0.10563323489672349</v>
      </c>
      <c r="H2197" s="4">
        <v>-7.1003569214655005E-2</v>
      </c>
      <c r="I2197" s="4">
        <v>0.29326783612080209</v>
      </c>
    </row>
    <row r="2198" spans="1:9" x14ac:dyDescent="0.25">
      <c r="A2198" t="s">
        <v>2399</v>
      </c>
      <c r="B2198" s="3">
        <v>98.152061462402344</v>
      </c>
      <c r="C2198" s="3">
        <v>19.39999961853027</v>
      </c>
      <c r="D2198" s="4">
        <v>-4.7393485921554124E-3</v>
      </c>
      <c r="E2198" s="4">
        <v>-7.164856214813109E-3</v>
      </c>
      <c r="F2198" s="2">
        <v>3</v>
      </c>
      <c r="G2198" s="4">
        <v>8.3443874476689439E-2</v>
      </c>
      <c r="H2198" s="4">
        <v>-7.6544523016998434E-2</v>
      </c>
      <c r="I2198" s="4">
        <v>0.28555420332681569</v>
      </c>
    </row>
    <row r="2199" spans="1:9" x14ac:dyDescent="0.25">
      <c r="A2199" t="s">
        <v>2400</v>
      </c>
      <c r="B2199" s="3">
        <v>98.619453430175781</v>
      </c>
      <c r="C2199" s="3">
        <v>19.54000091552734</v>
      </c>
      <c r="D2199" s="4">
        <v>1.432528344219253E-2</v>
      </c>
      <c r="E2199" s="4">
        <v>-6.6857668711768237E-2</v>
      </c>
      <c r="F2199" s="2">
        <v>3</v>
      </c>
      <c r="G2199" s="4">
        <v>8.6274647228052892E-2</v>
      </c>
      <c r="H2199" s="4">
        <v>-7.2147104703949805E-2</v>
      </c>
      <c r="I2199" s="4">
        <v>0.29167590571207319</v>
      </c>
    </row>
    <row r="2200" spans="1:9" x14ac:dyDescent="0.25">
      <c r="A2200" t="s">
        <v>2401</v>
      </c>
      <c r="B2200" s="3">
        <v>97.226654052734375</v>
      </c>
      <c r="C2200" s="3">
        <v>20.940000534057621</v>
      </c>
      <c r="D2200" s="4">
        <v>1.7511538104388661E-2</v>
      </c>
      <c r="E2200" s="4">
        <v>-7.1396840686225982E-2</v>
      </c>
      <c r="F2200" s="2">
        <v>4</v>
      </c>
      <c r="G2200" s="4">
        <v>8.1509183078453118E-2</v>
      </c>
      <c r="H2200" s="4">
        <v>-8.5251141382073681E-2</v>
      </c>
      <c r="I2200" s="4">
        <v>0.27343360832796137</v>
      </c>
    </row>
    <row r="2201" spans="1:9" x14ac:dyDescent="0.25">
      <c r="A2201" t="s">
        <v>2402</v>
      </c>
      <c r="B2201" s="3">
        <v>95.553367614746094</v>
      </c>
      <c r="C2201" s="3">
        <v>22.54999923706055</v>
      </c>
      <c r="D2201" s="4">
        <v>4.5204487323959866E-3</v>
      </c>
      <c r="E2201" s="4">
        <v>-7.9591867875079769E-2</v>
      </c>
      <c r="F2201" s="2">
        <v>4</v>
      </c>
      <c r="G2201" s="4">
        <v>6.2896235155516012E-2</v>
      </c>
      <c r="H2201" s="4">
        <v>-0.1009941171555734</v>
      </c>
      <c r="I2201" s="4">
        <v>0.2515176100119243</v>
      </c>
    </row>
    <row r="2202" spans="1:9" x14ac:dyDescent="0.25">
      <c r="A2202" t="s">
        <v>2403</v>
      </c>
      <c r="B2202" s="3">
        <v>95.123367309570313</v>
      </c>
      <c r="C2202" s="3">
        <v>24.5</v>
      </c>
      <c r="D2202" s="4">
        <v>2.3021913065853331E-2</v>
      </c>
      <c r="E2202" s="4">
        <v>-8.6843083500993568E-2</v>
      </c>
      <c r="F2202" s="2">
        <v>5</v>
      </c>
      <c r="G2202" s="4">
        <v>4.1189935172032621E-2</v>
      </c>
      <c r="H2202" s="4">
        <v>-0.1050397391323572</v>
      </c>
      <c r="I2202" s="4">
        <v>0.24588564781455061</v>
      </c>
    </row>
    <row r="2203" spans="1:9" x14ac:dyDescent="0.25">
      <c r="A2203" t="s">
        <v>2404</v>
      </c>
      <c r="B2203" s="3">
        <v>92.98272705078125</v>
      </c>
      <c r="C2203" s="3">
        <v>26.829999923706051</v>
      </c>
      <c r="D2203" s="4">
        <v>-5.2006563304363151E-3</v>
      </c>
      <c r="E2203" s="4">
        <v>-2.895400873542231E-2</v>
      </c>
      <c r="F2203" s="2">
        <v>5</v>
      </c>
      <c r="G2203" s="4">
        <v>1.920353242235184E-2</v>
      </c>
      <c r="H2203" s="4">
        <v>-0.1251797743162977</v>
      </c>
      <c r="I2203" s="4">
        <v>0.21784844674617571</v>
      </c>
    </row>
    <row r="2204" spans="1:9" x14ac:dyDescent="0.25">
      <c r="A2204" t="s">
        <v>2405</v>
      </c>
      <c r="B2204" s="3">
        <v>93.468826293945313</v>
      </c>
      <c r="C2204" s="3">
        <v>27.629999160766602</v>
      </c>
      <c r="D2204" s="4">
        <v>-2.846867679502374E-2</v>
      </c>
      <c r="E2204" s="4">
        <v>0.16977130309294911</v>
      </c>
      <c r="F2204" s="2">
        <v>5</v>
      </c>
      <c r="G2204" s="4">
        <v>2.3183417994885099E-2</v>
      </c>
      <c r="H2204" s="4">
        <v>-0.1206063501643343</v>
      </c>
      <c r="I2204" s="4">
        <v>0.224215169115251</v>
      </c>
    </row>
    <row r="2205" spans="1:9" x14ac:dyDescent="0.25">
      <c r="A2205" t="s">
        <v>2406</v>
      </c>
      <c r="B2205" s="3">
        <v>96.207733154296875</v>
      </c>
      <c r="C2205" s="3">
        <v>23.620000839233398</v>
      </c>
      <c r="D2205" s="4">
        <v>-8.4776967750879173E-3</v>
      </c>
      <c r="E2205" s="4">
        <v>6.3912028234935914E-3</v>
      </c>
      <c r="F2205" s="2">
        <v>4</v>
      </c>
      <c r="G2205" s="4">
        <v>6.4372105083506215E-2</v>
      </c>
      <c r="H2205" s="4">
        <v>-9.4837573600157765E-2</v>
      </c>
      <c r="I2205" s="4">
        <v>0.26008821318976949</v>
      </c>
    </row>
    <row r="2206" spans="1:9" x14ac:dyDescent="0.25">
      <c r="A2206" t="s">
        <v>2407</v>
      </c>
      <c r="B2206" s="3">
        <v>97.030326843261719</v>
      </c>
      <c r="C2206" s="3">
        <v>23.469999313354489</v>
      </c>
      <c r="D2206" s="4">
        <v>-3.6474548939062772E-3</v>
      </c>
      <c r="E2206" s="4">
        <v>6.0551297035904339E-2</v>
      </c>
      <c r="F2206" s="2">
        <v>4</v>
      </c>
      <c r="G2206" s="4">
        <v>5.0893208396893597E-2</v>
      </c>
      <c r="H2206" s="4">
        <v>-8.7098269543897988E-2</v>
      </c>
      <c r="I2206" s="4">
        <v>0.27086219754346491</v>
      </c>
    </row>
    <row r="2207" spans="1:9" x14ac:dyDescent="0.25">
      <c r="A2207" t="s">
        <v>2408</v>
      </c>
      <c r="B2207" s="3">
        <v>97.385536193847656</v>
      </c>
      <c r="C2207" s="3">
        <v>22.129999160766602</v>
      </c>
      <c r="D2207" s="4">
        <v>7.6818626894104014E-4</v>
      </c>
      <c r="E2207" s="4">
        <v>-1.3814677625364589E-2</v>
      </c>
      <c r="F2207" s="2">
        <v>4</v>
      </c>
      <c r="G2207" s="4">
        <v>6.6058810589133099E-2</v>
      </c>
      <c r="H2207" s="4">
        <v>-8.3756312020165202E-2</v>
      </c>
      <c r="I2207" s="4">
        <v>0.27551457943848662</v>
      </c>
    </row>
    <row r="2208" spans="1:9" x14ac:dyDescent="0.25">
      <c r="A2208" t="s">
        <v>2409</v>
      </c>
      <c r="B2208" s="3">
        <v>97.310783386230469</v>
      </c>
      <c r="C2208" s="3">
        <v>22.440000534057621</v>
      </c>
      <c r="D2208" s="4">
        <v>-1.4950682734149351E-2</v>
      </c>
      <c r="E2208" s="4">
        <v>0.1142006561127968</v>
      </c>
      <c r="F2208" s="2">
        <v>4</v>
      </c>
      <c r="G2208" s="4">
        <v>6.2336762592528627E-2</v>
      </c>
      <c r="H2208" s="4">
        <v>-8.4459617570608381E-2</v>
      </c>
      <c r="I2208" s="4">
        <v>0.27453549876905448</v>
      </c>
    </row>
    <row r="2209" spans="1:9" x14ac:dyDescent="0.25">
      <c r="A2209" t="s">
        <v>2410</v>
      </c>
      <c r="B2209" s="3">
        <v>98.787727355957031</v>
      </c>
      <c r="C2209" s="3">
        <v>20.139999389648441</v>
      </c>
      <c r="D2209" s="4">
        <v>3.1325072895445061E-3</v>
      </c>
      <c r="E2209" s="4">
        <v>-9.6050324553166311E-2</v>
      </c>
      <c r="F2209" s="2">
        <v>4</v>
      </c>
      <c r="G2209" s="4">
        <v>6.8428475935222055E-2</v>
      </c>
      <c r="H2209" s="4">
        <v>-7.056391351997604E-2</v>
      </c>
      <c r="I2209" s="4">
        <v>0.29387988644742702</v>
      </c>
    </row>
    <row r="2210" spans="1:9" x14ac:dyDescent="0.25">
      <c r="A2210" t="s">
        <v>2411</v>
      </c>
      <c r="B2210" s="3">
        <v>98.479240417480469</v>
      </c>
      <c r="C2210" s="3">
        <v>22.280000686645511</v>
      </c>
      <c r="D2210" s="4">
        <v>-1.422273610911173E-2</v>
      </c>
      <c r="E2210" s="4">
        <v>5.3926269153786732E-2</v>
      </c>
      <c r="F2210" s="2">
        <v>4</v>
      </c>
      <c r="G2210" s="4">
        <v>6.4432715519679773E-2</v>
      </c>
      <c r="H2210" s="4">
        <v>-7.34662871295515E-2</v>
      </c>
      <c r="I2210" s="4">
        <v>0.28983945495244628</v>
      </c>
    </row>
    <row r="2211" spans="1:9" x14ac:dyDescent="0.25">
      <c r="A2211" t="s">
        <v>2412</v>
      </c>
      <c r="B2211" s="3">
        <v>99.900093078613281</v>
      </c>
      <c r="C2211" s="3">
        <v>21.139999389648441</v>
      </c>
      <c r="D2211" s="4">
        <v>3.7343715823490159E-4</v>
      </c>
      <c r="E2211" s="4">
        <v>-9.8361118533540903E-3</v>
      </c>
      <c r="F2211" s="2">
        <v>4</v>
      </c>
      <c r="G2211" s="4">
        <v>8.7926686260378695E-2</v>
      </c>
      <c r="H2211" s="4">
        <v>-6.0098313473577192E-2</v>
      </c>
      <c r="I2211" s="4">
        <v>0.30844918238570118</v>
      </c>
    </row>
    <row r="2212" spans="1:9" x14ac:dyDescent="0.25">
      <c r="A2212" t="s">
        <v>2413</v>
      </c>
      <c r="B2212" s="3">
        <v>99.862800598144531</v>
      </c>
      <c r="C2212" s="3">
        <v>21.35000038146973</v>
      </c>
      <c r="D2212" s="4">
        <v>5.6340387150008997E-3</v>
      </c>
      <c r="E2212" s="4">
        <v>-5.2795052605248527E-2</v>
      </c>
      <c r="F2212" s="2">
        <v>4</v>
      </c>
      <c r="G2212" s="4">
        <v>8.9161932536819144E-2</v>
      </c>
      <c r="H2212" s="4">
        <v>-6.0449176663061377E-2</v>
      </c>
      <c r="I2212" s="4">
        <v>0.30796074124340839</v>
      </c>
    </row>
    <row r="2213" spans="1:9" x14ac:dyDescent="0.25">
      <c r="A2213" t="s">
        <v>2414</v>
      </c>
      <c r="B2213" s="3">
        <v>99.303321838378906</v>
      </c>
      <c r="C2213" s="3">
        <v>22.54000091552734</v>
      </c>
      <c r="D2213" s="4">
        <v>1.178157606894659E-2</v>
      </c>
      <c r="E2213" s="4">
        <v>-7.0515426163820893E-2</v>
      </c>
      <c r="F2213" s="2">
        <v>4</v>
      </c>
      <c r="G2213" s="4">
        <v>9.2514080428414358E-2</v>
      </c>
      <c r="H2213" s="4">
        <v>-6.5712985871583474E-2</v>
      </c>
      <c r="I2213" s="4">
        <v>0.30063292499000988</v>
      </c>
    </row>
    <row r="2214" spans="1:9" x14ac:dyDescent="0.25">
      <c r="A2214" t="s">
        <v>2415</v>
      </c>
      <c r="B2214" s="3">
        <v>98.146995544433594</v>
      </c>
      <c r="C2214" s="3">
        <v>24.25</v>
      </c>
      <c r="D2214" s="4">
        <v>-3.0310535939502841E-3</v>
      </c>
      <c r="E2214" s="4">
        <v>4.5258586315990668E-2</v>
      </c>
      <c r="F2214" s="2">
        <v>4</v>
      </c>
      <c r="G2214" s="4">
        <v>6.9372200179720567E-2</v>
      </c>
      <c r="H2214" s="4">
        <v>-7.6592185283327785E-2</v>
      </c>
      <c r="I2214" s="4">
        <v>0.28548785207508048</v>
      </c>
    </row>
    <row r="2215" spans="1:9" x14ac:dyDescent="0.25">
      <c r="A2215" t="s">
        <v>2416</v>
      </c>
      <c r="B2215" s="3">
        <v>98.445388793945313</v>
      </c>
      <c r="C2215" s="3">
        <v>23.20000076293945</v>
      </c>
      <c r="D2215" s="4">
        <v>5.5245493098015066E-3</v>
      </c>
      <c r="E2215" s="4">
        <v>-4.8009849651312053E-2</v>
      </c>
      <c r="F2215" s="2">
        <v>4</v>
      </c>
      <c r="G2215" s="4">
        <v>6.7152596365319228E-2</v>
      </c>
      <c r="H2215" s="4">
        <v>-7.3784777303803062E-2</v>
      </c>
      <c r="I2215" s="4">
        <v>0.28939608069951023</v>
      </c>
    </row>
    <row r="2216" spans="1:9" x14ac:dyDescent="0.25">
      <c r="A2216" t="s">
        <v>2417</v>
      </c>
      <c r="B2216" s="3">
        <v>97.904510498046875</v>
      </c>
      <c r="C2216" s="3">
        <v>24.370000839233398</v>
      </c>
      <c r="D2216" s="4">
        <v>1.08798136379058E-2</v>
      </c>
      <c r="E2216" s="4">
        <v>-7.0911122206003263E-2</v>
      </c>
      <c r="F2216" s="2">
        <v>5</v>
      </c>
      <c r="G2216" s="4">
        <v>6.0441024746852312E-2</v>
      </c>
      <c r="H2216" s="4">
        <v>-7.8873585600712559E-2</v>
      </c>
      <c r="I2216" s="4">
        <v>0.28231188545775421</v>
      </c>
    </row>
    <row r="2217" spans="1:9" x14ac:dyDescent="0.25">
      <c r="A2217" t="s">
        <v>2418</v>
      </c>
      <c r="B2217" s="3">
        <v>96.850791931152344</v>
      </c>
      <c r="C2217" s="3">
        <v>26.229999542236332</v>
      </c>
      <c r="D2217" s="4">
        <v>-1.1234041068314269E-2</v>
      </c>
      <c r="E2217" s="4">
        <v>5.3413652372760863E-2</v>
      </c>
      <c r="F2217" s="2">
        <v>5</v>
      </c>
      <c r="G2217" s="4">
        <v>5.769483772462447E-2</v>
      </c>
      <c r="H2217" s="4">
        <v>-8.8787408777724175E-2</v>
      </c>
      <c r="I2217" s="4">
        <v>0.26851072517021751</v>
      </c>
    </row>
    <row r="2218" spans="1:9" x14ac:dyDescent="0.25">
      <c r="A2218" t="s">
        <v>2419</v>
      </c>
      <c r="B2218" s="3">
        <v>97.951179504394531</v>
      </c>
      <c r="C2218" s="3">
        <v>24.89999961853027</v>
      </c>
      <c r="D2218" s="4">
        <v>2.819107934917664E-2</v>
      </c>
      <c r="E2218" s="4">
        <v>-0.1043165359035063</v>
      </c>
      <c r="F2218" s="2">
        <v>5</v>
      </c>
      <c r="G2218" s="4">
        <v>6.0840528082824363E-2</v>
      </c>
      <c r="H2218" s="4">
        <v>-7.8434504150206141E-2</v>
      </c>
      <c r="I2218" s="4">
        <v>0.28292313637170768</v>
      </c>
    </row>
    <row r="2219" spans="1:9" x14ac:dyDescent="0.25">
      <c r="A2219" t="s">
        <v>2420</v>
      </c>
      <c r="B2219" s="3">
        <v>95.265541076660156</v>
      </c>
      <c r="C2219" s="3">
        <v>27.79999923706055</v>
      </c>
      <c r="D2219" s="4">
        <v>-1.189659049921887E-2</v>
      </c>
      <c r="E2219" s="4">
        <v>8.5513415639036916E-2</v>
      </c>
      <c r="F2219" s="2">
        <v>5</v>
      </c>
      <c r="G2219" s="4">
        <v>3.3716490701378499E-2</v>
      </c>
      <c r="H2219" s="4">
        <v>-0.1037021091127095</v>
      </c>
      <c r="I2219" s="4">
        <v>0.25266978637495519</v>
      </c>
    </row>
    <row r="2220" spans="1:9" x14ac:dyDescent="0.25">
      <c r="A2220" t="s">
        <v>2421</v>
      </c>
      <c r="B2220" s="3">
        <v>96.412521362304688</v>
      </c>
      <c r="C2220" s="3">
        <v>25.610000610351559</v>
      </c>
      <c r="D2220" s="4">
        <v>-4.9086884107722986E-3</v>
      </c>
      <c r="E2220" s="4">
        <v>-1.8397835930587969E-2</v>
      </c>
      <c r="F2220" s="2">
        <v>5</v>
      </c>
      <c r="G2220" s="4">
        <v>5.1425662677006663E-2</v>
      </c>
      <c r="H2220" s="4">
        <v>-9.2910840839900977E-2</v>
      </c>
      <c r="I2220" s="4">
        <v>0.26775170931536502</v>
      </c>
    </row>
    <row r="2221" spans="1:9" x14ac:dyDescent="0.25">
      <c r="A2221" t="s">
        <v>2422</v>
      </c>
      <c r="B2221" s="3">
        <v>96.888114929199219</v>
      </c>
      <c r="C2221" s="3">
        <v>26.090000152587891</v>
      </c>
      <c r="D2221" s="4">
        <v>2.8204098285065982E-2</v>
      </c>
      <c r="E2221" s="4">
        <v>-0.16910826530102119</v>
      </c>
      <c r="F2221" s="2">
        <v>5</v>
      </c>
      <c r="G2221" s="4">
        <v>5.5655917518094622E-2</v>
      </c>
      <c r="H2221" s="4">
        <v>-8.8436258466153661E-2</v>
      </c>
      <c r="I2221" s="4">
        <v>0.27601889292491971</v>
      </c>
    </row>
    <row r="2222" spans="1:9" x14ac:dyDescent="0.25">
      <c r="A2222" t="s">
        <v>2423</v>
      </c>
      <c r="B2222" s="3">
        <v>94.230430603027344</v>
      </c>
      <c r="C2222" s="3">
        <v>31.39999961853027</v>
      </c>
      <c r="D2222" s="4">
        <v>-3.1252779536898312E-2</v>
      </c>
      <c r="E2222" s="4">
        <v>0.1044670869318913</v>
      </c>
      <c r="F2222" s="2">
        <v>5</v>
      </c>
      <c r="G2222" s="4">
        <v>2.0645666708122731E-2</v>
      </c>
      <c r="H2222" s="4">
        <v>-0.1134408595975869</v>
      </c>
      <c r="I2222" s="4">
        <v>0.24742427139232601</v>
      </c>
    </row>
    <row r="2223" spans="1:9" x14ac:dyDescent="0.25">
      <c r="A2223" t="s">
        <v>2424</v>
      </c>
      <c r="B2223" s="3">
        <v>97.270401000976563</v>
      </c>
      <c r="C2223" s="3">
        <v>28.430000305175781</v>
      </c>
      <c r="D2223" s="4">
        <v>-1.2403224714486519E-2</v>
      </c>
      <c r="E2223" s="4">
        <v>9.1362807593839745E-2</v>
      </c>
      <c r="F2223" s="2">
        <v>5</v>
      </c>
      <c r="G2223" s="4">
        <v>5.6634688284534773E-2</v>
      </c>
      <c r="H2223" s="4">
        <v>-8.4839551871332519E-2</v>
      </c>
      <c r="I2223" s="4">
        <v>0.29348942750522639</v>
      </c>
    </row>
    <row r="2224" spans="1:9" x14ac:dyDescent="0.25">
      <c r="A2224" t="s">
        <v>2425</v>
      </c>
      <c r="B2224" s="3">
        <v>98.492019653320313</v>
      </c>
      <c r="C2224" s="3">
        <v>26.04999923706055</v>
      </c>
      <c r="D2224" s="4">
        <v>-1.892814353170458E-4</v>
      </c>
      <c r="E2224" s="4">
        <v>-1.9157526313554609E-3</v>
      </c>
      <c r="F2224" s="2">
        <v>5</v>
      </c>
      <c r="G2224" s="4">
        <v>7.3887291773126806E-2</v>
      </c>
      <c r="H2224" s="4">
        <v>-7.3346054755904611E-2</v>
      </c>
      <c r="I2224" s="4">
        <v>0.30973435705202612</v>
      </c>
    </row>
    <row r="2225" spans="1:9" x14ac:dyDescent="0.25">
      <c r="A2225" t="s">
        <v>2426</v>
      </c>
      <c r="B2225" s="3">
        <v>98.510665893554688</v>
      </c>
      <c r="C2225" s="3">
        <v>26.10000038146973</v>
      </c>
      <c r="D2225" s="4">
        <v>2.533228629504003E-2</v>
      </c>
      <c r="E2225" s="4">
        <v>-0.1391820368017638</v>
      </c>
      <c r="F2225" s="2">
        <v>5</v>
      </c>
      <c r="G2225" s="4">
        <v>7.2903304182448281E-2</v>
      </c>
      <c r="H2225" s="4">
        <v>-7.3170623161162518E-2</v>
      </c>
      <c r="I2225" s="4">
        <v>0.31260042488762257</v>
      </c>
    </row>
    <row r="2226" spans="1:9" x14ac:dyDescent="0.25">
      <c r="A2226" t="s">
        <v>2427</v>
      </c>
      <c r="B2226" s="3">
        <v>96.076820373535156</v>
      </c>
      <c r="C2226" s="3">
        <v>30.319999694824219</v>
      </c>
      <c r="D2226" s="4">
        <v>5.0362510317639941E-2</v>
      </c>
      <c r="E2226" s="4">
        <v>-0.15824543838146701</v>
      </c>
      <c r="F2226" s="2">
        <v>5</v>
      </c>
      <c r="G2226" s="4">
        <v>4.6606166815960533E-2</v>
      </c>
      <c r="H2226" s="4">
        <v>-9.606925556995316E-2</v>
      </c>
      <c r="I2226" s="4">
        <v>0.28170786482088789</v>
      </c>
    </row>
    <row r="2227" spans="1:9" x14ac:dyDescent="0.25">
      <c r="A2227" t="s">
        <v>2428</v>
      </c>
      <c r="B2227" s="3">
        <v>91.47015380859375</v>
      </c>
      <c r="C2227" s="3">
        <v>36.020000457763672</v>
      </c>
      <c r="D2227" s="4">
        <v>-3.758225168442042E-3</v>
      </c>
      <c r="E2227" s="4">
        <v>-0.11585667712914929</v>
      </c>
      <c r="F2227" s="2">
        <v>5</v>
      </c>
      <c r="G2227" s="4">
        <v>-2.5741014001776641E-3</v>
      </c>
      <c r="H2227" s="4">
        <v>-0.1394106934027097</v>
      </c>
      <c r="I2227" s="4">
        <v>0.2202528672060915</v>
      </c>
    </row>
    <row r="2228" spans="1:9" x14ac:dyDescent="0.25">
      <c r="A2228" t="s">
        <v>2429</v>
      </c>
      <c r="B2228" s="3">
        <v>91.815216064453125</v>
      </c>
      <c r="C2228" s="3">
        <v>40.740001678466797</v>
      </c>
      <c r="D2228" s="4">
        <v>-3.8476583847715913E-2</v>
      </c>
      <c r="E2228" s="4">
        <v>0.45344276419788981</v>
      </c>
      <c r="F2228" s="2">
        <v>5</v>
      </c>
      <c r="G2228" s="4">
        <v>4.7264975653691366E-3</v>
      </c>
      <c r="H2228" s="4">
        <v>-0.13616420397267859</v>
      </c>
      <c r="I2228" s="4">
        <v>0.22485615242585941</v>
      </c>
    </row>
    <row r="2229" spans="1:9" x14ac:dyDescent="0.25">
      <c r="A2229" t="s">
        <v>2430</v>
      </c>
      <c r="B2229" s="3">
        <v>95.48931884765625</v>
      </c>
      <c r="C2229" s="3">
        <v>28.030000686645511</v>
      </c>
      <c r="D2229" s="4">
        <v>-4.3705771020577038E-2</v>
      </c>
      <c r="E2229" s="4">
        <v>0.46447239187505329</v>
      </c>
      <c r="F2229" s="2">
        <v>5</v>
      </c>
      <c r="G2229" s="4">
        <v>4.6516650608508403E-2</v>
      </c>
      <c r="H2229" s="4">
        <v>-0.1015967146342395</v>
      </c>
      <c r="I2229" s="4">
        <v>0.27387033102880692</v>
      </c>
    </row>
    <row r="2230" spans="1:9" x14ac:dyDescent="0.25">
      <c r="A2230" t="s">
        <v>2431</v>
      </c>
      <c r="B2230" s="3">
        <v>99.853492736816406</v>
      </c>
      <c r="C2230" s="3">
        <v>19.139999389648441</v>
      </c>
      <c r="D2230" s="4">
        <v>-2.769444518321584E-2</v>
      </c>
      <c r="E2230" s="4">
        <v>0.25508192719006151</v>
      </c>
      <c r="F2230" s="2">
        <v>3</v>
      </c>
      <c r="G2230" s="4">
        <v>9.6563185195053025E-2</v>
      </c>
      <c r="H2230" s="4">
        <v>-6.0536748899389307E-2</v>
      </c>
      <c r="I2230" s="4">
        <v>0.33209036761448202</v>
      </c>
    </row>
    <row r="2231" spans="1:9" x14ac:dyDescent="0.25">
      <c r="A2231" t="s">
        <v>2432</v>
      </c>
      <c r="B2231" s="3">
        <v>102.69764709472661</v>
      </c>
      <c r="C2231" s="3">
        <v>15.25</v>
      </c>
      <c r="D2231" s="4">
        <v>-6.5849388177663393E-3</v>
      </c>
      <c r="E2231" s="4">
        <v>0.1058738246690165</v>
      </c>
      <c r="F2231" s="2">
        <v>2</v>
      </c>
      <c r="G2231" s="4">
        <v>0.1277968944666612</v>
      </c>
      <c r="H2231" s="4">
        <v>-3.3777760040013323E-2</v>
      </c>
      <c r="I2231" s="4">
        <v>0.3700326620734915</v>
      </c>
    </row>
    <row r="2232" spans="1:9" x14ac:dyDescent="0.25">
      <c r="A2232" t="s">
        <v>2433</v>
      </c>
      <c r="B2232" s="3">
        <v>103.3783874511719</v>
      </c>
      <c r="C2232" s="3">
        <v>13.789999961853029</v>
      </c>
      <c r="D2232" s="4">
        <v>-5.1152449984140924E-3</v>
      </c>
      <c r="E2232" s="4">
        <v>5.9139744778596633E-2</v>
      </c>
      <c r="F2232" s="2">
        <v>2</v>
      </c>
      <c r="G2232" s="4">
        <v>0.14163460192837499</v>
      </c>
      <c r="H2232" s="4">
        <v>-2.7373071221494901E-2</v>
      </c>
      <c r="I2232" s="4">
        <v>0.37911404367380591</v>
      </c>
    </row>
    <row r="2233" spans="1:9" x14ac:dyDescent="0.25">
      <c r="A2233" t="s">
        <v>2434</v>
      </c>
      <c r="B2233" s="3">
        <v>103.909912109375</v>
      </c>
      <c r="C2233" s="3">
        <v>13.02000045776367</v>
      </c>
      <c r="D2233" s="4">
        <v>8.3250217365038459E-3</v>
      </c>
      <c r="E2233" s="4">
        <v>1.480908302318484E-2</v>
      </c>
      <c r="F2233" s="2">
        <v>1</v>
      </c>
      <c r="G2233" s="4">
        <v>0.156340383666113</v>
      </c>
      <c r="H2233" s="4">
        <v>-2.237226584404273E-2</v>
      </c>
      <c r="I2233" s="4">
        <v>0.38620482095095282</v>
      </c>
    </row>
    <row r="2234" spans="1:9" x14ac:dyDescent="0.25">
      <c r="A2234" t="s">
        <v>2435</v>
      </c>
      <c r="B2234" s="3">
        <v>103.052001953125</v>
      </c>
      <c r="C2234" s="3">
        <v>12.829999923706049</v>
      </c>
      <c r="D2234" s="4">
        <v>1.5408798059624029E-3</v>
      </c>
      <c r="E2234" s="4">
        <v>-4.8925119244639048E-2</v>
      </c>
      <c r="F2234" s="2">
        <v>1</v>
      </c>
      <c r="G2234" s="4">
        <v>0.152353890016975</v>
      </c>
      <c r="H2234" s="4">
        <v>-3.044384193469751E-2</v>
      </c>
      <c r="I2234" s="4">
        <v>0.37475991477795212</v>
      </c>
    </row>
    <row r="2235" spans="1:9" x14ac:dyDescent="0.25">
      <c r="A2235" t="s">
        <v>2436</v>
      </c>
      <c r="B2235" s="3">
        <v>102.89345550537109</v>
      </c>
      <c r="C2235" s="3">
        <v>13.489999771118161</v>
      </c>
      <c r="D2235" s="4">
        <v>-1.6289057482887781E-3</v>
      </c>
      <c r="E2235" s="4">
        <v>-8.8170381033190193E-3</v>
      </c>
      <c r="F2235" s="2">
        <v>2</v>
      </c>
      <c r="G2235" s="4">
        <v>0.1565470327405234</v>
      </c>
      <c r="H2235" s="4">
        <v>-3.1935512953656493E-2</v>
      </c>
      <c r="I2235" s="4">
        <v>0.37264483407237159</v>
      </c>
    </row>
    <row r="2236" spans="1:9" x14ac:dyDescent="0.25">
      <c r="A2236" t="s">
        <v>2437</v>
      </c>
      <c r="B2236" s="3">
        <v>103.0613327026367</v>
      </c>
      <c r="C2236" s="3">
        <v>13.60999965667725</v>
      </c>
      <c r="D2236" s="4">
        <v>3.450228227467989E-3</v>
      </c>
      <c r="E2236" s="4">
        <v>-7.2939738287004507E-3</v>
      </c>
      <c r="F2236" s="2">
        <v>2</v>
      </c>
      <c r="G2236" s="4">
        <v>0.1706958897461397</v>
      </c>
      <c r="H2236" s="4">
        <v>-3.0356054356804881E-2</v>
      </c>
      <c r="I2236" s="4">
        <v>0.3748843911603652</v>
      </c>
    </row>
    <row r="2237" spans="1:9" x14ac:dyDescent="0.25">
      <c r="A2237" t="s">
        <v>2438</v>
      </c>
      <c r="B2237" s="3">
        <v>102.70697021484381</v>
      </c>
      <c r="C2237" s="3">
        <v>13.710000038146971</v>
      </c>
      <c r="D2237" s="4">
        <v>-1.281709070579062E-2</v>
      </c>
      <c r="E2237" s="4">
        <v>0.1210139453235022</v>
      </c>
      <c r="F2237" s="2">
        <v>2</v>
      </c>
      <c r="G2237" s="4">
        <v>0.16618175410887809</v>
      </c>
      <c r="H2237" s="4">
        <v>-3.3690044242642332E-2</v>
      </c>
      <c r="I2237" s="4">
        <v>0.37015703667636052</v>
      </c>
    </row>
    <row r="2238" spans="1:9" x14ac:dyDescent="0.25">
      <c r="A2238" t="s">
        <v>2439</v>
      </c>
      <c r="B2238" s="3">
        <v>104.04046630859381</v>
      </c>
      <c r="C2238" s="3">
        <v>12.22999954223633</v>
      </c>
      <c r="D2238" s="4">
        <v>1.142226667066182E-2</v>
      </c>
      <c r="E2238" s="4">
        <v>-8.6631872393109211E-2</v>
      </c>
      <c r="F2238" s="2">
        <v>1</v>
      </c>
      <c r="G2238" s="4">
        <v>0.18829401440805599</v>
      </c>
      <c r="H2238" s="4">
        <v>-2.1143957558761639E-2</v>
      </c>
      <c r="I2238" s="4">
        <v>0.38794647250929432</v>
      </c>
    </row>
    <row r="2239" spans="1:9" x14ac:dyDescent="0.25">
      <c r="A2239" t="s">
        <v>2440</v>
      </c>
      <c r="B2239" s="3">
        <v>102.8655090332031</v>
      </c>
      <c r="C2239" s="3">
        <v>13.39000034332275</v>
      </c>
      <c r="D2239" s="4">
        <v>-1.267564944925526E-3</v>
      </c>
      <c r="E2239" s="4">
        <v>-2.7596231068145679E-2</v>
      </c>
      <c r="F2239" s="2">
        <v>2</v>
      </c>
      <c r="G2239" s="4">
        <v>0.1833529991444407</v>
      </c>
      <c r="H2239" s="4">
        <v>-3.2198445004204879E-2</v>
      </c>
      <c r="I2239" s="4">
        <v>0.37227201560239709</v>
      </c>
    </row>
    <row r="2240" spans="1:9" x14ac:dyDescent="0.25">
      <c r="A2240" t="s">
        <v>2441</v>
      </c>
      <c r="B2240" s="3">
        <v>102.9960632324219</v>
      </c>
      <c r="C2240" s="3">
        <v>13.77000045776367</v>
      </c>
      <c r="D2240" s="4">
        <v>-1.6035460886937639E-2</v>
      </c>
      <c r="E2240" s="4">
        <v>0.10071944091358789</v>
      </c>
      <c r="F2240" s="2">
        <v>2</v>
      </c>
      <c r="G2240" s="4">
        <v>0.18109433662820271</v>
      </c>
      <c r="H2240" s="4">
        <v>-3.0970136718923791E-2</v>
      </c>
      <c r="I2240" s="4">
        <v>0.37401366716073858</v>
      </c>
    </row>
    <row r="2241" spans="1:9" x14ac:dyDescent="0.25">
      <c r="A2241" t="s">
        <v>2442</v>
      </c>
      <c r="B2241" s="3">
        <v>104.6745681762695</v>
      </c>
      <c r="C2241" s="3">
        <v>12.510000228881839</v>
      </c>
      <c r="D2241" s="4">
        <v>7.7206479130416117E-3</v>
      </c>
      <c r="E2241" s="4">
        <v>-3.7692290086012603E-2</v>
      </c>
      <c r="F2241" s="2">
        <v>1</v>
      </c>
      <c r="G2241" s="4">
        <v>0.19945417463212031</v>
      </c>
      <c r="H2241" s="4">
        <v>-1.5178063068663211E-2</v>
      </c>
      <c r="I2241" s="4">
        <v>0.39640567575663171</v>
      </c>
    </row>
    <row r="2242" spans="1:9" x14ac:dyDescent="0.25">
      <c r="A2242" t="s">
        <v>2443</v>
      </c>
      <c r="B2242" s="3">
        <v>103.8726043701172</v>
      </c>
      <c r="C2242" s="3">
        <v>13</v>
      </c>
      <c r="D2242" s="4">
        <v>-1.8818281701516999E-3</v>
      </c>
      <c r="E2242" s="4">
        <v>3.5031812554408237E-2</v>
      </c>
      <c r="F2242" s="2">
        <v>1</v>
      </c>
      <c r="G2242" s="4">
        <v>0.18114897073186559</v>
      </c>
      <c r="H2242" s="4">
        <v>-2.272327259457008E-2</v>
      </c>
      <c r="I2242" s="4">
        <v>0.3857071189803889</v>
      </c>
    </row>
    <row r="2243" spans="1:9" x14ac:dyDescent="0.25">
      <c r="A2243" t="s">
        <v>2444</v>
      </c>
      <c r="B2243" s="3">
        <v>104.0684432983398</v>
      </c>
      <c r="C2243" s="3">
        <v>12.560000419616699</v>
      </c>
      <c r="D2243" s="4">
        <v>-3.1262341744306981E-3</v>
      </c>
      <c r="E2243" s="4">
        <v>3.6303674769986971E-2</v>
      </c>
      <c r="F2243" s="2">
        <v>1</v>
      </c>
      <c r="G2243" s="4">
        <v>0.19150105737792991</v>
      </c>
      <c r="H2243" s="4">
        <v>-2.0880738386126921E-2</v>
      </c>
      <c r="I2243" s="4">
        <v>0.38831969809744532</v>
      </c>
    </row>
    <row r="2244" spans="1:9" x14ac:dyDescent="0.25">
      <c r="A2244" t="s">
        <v>2445</v>
      </c>
      <c r="B2244" s="3">
        <v>104.3948059082031</v>
      </c>
      <c r="C2244" s="3">
        <v>12.11999988555908</v>
      </c>
      <c r="D2244" s="4">
        <v>-1.160219663584483E-3</v>
      </c>
      <c r="E2244" s="4">
        <v>-8.2442116961978229E-4</v>
      </c>
      <c r="F2244" s="2">
        <v>1</v>
      </c>
      <c r="G2244" s="4">
        <v>0.19083520902091511</v>
      </c>
      <c r="H2244" s="4">
        <v>-1.7810183014489001E-2</v>
      </c>
      <c r="I2244" s="4">
        <v>0.39267352165466662</v>
      </c>
    </row>
    <row r="2245" spans="1:9" x14ac:dyDescent="0.25">
      <c r="A2245" t="s">
        <v>2446</v>
      </c>
      <c r="B2245" s="3">
        <v>104.5160675048828</v>
      </c>
      <c r="C2245" s="3">
        <v>12.13000011444092</v>
      </c>
      <c r="D2245" s="4">
        <v>4.7514560103245618E-3</v>
      </c>
      <c r="E2245" s="4">
        <v>-2.9599990844726531E-2</v>
      </c>
      <c r="F2245" s="2">
        <v>1</v>
      </c>
      <c r="G2245" s="4">
        <v>0.16812281996958589</v>
      </c>
      <c r="H2245" s="4">
        <v>-1.6669303404492689E-2</v>
      </c>
      <c r="I2245" s="4">
        <v>0.39429120572831572</v>
      </c>
    </row>
    <row r="2246" spans="1:9" x14ac:dyDescent="0.25">
      <c r="A2246" t="s">
        <v>2447</v>
      </c>
      <c r="B2246" s="3">
        <v>104.0218124389648</v>
      </c>
      <c r="C2246" s="3">
        <v>12.5</v>
      </c>
      <c r="D2246" s="4">
        <v>3.779353209729885E-3</v>
      </c>
      <c r="E2246" s="4">
        <v>-6.9940447152639917E-2</v>
      </c>
      <c r="F2246" s="2">
        <v>1</v>
      </c>
      <c r="G2246" s="4">
        <v>0.16717233716160229</v>
      </c>
      <c r="H2246" s="4">
        <v>-2.1319460934025369E-2</v>
      </c>
      <c r="I2246" s="4">
        <v>0.38769762152401221</v>
      </c>
    </row>
    <row r="2247" spans="1:9" x14ac:dyDescent="0.25">
      <c r="A2247" t="s">
        <v>2448</v>
      </c>
      <c r="B2247" s="3">
        <v>103.6301574707031</v>
      </c>
      <c r="C2247" s="3">
        <v>13.439999580383301</v>
      </c>
      <c r="D2247" s="4">
        <v>8.6222535154163449E-3</v>
      </c>
      <c r="E2247" s="4">
        <v>-0.13846158642740519</v>
      </c>
      <c r="F2247" s="2">
        <v>2</v>
      </c>
      <c r="G2247" s="4">
        <v>0.16073504210106959</v>
      </c>
      <c r="H2247" s="4">
        <v>-2.5004314009346999E-2</v>
      </c>
      <c r="I2247" s="4">
        <v>0.38247276862853191</v>
      </c>
    </row>
    <row r="2248" spans="1:9" x14ac:dyDescent="0.25">
      <c r="A2248" t="s">
        <v>2449</v>
      </c>
      <c r="B2248" s="3">
        <v>102.744270324707</v>
      </c>
      <c r="C2248" s="3">
        <v>15.60000038146973</v>
      </c>
      <c r="D2248" s="4">
        <v>-8.2808848084436892E-3</v>
      </c>
      <c r="E2248" s="4">
        <v>0.13537122571583529</v>
      </c>
      <c r="F2248" s="2">
        <v>2</v>
      </c>
      <c r="G2248" s="4">
        <v>0.15116944135072941</v>
      </c>
      <c r="H2248" s="4">
        <v>-3.3339109272636502E-2</v>
      </c>
      <c r="I2248" s="4">
        <v>0.37819270447748732</v>
      </c>
    </row>
    <row r="2249" spans="1:9" x14ac:dyDescent="0.25">
      <c r="A2249" t="s">
        <v>2450</v>
      </c>
      <c r="B2249" s="3">
        <v>103.60218811035161</v>
      </c>
      <c r="C2249" s="3">
        <v>13.739999771118161</v>
      </c>
      <c r="D2249" s="4">
        <v>-9.8037793045293586E-3</v>
      </c>
      <c r="E2249" s="4">
        <v>8.70252688225992E-2</v>
      </c>
      <c r="F2249" s="2">
        <v>2</v>
      </c>
      <c r="G2249" s="4">
        <v>0.1562399819284099</v>
      </c>
      <c r="H2249" s="4">
        <v>-2.5267461401460078E-2</v>
      </c>
      <c r="I2249" s="4">
        <v>0.39138046446680658</v>
      </c>
    </row>
    <row r="2250" spans="1:9" x14ac:dyDescent="0.25">
      <c r="A2250" t="s">
        <v>2451</v>
      </c>
      <c r="B2250" s="3">
        <v>104.6279373168945</v>
      </c>
      <c r="C2250" s="3">
        <v>12.64000034332275</v>
      </c>
      <c r="D2250" s="4">
        <v>-3.729351445188156E-3</v>
      </c>
      <c r="E2250" s="4">
        <v>4.2904328603439179E-2</v>
      </c>
      <c r="F2250" s="2">
        <v>1</v>
      </c>
      <c r="G2250" s="4">
        <v>0.16636657973359431</v>
      </c>
      <c r="H2250" s="4">
        <v>-1.561678561656166E-2</v>
      </c>
      <c r="I2250" s="4">
        <v>0.40761381325812818</v>
      </c>
    </row>
    <row r="2251" spans="1:9" x14ac:dyDescent="0.25">
      <c r="A2251" t="s">
        <v>2452</v>
      </c>
      <c r="B2251" s="3">
        <v>105.01959228515619</v>
      </c>
      <c r="C2251" s="3">
        <v>12.11999988555908</v>
      </c>
      <c r="D2251" s="4">
        <v>-1.1325017575482651E-2</v>
      </c>
      <c r="E2251" s="4">
        <v>-8.1833370936611471E-3</v>
      </c>
      <c r="F2251" s="2">
        <v>1</v>
      </c>
      <c r="G2251" s="4">
        <v>0.17824563638025759</v>
      </c>
      <c r="H2251" s="4">
        <v>-1.1931932541240029E-2</v>
      </c>
      <c r="I2251" s="4">
        <v>0.41535844480441297</v>
      </c>
    </row>
    <row r="2252" spans="1:9" x14ac:dyDescent="0.25">
      <c r="A2252" t="s">
        <v>2453</v>
      </c>
      <c r="B2252" s="3">
        <v>106.2225646972656</v>
      </c>
      <c r="C2252" s="3">
        <v>12.22000026702881</v>
      </c>
      <c r="D2252" s="4">
        <v>-6.1386702055421516E-4</v>
      </c>
      <c r="E2252" s="4">
        <v>-2.4489577935666862E-3</v>
      </c>
      <c r="F2252" s="2">
        <v>1</v>
      </c>
      <c r="G2252" s="4">
        <v>0.19931504648606421</v>
      </c>
      <c r="H2252" s="4">
        <v>-6.1386702055421516E-4</v>
      </c>
      <c r="I2252" s="4">
        <v>0.43157101167215162</v>
      </c>
    </row>
    <row r="2253" spans="1:9" x14ac:dyDescent="0.25">
      <c r="A2253" t="s">
        <v>2454</v>
      </c>
      <c r="B2253" s="3">
        <v>106.2878112792969</v>
      </c>
      <c r="C2253" s="3">
        <v>12.25</v>
      </c>
      <c r="D2253" s="4">
        <v>3.433453952109478E-3</v>
      </c>
      <c r="E2253" s="4">
        <v>2.5104618872233479E-2</v>
      </c>
      <c r="F2253" s="2">
        <v>1</v>
      </c>
      <c r="G2253" s="4">
        <v>0.198553650875259</v>
      </c>
      <c r="H2253" s="4">
        <v>0</v>
      </c>
      <c r="I2253" s="4">
        <v>0.43245034569795687</v>
      </c>
    </row>
    <row r="2254" spans="1:9" x14ac:dyDescent="0.25">
      <c r="A2254" t="s">
        <v>199</v>
      </c>
      <c r="B2254" s="3">
        <v>105.9241256713867</v>
      </c>
      <c r="C2254" s="3">
        <v>11.94999980926514</v>
      </c>
      <c r="D2254" s="4">
        <v>1.474030496981071E-2</v>
      </c>
      <c r="E2254" s="4">
        <v>-1.321220907912146E-2</v>
      </c>
      <c r="F2254" s="2">
        <v>1</v>
      </c>
      <c r="G2254" s="4">
        <v>0.21338796324166129</v>
      </c>
      <c r="H2254" s="4">
        <v>0</v>
      </c>
      <c r="I2254" s="4">
        <v>0.4275489222091684</v>
      </c>
    </row>
    <row r="2255" spans="1:9" x14ac:dyDescent="0.25">
      <c r="A2255" t="s">
        <v>2455</v>
      </c>
      <c r="B2255" s="3">
        <v>104.3854522705078</v>
      </c>
      <c r="C2255" s="3">
        <v>12.10999965667725</v>
      </c>
      <c r="D2255" s="4">
        <v>1.4132694444533019E-2</v>
      </c>
      <c r="E2255" s="4">
        <v>-8.4656078935114065E-2</v>
      </c>
      <c r="F2255" s="2">
        <v>1</v>
      </c>
      <c r="G2255" s="4">
        <v>0.17992466839328911</v>
      </c>
      <c r="H2255" s="4">
        <v>0</v>
      </c>
      <c r="I2255" s="4">
        <v>0.40681208306950922</v>
      </c>
    </row>
    <row r="2256" spans="1:9" x14ac:dyDescent="0.25">
      <c r="A2256" t="s">
        <v>2456</v>
      </c>
      <c r="B2256" s="3">
        <v>102.93076324462891</v>
      </c>
      <c r="C2256" s="3">
        <v>13.22999954223633</v>
      </c>
      <c r="D2256" s="4">
        <v>1.0883249086532929E-3</v>
      </c>
      <c r="E2256" s="4">
        <v>-1.047122995670091E-2</v>
      </c>
      <c r="F2256" s="2">
        <v>2</v>
      </c>
      <c r="G2256" s="4">
        <v>0.1681109021880984</v>
      </c>
      <c r="H2256" s="4">
        <v>-3.7006368518947008E-3</v>
      </c>
      <c r="I2256" s="4">
        <v>0.38720710886858528</v>
      </c>
    </row>
    <row r="2257" spans="1:9" x14ac:dyDescent="0.25">
      <c r="A2257" t="s">
        <v>2457</v>
      </c>
      <c r="B2257" s="3">
        <v>102.81886291503911</v>
      </c>
      <c r="C2257" s="3">
        <v>13.36999988555908</v>
      </c>
      <c r="D2257" s="4">
        <v>6.5730203224070296E-3</v>
      </c>
      <c r="E2257" s="4">
        <v>-3.8129478238592251E-2</v>
      </c>
      <c r="F2257" s="2">
        <v>2</v>
      </c>
      <c r="G2257" s="4">
        <v>0.16282346960161659</v>
      </c>
      <c r="H2257" s="4">
        <v>-4.7837554803018536E-3</v>
      </c>
      <c r="I2257" s="4">
        <v>0.38569901811127849</v>
      </c>
    </row>
    <row r="2258" spans="1:9" x14ac:dyDescent="0.25">
      <c r="A2258" t="s">
        <v>2458</v>
      </c>
      <c r="B2258" s="3">
        <v>102.14744567871089</v>
      </c>
      <c r="C2258" s="3">
        <v>13.89999961853027</v>
      </c>
      <c r="D2258" s="4">
        <v>1.755691854677521E-2</v>
      </c>
      <c r="E2258" s="4">
        <v>-0.17409389889828231</v>
      </c>
      <c r="F2258" s="2">
        <v>2</v>
      </c>
      <c r="G2258" s="4">
        <v>0.16214173357385131</v>
      </c>
      <c r="H2258" s="4">
        <v>-1.128261494538285E-2</v>
      </c>
      <c r="I2258" s="4">
        <v>0.3766502679233712</v>
      </c>
    </row>
    <row r="2259" spans="1:9" x14ac:dyDescent="0.25">
      <c r="A2259" t="s">
        <v>2459</v>
      </c>
      <c r="B2259" s="3">
        <v>100.38499450683589</v>
      </c>
      <c r="C2259" s="3">
        <v>16.829999923706051</v>
      </c>
      <c r="D2259" s="4">
        <v>1.527880296804218E-2</v>
      </c>
      <c r="E2259" s="4">
        <v>-0.15723582862362109</v>
      </c>
      <c r="F2259" s="2">
        <v>3</v>
      </c>
      <c r="G2259" s="4">
        <v>0.14944978222093239</v>
      </c>
      <c r="H2259" s="4">
        <v>-2.8341936422923038E-2</v>
      </c>
      <c r="I2259" s="4">
        <v>0.35289755573519699</v>
      </c>
    </row>
    <row r="2260" spans="1:9" x14ac:dyDescent="0.25">
      <c r="A2260" t="s">
        <v>2460</v>
      </c>
      <c r="B2260" s="3">
        <v>98.874313354492188</v>
      </c>
      <c r="C2260" s="3">
        <v>19.969999313354489</v>
      </c>
      <c r="D2260" s="4">
        <v>-5.6582132277260833E-4</v>
      </c>
      <c r="E2260" s="4">
        <v>1.576802992616444E-2</v>
      </c>
      <c r="F2260" s="2">
        <v>4</v>
      </c>
      <c r="G2260" s="4">
        <v>0.12857523413118591</v>
      </c>
      <c r="H2260" s="4">
        <v>-4.2964296372036248E-2</v>
      </c>
      <c r="I2260" s="4">
        <v>0.35481376824434552</v>
      </c>
    </row>
    <row r="2261" spans="1:9" x14ac:dyDescent="0.25">
      <c r="A2261" t="s">
        <v>2461</v>
      </c>
      <c r="B2261" s="3">
        <v>98.930290222167969</v>
      </c>
      <c r="C2261" s="3">
        <v>19.659999847412109</v>
      </c>
      <c r="D2261" s="4">
        <v>-1.741228180183696E-2</v>
      </c>
      <c r="E2261" s="4">
        <v>0.22187692112917889</v>
      </c>
      <c r="F2261" s="2">
        <v>4</v>
      </c>
      <c r="G2261" s="4">
        <v>0.13759984601552899</v>
      </c>
      <c r="H2261" s="4">
        <v>-4.242247859221604E-2</v>
      </c>
      <c r="I2261" s="4">
        <v>0.36173830893764908</v>
      </c>
    </row>
    <row r="2262" spans="1:9" x14ac:dyDescent="0.25">
      <c r="A2262" t="s">
        <v>2462</v>
      </c>
      <c r="B2262" s="3">
        <v>100.6834182739258</v>
      </c>
      <c r="C2262" s="3">
        <v>16.090000152587891</v>
      </c>
      <c r="D2262" s="4">
        <v>2.5071839205979001E-3</v>
      </c>
      <c r="E2262" s="4">
        <v>-5.4085835621086382E-2</v>
      </c>
      <c r="F2262" s="2">
        <v>3</v>
      </c>
      <c r="G2262" s="4">
        <v>0.14380439218947891</v>
      </c>
      <c r="H2262" s="4">
        <v>-2.5453398538546779E-2</v>
      </c>
      <c r="I2262" s="4">
        <v>0.391039266296342</v>
      </c>
    </row>
    <row r="2263" spans="1:9" x14ac:dyDescent="0.25">
      <c r="A2263" t="s">
        <v>2463</v>
      </c>
      <c r="B2263" s="3">
        <v>100.43161773681641</v>
      </c>
      <c r="C2263" s="3">
        <v>17.010000228881839</v>
      </c>
      <c r="D2263" s="4">
        <v>-2.3160702641104041E-3</v>
      </c>
      <c r="E2263" s="4">
        <v>1.310299591175346E-2</v>
      </c>
      <c r="F2263" s="2">
        <v>3</v>
      </c>
      <c r="G2263" s="4">
        <v>0.13748650378023769</v>
      </c>
      <c r="H2263" s="4">
        <v>-2.7890655456249799E-2</v>
      </c>
      <c r="I2263" s="4">
        <v>0.39760112557456678</v>
      </c>
    </row>
    <row r="2264" spans="1:9" x14ac:dyDescent="0.25">
      <c r="A2264" t="s">
        <v>2464</v>
      </c>
      <c r="B2264" s="3">
        <v>100.6647644042969</v>
      </c>
      <c r="C2264" s="3">
        <v>16.79000091552734</v>
      </c>
      <c r="D2264" s="4">
        <v>2.7822712764535851E-4</v>
      </c>
      <c r="E2264" s="4">
        <v>4.3505329788754883E-2</v>
      </c>
      <c r="F2264" s="2">
        <v>3</v>
      </c>
      <c r="G2264" s="4">
        <v>0.14732034745001549</v>
      </c>
      <c r="H2264" s="4">
        <v>-2.5633955233607449E-2</v>
      </c>
      <c r="I2264" s="4">
        <v>0.40947587489672749</v>
      </c>
    </row>
    <row r="2265" spans="1:9" x14ac:dyDescent="0.25">
      <c r="A2265" t="s">
        <v>2465</v>
      </c>
      <c r="B2265" s="3">
        <v>100.6367645263672</v>
      </c>
      <c r="C2265" s="3">
        <v>16.090000152587891</v>
      </c>
      <c r="D2265" s="4">
        <v>7.9385504691302788E-3</v>
      </c>
      <c r="E2265" s="4">
        <v>-0.1173888888307628</v>
      </c>
      <c r="F2265" s="2">
        <v>3</v>
      </c>
      <c r="G2265" s="4">
        <v>0.14893440593186219</v>
      </c>
      <c r="H2265" s="4">
        <v>-2.5904974894496169E-2</v>
      </c>
      <c r="I2265" s="4">
        <v>0.4104662463709583</v>
      </c>
    </row>
    <row r="2266" spans="1:9" x14ac:dyDescent="0.25">
      <c r="A2266" t="s">
        <v>2466</v>
      </c>
      <c r="B2266" s="3">
        <v>99.844146728515625</v>
      </c>
      <c r="C2266" s="3">
        <v>18.229999542236332</v>
      </c>
      <c r="D2266" s="4">
        <v>3.5616438146068852E-3</v>
      </c>
      <c r="E2266" s="4">
        <v>-3.2891290540390861E-2</v>
      </c>
      <c r="F2266" s="2">
        <v>3</v>
      </c>
      <c r="G2266" s="4">
        <v>0.15238701576139271</v>
      </c>
      <c r="H2266" s="4">
        <v>-3.3576972869898143E-2</v>
      </c>
      <c r="I2266" s="4">
        <v>0.39935737720764569</v>
      </c>
    </row>
    <row r="2267" spans="1:9" x14ac:dyDescent="0.25">
      <c r="A2267" t="s">
        <v>2467</v>
      </c>
      <c r="B2267" s="3">
        <v>99.489799499511719</v>
      </c>
      <c r="C2267" s="3">
        <v>18.85000038146973</v>
      </c>
      <c r="D2267" s="4">
        <v>-2.3611316600168131E-2</v>
      </c>
      <c r="E2267" s="4">
        <v>0.34450782924414303</v>
      </c>
      <c r="F2267" s="2">
        <v>3</v>
      </c>
      <c r="G2267" s="4">
        <v>0.1502574298018757</v>
      </c>
      <c r="H2267" s="4">
        <v>-3.7006811602861227E-2</v>
      </c>
      <c r="I2267" s="4">
        <v>0.40542164448099699</v>
      </c>
    </row>
    <row r="2268" spans="1:9" x14ac:dyDescent="0.25">
      <c r="A2268" t="s">
        <v>2468</v>
      </c>
      <c r="B2268" s="3">
        <v>101.89569091796881</v>
      </c>
      <c r="C2268" s="3">
        <v>14.02000045776367</v>
      </c>
      <c r="D2268" s="4">
        <v>-6.6362729767489581E-3</v>
      </c>
      <c r="E2268" s="4">
        <v>7.1379219974754271E-4</v>
      </c>
      <c r="F2268" s="2">
        <v>2</v>
      </c>
      <c r="G2268" s="4">
        <v>0.18324793054989769</v>
      </c>
      <c r="H2268" s="4">
        <v>-1.371942877917165E-2</v>
      </c>
      <c r="I2268" s="4">
        <v>0.4394079615786326</v>
      </c>
    </row>
    <row r="2269" spans="1:9" x14ac:dyDescent="0.25">
      <c r="A2269" t="s">
        <v>2469</v>
      </c>
      <c r="B2269" s="3">
        <v>102.576416015625</v>
      </c>
      <c r="C2269" s="3">
        <v>14.010000228881839</v>
      </c>
      <c r="D2269" s="4">
        <v>-1.99609747392826E-3</v>
      </c>
      <c r="E2269" s="4">
        <v>5.6561084996545663E-2</v>
      </c>
      <c r="F2269" s="2">
        <v>2</v>
      </c>
      <c r="G2269" s="4">
        <v>0.19179080696252321</v>
      </c>
      <c r="H2269" s="4">
        <v>-7.1304755848577983E-3</v>
      </c>
      <c r="I2269" s="4">
        <v>0.45312964070186551</v>
      </c>
    </row>
    <row r="2270" spans="1:9" x14ac:dyDescent="0.25">
      <c r="A2270" t="s">
        <v>2470</v>
      </c>
      <c r="B2270" s="3">
        <v>102.7815780639648</v>
      </c>
      <c r="C2270" s="3">
        <v>13.260000228881839</v>
      </c>
      <c r="D2270" s="4">
        <v>-5.1446473284662009E-3</v>
      </c>
      <c r="E2270" s="4">
        <v>9.4962890570397196E-2</v>
      </c>
      <c r="F2270" s="2">
        <v>2</v>
      </c>
      <c r="G2270" s="4">
        <v>0.2017753049646718</v>
      </c>
      <c r="H2270" s="4">
        <v>-5.1446473284662009E-3</v>
      </c>
      <c r="I2270" s="4">
        <v>0.47230456465346521</v>
      </c>
    </row>
    <row r="2271" spans="1:9" x14ac:dyDescent="0.25">
      <c r="A2271" t="s">
        <v>2471</v>
      </c>
      <c r="B2271" s="3">
        <v>103.31308746337891</v>
      </c>
      <c r="C2271" s="3">
        <v>12.10999965667725</v>
      </c>
      <c r="D2271" s="4">
        <v>8.1290694310776068E-4</v>
      </c>
      <c r="E2271" s="4">
        <v>-4.9450559321762337E-2</v>
      </c>
      <c r="F2271" s="2">
        <v>1</v>
      </c>
      <c r="G2271" s="4">
        <v>0.206818254937331</v>
      </c>
      <c r="H2271" s="4">
        <v>0</v>
      </c>
      <c r="I2271" s="4">
        <v>0.49404316968401951</v>
      </c>
    </row>
    <row r="2272" spans="1:9" x14ac:dyDescent="0.25">
      <c r="A2272" t="s">
        <v>2472</v>
      </c>
      <c r="B2272" s="3">
        <v>103.2291717529297</v>
      </c>
      <c r="C2272" s="3">
        <v>12.739999771118161</v>
      </c>
      <c r="D2272" s="4">
        <v>7.3711332262067497E-3</v>
      </c>
      <c r="E2272" s="4">
        <v>-8.7392569032596512E-2</v>
      </c>
      <c r="F2272" s="2">
        <v>1</v>
      </c>
      <c r="G2272" s="4">
        <v>0.20609835638288529</v>
      </c>
      <c r="H2272" s="4">
        <v>-4.8776471767264518E-5</v>
      </c>
      <c r="I2272" s="4">
        <v>0.49282963810632568</v>
      </c>
    </row>
    <row r="2273" spans="1:9" x14ac:dyDescent="0.25">
      <c r="A2273" t="s">
        <v>2473</v>
      </c>
      <c r="B2273" s="3">
        <v>102.4738235473633</v>
      </c>
      <c r="C2273" s="3">
        <v>13.960000038146971</v>
      </c>
      <c r="D2273" s="4">
        <v>-4.9442195459286076E-3</v>
      </c>
      <c r="E2273" s="4">
        <v>5.8377595319172533E-2</v>
      </c>
      <c r="F2273" s="2">
        <v>2</v>
      </c>
      <c r="G2273" s="4">
        <v>0.19868073669056829</v>
      </c>
      <c r="H2273" s="4">
        <v>-7.3656167555753438E-3</v>
      </c>
      <c r="I2273" s="4">
        <v>0.48190630927192618</v>
      </c>
    </row>
    <row r="2274" spans="1:9" x14ac:dyDescent="0.25">
      <c r="A2274" t="s">
        <v>2474</v>
      </c>
      <c r="B2274" s="3">
        <v>102.9829940795898</v>
      </c>
      <c r="C2274" s="3">
        <v>13.189999580383301</v>
      </c>
      <c r="D2274" s="4">
        <v>1.457386834263708E-2</v>
      </c>
      <c r="E2274" s="4">
        <v>-9.0344856525289563E-2</v>
      </c>
      <c r="F2274" s="2">
        <v>1</v>
      </c>
      <c r="G2274" s="4">
        <v>0.20385962859420431</v>
      </c>
      <c r="H2274" s="4">
        <v>-2.4334286149684252E-3</v>
      </c>
      <c r="I2274" s="4">
        <v>0.48926958506355472</v>
      </c>
    </row>
    <row r="2275" spans="1:9" x14ac:dyDescent="0.25">
      <c r="A2275" t="s">
        <v>2475</v>
      </c>
      <c r="B2275" s="3">
        <v>101.5036926269531</v>
      </c>
      <c r="C2275" s="3">
        <v>14.5</v>
      </c>
      <c r="D2275" s="4">
        <v>2.7572959280310889E-3</v>
      </c>
      <c r="E2275" s="4">
        <v>-2.093183057618864E-2</v>
      </c>
      <c r="F2275" s="2">
        <v>2</v>
      </c>
      <c r="G2275" s="4">
        <v>0.1932407587531626</v>
      </c>
      <c r="H2275" s="4">
        <v>-1.6762995271490611E-2</v>
      </c>
      <c r="I2275" s="4">
        <v>0.46787693979972039</v>
      </c>
    </row>
    <row r="2276" spans="1:9" x14ac:dyDescent="0.25">
      <c r="A2276" t="s">
        <v>2476</v>
      </c>
      <c r="B2276" s="3">
        <v>101.22458648681641</v>
      </c>
      <c r="C2276" s="3">
        <v>14.810000419616699</v>
      </c>
      <c r="D2276" s="4">
        <v>5.4523570107096742E-3</v>
      </c>
      <c r="E2276" s="4">
        <v>-3.7686803818539172E-2</v>
      </c>
      <c r="F2276" s="2">
        <v>2</v>
      </c>
      <c r="G2276" s="4">
        <v>0.19060380497252211</v>
      </c>
      <c r="H2276" s="4">
        <v>-1.9466615978551371E-2</v>
      </c>
      <c r="I2276" s="4">
        <v>0.46384069780437831</v>
      </c>
    </row>
    <row r="2277" spans="1:9" x14ac:dyDescent="0.25">
      <c r="A2277" t="s">
        <v>2477</v>
      </c>
      <c r="B2277" s="3">
        <v>100.675666809082</v>
      </c>
      <c r="C2277" s="3">
        <v>15.39000034332275</v>
      </c>
      <c r="D2277" s="4">
        <v>-4.9656101410892051E-3</v>
      </c>
      <c r="E2277" s="4">
        <v>0.1168360407510995</v>
      </c>
      <c r="F2277" s="2">
        <v>2</v>
      </c>
      <c r="G2277" s="4">
        <v>0.18517340615270261</v>
      </c>
      <c r="H2277" s="4">
        <v>-2.478384263113886E-2</v>
      </c>
      <c r="I2277" s="4">
        <v>0.4559025970723205</v>
      </c>
    </row>
    <row r="2278" spans="1:9" x14ac:dyDescent="0.25">
      <c r="A2278" t="s">
        <v>2478</v>
      </c>
      <c r="B2278" s="3">
        <v>101.17807769775391</v>
      </c>
      <c r="C2278" s="3">
        <v>13.77999973297119</v>
      </c>
      <c r="D2278" s="4">
        <v>-8.2078393952808026E-3</v>
      </c>
      <c r="E2278" s="4">
        <v>7.2373488240713657E-2</v>
      </c>
      <c r="F2278" s="2">
        <v>2</v>
      </c>
      <c r="G2278" s="4">
        <v>0.1945814933370997</v>
      </c>
      <c r="H2278" s="4">
        <v>-1.991713320869215E-2</v>
      </c>
      <c r="I2278" s="4">
        <v>0.46316811952475101</v>
      </c>
    </row>
    <row r="2279" spans="1:9" x14ac:dyDescent="0.25">
      <c r="A2279" t="s">
        <v>2479</v>
      </c>
      <c r="B2279" s="3">
        <v>102.01540374755859</v>
      </c>
      <c r="C2279" s="3">
        <v>12.85000038146973</v>
      </c>
      <c r="D2279" s="4">
        <v>1.4613704122372619E-3</v>
      </c>
      <c r="E2279" s="4">
        <v>-2.7987887903593741E-2</v>
      </c>
      <c r="F2279" s="2">
        <v>1</v>
      </c>
      <c r="G2279" s="4">
        <v>0.193575753583241</v>
      </c>
      <c r="H2279" s="4">
        <v>-1.180619718376474E-2</v>
      </c>
      <c r="I2279" s="4">
        <v>0.47527695584185992</v>
      </c>
    </row>
    <row r="2280" spans="1:9" x14ac:dyDescent="0.25">
      <c r="A2280" t="s">
        <v>2480</v>
      </c>
      <c r="B2280" s="3">
        <v>101.8665390014648</v>
      </c>
      <c r="C2280" s="3">
        <v>13.22000026702881</v>
      </c>
      <c r="D2280" s="4">
        <v>1.370252297217367E-2</v>
      </c>
      <c r="E2280" s="4">
        <v>-8.6385623837771264E-2</v>
      </c>
      <c r="F2280" s="2">
        <v>2</v>
      </c>
      <c r="G2280" s="4">
        <v>0.19157706609783509</v>
      </c>
      <c r="H2280" s="4">
        <v>-1.324820705819196E-2</v>
      </c>
      <c r="I2280" s="4">
        <v>0.47312417575785592</v>
      </c>
    </row>
    <row r="2281" spans="1:9" x14ac:dyDescent="0.25">
      <c r="A2281" t="s">
        <v>2481</v>
      </c>
      <c r="B2281" s="3">
        <v>100.4895782470703</v>
      </c>
      <c r="C2281" s="3">
        <v>14.47000026702881</v>
      </c>
      <c r="D2281" s="4">
        <v>-1.664023410627991E-3</v>
      </c>
      <c r="E2281" s="4">
        <v>-5.3629803588622238E-2</v>
      </c>
      <c r="F2281" s="2">
        <v>2</v>
      </c>
      <c r="G2281" s="4">
        <v>0.17749830076150391</v>
      </c>
      <c r="H2281" s="4">
        <v>-2.6586428877917959E-2</v>
      </c>
      <c r="I2281" s="4">
        <v>0.45321151163623319</v>
      </c>
    </row>
    <row r="2282" spans="1:9" x14ac:dyDescent="0.25">
      <c r="A2282" t="s">
        <v>2482</v>
      </c>
      <c r="B2282" s="3">
        <v>100.6570739746094</v>
      </c>
      <c r="C2282" s="3">
        <v>15.289999961853029</v>
      </c>
      <c r="D2282" s="4">
        <v>-1.0155244180218849E-2</v>
      </c>
      <c r="E2282" s="4">
        <v>7.6002809346008338E-2</v>
      </c>
      <c r="F2282" s="2">
        <v>2</v>
      </c>
      <c r="G2282" s="4">
        <v>0.17857158809090379</v>
      </c>
      <c r="H2282" s="4">
        <v>-2.496394605795205E-2</v>
      </c>
      <c r="I2282" s="4">
        <v>0.45563372022398529</v>
      </c>
    </row>
    <row r="2283" spans="1:9" x14ac:dyDescent="0.25">
      <c r="A2283" t="s">
        <v>2483</v>
      </c>
      <c r="B2283" s="3">
        <v>101.68975830078119</v>
      </c>
      <c r="C2283" s="3">
        <v>14.210000038146971</v>
      </c>
      <c r="D2283" s="4">
        <v>-2.373209698192102E-3</v>
      </c>
      <c r="E2283" s="4">
        <v>-3.3990482576707448E-2</v>
      </c>
      <c r="F2283" s="2">
        <v>2</v>
      </c>
      <c r="G2283" s="4">
        <v>0.19750050694416929</v>
      </c>
      <c r="H2283" s="4">
        <v>-1.496063073594678E-2</v>
      </c>
      <c r="I2283" s="4">
        <v>0.47056769424256012</v>
      </c>
    </row>
    <row r="2284" spans="1:9" x14ac:dyDescent="0.25">
      <c r="A2284" t="s">
        <v>2484</v>
      </c>
      <c r="B2284" s="3">
        <v>101.93166351318359</v>
      </c>
      <c r="C2284" s="3">
        <v>14.710000038146971</v>
      </c>
      <c r="D2284" s="4">
        <v>-7.6088790880725066E-3</v>
      </c>
      <c r="E2284" s="4">
        <v>7.6866779096910864E-2</v>
      </c>
      <c r="F2284" s="2">
        <v>2</v>
      </c>
      <c r="G2284" s="4">
        <v>0.21044827599015831</v>
      </c>
      <c r="H2284" s="4">
        <v>-1.261736469000263E-2</v>
      </c>
      <c r="I2284" s="4">
        <v>0.47406596187906641</v>
      </c>
    </row>
    <row r="2285" spans="1:9" x14ac:dyDescent="0.25">
      <c r="A2285" t="s">
        <v>2485</v>
      </c>
      <c r="B2285" s="3">
        <v>102.71319580078119</v>
      </c>
      <c r="C2285" s="3">
        <v>13.659999847412109</v>
      </c>
      <c r="D2285" s="4">
        <v>2.9982313385354948E-3</v>
      </c>
      <c r="E2285" s="4">
        <v>-4.073033237559609E-2</v>
      </c>
      <c r="F2285" s="2">
        <v>2</v>
      </c>
      <c r="G2285" s="4">
        <v>0.22427751404850199</v>
      </c>
      <c r="H2285" s="4">
        <v>-5.0468867530049089E-3</v>
      </c>
      <c r="I2285" s="4">
        <v>0.48536794698900398</v>
      </c>
    </row>
    <row r="2286" spans="1:9" x14ac:dyDescent="0.25">
      <c r="A2286" t="s">
        <v>2486</v>
      </c>
      <c r="B2286" s="3">
        <v>102.4061584472656</v>
      </c>
      <c r="C2286" s="3">
        <v>14.239999771118161</v>
      </c>
      <c r="D2286" s="4">
        <v>-3.169415927226638E-3</v>
      </c>
      <c r="E2286" s="4">
        <v>1.9327093695666649E-2</v>
      </c>
      <c r="F2286" s="2">
        <v>2</v>
      </c>
      <c r="G2286" s="4">
        <v>0.2200827006166233</v>
      </c>
      <c r="H2286" s="4">
        <v>-8.0210690708836241E-3</v>
      </c>
      <c r="I2286" s="4">
        <v>0.48092778290020483</v>
      </c>
    </row>
    <row r="2287" spans="1:9" x14ac:dyDescent="0.25">
      <c r="A2287" t="s">
        <v>2487</v>
      </c>
      <c r="B2287" s="3">
        <v>102.7317581176758</v>
      </c>
      <c r="C2287" s="3">
        <v>13.97000026702881</v>
      </c>
      <c r="D2287" s="4">
        <v>3.361737901133921E-3</v>
      </c>
      <c r="E2287" s="4">
        <v>9.3930717491075288E-3</v>
      </c>
      <c r="F2287" s="2">
        <v>2</v>
      </c>
      <c r="G2287" s="4">
        <v>0.2227555689709517</v>
      </c>
      <c r="H2287" s="4">
        <v>-4.8670789411722204E-3</v>
      </c>
      <c r="I2287" s="4">
        <v>0.48563638251300878</v>
      </c>
    </row>
    <row r="2288" spans="1:9" x14ac:dyDescent="0.25">
      <c r="A2288" t="s">
        <v>2488</v>
      </c>
      <c r="B2288" s="3">
        <v>102.38755798339839</v>
      </c>
      <c r="C2288" s="3">
        <v>13.840000152587891</v>
      </c>
      <c r="D2288" s="4">
        <v>-5.9616485988651657E-3</v>
      </c>
      <c r="E2288" s="4">
        <v>3.9819663130142402E-2</v>
      </c>
      <c r="F2288" s="2">
        <v>2</v>
      </c>
      <c r="G2288" s="4">
        <v>0.21879212258121819</v>
      </c>
      <c r="H2288" s="4">
        <v>-8.2012464014419306E-3</v>
      </c>
      <c r="I2288" s="4">
        <v>0.48065879572078679</v>
      </c>
    </row>
    <row r="2289" spans="1:9" x14ac:dyDescent="0.25">
      <c r="A2289" t="s">
        <v>2489</v>
      </c>
      <c r="B2289" s="3">
        <v>103.0016174316406</v>
      </c>
      <c r="C2289" s="3">
        <v>13.310000419616699</v>
      </c>
      <c r="D2289" s="4">
        <v>-2.253029573174858E-3</v>
      </c>
      <c r="E2289" s="4">
        <v>3.0143150318902019E-3</v>
      </c>
      <c r="F2289" s="2">
        <v>2</v>
      </c>
      <c r="G2289" s="4">
        <v>0.23394037329072931</v>
      </c>
      <c r="H2289" s="4">
        <v>-2.253029573174858E-3</v>
      </c>
      <c r="I2289" s="4">
        <v>0.48953890323622029</v>
      </c>
    </row>
    <row r="2290" spans="1:9" x14ac:dyDescent="0.25">
      <c r="A2290" t="s">
        <v>2490</v>
      </c>
      <c r="B2290" s="3">
        <v>103.2342071533203</v>
      </c>
      <c r="C2290" s="3">
        <v>13.27000045776367</v>
      </c>
      <c r="D2290" s="4">
        <v>1.6117388917963101E-2</v>
      </c>
      <c r="E2290" s="4">
        <v>-5.6187762324018793E-2</v>
      </c>
      <c r="F2290" s="2">
        <v>2</v>
      </c>
      <c r="G2290" s="4">
        <v>0.23292118765091899</v>
      </c>
      <c r="H2290" s="4">
        <v>0</v>
      </c>
      <c r="I2290" s="4">
        <v>0.49290245662085241</v>
      </c>
    </row>
    <row r="2291" spans="1:9" x14ac:dyDescent="0.25">
      <c r="A2291" t="s">
        <v>2491</v>
      </c>
      <c r="B2291" s="3">
        <v>101.5967330932617</v>
      </c>
      <c r="C2291" s="3">
        <v>14.060000419616699</v>
      </c>
      <c r="D2291" s="4">
        <v>-1.149646360872247E-2</v>
      </c>
      <c r="E2291" s="4">
        <v>0.15910966916464339</v>
      </c>
      <c r="F2291" s="2">
        <v>2</v>
      </c>
      <c r="G2291" s="4">
        <v>0.22848518260825279</v>
      </c>
      <c r="H2291" s="4">
        <v>-1.2479779045611041E-2</v>
      </c>
      <c r="I2291" s="4">
        <v>0.46922242735222269</v>
      </c>
    </row>
    <row r="2292" spans="1:9" x14ac:dyDescent="0.25">
      <c r="A2292" t="s">
        <v>2492</v>
      </c>
      <c r="B2292" s="3">
        <v>102.7783203125</v>
      </c>
      <c r="C2292" s="3">
        <v>12.13000011444092</v>
      </c>
      <c r="D2292" s="4">
        <v>-9.9475156202100123E-4</v>
      </c>
      <c r="E2292" s="4">
        <v>1.6515655103792599E-3</v>
      </c>
      <c r="F2292" s="2">
        <v>1</v>
      </c>
      <c r="G2292" s="4">
        <v>0.25182551072484061</v>
      </c>
      <c r="H2292" s="4">
        <v>-9.9475156202100123E-4</v>
      </c>
      <c r="I2292" s="4">
        <v>0.48630973311021441</v>
      </c>
    </row>
    <row r="2293" spans="1:9" x14ac:dyDescent="0.25">
      <c r="A2293" t="s">
        <v>2493</v>
      </c>
      <c r="B2293" s="3">
        <v>102.8806610107422</v>
      </c>
      <c r="C2293" s="3">
        <v>12.10999965667725</v>
      </c>
      <c r="D2293" s="4">
        <v>5.1816360486762747E-3</v>
      </c>
      <c r="E2293" s="4">
        <v>-5.9782643705131311E-2</v>
      </c>
      <c r="F2293" s="2">
        <v>1</v>
      </c>
      <c r="G2293" s="4">
        <v>0.25857311723032739</v>
      </c>
      <c r="H2293" s="4">
        <v>0</v>
      </c>
      <c r="I2293" s="4">
        <v>0.4877897142524259</v>
      </c>
    </row>
    <row r="2294" spans="1:9" x14ac:dyDescent="0.25">
      <c r="A2294" t="s">
        <v>2494</v>
      </c>
      <c r="B2294" s="3">
        <v>102.35031890869141</v>
      </c>
      <c r="C2294" s="3">
        <v>12.88000011444092</v>
      </c>
      <c r="D2294" s="4">
        <v>6.3647147909606794E-4</v>
      </c>
      <c r="E2294" s="4">
        <v>2.334609500436402E-3</v>
      </c>
      <c r="F2294" s="2">
        <v>1</v>
      </c>
      <c r="G2294" s="4">
        <v>0.26403672994076799</v>
      </c>
      <c r="H2294" s="4">
        <v>-4.7948444702277104E-3</v>
      </c>
      <c r="I2294" s="4">
        <v>0.48012026970653809</v>
      </c>
    </row>
    <row r="2295" spans="1:9" x14ac:dyDescent="0.25">
      <c r="A2295" t="s">
        <v>2495</v>
      </c>
      <c r="B2295" s="3">
        <v>102.28521728515619</v>
      </c>
      <c r="C2295" s="3">
        <v>12.85000038146973</v>
      </c>
      <c r="D2295" s="4">
        <v>-1.0901280563316851E-3</v>
      </c>
      <c r="E2295" s="4">
        <v>9.4266177178761179E-3</v>
      </c>
      <c r="F2295" s="2">
        <v>1</v>
      </c>
      <c r="G2295" s="4">
        <v>0.25865612379561748</v>
      </c>
      <c r="H2295" s="4">
        <v>-5.4278612704327101E-3</v>
      </c>
      <c r="I2295" s="4">
        <v>0.47917881457857558</v>
      </c>
    </row>
    <row r="2296" spans="1:9" x14ac:dyDescent="0.25">
      <c r="A2296" t="s">
        <v>2496</v>
      </c>
      <c r="B2296" s="3">
        <v>102.396842956543</v>
      </c>
      <c r="C2296" s="3">
        <v>12.72999954223633</v>
      </c>
      <c r="D2296" s="4">
        <v>4.3802108640633719E-3</v>
      </c>
      <c r="E2296" s="4">
        <v>2.8271359011309279E-2</v>
      </c>
      <c r="F2296" s="2">
        <v>1</v>
      </c>
      <c r="G2296" s="4">
        <v>0.26879270338450678</v>
      </c>
      <c r="H2296" s="4">
        <v>-4.3424670592761014E-3</v>
      </c>
      <c r="I2296" s="4">
        <v>0.4807930686483306</v>
      </c>
    </row>
    <row r="2297" spans="1:9" x14ac:dyDescent="0.25">
      <c r="A2297" t="s">
        <v>2497</v>
      </c>
      <c r="B2297" s="3">
        <v>101.9502792358398</v>
      </c>
      <c r="C2297" s="3">
        <v>12.38000011444092</v>
      </c>
      <c r="D2297" s="4">
        <v>0</v>
      </c>
      <c r="E2297" s="4">
        <v>-2.825743038813644E-2</v>
      </c>
      <c r="F2297" s="2">
        <v>1</v>
      </c>
      <c r="G2297" s="4">
        <v>0.2715225316367047</v>
      </c>
      <c r="H2297" s="4">
        <v>-8.6846373803356469E-3</v>
      </c>
      <c r="I2297" s="4">
        <v>0.47433516972064949</v>
      </c>
    </row>
    <row r="2298" spans="1:9" x14ac:dyDescent="0.25">
      <c r="A2298" t="s">
        <v>2498</v>
      </c>
      <c r="B2298" s="3">
        <v>101.9502792358398</v>
      </c>
      <c r="C2298" s="3">
        <v>12.739999771118161</v>
      </c>
      <c r="D2298" s="4">
        <v>1.462974874016254E-2</v>
      </c>
      <c r="E2298" s="4">
        <v>-7.4127939011419564E-2</v>
      </c>
      <c r="F2298" s="2">
        <v>1</v>
      </c>
      <c r="G2298" s="4">
        <v>0.26153331858079581</v>
      </c>
      <c r="H2298" s="4">
        <v>-8.6846373803356469E-3</v>
      </c>
      <c r="I2298" s="4">
        <v>0.47433516972064949</v>
      </c>
    </row>
    <row r="2299" spans="1:9" x14ac:dyDescent="0.25">
      <c r="A2299" t="s">
        <v>2499</v>
      </c>
      <c r="B2299" s="3">
        <v>100.4802780151367</v>
      </c>
      <c r="C2299" s="3">
        <v>13.760000228881839</v>
      </c>
      <c r="D2299" s="4">
        <v>2.0411885183069241E-3</v>
      </c>
      <c r="E2299" s="4">
        <v>-7.2149661091249762E-3</v>
      </c>
      <c r="F2299" s="2">
        <v>2</v>
      </c>
      <c r="G2299" s="4">
        <v>0.2368655912539486</v>
      </c>
      <c r="H2299" s="4">
        <v>-2.2978220527682169E-2</v>
      </c>
      <c r="I2299" s="4">
        <v>0.45307701804652423</v>
      </c>
    </row>
    <row r="2300" spans="1:9" x14ac:dyDescent="0.25">
      <c r="A2300" t="s">
        <v>2500</v>
      </c>
      <c r="B2300" s="3">
        <v>100.2755966186523</v>
      </c>
      <c r="C2300" s="3">
        <v>13.85999965667725</v>
      </c>
      <c r="D2300" s="4">
        <v>-4.5258385961213232E-3</v>
      </c>
      <c r="E2300" s="4">
        <v>7.2196930917756141E-4</v>
      </c>
      <c r="F2300" s="2">
        <v>2</v>
      </c>
      <c r="G2300" s="4">
        <v>0.2351856778745367</v>
      </c>
      <c r="H2300" s="4">
        <v>-2.4968443745296279E-2</v>
      </c>
      <c r="I2300" s="4">
        <v>0.45011705576210148</v>
      </c>
    </row>
    <row r="2301" spans="1:9" x14ac:dyDescent="0.25">
      <c r="A2301" t="s">
        <v>2501</v>
      </c>
      <c r="B2301" s="3">
        <v>100.7314910888672</v>
      </c>
      <c r="C2301" s="3">
        <v>13.85000038146973</v>
      </c>
      <c r="D2301" s="4">
        <v>-3.8644068512719838E-3</v>
      </c>
      <c r="E2301" s="4">
        <v>7.6982951105946995E-2</v>
      </c>
      <c r="F2301" s="2">
        <v>2</v>
      </c>
      <c r="G2301" s="4">
        <v>0.26124315254475289</v>
      </c>
      <c r="H2301" s="4">
        <v>-2.053554571456229E-2</v>
      </c>
      <c r="I2301" s="4">
        <v>0.45670988960382197</v>
      </c>
    </row>
    <row r="2302" spans="1:9" x14ac:dyDescent="0.25">
      <c r="A2302" t="s">
        <v>2502</v>
      </c>
      <c r="B2302" s="3">
        <v>101.1222686767578</v>
      </c>
      <c r="C2302" s="3">
        <v>12.85999965667725</v>
      </c>
      <c r="D2302" s="4">
        <v>1.248288312953005E-2</v>
      </c>
      <c r="E2302" s="4">
        <v>-0.15003307604717439</v>
      </c>
      <c r="F2302" s="2">
        <v>1</v>
      </c>
      <c r="G2302" s="4">
        <v>0.2708202397399202</v>
      </c>
      <c r="H2302" s="4">
        <v>-1.6735812853141629E-2</v>
      </c>
      <c r="I2302" s="4">
        <v>0.46236104765541469</v>
      </c>
    </row>
    <row r="2303" spans="1:9" x14ac:dyDescent="0.25">
      <c r="A2303" t="s">
        <v>2503</v>
      </c>
      <c r="B2303" s="3">
        <v>99.875534057617188</v>
      </c>
      <c r="C2303" s="3">
        <v>15.13000011444092</v>
      </c>
      <c r="D2303" s="4">
        <v>5.9973054314643734E-3</v>
      </c>
      <c r="E2303" s="4">
        <v>-1.320099313064871E-3</v>
      </c>
      <c r="F2303" s="2">
        <v>2</v>
      </c>
      <c r="G2303" s="4">
        <v>0.25399255606064147</v>
      </c>
      <c r="H2303" s="4">
        <v>-2.8858459209066489E-2</v>
      </c>
      <c r="I2303" s="4">
        <v>0.44433162478296501</v>
      </c>
    </row>
    <row r="2304" spans="1:9" x14ac:dyDescent="0.25">
      <c r="A2304" t="s">
        <v>2504</v>
      </c>
      <c r="B2304" s="3">
        <v>99.280120849609375</v>
      </c>
      <c r="C2304" s="3">
        <v>15.14999961853027</v>
      </c>
      <c r="D2304" s="4">
        <v>-6.886625129358892E-3</v>
      </c>
      <c r="E2304" s="4">
        <v>5.8700151941440293E-2</v>
      </c>
      <c r="F2304" s="2">
        <v>2</v>
      </c>
      <c r="G2304" s="4">
        <v>0.2429271078937276</v>
      </c>
      <c r="H2304" s="4">
        <v>-3.4647970180776588E-2</v>
      </c>
      <c r="I2304" s="4">
        <v>0.43572116643344511</v>
      </c>
    </row>
    <row r="2305" spans="1:9" x14ac:dyDescent="0.25">
      <c r="A2305" t="s">
        <v>2505</v>
      </c>
      <c r="B2305" s="3">
        <v>99.96856689453125</v>
      </c>
      <c r="C2305" s="3">
        <v>14.310000419616699</v>
      </c>
      <c r="D2305" s="4">
        <v>-1.629606762568514E-2</v>
      </c>
      <c r="E2305" s="4">
        <v>0.11361867663851261</v>
      </c>
      <c r="F2305" s="2">
        <v>2</v>
      </c>
      <c r="G2305" s="4">
        <v>0.23532395920844351</v>
      </c>
      <c r="H2305" s="4">
        <v>-2.7953852756271491E-2</v>
      </c>
      <c r="I2305" s="4">
        <v>0.44567700200438481</v>
      </c>
    </row>
    <row r="2306" spans="1:9" x14ac:dyDescent="0.25">
      <c r="A2306" t="s">
        <v>2506</v>
      </c>
      <c r="B2306" s="3">
        <v>101.62464904785161</v>
      </c>
      <c r="C2306" s="3">
        <v>12.85000038146973</v>
      </c>
      <c r="D2306" s="4">
        <v>1.6509011149785651E-3</v>
      </c>
      <c r="E2306" s="4">
        <v>1.181106885491112E-2</v>
      </c>
      <c r="F2306" s="2">
        <v>1</v>
      </c>
      <c r="G2306" s="4">
        <v>0.26239072194689589</v>
      </c>
      <c r="H2306" s="4">
        <v>-1.185090833422664E-2</v>
      </c>
      <c r="I2306" s="4">
        <v>0.46962612878351478</v>
      </c>
    </row>
    <row r="2307" spans="1:9" x14ac:dyDescent="0.25">
      <c r="A2307" t="s">
        <v>2507</v>
      </c>
      <c r="B2307" s="3">
        <v>101.4571533203125</v>
      </c>
      <c r="C2307" s="3">
        <v>12.69999980926514</v>
      </c>
      <c r="D2307" s="4">
        <v>1.319303349561096E-2</v>
      </c>
      <c r="E2307" s="4">
        <v>-0.1271477908741038</v>
      </c>
      <c r="F2307" s="2">
        <v>1</v>
      </c>
      <c r="G2307" s="4">
        <v>0.2580097396436114</v>
      </c>
      <c r="H2307" s="4">
        <v>-1.347955603511752E-2</v>
      </c>
      <c r="I2307" s="4">
        <v>0.46720392019576268</v>
      </c>
    </row>
    <row r="2308" spans="1:9" x14ac:dyDescent="0.25">
      <c r="A2308" t="s">
        <v>2508</v>
      </c>
      <c r="B2308" s="3">
        <v>100.1360549926758</v>
      </c>
      <c r="C2308" s="3">
        <v>14.55000019073486</v>
      </c>
      <c r="D2308" s="4">
        <v>-1.5729392181243921E-2</v>
      </c>
      <c r="E2308" s="4">
        <v>8.6631801170234501E-2</v>
      </c>
      <c r="F2308" s="2">
        <v>2</v>
      </c>
      <c r="G2308" s="4">
        <v>0.24532310004497379</v>
      </c>
      <c r="H2308" s="4">
        <v>-2.632527923993477E-2</v>
      </c>
      <c r="I2308" s="4">
        <v>0.44809910026105437</v>
      </c>
    </row>
    <row r="2309" spans="1:9" x14ac:dyDescent="0.25">
      <c r="A2309" t="s">
        <v>2509</v>
      </c>
      <c r="B2309" s="3">
        <v>101.73630523681641</v>
      </c>
      <c r="C2309" s="3">
        <v>13.39000034332275</v>
      </c>
      <c r="D2309" s="4">
        <v>-6.2703988986299031E-3</v>
      </c>
      <c r="E2309" s="4">
        <v>7.8968614662393133E-2</v>
      </c>
      <c r="F2309" s="2">
        <v>2</v>
      </c>
      <c r="G2309" s="4">
        <v>0.26856246062730321</v>
      </c>
      <c r="H2309" s="4">
        <v>-1.0765217384853479E-2</v>
      </c>
      <c r="I2309" s="4">
        <v>0.47124082417760049</v>
      </c>
    </row>
    <row r="2310" spans="1:9" x14ac:dyDescent="0.25">
      <c r="A2310" t="s">
        <v>2510</v>
      </c>
      <c r="B2310" s="3">
        <v>102.3782577514648</v>
      </c>
      <c r="C2310" s="3">
        <v>12.409999847412109</v>
      </c>
      <c r="D2310" s="4">
        <v>-1.99512872060903E-3</v>
      </c>
      <c r="E2310" s="4">
        <v>-5.4115857038112843E-2</v>
      </c>
      <c r="F2310" s="2">
        <v>1</v>
      </c>
      <c r="G2310" s="4">
        <v>0.28675374399159081</v>
      </c>
      <c r="H2310" s="4">
        <v>-4.5231806330835464E-3</v>
      </c>
      <c r="I2310" s="4">
        <v>0.48052430213107789</v>
      </c>
    </row>
    <row r="2311" spans="1:9" x14ac:dyDescent="0.25">
      <c r="A2311" t="s">
        <v>2511</v>
      </c>
      <c r="B2311" s="3">
        <v>102.5829238891602</v>
      </c>
      <c r="C2311" s="3">
        <v>13.11999988555908</v>
      </c>
      <c r="D2311" s="4">
        <v>-2.533105784577661E-3</v>
      </c>
      <c r="E2311" s="4">
        <v>6.753457496194426E-2</v>
      </c>
      <c r="F2311" s="2">
        <v>1</v>
      </c>
      <c r="G2311" s="4">
        <v>0.29351432738644911</v>
      </c>
      <c r="H2311" s="4">
        <v>-2.533105784577661E-3</v>
      </c>
      <c r="I2311" s="4">
        <v>0.48348404375333542</v>
      </c>
    </row>
    <row r="2312" spans="1:9" x14ac:dyDescent="0.25">
      <c r="A2312" t="s">
        <v>2512</v>
      </c>
      <c r="B2312" s="3">
        <v>102.8434371948242</v>
      </c>
      <c r="C2312" s="3">
        <v>12.289999961853029</v>
      </c>
      <c r="D2312" s="4">
        <v>1.3570293075982681E-2</v>
      </c>
      <c r="E2312" s="4">
        <v>-1.522432590965095E-2</v>
      </c>
      <c r="F2312" s="2">
        <v>1</v>
      </c>
      <c r="G2312" s="4">
        <v>0.27607187559224688</v>
      </c>
      <c r="H2312" s="4">
        <v>0</v>
      </c>
      <c r="I2312" s="4">
        <v>0.48725140890034208</v>
      </c>
    </row>
    <row r="2313" spans="1:9" x14ac:dyDescent="0.25">
      <c r="A2313" t="s">
        <v>2513</v>
      </c>
      <c r="B2313" s="3">
        <v>101.4665069580078</v>
      </c>
      <c r="C2313" s="3">
        <v>12.47999954223633</v>
      </c>
      <c r="D2313" s="4">
        <v>3.773750665878373E-3</v>
      </c>
      <c r="E2313" s="4">
        <v>-1.8096026374534668E-2</v>
      </c>
      <c r="F2313" s="2">
        <v>1</v>
      </c>
      <c r="G2313" s="4">
        <v>0.27103200847136888</v>
      </c>
      <c r="H2313" s="4">
        <v>-6.3210906661714805E-4</v>
      </c>
      <c r="I2313" s="4">
        <v>0.46797602612979228</v>
      </c>
    </row>
    <row r="2314" spans="1:9" x14ac:dyDescent="0.25">
      <c r="A2314" t="s">
        <v>2514</v>
      </c>
      <c r="B2314" s="3">
        <v>101.0850372314453</v>
      </c>
      <c r="C2314" s="3">
        <v>12.710000038146971</v>
      </c>
      <c r="D2314" s="4">
        <v>5.4600014615857617E-3</v>
      </c>
      <c r="E2314" s="4">
        <v>-4.0754714102115293E-2</v>
      </c>
      <c r="F2314" s="2">
        <v>1</v>
      </c>
      <c r="G2314" s="4">
        <v>0.25511415172581042</v>
      </c>
      <c r="H2314" s="4">
        <v>-4.3892956252070681E-3</v>
      </c>
      <c r="I2314" s="4">
        <v>0.46883228247162673</v>
      </c>
    </row>
    <row r="2315" spans="1:9" x14ac:dyDescent="0.25">
      <c r="A2315" t="s">
        <v>2515</v>
      </c>
      <c r="B2315" s="3">
        <v>100.53610992431641</v>
      </c>
      <c r="C2315" s="3">
        <v>13.25</v>
      </c>
      <c r="D2315" s="4">
        <v>4.2750858256155322E-3</v>
      </c>
      <c r="E2315" s="4">
        <v>-3.7594127832941688E-3</v>
      </c>
      <c r="F2315" s="2">
        <v>2</v>
      </c>
      <c r="G2315" s="4">
        <v>0.2582167644040736</v>
      </c>
      <c r="H2315" s="4">
        <v>-9.7958119392869136E-3</v>
      </c>
      <c r="I2315" s="4">
        <v>0.47673482991090149</v>
      </c>
    </row>
    <row r="2316" spans="1:9" x14ac:dyDescent="0.25">
      <c r="A2316" t="s">
        <v>2516</v>
      </c>
      <c r="B2316" s="3">
        <v>100.10813903808589</v>
      </c>
      <c r="C2316" s="3">
        <v>13.30000019073486</v>
      </c>
      <c r="D2316" s="4">
        <v>1.499843511675358E-2</v>
      </c>
      <c r="E2316" s="4">
        <v>-4.2476611807394038E-2</v>
      </c>
      <c r="F2316" s="2">
        <v>2</v>
      </c>
      <c r="G2316" s="4">
        <v>0.26216269901389427</v>
      </c>
      <c r="H2316" s="4">
        <v>-1.401099953936891E-2</v>
      </c>
      <c r="I2316" s="4">
        <v>0.48970451762356149</v>
      </c>
    </row>
    <row r="2317" spans="1:9" x14ac:dyDescent="0.25">
      <c r="A2317" t="s">
        <v>2517</v>
      </c>
      <c r="B2317" s="3">
        <v>98.628860473632813</v>
      </c>
      <c r="C2317" s="3">
        <v>13.89000034332275</v>
      </c>
      <c r="D2317" s="4">
        <v>-1.560017937385005E-2</v>
      </c>
      <c r="E2317" s="4">
        <v>0.1023809462537932</v>
      </c>
      <c r="F2317" s="2">
        <v>2</v>
      </c>
      <c r="G2317" s="4">
        <v>0.24380042437923419</v>
      </c>
      <c r="H2317" s="4">
        <v>-2.8580767863731319E-2</v>
      </c>
      <c r="I2317" s="4">
        <v>0.4747138834338438</v>
      </c>
    </row>
    <row r="2318" spans="1:9" x14ac:dyDescent="0.25">
      <c r="A2318" t="s">
        <v>2518</v>
      </c>
      <c r="B2318" s="3">
        <v>100.19187164306641</v>
      </c>
      <c r="C2318" s="3">
        <v>12.60000038146973</v>
      </c>
      <c r="D2318" s="4">
        <v>-1.3909588133385049E-3</v>
      </c>
      <c r="E2318" s="4">
        <v>-1.8691570737231818E-2</v>
      </c>
      <c r="F2318" s="2">
        <v>1</v>
      </c>
      <c r="G2318" s="4">
        <v>0.28029882854600552</v>
      </c>
      <c r="H2318" s="4">
        <v>-1.3186297089758379E-2</v>
      </c>
      <c r="I2318" s="4">
        <v>0.49808426671168871</v>
      </c>
    </row>
    <row r="2319" spans="1:9" x14ac:dyDescent="0.25">
      <c r="A2319" t="s">
        <v>2519</v>
      </c>
      <c r="B2319" s="3">
        <v>100.331428527832</v>
      </c>
      <c r="C2319" s="3">
        <v>12.840000152587891</v>
      </c>
      <c r="D2319" s="4">
        <v>6.251693901983435E-3</v>
      </c>
      <c r="E2319" s="4">
        <v>-6.0716892397492561E-2</v>
      </c>
      <c r="F2319" s="2">
        <v>1</v>
      </c>
      <c r="G2319" s="4">
        <v>0.28631709956381801</v>
      </c>
      <c r="H2319" s="4">
        <v>-1.181176795916394E-2</v>
      </c>
      <c r="I2319" s="4">
        <v>0.50017094270595974</v>
      </c>
    </row>
    <row r="2320" spans="1:9" x14ac:dyDescent="0.25">
      <c r="A2320" t="s">
        <v>2520</v>
      </c>
      <c r="B2320" s="3">
        <v>99.708084106445313</v>
      </c>
      <c r="C2320" s="3">
        <v>13.670000076293951</v>
      </c>
      <c r="D2320" s="4">
        <v>-2.8843170942099978E-3</v>
      </c>
      <c r="E2320" s="4">
        <v>-1.9368688107373019E-2</v>
      </c>
      <c r="F2320" s="2">
        <v>2</v>
      </c>
      <c r="G2320" s="4">
        <v>0.28835615857670321</v>
      </c>
      <c r="H2320" s="4">
        <v>-1.7951236227093381E-2</v>
      </c>
      <c r="I2320" s="4">
        <v>0.49085060109432987</v>
      </c>
    </row>
    <row r="2321" spans="1:9" x14ac:dyDescent="0.25">
      <c r="A2321" t="s">
        <v>2521</v>
      </c>
      <c r="B2321" s="3">
        <v>99.996505737304688</v>
      </c>
      <c r="C2321" s="3">
        <v>13.939999580383301</v>
      </c>
      <c r="D2321" s="4">
        <v>-2.5058471797004822E-3</v>
      </c>
      <c r="E2321" s="4">
        <v>0.1081080814725945</v>
      </c>
      <c r="F2321" s="2">
        <v>2</v>
      </c>
      <c r="G2321" s="4">
        <v>0.27705122901183898</v>
      </c>
      <c r="H2321" s="4">
        <v>-1.5110502613874701E-2</v>
      </c>
      <c r="I2321" s="4">
        <v>0.49516312565629272</v>
      </c>
    </row>
    <row r="2322" spans="1:9" x14ac:dyDescent="0.25">
      <c r="A2322" t="s">
        <v>2522</v>
      </c>
      <c r="B2322" s="3">
        <v>100.2477111816406</v>
      </c>
      <c r="C2322" s="3">
        <v>12.579999923706049</v>
      </c>
      <c r="D2322" s="4">
        <v>4.1004095213132974E-3</v>
      </c>
      <c r="E2322" s="4">
        <v>-3.8961055992119957E-2</v>
      </c>
      <c r="F2322" s="2">
        <v>1</v>
      </c>
      <c r="G2322" s="4">
        <v>0.24060709707504849</v>
      </c>
      <c r="H2322" s="4">
        <v>-1.2636320121311989E-2</v>
      </c>
      <c r="I2322" s="4">
        <v>0.49891918807633279</v>
      </c>
    </row>
    <row r="2323" spans="1:9" x14ac:dyDescent="0.25">
      <c r="A2323" t="s">
        <v>2523</v>
      </c>
      <c r="B2323" s="3">
        <v>99.838333129882813</v>
      </c>
      <c r="C2323" s="3">
        <v>13.090000152587891</v>
      </c>
      <c r="D2323" s="4">
        <v>6.2826098641610706E-3</v>
      </c>
      <c r="E2323" s="4">
        <v>-6.3662333246834124E-2</v>
      </c>
      <c r="F2323" s="2">
        <v>1</v>
      </c>
      <c r="G2323" s="4">
        <v>0.25671959367057878</v>
      </c>
      <c r="H2323" s="4">
        <v>-1.6668382448528422E-2</v>
      </c>
      <c r="I2323" s="4">
        <v>0.49279810451518041</v>
      </c>
    </row>
    <row r="2324" spans="1:9" x14ac:dyDescent="0.25">
      <c r="A2324" t="s">
        <v>2524</v>
      </c>
      <c r="B2324" s="3">
        <v>99.215003967285156</v>
      </c>
      <c r="C2324" s="3">
        <v>13.97999954223633</v>
      </c>
      <c r="D2324" s="4">
        <v>7.9399349040050193E-3</v>
      </c>
      <c r="E2324" s="4">
        <v>-5.4127212800296857E-2</v>
      </c>
      <c r="F2324" s="2">
        <v>2</v>
      </c>
      <c r="G2324" s="4">
        <v>0.2604061970501923</v>
      </c>
      <c r="H2324" s="4">
        <v>-2.28077004289956E-2</v>
      </c>
      <c r="I2324" s="4">
        <v>0.4834779910553102</v>
      </c>
    </row>
    <row r="2325" spans="1:9" x14ac:dyDescent="0.25">
      <c r="A2325" t="s">
        <v>2525</v>
      </c>
      <c r="B2325" s="3">
        <v>98.433448791503906</v>
      </c>
      <c r="C2325" s="3">
        <v>14.77999973297119</v>
      </c>
      <c r="D2325" s="4">
        <v>-1.698568867519956E-3</v>
      </c>
      <c r="E2325" s="4">
        <v>2.7137016603897561E-3</v>
      </c>
      <c r="F2325" s="2">
        <v>2</v>
      </c>
      <c r="G2325" s="4">
        <v>0.23860530589647211</v>
      </c>
      <c r="H2325" s="4">
        <v>-3.0505424250234611E-2</v>
      </c>
      <c r="I2325" s="4">
        <v>0.4717920579231687</v>
      </c>
    </row>
    <row r="2326" spans="1:9" x14ac:dyDescent="0.25">
      <c r="A2326" t="s">
        <v>2526</v>
      </c>
      <c r="B2326" s="3">
        <v>98.600929260253906</v>
      </c>
      <c r="C2326" s="3">
        <v>14.739999771118161</v>
      </c>
      <c r="D2326" s="4">
        <v>8.1807779606319908E-3</v>
      </c>
      <c r="E2326" s="4">
        <v>4.7716219809252891E-3</v>
      </c>
      <c r="F2326" s="2">
        <v>2</v>
      </c>
      <c r="G2326" s="4">
        <v>0.20771262844389529</v>
      </c>
      <c r="H2326" s="4">
        <v>-2.8855869063551309E-2</v>
      </c>
      <c r="I2326" s="4">
        <v>0.47429625163770178</v>
      </c>
    </row>
    <row r="2327" spans="1:9" x14ac:dyDescent="0.25">
      <c r="A2327" t="s">
        <v>2527</v>
      </c>
      <c r="B2327" s="3">
        <v>97.80084228515625</v>
      </c>
      <c r="C2327" s="3">
        <v>14.670000076293951</v>
      </c>
      <c r="D2327" s="4">
        <v>6.6664522577419838E-4</v>
      </c>
      <c r="E2327" s="4">
        <v>-2.9119761110574242E-2</v>
      </c>
      <c r="F2327" s="2">
        <v>2</v>
      </c>
      <c r="G2327" s="4">
        <v>0.18840382741816139</v>
      </c>
      <c r="H2327" s="4">
        <v>-3.6736117007806657E-2</v>
      </c>
      <c r="I2327" s="4">
        <v>0.46233322819339739</v>
      </c>
    </row>
    <row r="2328" spans="1:9" x14ac:dyDescent="0.25">
      <c r="A2328" t="s">
        <v>2528</v>
      </c>
      <c r="B2328" s="3">
        <v>97.735687255859375</v>
      </c>
      <c r="C2328" s="3">
        <v>15.10999965667725</v>
      </c>
      <c r="D2328" s="4">
        <v>-5.2083935967921491E-3</v>
      </c>
      <c r="E2328" s="4">
        <v>-1.1772420250154569E-2</v>
      </c>
      <c r="F2328" s="2">
        <v>2</v>
      </c>
      <c r="G2328" s="4">
        <v>0.19067348777015039</v>
      </c>
      <c r="H2328" s="4">
        <v>-3.7377844472013873E-2</v>
      </c>
      <c r="I2328" s="4">
        <v>0.46135902017945291</v>
      </c>
    </row>
    <row r="2329" spans="1:9" x14ac:dyDescent="0.25">
      <c r="A2329" t="s">
        <v>2529</v>
      </c>
      <c r="B2329" s="3">
        <v>98.247398376464844</v>
      </c>
      <c r="C2329" s="3">
        <v>15.289999961853029</v>
      </c>
      <c r="D2329" s="4">
        <v>-1.0587249032464109E-2</v>
      </c>
      <c r="E2329" s="4">
        <v>5.3756011072874983E-2</v>
      </c>
      <c r="F2329" s="2">
        <v>2</v>
      </c>
      <c r="G2329" s="4">
        <v>0.21793274146121869</v>
      </c>
      <c r="H2329" s="4">
        <v>-3.2337879278590109E-2</v>
      </c>
      <c r="I2329" s="4">
        <v>0.46901020351707329</v>
      </c>
    </row>
    <row r="2330" spans="1:9" x14ac:dyDescent="0.25">
      <c r="A2330" t="s">
        <v>2530</v>
      </c>
      <c r="B2330" s="3">
        <v>99.298698425292969</v>
      </c>
      <c r="C2330" s="3">
        <v>14.510000228881839</v>
      </c>
      <c r="D2330" s="4">
        <v>1.146714146706462E-2</v>
      </c>
      <c r="E2330" s="4">
        <v>-3.7159885685645648E-2</v>
      </c>
      <c r="F2330" s="2">
        <v>2</v>
      </c>
      <c r="G2330" s="4">
        <v>0.23973197216887579</v>
      </c>
      <c r="H2330" s="4">
        <v>-2.1983373698040931E-2</v>
      </c>
      <c r="I2330" s="4">
        <v>0.48472940345729781</v>
      </c>
    </row>
    <row r="2331" spans="1:9" x14ac:dyDescent="0.25">
      <c r="A2331" t="s">
        <v>2531</v>
      </c>
      <c r="B2331" s="3">
        <v>98.172935485839844</v>
      </c>
      <c r="C2331" s="3">
        <v>15.069999694824221</v>
      </c>
      <c r="D2331" s="4">
        <v>3.9958615879049919E-3</v>
      </c>
      <c r="E2331" s="4">
        <v>-4.6202562474569997E-2</v>
      </c>
      <c r="F2331" s="2">
        <v>2</v>
      </c>
      <c r="G2331" s="4">
        <v>0.22807592016532999</v>
      </c>
      <c r="H2331" s="4">
        <v>-3.3071282094826897E-2</v>
      </c>
      <c r="I2331" s="4">
        <v>0.46789682292970819</v>
      </c>
    </row>
    <row r="2332" spans="1:9" x14ac:dyDescent="0.25">
      <c r="A2332" t="s">
        <v>2532</v>
      </c>
      <c r="B2332" s="3">
        <v>97.782211303710938</v>
      </c>
      <c r="C2332" s="3">
        <v>15.80000019073486</v>
      </c>
      <c r="D2332" s="4">
        <v>-3.4138094942984809E-3</v>
      </c>
      <c r="E2332" s="4">
        <v>2.3316102340374959E-2</v>
      </c>
      <c r="F2332" s="2">
        <v>2</v>
      </c>
      <c r="G2332" s="4">
        <v>0.21632821485408299</v>
      </c>
      <c r="H2332" s="4">
        <v>-3.6919617999328191E-2</v>
      </c>
      <c r="I2332" s="4">
        <v>0.46205465489479641</v>
      </c>
    </row>
    <row r="2333" spans="1:9" x14ac:dyDescent="0.25">
      <c r="A2333" t="s">
        <v>2533</v>
      </c>
      <c r="B2333" s="3">
        <v>98.117164611816406</v>
      </c>
      <c r="C2333" s="3">
        <v>15.439999580383301</v>
      </c>
      <c r="D2333" s="4">
        <v>-2.2885104247821201E-2</v>
      </c>
      <c r="E2333" s="4">
        <v>0.1336269978059188</v>
      </c>
      <c r="F2333" s="2">
        <v>2</v>
      </c>
      <c r="G2333" s="4">
        <v>0.20477455747737669</v>
      </c>
      <c r="H2333" s="4">
        <v>-3.3620582769692708E-2</v>
      </c>
      <c r="I2333" s="4">
        <v>0.46706292824798279</v>
      </c>
    </row>
    <row r="2334" spans="1:9" x14ac:dyDescent="0.25">
      <c r="A2334" t="s">
        <v>2534</v>
      </c>
      <c r="B2334" s="3">
        <v>100.41517639160161</v>
      </c>
      <c r="C2334" s="3">
        <v>13.61999988555908</v>
      </c>
      <c r="D2334" s="4">
        <v>-3.6002251162714489E-3</v>
      </c>
      <c r="E2334" s="4">
        <v>1.5659958280126229E-2</v>
      </c>
      <c r="F2334" s="2">
        <v>2</v>
      </c>
      <c r="G2334" s="4">
        <v>0.2370446313317667</v>
      </c>
      <c r="H2334" s="4">
        <v>-1.098691522209105E-2</v>
      </c>
      <c r="I2334" s="4">
        <v>0.50142315363910606</v>
      </c>
    </row>
    <row r="2335" spans="1:9" x14ac:dyDescent="0.25">
      <c r="A2335" t="s">
        <v>2535</v>
      </c>
      <c r="B2335" s="3">
        <v>100.7779998779297</v>
      </c>
      <c r="C2335" s="3">
        <v>13.409999847412109</v>
      </c>
      <c r="D2335" s="4">
        <v>-1.9350523589958259E-3</v>
      </c>
      <c r="E2335" s="4">
        <v>2.9953869119558E-2</v>
      </c>
      <c r="F2335" s="2">
        <v>2</v>
      </c>
      <c r="G2335" s="4">
        <v>0.23063402670838479</v>
      </c>
      <c r="H2335" s="4">
        <v>-7.4133799424850322E-3</v>
      </c>
      <c r="I2335" s="4">
        <v>0.5068481461813954</v>
      </c>
    </row>
    <row r="2336" spans="1:9" x14ac:dyDescent="0.25">
      <c r="A2336" t="s">
        <v>2536</v>
      </c>
      <c r="B2336" s="3">
        <v>100.973388671875</v>
      </c>
      <c r="C2336" s="3">
        <v>13.02000045776367</v>
      </c>
      <c r="D2336" s="4">
        <v>6.4730161207136039E-3</v>
      </c>
      <c r="E2336" s="4">
        <v>-7.4626813065731601E-2</v>
      </c>
      <c r="F2336" s="2">
        <v>1</v>
      </c>
      <c r="G2336" s="4">
        <v>0.21818225831941859</v>
      </c>
      <c r="H2336" s="4">
        <v>-5.4889489871752239E-3</v>
      </c>
      <c r="I2336" s="4">
        <v>0.50976962946443094</v>
      </c>
    </row>
    <row r="2337" spans="1:9" x14ac:dyDescent="0.25">
      <c r="A2337" t="s">
        <v>2537</v>
      </c>
      <c r="B2337" s="3">
        <v>100.32398986816411</v>
      </c>
      <c r="C2337" s="3">
        <v>14.069999694824221</v>
      </c>
      <c r="D2337" s="4">
        <v>1.48276526239477E-3</v>
      </c>
      <c r="E2337" s="4">
        <v>7.1581550382231462E-3</v>
      </c>
      <c r="F2337" s="2">
        <v>2</v>
      </c>
      <c r="G2337" s="4">
        <v>0.2137085914106385</v>
      </c>
      <c r="H2337" s="4">
        <v>-1.1885033097056351E-2</v>
      </c>
      <c r="I2337" s="4">
        <v>0.50005971872310306</v>
      </c>
    </row>
    <row r="2338" spans="1:9" x14ac:dyDescent="0.25">
      <c r="A2338" t="s">
        <v>2538</v>
      </c>
      <c r="B2338" s="3">
        <v>100.1754531860352</v>
      </c>
      <c r="C2338" s="3">
        <v>13.97000026702881</v>
      </c>
      <c r="D2338" s="4">
        <v>9.824685374727693E-3</v>
      </c>
      <c r="E2338" s="4">
        <v>-0.10791823734676349</v>
      </c>
      <c r="F2338" s="2">
        <v>2</v>
      </c>
      <c r="G2338" s="4">
        <v>0.20535221598339159</v>
      </c>
      <c r="H2338" s="4">
        <v>-1.3348006399240161E-2</v>
      </c>
      <c r="I2338" s="4">
        <v>0.49783877541824489</v>
      </c>
    </row>
    <row r="2339" spans="1:9" x14ac:dyDescent="0.25">
      <c r="A2339" t="s">
        <v>2539</v>
      </c>
      <c r="B2339" s="3">
        <v>99.200836181640625</v>
      </c>
      <c r="C2339" s="3">
        <v>15.659999847412109</v>
      </c>
      <c r="D2339" s="4">
        <v>1.5934657888609931E-3</v>
      </c>
      <c r="E2339" s="4">
        <v>3.2030872411630269E-3</v>
      </c>
      <c r="F2339" s="2">
        <v>2</v>
      </c>
      <c r="G2339" s="4">
        <v>0.20803683557380359</v>
      </c>
      <c r="H2339" s="4">
        <v>-2.2947242337781559E-2</v>
      </c>
      <c r="I2339" s="4">
        <v>0.48326615214642321</v>
      </c>
    </row>
    <row r="2340" spans="1:9" x14ac:dyDescent="0.25">
      <c r="A2340" t="s">
        <v>2540</v>
      </c>
      <c r="B2340" s="3">
        <v>99.043014526367188</v>
      </c>
      <c r="C2340" s="3">
        <v>15.60999965667725</v>
      </c>
      <c r="D2340" s="4">
        <v>1.291051138702182E-2</v>
      </c>
      <c r="E2340" s="4">
        <v>-2.4375021457672119E-2</v>
      </c>
      <c r="F2340" s="2">
        <v>2</v>
      </c>
      <c r="G2340" s="4">
        <v>0.21672455631913851</v>
      </c>
      <c r="H2340" s="4">
        <v>-2.450166556080147E-2</v>
      </c>
      <c r="I2340" s="4">
        <v>0.4809063784957841</v>
      </c>
    </row>
    <row r="2341" spans="1:9" x14ac:dyDescent="0.25">
      <c r="A2341" t="s">
        <v>2541</v>
      </c>
      <c r="B2341" s="3">
        <v>97.780616760253906</v>
      </c>
      <c r="C2341" s="3">
        <v>16</v>
      </c>
      <c r="D2341" s="4">
        <v>-4.3480287470664134E-3</v>
      </c>
      <c r="E2341" s="4">
        <v>3.7613483841528739E-2</v>
      </c>
      <c r="F2341" s="2">
        <v>2</v>
      </c>
      <c r="G2341" s="4">
        <v>0.19300920101630539</v>
      </c>
      <c r="H2341" s="4">
        <v>-3.6935323039143153E-2</v>
      </c>
      <c r="I2341" s="4">
        <v>0.46203081303590698</v>
      </c>
    </row>
    <row r="2342" spans="1:9" x14ac:dyDescent="0.25">
      <c r="A2342" t="s">
        <v>2542</v>
      </c>
      <c r="B2342" s="3">
        <v>98.207626342773438</v>
      </c>
      <c r="C2342" s="3">
        <v>15.420000076293951</v>
      </c>
      <c r="D2342" s="4">
        <v>6.5646626425255317E-3</v>
      </c>
      <c r="E2342" s="4">
        <v>-8.5951433954127965E-2</v>
      </c>
      <c r="F2342" s="2">
        <v>2</v>
      </c>
      <c r="G2342" s="4">
        <v>0.181283039922987</v>
      </c>
      <c r="H2342" s="4">
        <v>-3.2729603549188753E-2</v>
      </c>
      <c r="I2342" s="4">
        <v>0.4684155259553997</v>
      </c>
    </row>
    <row r="2343" spans="1:9" x14ac:dyDescent="0.25">
      <c r="A2343" t="s">
        <v>2543</v>
      </c>
      <c r="B2343" s="3">
        <v>97.567131042480469</v>
      </c>
      <c r="C2343" s="3">
        <v>16.870000839233398</v>
      </c>
      <c r="D2343" s="4">
        <v>-5.7697038188126992E-3</v>
      </c>
      <c r="E2343" s="4">
        <v>1.0784919078251191E-2</v>
      </c>
      <c r="F2343" s="2">
        <v>3</v>
      </c>
      <c r="G2343" s="4">
        <v>0.17800167152683091</v>
      </c>
      <c r="H2343" s="4">
        <v>-3.903799492479243E-2</v>
      </c>
      <c r="I2343" s="4">
        <v>0.45883874176586043</v>
      </c>
    </row>
    <row r="2344" spans="1:9" x14ac:dyDescent="0.25">
      <c r="A2344" t="s">
        <v>2544</v>
      </c>
      <c r="B2344" s="3">
        <v>98.133331298828125</v>
      </c>
      <c r="C2344" s="3">
        <v>16.690000534057621</v>
      </c>
      <c r="D2344" s="4">
        <v>-1.856672566061068E-2</v>
      </c>
      <c r="E2344" s="4">
        <v>0.1082337363229904</v>
      </c>
      <c r="F2344" s="2">
        <v>3</v>
      </c>
      <c r="G2344" s="4">
        <v>0.17973796262122499</v>
      </c>
      <c r="H2344" s="4">
        <v>-3.346135320333965E-2</v>
      </c>
      <c r="I2344" s="4">
        <v>0.46730465503739121</v>
      </c>
    </row>
    <row r="2345" spans="1:9" x14ac:dyDescent="0.25">
      <c r="A2345" t="s">
        <v>2545</v>
      </c>
      <c r="B2345" s="3">
        <v>99.989814758300781</v>
      </c>
      <c r="C2345" s="3">
        <v>15.060000419616699</v>
      </c>
      <c r="D2345" s="4">
        <v>2.8861011609218061E-3</v>
      </c>
      <c r="E2345" s="4">
        <v>-9.21048627665777E-3</v>
      </c>
      <c r="F2345" s="2">
        <v>2</v>
      </c>
      <c r="G2345" s="4">
        <v>0.20311853813992081</v>
      </c>
      <c r="H2345" s="4">
        <v>-1.5176403666112391E-2</v>
      </c>
      <c r="I2345" s="4">
        <v>0.49506308110966168</v>
      </c>
    </row>
    <row r="2346" spans="1:9" x14ac:dyDescent="0.25">
      <c r="A2346" t="s">
        <v>2546</v>
      </c>
      <c r="B2346" s="3">
        <v>99.702064514160156</v>
      </c>
      <c r="C2346" s="3">
        <v>15.19999980926514</v>
      </c>
      <c r="D2346" s="4">
        <v>-1.132177992128491E-2</v>
      </c>
      <c r="E2346" s="4">
        <v>8.2621071977482474E-2</v>
      </c>
      <c r="F2346" s="2">
        <v>2</v>
      </c>
      <c r="G2346" s="4">
        <v>0.19372235986025529</v>
      </c>
      <c r="H2346" s="4">
        <v>-1.801052463098796E-2</v>
      </c>
      <c r="I2346" s="4">
        <v>0.49076059522512588</v>
      </c>
    </row>
    <row r="2347" spans="1:9" x14ac:dyDescent="0.25">
      <c r="A2347" t="s">
        <v>2547</v>
      </c>
      <c r="B2347" s="3">
        <v>100.8437957763672</v>
      </c>
      <c r="C2347" s="3">
        <v>14.039999961853029</v>
      </c>
      <c r="D2347" s="4">
        <v>1.7519938526744381E-3</v>
      </c>
      <c r="E2347" s="4">
        <v>-1.3352044026379571E-2</v>
      </c>
      <c r="F2347" s="2">
        <v>2</v>
      </c>
      <c r="G2347" s="4">
        <v>0.2063319064241578</v>
      </c>
      <c r="H2347" s="4">
        <v>-6.7653404048594323E-3</v>
      </c>
      <c r="I2347" s="4">
        <v>0.50783193656924785</v>
      </c>
    </row>
    <row r="2348" spans="1:9" x14ac:dyDescent="0.25">
      <c r="A2348" t="s">
        <v>2548</v>
      </c>
      <c r="B2348" s="3">
        <v>100.6674270629883</v>
      </c>
      <c r="C2348" s="3">
        <v>14.22999954223633</v>
      </c>
      <c r="D2348" s="4">
        <v>-3.8581329834358469E-3</v>
      </c>
      <c r="E2348" s="4">
        <v>2.669551909987455E-2</v>
      </c>
      <c r="F2348" s="2">
        <v>2</v>
      </c>
      <c r="G2348" s="4">
        <v>0.20753735677363849</v>
      </c>
      <c r="H2348" s="4">
        <v>-8.502438038357818E-3</v>
      </c>
      <c r="I2348" s="4">
        <v>0.50519484445468588</v>
      </c>
    </row>
    <row r="2349" spans="1:9" x14ac:dyDescent="0.25">
      <c r="A2349" t="s">
        <v>2549</v>
      </c>
      <c r="B2349" s="3">
        <v>101.0573196411133</v>
      </c>
      <c r="C2349" s="3">
        <v>13.85999965667725</v>
      </c>
      <c r="D2349" s="4">
        <v>-4.6622928005543018E-3</v>
      </c>
      <c r="E2349" s="4">
        <v>6.2883412363729407E-2</v>
      </c>
      <c r="F2349" s="2">
        <v>2</v>
      </c>
      <c r="G2349" s="4">
        <v>0.22762486230007209</v>
      </c>
      <c r="H2349" s="4">
        <v>-4.6622928005543018E-3</v>
      </c>
      <c r="I2349" s="4">
        <v>0.51102457821869374</v>
      </c>
    </row>
    <row r="2350" spans="1:9" x14ac:dyDescent="0.25">
      <c r="A2350" t="s">
        <v>2550</v>
      </c>
      <c r="B2350" s="3">
        <v>101.5306854248047</v>
      </c>
      <c r="C2350" s="3">
        <v>13.039999961853029</v>
      </c>
      <c r="D2350" s="4">
        <v>9.0403833613879048E-3</v>
      </c>
      <c r="E2350" s="4">
        <v>-2.2488769662919791E-2</v>
      </c>
      <c r="F2350" s="2">
        <v>1</v>
      </c>
      <c r="G2350" s="4">
        <v>0.22422825396308491</v>
      </c>
      <c r="H2350" s="4">
        <v>0</v>
      </c>
      <c r="I2350" s="4">
        <v>0.52585939326478348</v>
      </c>
    </row>
    <row r="2351" spans="1:9" x14ac:dyDescent="0.25">
      <c r="A2351" t="s">
        <v>2551</v>
      </c>
      <c r="B2351" s="3">
        <v>100.62103271484381</v>
      </c>
      <c r="C2351" s="3">
        <v>13.340000152587891</v>
      </c>
      <c r="D2351" s="4">
        <v>-4.4083198629848441E-3</v>
      </c>
      <c r="E2351" s="4">
        <v>-4.0977692385112729E-2</v>
      </c>
      <c r="F2351" s="2">
        <v>2</v>
      </c>
      <c r="G2351" s="4">
        <v>0.21191804873530409</v>
      </c>
      <c r="H2351" s="4">
        <v>-4.4083198629848441E-3</v>
      </c>
      <c r="I2351" s="4">
        <v>0.5121886283497703</v>
      </c>
    </row>
    <row r="2352" spans="1:9" x14ac:dyDescent="0.25">
      <c r="A2352" t="s">
        <v>2552</v>
      </c>
      <c r="B2352" s="3">
        <v>101.0665664672852</v>
      </c>
      <c r="C2352" s="3">
        <v>13.909999847412109</v>
      </c>
      <c r="D2352" s="4">
        <v>5.076826520984179E-3</v>
      </c>
      <c r="E2352" s="4">
        <v>5.0577813621721654E-3</v>
      </c>
      <c r="F2352" s="2">
        <v>2</v>
      </c>
      <c r="G2352" s="4">
        <v>0.22518242014970971</v>
      </c>
      <c r="H2352" s="4">
        <v>0</v>
      </c>
      <c r="I2352" s="4">
        <v>0.52048389666354322</v>
      </c>
    </row>
    <row r="2353" spans="1:9" x14ac:dyDescent="0.25">
      <c r="A2353" t="s">
        <v>2553</v>
      </c>
      <c r="B2353" s="3">
        <v>100.5560607910156</v>
      </c>
      <c r="C2353" s="3">
        <v>13.840000152587891</v>
      </c>
      <c r="D2353" s="4">
        <v>-2.4858982829697451E-3</v>
      </c>
      <c r="E2353" s="4">
        <v>1.095694498190691E-2</v>
      </c>
      <c r="F2353" s="2">
        <v>2</v>
      </c>
      <c r="G2353" s="4">
        <v>0.2179141274366212</v>
      </c>
      <c r="H2353" s="4">
        <v>-2.4858982829697451E-3</v>
      </c>
      <c r="I2353" s="4">
        <v>0.52450063958061932</v>
      </c>
    </row>
    <row r="2354" spans="1:9" x14ac:dyDescent="0.25">
      <c r="A2354" t="s">
        <v>2554</v>
      </c>
      <c r="B2354" s="3">
        <v>100.80665588378911</v>
      </c>
      <c r="C2354" s="3">
        <v>13.689999580383301</v>
      </c>
      <c r="D2354" s="4">
        <v>7.3709414946288021E-4</v>
      </c>
      <c r="E2354" s="4">
        <v>-5.9752803170338258E-2</v>
      </c>
      <c r="F2354" s="2">
        <v>2</v>
      </c>
      <c r="G2354" s="4">
        <v>0.2195984875532544</v>
      </c>
      <c r="H2354" s="4">
        <v>0</v>
      </c>
      <c r="I2354" s="4">
        <v>0.52829983752257959</v>
      </c>
    </row>
    <row r="2355" spans="1:9" x14ac:dyDescent="0.25">
      <c r="A2355" t="s">
        <v>2555</v>
      </c>
      <c r="B2355" s="3">
        <v>100.73240661621089</v>
      </c>
      <c r="C2355" s="3">
        <v>14.560000419616699</v>
      </c>
      <c r="D2355" s="4">
        <v>1.014798314426413E-3</v>
      </c>
      <c r="E2355" s="4">
        <v>1.818183394502992E-2</v>
      </c>
      <c r="F2355" s="2">
        <v>2</v>
      </c>
      <c r="G2355" s="4">
        <v>0.22520527657181511</v>
      </c>
      <c r="H2355" s="4">
        <v>0</v>
      </c>
      <c r="I2355" s="4">
        <v>0.52717416637933057</v>
      </c>
    </row>
    <row r="2356" spans="1:9" x14ac:dyDescent="0.25">
      <c r="A2356" t="s">
        <v>2556</v>
      </c>
      <c r="B2356" s="3">
        <v>100.6302871704102</v>
      </c>
      <c r="C2356" s="3">
        <v>14.30000019073486</v>
      </c>
      <c r="D2356" s="4">
        <v>6.6857397775872407E-3</v>
      </c>
      <c r="E2356" s="4">
        <v>-6.4748186631007898E-2</v>
      </c>
      <c r="F2356" s="2">
        <v>2</v>
      </c>
      <c r="G2356" s="4">
        <v>0.22233199786186161</v>
      </c>
      <c r="H2356" s="4">
        <v>0</v>
      </c>
      <c r="I2356" s="4">
        <v>0.52562596372289927</v>
      </c>
    </row>
    <row r="2357" spans="1:9" x14ac:dyDescent="0.25">
      <c r="A2357" t="s">
        <v>2557</v>
      </c>
      <c r="B2357" s="3">
        <v>99.961967468261719</v>
      </c>
      <c r="C2357" s="3">
        <v>15.289999961853029</v>
      </c>
      <c r="D2357" s="4">
        <v>4.9457213960646404E-3</v>
      </c>
      <c r="E2357" s="4">
        <v>-1.035597730662496E-2</v>
      </c>
      <c r="F2357" s="2">
        <v>2</v>
      </c>
      <c r="G2357" s="4">
        <v>0.2199039585801825</v>
      </c>
      <c r="H2357" s="4">
        <v>-2.9808116905772901E-3</v>
      </c>
      <c r="I2357" s="4">
        <v>0.51549376676376135</v>
      </c>
    </row>
    <row r="2358" spans="1:9" x14ac:dyDescent="0.25">
      <c r="A2358" t="s">
        <v>2558</v>
      </c>
      <c r="B2358" s="3">
        <v>99.470016479492188</v>
      </c>
      <c r="C2358" s="3">
        <v>15.44999980926514</v>
      </c>
      <c r="D2358" s="4">
        <v>1.401822176809953E-3</v>
      </c>
      <c r="E2358" s="4">
        <v>-2.2151922610416649E-2</v>
      </c>
      <c r="F2358" s="2">
        <v>2</v>
      </c>
      <c r="G2358" s="4">
        <v>0.2055611549507799</v>
      </c>
      <c r="H2358" s="4">
        <v>-7.8875235924488196E-3</v>
      </c>
      <c r="I2358" s="4">
        <v>0.50803544360430375</v>
      </c>
    </row>
    <row r="2359" spans="1:9" x14ac:dyDescent="0.25">
      <c r="A2359" t="s">
        <v>2559</v>
      </c>
      <c r="B2359" s="3">
        <v>99.330772399902344</v>
      </c>
      <c r="C2359" s="3">
        <v>15.80000019073486</v>
      </c>
      <c r="D2359" s="4">
        <v>9.3547361619217284E-4</v>
      </c>
      <c r="E2359" s="4">
        <v>7.5561650242239153E-2</v>
      </c>
      <c r="F2359" s="2">
        <v>2</v>
      </c>
      <c r="G2359" s="4">
        <v>0.20977145747753931</v>
      </c>
      <c r="H2359" s="4">
        <v>-9.2763419873411745E-3</v>
      </c>
      <c r="I2359" s="4">
        <v>0.50592440537624794</v>
      </c>
    </row>
    <row r="2360" spans="1:9" x14ac:dyDescent="0.25">
      <c r="A2360" t="s">
        <v>2560</v>
      </c>
      <c r="B2360" s="3">
        <v>99.237937927246094</v>
      </c>
      <c r="C2360" s="3">
        <v>14.689999580383301</v>
      </c>
      <c r="D2360" s="4">
        <v>8.5848990109718137E-3</v>
      </c>
      <c r="E2360" s="4">
        <v>-4.2372918235918933E-2</v>
      </c>
      <c r="F2360" s="2">
        <v>2</v>
      </c>
      <c r="G2360" s="4">
        <v>0.21106813305989761</v>
      </c>
      <c r="H2360" s="4">
        <v>-1.020227164758181E-2</v>
      </c>
      <c r="I2360" s="4">
        <v>0.50451696944621771</v>
      </c>
    </row>
    <row r="2361" spans="1:9" x14ac:dyDescent="0.25">
      <c r="A2361" t="s">
        <v>2561</v>
      </c>
      <c r="B2361" s="3">
        <v>98.393241882324219</v>
      </c>
      <c r="C2361" s="3">
        <v>15.340000152587891</v>
      </c>
      <c r="D2361" s="4">
        <v>1.1643478756081521E-2</v>
      </c>
      <c r="E2361" s="4">
        <v>-9.5518810102290574E-2</v>
      </c>
      <c r="F2361" s="2">
        <v>2</v>
      </c>
      <c r="G2361" s="4">
        <v>0.20966715156783719</v>
      </c>
      <c r="H2361" s="4">
        <v>-1.862725753377481E-2</v>
      </c>
      <c r="I2361" s="4">
        <v>0.49171078302040971</v>
      </c>
    </row>
    <row r="2362" spans="1:9" x14ac:dyDescent="0.25">
      <c r="A2362" t="s">
        <v>2562</v>
      </c>
      <c r="B2362" s="3">
        <v>97.260787963867188</v>
      </c>
      <c r="C2362" s="3">
        <v>16.95999908447266</v>
      </c>
      <c r="D2362" s="4">
        <v>3.6398396999890452E-3</v>
      </c>
      <c r="E2362" s="4">
        <v>-1.5670369410156541E-2</v>
      </c>
      <c r="F2362" s="2">
        <v>3</v>
      </c>
      <c r="G2362" s="4">
        <v>0.1980337766320108</v>
      </c>
      <c r="H2362" s="4">
        <v>-2.9922336203933479E-2</v>
      </c>
      <c r="I2362" s="4">
        <v>0.47454198474606879</v>
      </c>
    </row>
    <row r="2363" spans="1:9" x14ac:dyDescent="0.25">
      <c r="A2363" t="s">
        <v>2563</v>
      </c>
      <c r="B2363" s="3">
        <v>96.908058166503906</v>
      </c>
      <c r="C2363" s="3">
        <v>17.229999542236332</v>
      </c>
      <c r="D2363" s="4">
        <v>1.5563825588825519E-2</v>
      </c>
      <c r="E2363" s="4">
        <v>-7.1159016124756835E-2</v>
      </c>
      <c r="F2363" s="2">
        <v>3</v>
      </c>
      <c r="G2363" s="4">
        <v>0.2072844823776121</v>
      </c>
      <c r="H2363" s="4">
        <v>-3.3440457997317978E-2</v>
      </c>
      <c r="I2363" s="4">
        <v>0.46919435281369792</v>
      </c>
    </row>
    <row r="2364" spans="1:9" x14ac:dyDescent="0.25">
      <c r="A2364" t="s">
        <v>2564</v>
      </c>
      <c r="B2364" s="3">
        <v>95.42291259765625</v>
      </c>
      <c r="C2364" s="3">
        <v>18.54999923706055</v>
      </c>
      <c r="D2364" s="4">
        <v>-3.199701611964811E-3</v>
      </c>
      <c r="E2364" s="4">
        <v>7.2874392991018055E-2</v>
      </c>
      <c r="F2364" s="2">
        <v>3</v>
      </c>
      <c r="G2364" s="4">
        <v>0.19559062536623539</v>
      </c>
      <c r="H2364" s="4">
        <v>-4.825327798351875E-2</v>
      </c>
      <c r="I2364" s="4">
        <v>0.44667850094193412</v>
      </c>
    </row>
    <row r="2365" spans="1:9" x14ac:dyDescent="0.25">
      <c r="A2365" t="s">
        <v>2565</v>
      </c>
      <c r="B2365" s="3">
        <v>95.729217529296875</v>
      </c>
      <c r="C2365" s="3">
        <v>17.29000091552734</v>
      </c>
      <c r="D2365" s="4">
        <v>-6.0715769275007103E-3</v>
      </c>
      <c r="E2365" s="4">
        <v>2.611279074755957E-2</v>
      </c>
      <c r="F2365" s="2">
        <v>3</v>
      </c>
      <c r="G2365" s="4">
        <v>0.2208250387728137</v>
      </c>
      <c r="H2365" s="4">
        <v>-4.5198197115723038E-2</v>
      </c>
      <c r="I2365" s="4">
        <v>0.45132229924230027</v>
      </c>
    </row>
    <row r="2366" spans="1:9" x14ac:dyDescent="0.25">
      <c r="A2366" t="s">
        <v>2566</v>
      </c>
      <c r="B2366" s="3">
        <v>96.313995361328125</v>
      </c>
      <c r="C2366" s="3">
        <v>16.85000038146973</v>
      </c>
      <c r="D2366" s="4">
        <v>8.6517952051585745E-3</v>
      </c>
      <c r="E2366" s="4">
        <v>-8.0741928444978073E-2</v>
      </c>
      <c r="F2366" s="2">
        <v>3</v>
      </c>
      <c r="G2366" s="4">
        <v>0.24394601910349459</v>
      </c>
      <c r="H2366" s="4">
        <v>-3.9365631649079358E-2</v>
      </c>
      <c r="I2366" s="4">
        <v>0.46018794266479862</v>
      </c>
    </row>
    <row r="2367" spans="1:9" x14ac:dyDescent="0.25">
      <c r="A2367" t="s">
        <v>2567</v>
      </c>
      <c r="B2367" s="3">
        <v>95.48785400390625</v>
      </c>
      <c r="C2367" s="3">
        <v>18.329999923706051</v>
      </c>
      <c r="D2367" s="4">
        <v>-8.7436975806232109E-4</v>
      </c>
      <c r="E2367" s="4">
        <v>5.7703404754900101E-2</v>
      </c>
      <c r="F2367" s="2">
        <v>3</v>
      </c>
      <c r="G2367" s="4">
        <v>0.23008040772227839</v>
      </c>
      <c r="H2367" s="4">
        <v>-4.7605553355973718E-2</v>
      </c>
      <c r="I2367" s="4">
        <v>0.44766305835781339</v>
      </c>
    </row>
    <row r="2368" spans="1:9" x14ac:dyDescent="0.25">
      <c r="A2368" t="s">
        <v>2568</v>
      </c>
      <c r="B2368" s="3">
        <v>95.571418762207031</v>
      </c>
      <c r="C2368" s="3">
        <v>17.329999923706051</v>
      </c>
      <c r="D2368" s="4">
        <v>9.6099118098067482E-3</v>
      </c>
      <c r="E2368" s="4">
        <v>-0.1080803061495746</v>
      </c>
      <c r="F2368" s="2">
        <v>3</v>
      </c>
      <c r="G2368" s="4">
        <v>0.24021241769076851</v>
      </c>
      <c r="H2368" s="4">
        <v>-4.6772079689914037E-2</v>
      </c>
      <c r="I2368" s="4">
        <v>0.44892995889542192</v>
      </c>
    </row>
    <row r="2369" spans="1:9" x14ac:dyDescent="0.25">
      <c r="A2369" t="s">
        <v>2569</v>
      </c>
      <c r="B2369" s="3">
        <v>94.661727905273438</v>
      </c>
      <c r="C2369" s="3">
        <v>19.430000305175781</v>
      </c>
      <c r="D2369" s="4">
        <v>8.7040802937261574E-3</v>
      </c>
      <c r="E2369" s="4">
        <v>-7.3438200219586136E-2</v>
      </c>
      <c r="F2369" s="2">
        <v>3</v>
      </c>
      <c r="G2369" s="4">
        <v>0.20021416673276751</v>
      </c>
      <c r="H2369" s="4">
        <v>-5.5845322871931218E-2</v>
      </c>
      <c r="I2369" s="4">
        <v>0.4351384053848073</v>
      </c>
    </row>
    <row r="2370" spans="1:9" x14ac:dyDescent="0.25">
      <c r="A2370" t="s">
        <v>2570</v>
      </c>
      <c r="B2370" s="3">
        <v>93.844894409179688</v>
      </c>
      <c r="C2370" s="3">
        <v>20.969999313354489</v>
      </c>
      <c r="D2370" s="4">
        <v>-7.7532049035251571E-3</v>
      </c>
      <c r="E2370" s="4">
        <v>0.1178037877137266</v>
      </c>
      <c r="F2370" s="2">
        <v>4</v>
      </c>
      <c r="G2370" s="4">
        <v>0.1866941018000641</v>
      </c>
      <c r="H2370" s="4">
        <v>-6.3992408107302556E-2</v>
      </c>
      <c r="I2370" s="4">
        <v>0.42275463480519182</v>
      </c>
    </row>
    <row r="2371" spans="1:9" x14ac:dyDescent="0.25">
      <c r="A2371" t="s">
        <v>2571</v>
      </c>
      <c r="B2371" s="3">
        <v>94.578178405761719</v>
      </c>
      <c r="C2371" s="3">
        <v>18.760000228881839</v>
      </c>
      <c r="D2371" s="4">
        <v>9.6114878842232798E-3</v>
      </c>
      <c r="E2371" s="4">
        <v>-8.2191793604727392E-2</v>
      </c>
      <c r="F2371" s="2">
        <v>3</v>
      </c>
      <c r="G2371" s="4">
        <v>0.21807519265681469</v>
      </c>
      <c r="H2371" s="4">
        <v>-5.6678644347054052E-2</v>
      </c>
      <c r="I2371" s="4">
        <v>0.43387173618117791</v>
      </c>
    </row>
    <row r="2372" spans="1:9" x14ac:dyDescent="0.25">
      <c r="A2372" t="s">
        <v>2572</v>
      </c>
      <c r="B2372" s="3">
        <v>93.67779541015625</v>
      </c>
      <c r="C2372" s="3">
        <v>20.440000534057621</v>
      </c>
      <c r="D2372" s="4">
        <v>-5.1266394680584693E-3</v>
      </c>
      <c r="E2372" s="4">
        <v>0.18699194826366461</v>
      </c>
      <c r="F2372" s="2">
        <v>4</v>
      </c>
      <c r="G2372" s="4">
        <v>0.19355013367314039</v>
      </c>
      <c r="H2372" s="4">
        <v>-6.5659051057548212E-2</v>
      </c>
      <c r="I2372" s="4">
        <v>0.42022129639793332</v>
      </c>
    </row>
    <row r="2373" spans="1:9" x14ac:dyDescent="0.25">
      <c r="A2373" t="s">
        <v>2573</v>
      </c>
      <c r="B2373" s="3">
        <v>94.1605224609375</v>
      </c>
      <c r="C2373" s="3">
        <v>17.219999313354489</v>
      </c>
      <c r="D2373" s="4">
        <v>-2.592606535962572E-2</v>
      </c>
      <c r="E2373" s="4">
        <v>0.10953600550574839</v>
      </c>
      <c r="F2373" s="2">
        <v>3</v>
      </c>
      <c r="G2373" s="4">
        <v>0.199002079002079</v>
      </c>
      <c r="H2373" s="4">
        <v>-6.0844338577046742E-2</v>
      </c>
      <c r="I2373" s="4">
        <v>0.42753977816690719</v>
      </c>
    </row>
    <row r="2374" spans="1:9" x14ac:dyDescent="0.25">
      <c r="A2374" t="s">
        <v>2574</v>
      </c>
      <c r="B2374" s="3">
        <v>96.666709899902344</v>
      </c>
      <c r="C2374" s="3">
        <v>15.52000045776367</v>
      </c>
      <c r="D2374" s="4">
        <v>-1.1512111011973141E-3</v>
      </c>
      <c r="E2374" s="4">
        <v>-6.8427334939352935E-2</v>
      </c>
      <c r="F2374" s="2">
        <v>2</v>
      </c>
      <c r="G2374" s="4">
        <v>0.218994683115042</v>
      </c>
      <c r="H2374" s="4">
        <v>-3.5847662046631812E-2</v>
      </c>
      <c r="I2374" s="4">
        <v>0.46553534326319013</v>
      </c>
    </row>
    <row r="2375" spans="1:9" x14ac:dyDescent="0.25">
      <c r="A2375" t="s">
        <v>2575</v>
      </c>
      <c r="B2375" s="3">
        <v>96.778121948242188</v>
      </c>
      <c r="C2375" s="3">
        <v>16.659999847412109</v>
      </c>
      <c r="D2375" s="4">
        <v>2.211123151959038E-3</v>
      </c>
      <c r="E2375" s="4">
        <v>1.5853672861556811E-2</v>
      </c>
      <c r="F2375" s="2">
        <v>3</v>
      </c>
      <c r="G2375" s="4">
        <v>0.19639981321493941</v>
      </c>
      <c r="H2375" s="4">
        <v>-3.4736439920687201E-2</v>
      </c>
      <c r="I2375" s="4">
        <v>0.46722442831301197</v>
      </c>
    </row>
    <row r="2376" spans="1:9" x14ac:dyDescent="0.25">
      <c r="A2376" t="s">
        <v>2576</v>
      </c>
      <c r="B2376" s="3">
        <v>96.564605712890625</v>
      </c>
      <c r="C2376" s="3">
        <v>16.39999961853027</v>
      </c>
      <c r="D2376" s="4">
        <v>1.850378652237827E-2</v>
      </c>
      <c r="E2376" s="4">
        <v>-0.12997351264501289</v>
      </c>
      <c r="F2376" s="2">
        <v>3</v>
      </c>
      <c r="G2376" s="4">
        <v>0.18972649268802619</v>
      </c>
      <c r="H2376" s="4">
        <v>-3.6866047701053173E-2</v>
      </c>
      <c r="I2376" s="4">
        <v>0.46398737194073841</v>
      </c>
    </row>
    <row r="2377" spans="1:9" x14ac:dyDescent="0.25">
      <c r="A2377" t="s">
        <v>2577</v>
      </c>
      <c r="B2377" s="3">
        <v>94.810256958007813</v>
      </c>
      <c r="C2377" s="3">
        <v>18.85000038146973</v>
      </c>
      <c r="D2377" s="4">
        <v>5.1171562435623494E-3</v>
      </c>
      <c r="E2377" s="4">
        <v>-5.2287533438536427E-2</v>
      </c>
      <c r="F2377" s="2">
        <v>3</v>
      </c>
      <c r="G2377" s="4">
        <v>0.17114540313717311</v>
      </c>
      <c r="H2377" s="4">
        <v>-5.4363896291921072E-2</v>
      </c>
      <c r="I2377" s="4">
        <v>0.43739021033926401</v>
      </c>
    </row>
    <row r="2378" spans="1:9" x14ac:dyDescent="0.25">
      <c r="A2378" t="s">
        <v>2578</v>
      </c>
      <c r="B2378" s="3">
        <v>94.327568054199219</v>
      </c>
      <c r="C2378" s="3">
        <v>19.889999389648441</v>
      </c>
      <c r="D2378" s="4">
        <v>7.9348651691686367E-3</v>
      </c>
      <c r="E2378" s="4">
        <v>-5.0596722419512193E-2</v>
      </c>
      <c r="F2378" s="2">
        <v>4</v>
      </c>
      <c r="G2378" s="4">
        <v>0.1740671359566128</v>
      </c>
      <c r="H2378" s="4">
        <v>-5.9178228295080237E-2</v>
      </c>
      <c r="I2378" s="4">
        <v>0.43007230690523829</v>
      </c>
    </row>
    <row r="2379" spans="1:9" x14ac:dyDescent="0.25">
      <c r="A2379" t="s">
        <v>2579</v>
      </c>
      <c r="B2379" s="3">
        <v>93.584983825683594</v>
      </c>
      <c r="C2379" s="3">
        <v>20.95000076293945</v>
      </c>
      <c r="D2379" s="4">
        <v>1.174082039586688E-2</v>
      </c>
      <c r="E2379" s="4">
        <v>-6.431436650126654E-2</v>
      </c>
      <c r="F2379" s="2">
        <v>4</v>
      </c>
      <c r="G2379" s="4">
        <v>0.15823421930000239</v>
      </c>
      <c r="H2379" s="4">
        <v>-6.6584752431383398E-2</v>
      </c>
      <c r="I2379" s="4">
        <v>0.41881420746887188</v>
      </c>
    </row>
    <row r="2380" spans="1:9" x14ac:dyDescent="0.25">
      <c r="A2380" t="s">
        <v>2580</v>
      </c>
      <c r="B2380" s="3">
        <v>92.498970031738281</v>
      </c>
      <c r="C2380" s="3">
        <v>22.389999389648441</v>
      </c>
      <c r="D2380" s="4">
        <v>-1.297514923387688E-2</v>
      </c>
      <c r="E2380" s="4">
        <v>4.2364984488140633E-2</v>
      </c>
      <c r="F2380" s="2">
        <v>4</v>
      </c>
      <c r="G2380" s="4">
        <v>0.14492281041518759</v>
      </c>
      <c r="H2380" s="4">
        <v>-7.7416637985016301E-2</v>
      </c>
      <c r="I2380" s="4">
        <v>0.40234947416051492</v>
      </c>
    </row>
    <row r="2381" spans="1:9" x14ac:dyDescent="0.25">
      <c r="A2381" t="s">
        <v>2581</v>
      </c>
      <c r="B2381" s="3">
        <v>93.714935302734375</v>
      </c>
      <c r="C2381" s="3">
        <v>21.479999542236332</v>
      </c>
      <c r="D2381" s="4">
        <v>-5.5159945707152769E-3</v>
      </c>
      <c r="E2381" s="4">
        <v>4.4747086585188223E-2</v>
      </c>
      <c r="F2381" s="2">
        <v>4</v>
      </c>
      <c r="G2381" s="4">
        <v>0.16950249554845789</v>
      </c>
      <c r="H2381" s="4">
        <v>-6.5288618317077218E-2</v>
      </c>
      <c r="I2381" s="4">
        <v>0.42078436330353708</v>
      </c>
    </row>
    <row r="2382" spans="1:9" x14ac:dyDescent="0.25">
      <c r="A2382" t="s">
        <v>2582</v>
      </c>
      <c r="B2382" s="3">
        <v>94.234733581542969</v>
      </c>
      <c r="C2382" s="3">
        <v>20.559999465942379</v>
      </c>
      <c r="D2382" s="4">
        <v>-2.9566527033020318E-4</v>
      </c>
      <c r="E2382" s="4">
        <v>4.8979544172879752E-2</v>
      </c>
      <c r="F2382" s="2">
        <v>4</v>
      </c>
      <c r="G2382" s="4">
        <v>0.19841256750541891</v>
      </c>
      <c r="H2382" s="4">
        <v>-6.0104157955320869E-2</v>
      </c>
      <c r="I2382" s="4">
        <v>0.42866487097520811</v>
      </c>
    </row>
    <row r="2383" spans="1:9" x14ac:dyDescent="0.25">
      <c r="A2383" t="s">
        <v>2583</v>
      </c>
      <c r="B2383" s="3">
        <v>94.262603759765625</v>
      </c>
      <c r="C2383" s="3">
        <v>19.60000038146973</v>
      </c>
      <c r="D2383" s="4">
        <v>-1.042684274259853E-2</v>
      </c>
      <c r="E2383" s="4">
        <v>0.11680918709558499</v>
      </c>
      <c r="F2383" s="2">
        <v>4</v>
      </c>
      <c r="G2383" s="4">
        <v>0.18105266659567401</v>
      </c>
      <c r="H2383" s="4">
        <v>-5.9826181209030722E-2</v>
      </c>
      <c r="I2383" s="4">
        <v>0.42908740248839022</v>
      </c>
    </row>
    <row r="2384" spans="1:9" x14ac:dyDescent="0.25">
      <c r="A2384" t="s">
        <v>2584</v>
      </c>
      <c r="B2384" s="3">
        <v>95.255821228027344</v>
      </c>
      <c r="C2384" s="3">
        <v>17.54999923706055</v>
      </c>
      <c r="D2384" s="4">
        <v>-6.5823797218657054E-3</v>
      </c>
      <c r="E2384" s="4">
        <v>3.1745973010736783E-2</v>
      </c>
      <c r="F2384" s="2">
        <v>3</v>
      </c>
      <c r="G2384" s="4">
        <v>0.19733762603917621</v>
      </c>
      <c r="H2384" s="4">
        <v>-4.9919844838296028E-2</v>
      </c>
      <c r="I2384" s="4">
        <v>0.44414527820166527</v>
      </c>
    </row>
    <row r="2385" spans="1:9" x14ac:dyDescent="0.25">
      <c r="A2385" t="s">
        <v>2585</v>
      </c>
      <c r="B2385" s="3">
        <v>95.886985778808594</v>
      </c>
      <c r="C2385" s="3">
        <v>17.010000228881839</v>
      </c>
      <c r="D2385" s="4">
        <v>1.913952962799681E-2</v>
      </c>
      <c r="E2385" s="4">
        <v>-0.1191092335925292</v>
      </c>
      <c r="F2385" s="2">
        <v>3</v>
      </c>
      <c r="G2385" s="4">
        <v>0.20126818435498151</v>
      </c>
      <c r="H2385" s="4">
        <v>-4.3624618923405863E-2</v>
      </c>
      <c r="I2385" s="4">
        <v>0.45371417692122012</v>
      </c>
    </row>
    <row r="2386" spans="1:9" x14ac:dyDescent="0.25">
      <c r="A2386" t="s">
        <v>2586</v>
      </c>
      <c r="B2386" s="3">
        <v>94.086219787597656</v>
      </c>
      <c r="C2386" s="3">
        <v>19.309999465942379</v>
      </c>
      <c r="D2386" s="4">
        <v>1.289071165851885E-2</v>
      </c>
      <c r="E2386" s="4">
        <v>-8.5700819193561872E-2</v>
      </c>
      <c r="F2386" s="2">
        <v>3</v>
      </c>
      <c r="G2386" s="4">
        <v>0.18127848829384671</v>
      </c>
      <c r="H2386" s="4">
        <v>-6.1585432344394057E-2</v>
      </c>
      <c r="I2386" s="4">
        <v>0.42641329735473049</v>
      </c>
    </row>
    <row r="2387" spans="1:9" x14ac:dyDescent="0.25">
      <c r="A2387" t="s">
        <v>2587</v>
      </c>
      <c r="B2387" s="3">
        <v>92.888816833496094</v>
      </c>
      <c r="C2387" s="3">
        <v>21.120000839233398</v>
      </c>
      <c r="D2387" s="4">
        <v>-1.340795432307307E-2</v>
      </c>
      <c r="E2387" s="4">
        <v>6.0241001924870918E-2</v>
      </c>
      <c r="F2387" s="2">
        <v>4</v>
      </c>
      <c r="G2387" s="4">
        <v>0.177053555830784</v>
      </c>
      <c r="H2387" s="4">
        <v>-7.3528311737566243E-2</v>
      </c>
      <c r="I2387" s="4">
        <v>0.40825982599752081</v>
      </c>
    </row>
    <row r="2388" spans="1:9" x14ac:dyDescent="0.25">
      <c r="A2388" t="s">
        <v>2588</v>
      </c>
      <c r="B2388" s="3">
        <v>94.151191711425781</v>
      </c>
      <c r="C2388" s="3">
        <v>19.920000076293949</v>
      </c>
      <c r="D2388" s="4">
        <v>-1.466907744581436E-2</v>
      </c>
      <c r="E2388" s="4">
        <v>0.1197301321613486</v>
      </c>
      <c r="F2388" s="2">
        <v>4</v>
      </c>
      <c r="G2388" s="4">
        <v>0.18864363600602679</v>
      </c>
      <c r="H2388" s="4">
        <v>-6.0937403334975222E-2</v>
      </c>
      <c r="I2388" s="4">
        <v>0.42739831743856849</v>
      </c>
    </row>
    <row r="2389" spans="1:9" x14ac:dyDescent="0.25">
      <c r="A2389" t="s">
        <v>2589</v>
      </c>
      <c r="B2389" s="3">
        <v>95.552864074707031</v>
      </c>
      <c r="C2389" s="3">
        <v>17.79000091552734</v>
      </c>
      <c r="D2389" s="4">
        <v>-3.002065671460219E-3</v>
      </c>
      <c r="E2389" s="4">
        <v>-7.3437489134570377E-2</v>
      </c>
      <c r="F2389" s="2">
        <v>3</v>
      </c>
      <c r="G2389" s="4">
        <v>0.19763097837489149</v>
      </c>
      <c r="H2389" s="4">
        <v>-4.695714386921257E-2</v>
      </c>
      <c r="I2389" s="4">
        <v>0.44864865677659932</v>
      </c>
    </row>
    <row r="2390" spans="1:9" x14ac:dyDescent="0.25">
      <c r="A2390" t="s">
        <v>2590</v>
      </c>
      <c r="B2390" s="3">
        <v>95.840583801269531</v>
      </c>
      <c r="C2390" s="3">
        <v>19.20000076293945</v>
      </c>
      <c r="D2390" s="4">
        <v>-1.025700743314728E-2</v>
      </c>
      <c r="E2390" s="4">
        <v>0.20603019289740271</v>
      </c>
      <c r="F2390" s="2">
        <v>3</v>
      </c>
      <c r="G2390" s="4">
        <v>0.19181372513674241</v>
      </c>
      <c r="H2390" s="4">
        <v>-4.4087431562589208E-2</v>
      </c>
      <c r="I2390" s="4">
        <v>0.45301069029018431</v>
      </c>
    </row>
    <row r="2391" spans="1:9" x14ac:dyDescent="0.25">
      <c r="A2391" t="s">
        <v>2591</v>
      </c>
      <c r="B2391" s="3">
        <v>96.833808898925781</v>
      </c>
      <c r="C2391" s="3">
        <v>15.920000076293951</v>
      </c>
      <c r="D2391" s="4">
        <v>-6.6653017531156378E-3</v>
      </c>
      <c r="E2391" s="4">
        <v>5.7104889290509941E-2</v>
      </c>
      <c r="F2391" s="2">
        <v>2</v>
      </c>
      <c r="G2391" s="4">
        <v>0.21201944815409179</v>
      </c>
      <c r="H2391" s="4">
        <v>-3.4181019096386038E-2</v>
      </c>
      <c r="I2391" s="4">
        <v>0.52302305929832138</v>
      </c>
    </row>
    <row r="2392" spans="1:9" x14ac:dyDescent="0.25">
      <c r="A2392" t="s">
        <v>2592</v>
      </c>
      <c r="B2392" s="3">
        <v>97.483566284179688</v>
      </c>
      <c r="C2392" s="3">
        <v>15.060000419616699</v>
      </c>
      <c r="D2392" s="4">
        <v>-1.9053504823740569E-4</v>
      </c>
      <c r="E2392" s="4">
        <v>3.8620718594255088E-2</v>
      </c>
      <c r="F2392" s="2">
        <v>2</v>
      </c>
      <c r="G2392" s="4">
        <v>0.21833938719198409</v>
      </c>
      <c r="H2392" s="4">
        <v>-2.7700348524855149E-2</v>
      </c>
      <c r="I2392" s="4">
        <v>0.53324258377994127</v>
      </c>
    </row>
    <row r="2393" spans="1:9" x14ac:dyDescent="0.25">
      <c r="A2393" t="s">
        <v>2593</v>
      </c>
      <c r="B2393" s="3">
        <v>97.502143859863281</v>
      </c>
      <c r="C2393" s="3">
        <v>14.5</v>
      </c>
      <c r="D2393" s="4">
        <v>7.0949287646551173E-3</v>
      </c>
      <c r="E2393" s="4">
        <v>9.0466329489369279E-3</v>
      </c>
      <c r="F2393" s="2">
        <v>2</v>
      </c>
      <c r="G2393" s="4">
        <v>0.21551641324625351</v>
      </c>
      <c r="H2393" s="4">
        <v>-2.751505605915117E-2</v>
      </c>
      <c r="I2393" s="4">
        <v>0.53353477590244158</v>
      </c>
    </row>
    <row r="2394" spans="1:9" x14ac:dyDescent="0.25">
      <c r="A2394" t="s">
        <v>2594</v>
      </c>
      <c r="B2394" s="3">
        <v>96.81524658203125</v>
      </c>
      <c r="C2394" s="3">
        <v>14.36999988555908</v>
      </c>
      <c r="D2394" s="4">
        <v>8.634872961363893E-4</v>
      </c>
      <c r="E2394" s="4">
        <v>-2.9054074299605159E-2</v>
      </c>
      <c r="F2394" s="2">
        <v>2</v>
      </c>
      <c r="G2394" s="4">
        <v>0.2109552130189323</v>
      </c>
      <c r="H2394" s="4">
        <v>-3.4366159371153171E-2</v>
      </c>
      <c r="I2394" s="4">
        <v>0.52273110716935078</v>
      </c>
    </row>
    <row r="2395" spans="1:9" x14ac:dyDescent="0.25">
      <c r="A2395" t="s">
        <v>2595</v>
      </c>
      <c r="B2395" s="3">
        <v>96.731719970703125</v>
      </c>
      <c r="C2395" s="3">
        <v>14.80000019073486</v>
      </c>
      <c r="D2395" s="4">
        <v>-3.538083399049929E-3</v>
      </c>
      <c r="E2395" s="4">
        <v>-2.950818421410728E-2</v>
      </c>
      <c r="F2395" s="2">
        <v>2</v>
      </c>
      <c r="G2395" s="4">
        <v>0.21046423427908861</v>
      </c>
      <c r="H2395" s="4">
        <v>-3.5199252559870553E-2</v>
      </c>
      <c r="I2395" s="4">
        <v>0.52141738258736536</v>
      </c>
    </row>
    <row r="2396" spans="1:9" x14ac:dyDescent="0.25">
      <c r="A2396" t="s">
        <v>2596</v>
      </c>
      <c r="B2396" s="3">
        <v>97.075180053710938</v>
      </c>
      <c r="C2396" s="3">
        <v>15.25</v>
      </c>
      <c r="D2396" s="4">
        <v>2.4926330744368119E-3</v>
      </c>
      <c r="E2396" s="4">
        <v>-7.5197076308636035E-2</v>
      </c>
      <c r="F2396" s="2">
        <v>2</v>
      </c>
      <c r="G2396" s="4">
        <v>0.22754193849515961</v>
      </c>
      <c r="H2396" s="4">
        <v>-3.1773586760666883E-2</v>
      </c>
      <c r="I2396" s="4">
        <v>0.52681939694905822</v>
      </c>
    </row>
    <row r="2397" spans="1:9" x14ac:dyDescent="0.25">
      <c r="A2397" t="s">
        <v>2597</v>
      </c>
      <c r="B2397" s="3">
        <v>96.833808898925781</v>
      </c>
      <c r="C2397" s="3">
        <v>16.489999771118161</v>
      </c>
      <c r="D2397" s="4">
        <v>4.4001558014268296E-3</v>
      </c>
      <c r="E2397" s="4">
        <v>-1.903627037422273E-2</v>
      </c>
      <c r="F2397" s="2">
        <v>3</v>
      </c>
      <c r="G2397" s="4">
        <v>0.23695945523187939</v>
      </c>
      <c r="H2397" s="4">
        <v>-3.4181019096386038E-2</v>
      </c>
      <c r="I2397" s="4">
        <v>0.52302305929832138</v>
      </c>
    </row>
    <row r="2398" spans="1:9" x14ac:dyDescent="0.25">
      <c r="A2398" t="s">
        <v>2598</v>
      </c>
      <c r="B2398" s="3">
        <v>96.409591674804688</v>
      </c>
      <c r="C2398" s="3">
        <v>16.809999465942379</v>
      </c>
      <c r="D2398" s="4">
        <v>2.4066614666167E-2</v>
      </c>
      <c r="E2398" s="4">
        <v>-0.13528811707117211</v>
      </c>
      <c r="F2398" s="2">
        <v>3</v>
      </c>
      <c r="G2398" s="4">
        <v>0.22810923085086771</v>
      </c>
      <c r="H2398" s="4">
        <v>-3.841215542925569E-2</v>
      </c>
      <c r="I2398" s="4">
        <v>0.51635087918029732</v>
      </c>
    </row>
    <row r="2399" spans="1:9" x14ac:dyDescent="0.25">
      <c r="A2399" t="s">
        <v>2599</v>
      </c>
      <c r="B2399" s="3">
        <v>94.143867492675781</v>
      </c>
      <c r="C2399" s="3">
        <v>19.440000534057621</v>
      </c>
      <c r="D2399" s="4">
        <v>1.8203288566508661E-2</v>
      </c>
      <c r="E2399" s="4">
        <v>-0.1752227074348888</v>
      </c>
      <c r="F2399" s="2">
        <v>3</v>
      </c>
      <c r="G2399" s="4">
        <v>0.21319061425982741</v>
      </c>
      <c r="H2399" s="4">
        <v>-6.101045498469837E-2</v>
      </c>
      <c r="I2399" s="4">
        <v>0.48071507992144519</v>
      </c>
    </row>
    <row r="2400" spans="1:9" x14ac:dyDescent="0.25">
      <c r="A2400" t="s">
        <v>2600</v>
      </c>
      <c r="B2400" s="3">
        <v>92.460777282714844</v>
      </c>
      <c r="C2400" s="3">
        <v>23.569999694824219</v>
      </c>
      <c r="D2400" s="4">
        <v>-1.604136663106703E-2</v>
      </c>
      <c r="E2400" s="4">
        <v>0.15426050963570659</v>
      </c>
      <c r="F2400" s="2">
        <v>4</v>
      </c>
      <c r="G2400" s="4">
        <v>0.18912690904905621</v>
      </c>
      <c r="H2400" s="4">
        <v>-7.7797571900135032E-2</v>
      </c>
      <c r="I2400" s="4">
        <v>0.45424307360673549</v>
      </c>
    </row>
    <row r="2401" spans="1:9" x14ac:dyDescent="0.25">
      <c r="A2401" t="s">
        <v>2601</v>
      </c>
      <c r="B2401" s="3">
        <v>93.968154907226563</v>
      </c>
      <c r="C2401" s="3">
        <v>20.420000076293949</v>
      </c>
      <c r="D2401" s="4">
        <v>-1.0324399630311841E-2</v>
      </c>
      <c r="E2401" s="4">
        <v>-3.1309290787515098E-2</v>
      </c>
      <c r="F2401" s="2">
        <v>4</v>
      </c>
      <c r="G2401" s="4">
        <v>0.21520767544824659</v>
      </c>
      <c r="H2401" s="4">
        <v>-6.2763009718837082E-2</v>
      </c>
      <c r="I2401" s="4">
        <v>0.47795143442932791</v>
      </c>
    </row>
    <row r="2402" spans="1:9" x14ac:dyDescent="0.25">
      <c r="A2402" t="s">
        <v>2602</v>
      </c>
      <c r="B2402" s="3">
        <v>94.948440551757813</v>
      </c>
      <c r="C2402" s="3">
        <v>21.079999923706051</v>
      </c>
      <c r="D2402" s="4">
        <v>-1.088629885072823E-2</v>
      </c>
      <c r="E2402" s="4">
        <v>4.9800797001967163E-2</v>
      </c>
      <c r="F2402" s="2">
        <v>4</v>
      </c>
      <c r="G2402" s="4">
        <v>0.2262949002529728</v>
      </c>
      <c r="H2402" s="4">
        <v>-5.2985655167144818E-2</v>
      </c>
      <c r="I2402" s="4">
        <v>0.49336957875615672</v>
      </c>
    </row>
    <row r="2403" spans="1:9" x14ac:dyDescent="0.25">
      <c r="A2403" t="s">
        <v>2603</v>
      </c>
      <c r="B2403" s="3">
        <v>95.993453979492188</v>
      </c>
      <c r="C2403" s="3">
        <v>20.079999923706051</v>
      </c>
      <c r="D2403" s="4">
        <v>4.7430022649344039E-3</v>
      </c>
      <c r="E2403" s="4">
        <v>8.3648093881487195E-2</v>
      </c>
      <c r="F2403" s="2">
        <v>4</v>
      </c>
      <c r="G2403" s="4">
        <v>0.23658944551555439</v>
      </c>
      <c r="H2403" s="4">
        <v>-4.2562706661024463E-2</v>
      </c>
      <c r="I2403" s="4">
        <v>0.50980577563628882</v>
      </c>
    </row>
    <row r="2404" spans="1:9" x14ac:dyDescent="0.25">
      <c r="A2404" t="s">
        <v>2604</v>
      </c>
      <c r="B2404" s="3">
        <v>95.540306091308594</v>
      </c>
      <c r="C2404" s="3">
        <v>18.530000686645511</v>
      </c>
      <c r="D2404" s="4">
        <v>-1.572029377811868E-2</v>
      </c>
      <c r="E2404" s="4">
        <v>0.20716613851128149</v>
      </c>
      <c r="F2404" s="2">
        <v>3</v>
      </c>
      <c r="G2404" s="4">
        <v>0.2149201063741335</v>
      </c>
      <c r="H2404" s="4">
        <v>-4.708239701030037E-2</v>
      </c>
      <c r="I2404" s="4">
        <v>0.50267856778581255</v>
      </c>
    </row>
    <row r="2405" spans="1:9" x14ac:dyDescent="0.25">
      <c r="A2405" t="s">
        <v>2605</v>
      </c>
      <c r="B2405" s="3">
        <v>97.066215515136719</v>
      </c>
      <c r="C2405" s="3">
        <v>15.35000038146973</v>
      </c>
      <c r="D2405" s="4">
        <v>3.154149050751176E-3</v>
      </c>
      <c r="E2405" s="4">
        <v>8.0225217470964338E-2</v>
      </c>
      <c r="F2405" s="2">
        <v>2</v>
      </c>
      <c r="G2405" s="4">
        <v>0.233466142333528</v>
      </c>
      <c r="H2405" s="4">
        <v>-3.1862998936109221E-2</v>
      </c>
      <c r="I2405" s="4">
        <v>0.5266784007503158</v>
      </c>
    </row>
    <row r="2406" spans="1:9" x14ac:dyDescent="0.25">
      <c r="A2406" t="s">
        <v>2606</v>
      </c>
      <c r="B2406" s="3">
        <v>96.761016845703125</v>
      </c>
      <c r="C2406" s="3">
        <v>14.210000038146971</v>
      </c>
      <c r="D2406" s="4">
        <v>-7.1171947831036864E-3</v>
      </c>
      <c r="E2406" s="4">
        <v>0.1951219199187908</v>
      </c>
      <c r="F2406" s="2">
        <v>2</v>
      </c>
      <c r="G2406" s="4">
        <v>0.2345927302022788</v>
      </c>
      <c r="H2406" s="4">
        <v>-3.4907045960978038E-2</v>
      </c>
      <c r="I2406" s="4">
        <v>0.52187817016453231</v>
      </c>
    </row>
    <row r="2407" spans="1:9" x14ac:dyDescent="0.25">
      <c r="A2407" t="s">
        <v>2607</v>
      </c>
      <c r="B2407" s="3">
        <v>97.454620361328125</v>
      </c>
      <c r="C2407" s="3">
        <v>11.89000034332275</v>
      </c>
      <c r="D2407" s="4">
        <v>9.4735805327150757E-5</v>
      </c>
      <c r="E2407" s="4">
        <v>-3.9579948835912648E-2</v>
      </c>
      <c r="F2407" s="2">
        <v>1</v>
      </c>
      <c r="G2407" s="4">
        <v>0.25247171426215381</v>
      </c>
      <c r="H2407" s="4">
        <v>-2.7989054732198371E-2</v>
      </c>
      <c r="I2407" s="4">
        <v>0.53278731605395913</v>
      </c>
    </row>
    <row r="2408" spans="1:9" x14ac:dyDescent="0.25">
      <c r="A2408" t="s">
        <v>2608</v>
      </c>
      <c r="B2408" s="3">
        <v>97.445388793945313</v>
      </c>
      <c r="C2408" s="3">
        <v>12.38000011444092</v>
      </c>
      <c r="D2408" s="4">
        <v>-4.7400230028460388E-4</v>
      </c>
      <c r="E2408" s="4">
        <v>-9.5999908447265137E-3</v>
      </c>
      <c r="F2408" s="2">
        <v>1</v>
      </c>
      <c r="G2408" s="4">
        <v>0.25074149280951752</v>
      </c>
      <c r="H2408" s="4">
        <v>-2.8081130249036908E-2</v>
      </c>
      <c r="I2408" s="4">
        <v>0.53264211996844568</v>
      </c>
    </row>
    <row r="2409" spans="1:9" x14ac:dyDescent="0.25">
      <c r="A2409" t="s">
        <v>2609</v>
      </c>
      <c r="B2409" s="3">
        <v>97.491600036621094</v>
      </c>
      <c r="C2409" s="3">
        <v>12.5</v>
      </c>
      <c r="D2409" s="4">
        <v>1.805275761027181E-3</v>
      </c>
      <c r="E2409" s="4">
        <v>-2.7237382963384401E-2</v>
      </c>
      <c r="F2409" s="2">
        <v>1</v>
      </c>
      <c r="G2409" s="4">
        <v>0.25250706386704208</v>
      </c>
      <c r="H2409" s="4">
        <v>-2.7620219996565051E-2</v>
      </c>
      <c r="I2409" s="4">
        <v>0.53336894037336746</v>
      </c>
    </row>
    <row r="2410" spans="1:9" x14ac:dyDescent="0.25">
      <c r="A2410" t="s">
        <v>2610</v>
      </c>
      <c r="B2410" s="3">
        <v>97.31591796875</v>
      </c>
      <c r="C2410" s="3">
        <v>12.85000038146973</v>
      </c>
      <c r="D2410" s="4">
        <v>4.0072472061434272E-3</v>
      </c>
      <c r="E2410" s="4">
        <v>-9.2514087574781967E-2</v>
      </c>
      <c r="F2410" s="2">
        <v>1</v>
      </c>
      <c r="G2410" s="4">
        <v>0.24922563612326321</v>
      </c>
      <c r="H2410" s="4">
        <v>-2.9372470348829949E-2</v>
      </c>
      <c r="I2410" s="4">
        <v>0.53060577486830951</v>
      </c>
    </row>
    <row r="2411" spans="1:9" x14ac:dyDescent="0.25">
      <c r="A2411" t="s">
        <v>2611</v>
      </c>
      <c r="B2411" s="3">
        <v>96.927505493164063</v>
      </c>
      <c r="C2411" s="3">
        <v>14.159999847412109</v>
      </c>
      <c r="D2411" s="4">
        <v>-1.1319664630314639E-2</v>
      </c>
      <c r="E2411" s="4">
        <v>6.2265561024496652E-2</v>
      </c>
      <c r="F2411" s="2">
        <v>2</v>
      </c>
      <c r="G2411" s="4">
        <v>0.24061137243187611</v>
      </c>
      <c r="H2411" s="4">
        <v>-3.3246490648209392E-2</v>
      </c>
      <c r="I2411" s="4">
        <v>0.52449673956790122</v>
      </c>
    </row>
    <row r="2412" spans="1:9" x14ac:dyDescent="0.25">
      <c r="A2412" t="s">
        <v>2612</v>
      </c>
      <c r="B2412" s="3">
        <v>98.037254333496094</v>
      </c>
      <c r="C2412" s="3">
        <v>13.329999923706049</v>
      </c>
      <c r="D2412" s="4">
        <v>4.6439005199232497E-3</v>
      </c>
      <c r="E2412" s="4">
        <v>0.10439107379780151</v>
      </c>
      <c r="F2412" s="2">
        <v>2</v>
      </c>
      <c r="G2412" s="4">
        <v>0.26232519046219882</v>
      </c>
      <c r="H2412" s="4">
        <v>-2.2177872092192349E-2</v>
      </c>
      <c r="I2412" s="4">
        <v>0.54195110899810151</v>
      </c>
    </row>
    <row r="2413" spans="1:9" x14ac:dyDescent="0.25">
      <c r="A2413" t="s">
        <v>2613</v>
      </c>
      <c r="B2413" s="3">
        <v>97.584083557128906</v>
      </c>
      <c r="C2413" s="3">
        <v>12.069999694824221</v>
      </c>
      <c r="D2413" s="4">
        <v>6.4860125607919539E-3</v>
      </c>
      <c r="E2413" s="4">
        <v>-1.469390246332913E-2</v>
      </c>
      <c r="F2413" s="2">
        <v>1</v>
      </c>
      <c r="G2413" s="4">
        <v>0.26524959430137479</v>
      </c>
      <c r="H2413" s="4">
        <v>-2.6697790727873701E-2</v>
      </c>
      <c r="I2413" s="4">
        <v>0.53482354115733033</v>
      </c>
    </row>
    <row r="2414" spans="1:9" x14ac:dyDescent="0.25">
      <c r="A2414" t="s">
        <v>2614</v>
      </c>
      <c r="B2414" s="3">
        <v>96.955230712890625</v>
      </c>
      <c r="C2414" s="3">
        <v>12.25</v>
      </c>
      <c r="D2414" s="4">
        <v>1.5284439205145439E-3</v>
      </c>
      <c r="E2414" s="4">
        <v>-2.931853319447875E-2</v>
      </c>
      <c r="F2414" s="2">
        <v>1</v>
      </c>
      <c r="G2414" s="4">
        <v>0.26366645078731321</v>
      </c>
      <c r="H2414" s="4">
        <v>-3.2969959715819952E-2</v>
      </c>
      <c r="I2414" s="4">
        <v>0.52493280781150142</v>
      </c>
    </row>
    <row r="2415" spans="1:9" x14ac:dyDescent="0.25">
      <c r="A2415" t="s">
        <v>2615</v>
      </c>
      <c r="B2415" s="3">
        <v>96.807266235351563</v>
      </c>
      <c r="C2415" s="3">
        <v>12.61999988555908</v>
      </c>
      <c r="D2415" s="4">
        <v>7.7981570129761479E-3</v>
      </c>
      <c r="E2415" s="4">
        <v>-2.1705406298538569E-2</v>
      </c>
      <c r="F2415" s="2">
        <v>1</v>
      </c>
      <c r="G2415" s="4">
        <v>0.26474218439685199</v>
      </c>
      <c r="H2415" s="4">
        <v>-3.4445755231163999E-2</v>
      </c>
      <c r="I2415" s="4">
        <v>0.52260559055327871</v>
      </c>
    </row>
    <row r="2416" spans="1:9" x14ac:dyDescent="0.25">
      <c r="A2416" t="s">
        <v>2616</v>
      </c>
      <c r="B2416" s="3">
        <v>96.058189392089844</v>
      </c>
      <c r="C2416" s="3">
        <v>12.89999961853027</v>
      </c>
      <c r="D2416" s="4">
        <v>1.929367560555173E-3</v>
      </c>
      <c r="E2416" s="4">
        <v>-5.0073660456266489E-2</v>
      </c>
      <c r="F2416" s="2">
        <v>1</v>
      </c>
      <c r="G2416" s="4">
        <v>0.26171637389218733</v>
      </c>
      <c r="H2416" s="4">
        <v>-4.1917036611127889E-2</v>
      </c>
      <c r="I2416" s="4">
        <v>0.51082394818635679</v>
      </c>
    </row>
    <row r="2417" spans="1:9" x14ac:dyDescent="0.25">
      <c r="A2417" t="s">
        <v>2617</v>
      </c>
      <c r="B2417" s="3">
        <v>95.873214721679688</v>
      </c>
      <c r="C2417" s="3">
        <v>13.579999923706049</v>
      </c>
      <c r="D2417" s="4">
        <v>4.4568833821347908E-3</v>
      </c>
      <c r="E2417" s="4">
        <v>-2.7220638495883409E-2</v>
      </c>
      <c r="F2417" s="2">
        <v>2</v>
      </c>
      <c r="G2417" s="4">
        <v>0.27207686541516912</v>
      </c>
      <c r="H2417" s="4">
        <v>-4.376197124397907E-2</v>
      </c>
      <c r="I2417" s="4">
        <v>0.50791462662166631</v>
      </c>
    </row>
    <row r="2418" spans="1:9" x14ac:dyDescent="0.25">
      <c r="A2418" t="s">
        <v>2618</v>
      </c>
      <c r="B2418" s="3">
        <v>95.44781494140625</v>
      </c>
      <c r="C2418" s="3">
        <v>13.960000038146971</v>
      </c>
      <c r="D2418" s="4">
        <v>-4.5331189816022466E-3</v>
      </c>
      <c r="E2418" s="4">
        <v>7.2150349167974248E-3</v>
      </c>
      <c r="F2418" s="2">
        <v>2</v>
      </c>
      <c r="G2418" s="4">
        <v>0.26337734060668189</v>
      </c>
      <c r="H2418" s="4">
        <v>-4.8004902374460201E-2</v>
      </c>
      <c r="I2418" s="4">
        <v>0.51048927070339611</v>
      </c>
    </row>
    <row r="2419" spans="1:9" x14ac:dyDescent="0.25">
      <c r="A2419" t="s">
        <v>2619</v>
      </c>
      <c r="B2419" s="3">
        <v>95.882461547851563</v>
      </c>
      <c r="C2419" s="3">
        <v>13.85999965667725</v>
      </c>
      <c r="D2419" s="4">
        <v>7.482018448676353E-3</v>
      </c>
      <c r="E2419" s="4">
        <v>-9.2923600119921845E-3</v>
      </c>
      <c r="F2419" s="2">
        <v>2</v>
      </c>
      <c r="G2419" s="4">
        <v>0.26546662794664527</v>
      </c>
      <c r="H2419" s="4">
        <v>-4.3669743536203558E-2</v>
      </c>
      <c r="I2419" s="4">
        <v>0.52291078370581356</v>
      </c>
    </row>
    <row r="2420" spans="1:9" x14ac:dyDescent="0.25">
      <c r="A2420" t="s">
        <v>2620</v>
      </c>
      <c r="B2420" s="3">
        <v>95.170394897460938</v>
      </c>
      <c r="C2420" s="3">
        <v>13.989999771118161</v>
      </c>
      <c r="D2420" s="4">
        <v>-3.0033366233072072E-3</v>
      </c>
      <c r="E2420" s="4">
        <v>5.1089356127987928E-2</v>
      </c>
      <c r="F2420" s="2">
        <v>2</v>
      </c>
      <c r="G2420" s="4">
        <v>0.24380166854952659</v>
      </c>
      <c r="H2420" s="4">
        <v>-5.0771885798660321E-2</v>
      </c>
      <c r="I2420" s="4">
        <v>0.55228172835958866</v>
      </c>
    </row>
    <row r="2421" spans="1:9" x14ac:dyDescent="0.25">
      <c r="A2421" t="s">
        <v>2621</v>
      </c>
      <c r="B2421" s="3">
        <v>95.457084655761719</v>
      </c>
      <c r="C2421" s="3">
        <v>13.310000419616699</v>
      </c>
      <c r="D2421" s="4">
        <v>3.1102488367433789E-3</v>
      </c>
      <c r="E2421" s="4">
        <v>-3.4807798663099347E-2</v>
      </c>
      <c r="F2421" s="2">
        <v>2</v>
      </c>
      <c r="G2421" s="4">
        <v>0.2499301695511271</v>
      </c>
      <c r="H2421" s="4">
        <v>-4.7912446380279361E-2</v>
      </c>
      <c r="I2421" s="4">
        <v>0.55695779673145607</v>
      </c>
    </row>
    <row r="2422" spans="1:9" x14ac:dyDescent="0.25">
      <c r="A2422" t="s">
        <v>2622</v>
      </c>
      <c r="B2422" s="3">
        <v>95.161109924316406</v>
      </c>
      <c r="C2422" s="3">
        <v>13.789999961853029</v>
      </c>
      <c r="D2422" s="4">
        <v>4.2943332498901476E-3</v>
      </c>
      <c r="E2422" s="4">
        <v>5.9139744778596633E-2</v>
      </c>
      <c r="F2422" s="2">
        <v>2</v>
      </c>
      <c r="G2422" s="4">
        <v>0.24993330926922</v>
      </c>
      <c r="H2422" s="4">
        <v>-5.0864493983778132E-2</v>
      </c>
      <c r="I2422" s="4">
        <v>0.55213028531707442</v>
      </c>
    </row>
    <row r="2423" spans="1:9" x14ac:dyDescent="0.25">
      <c r="A2423" t="s">
        <v>2623</v>
      </c>
      <c r="B2423" s="3">
        <v>94.754203796386719</v>
      </c>
      <c r="C2423" s="3">
        <v>13.02000045776367</v>
      </c>
      <c r="D2423" s="4">
        <v>1.7596660441641101E-3</v>
      </c>
      <c r="E2423" s="4">
        <v>7.739967560310701E-3</v>
      </c>
      <c r="F2423" s="2">
        <v>1</v>
      </c>
      <c r="G2423" s="4">
        <v>0.25966679077770149</v>
      </c>
      <c r="H2423" s="4">
        <v>-5.4922969698708357E-2</v>
      </c>
      <c r="I2423" s="4">
        <v>0.54549342152951374</v>
      </c>
    </row>
    <row r="2424" spans="1:9" x14ac:dyDescent="0.25">
      <c r="A2424" t="s">
        <v>2624</v>
      </c>
      <c r="B2424" s="3">
        <v>94.587760925292969</v>
      </c>
      <c r="C2424" s="3">
        <v>12.920000076293951</v>
      </c>
      <c r="D2424" s="4">
        <v>3.1384367966422739E-3</v>
      </c>
      <c r="E2424" s="4">
        <v>1.9731649447087159E-2</v>
      </c>
      <c r="F2424" s="2">
        <v>1</v>
      </c>
      <c r="G2424" s="4">
        <v>0.25943800843566378</v>
      </c>
      <c r="H2424" s="4">
        <v>-5.658306843866634E-2</v>
      </c>
      <c r="I2424" s="4">
        <v>0.54277864633190198</v>
      </c>
    </row>
    <row r="2425" spans="1:9" x14ac:dyDescent="0.25">
      <c r="A2425" t="s">
        <v>2625</v>
      </c>
      <c r="B2425" s="3">
        <v>94.291831970214844</v>
      </c>
      <c r="C2425" s="3">
        <v>12.670000076293951</v>
      </c>
      <c r="D2425" s="4">
        <v>3.5436183931991661E-3</v>
      </c>
      <c r="E2425" s="4">
        <v>-3.4298766249262091E-2</v>
      </c>
      <c r="F2425" s="2">
        <v>1</v>
      </c>
      <c r="G2425" s="4">
        <v>0.25351999822302468</v>
      </c>
      <c r="H2425" s="4">
        <v>-5.9534659469354323E-2</v>
      </c>
      <c r="I2425" s="4">
        <v>0.53795188155536366</v>
      </c>
    </row>
    <row r="2426" spans="1:9" x14ac:dyDescent="0.25">
      <c r="A2426" t="s">
        <v>2626</v>
      </c>
      <c r="B2426" s="3">
        <v>93.958877563476563</v>
      </c>
      <c r="C2426" s="3">
        <v>13.11999988555908</v>
      </c>
      <c r="D2426" s="4">
        <v>-8.8518125771674949E-4</v>
      </c>
      <c r="E2426" s="4">
        <v>-4.0234102974780139E-2</v>
      </c>
      <c r="F2426" s="2">
        <v>1</v>
      </c>
      <c r="G2426" s="4">
        <v>0.26596456703233412</v>
      </c>
      <c r="H2426" s="4">
        <v>-6.2855541808486404E-2</v>
      </c>
      <c r="I2426" s="4">
        <v>0.53252121120337548</v>
      </c>
    </row>
    <row r="2427" spans="1:9" x14ac:dyDescent="0.25">
      <c r="A2427" t="s">
        <v>2627</v>
      </c>
      <c r="B2427" s="3">
        <v>94.042121887207031</v>
      </c>
      <c r="C2427" s="3">
        <v>13.670000076293951</v>
      </c>
      <c r="D2427" s="4">
        <v>3.1567037105428848E-3</v>
      </c>
      <c r="E2427" s="4">
        <v>-3.5285814912343387E-2</v>
      </c>
      <c r="F2427" s="2">
        <v>2</v>
      </c>
      <c r="G2427" s="4">
        <v>0.24327130234809971</v>
      </c>
      <c r="H2427" s="4">
        <v>-6.2025264152102078E-2</v>
      </c>
      <c r="I2427" s="4">
        <v>0.53387897212110302</v>
      </c>
    </row>
    <row r="2428" spans="1:9" x14ac:dyDescent="0.25">
      <c r="A2428" t="s">
        <v>2628</v>
      </c>
      <c r="B2428" s="3">
        <v>93.746192932128906</v>
      </c>
      <c r="C2428" s="3">
        <v>14.170000076293951</v>
      </c>
      <c r="D2428" s="4">
        <v>9.8402349545390067E-5</v>
      </c>
      <c r="E2428" s="4">
        <v>-4.8354617221461949E-2</v>
      </c>
      <c r="F2428" s="2">
        <v>2</v>
      </c>
      <c r="G2428" s="4">
        <v>0.23906032093046251</v>
      </c>
      <c r="H2428" s="4">
        <v>-6.4976855182790061E-2</v>
      </c>
      <c r="I2428" s="4">
        <v>0.52905220734456448</v>
      </c>
    </row>
    <row r="2429" spans="1:9" x14ac:dyDescent="0.25">
      <c r="A2429" t="s">
        <v>2629</v>
      </c>
      <c r="B2429" s="3">
        <v>93.736968994140625</v>
      </c>
      <c r="C2429" s="3">
        <v>14.89000034332275</v>
      </c>
      <c r="D2429" s="4">
        <v>-3.3430127739575428E-3</v>
      </c>
      <c r="E2429" s="4">
        <v>1.0862240737186999E-2</v>
      </c>
      <c r="F2429" s="2">
        <v>2</v>
      </c>
      <c r="G2429" s="4">
        <v>0.2402833989297031</v>
      </c>
      <c r="H2429" s="4">
        <v>-6.506885460416012E-2</v>
      </c>
      <c r="I2429" s="4">
        <v>0.52890175981917431</v>
      </c>
    </row>
    <row r="2430" spans="1:9" x14ac:dyDescent="0.25">
      <c r="A2430" t="s">
        <v>2630</v>
      </c>
      <c r="B2430" s="3">
        <v>94.051383972167969</v>
      </c>
      <c r="C2430" s="3">
        <v>14.72999954223633</v>
      </c>
      <c r="D2430" s="4">
        <v>2.9585541258625452E-3</v>
      </c>
      <c r="E2430" s="4">
        <v>4.989307359857631E-2</v>
      </c>
      <c r="F2430" s="2">
        <v>2</v>
      </c>
      <c r="G2430" s="4">
        <v>0.24624677873971759</v>
      </c>
      <c r="H2430" s="4">
        <v>-6.1932884253389719E-2</v>
      </c>
      <c r="I2430" s="4">
        <v>0.53403004184469571</v>
      </c>
    </row>
    <row r="2431" spans="1:9" x14ac:dyDescent="0.25">
      <c r="A2431" t="s">
        <v>2631</v>
      </c>
      <c r="B2431" s="3">
        <v>93.773948669433594</v>
      </c>
      <c r="C2431" s="3">
        <v>14.02999973297119</v>
      </c>
      <c r="D2431" s="4">
        <v>1.3797001715459389E-2</v>
      </c>
      <c r="E2431" s="4">
        <v>-3.3746605326756877E-2</v>
      </c>
      <c r="F2431" s="2">
        <v>2</v>
      </c>
      <c r="G2431" s="4">
        <v>0.2428707390623859</v>
      </c>
      <c r="H2431" s="4">
        <v>-6.4700019868526804E-2</v>
      </c>
      <c r="I2431" s="4">
        <v>0.52950491875678085</v>
      </c>
    </row>
    <row r="2432" spans="1:9" x14ac:dyDescent="0.25">
      <c r="A2432" t="s">
        <v>2632</v>
      </c>
      <c r="B2432" s="3">
        <v>92.497756958007813</v>
      </c>
      <c r="C2432" s="3">
        <v>14.52000045776367</v>
      </c>
      <c r="D2432" s="4">
        <v>2.104326627464292E-3</v>
      </c>
      <c r="E2432" s="4">
        <v>-4.1584104067965533E-2</v>
      </c>
      <c r="F2432" s="2">
        <v>2</v>
      </c>
      <c r="G2432" s="4">
        <v>0.22314884203126459</v>
      </c>
      <c r="H2432" s="4">
        <v>-7.7428737164501715E-2</v>
      </c>
      <c r="I2432" s="4">
        <v>0.50868952676786883</v>
      </c>
    </row>
    <row r="2433" spans="1:9" x14ac:dyDescent="0.25">
      <c r="A2433" t="s">
        <v>2633</v>
      </c>
      <c r="B2433" s="3">
        <v>92.303520202636719</v>
      </c>
      <c r="C2433" s="3">
        <v>15.14999961853027</v>
      </c>
      <c r="D2433" s="4">
        <v>-3.6935718821446968E-3</v>
      </c>
      <c r="E2433" s="4">
        <v>5.281440285442196E-2</v>
      </c>
      <c r="F2433" s="2">
        <v>2</v>
      </c>
      <c r="G2433" s="4">
        <v>0.21940510393269611</v>
      </c>
      <c r="H2433" s="4">
        <v>-7.9366051696065254E-2</v>
      </c>
      <c r="I2433" s="4">
        <v>0.50552141795983818</v>
      </c>
    </row>
    <row r="2434" spans="1:9" x14ac:dyDescent="0.25">
      <c r="A2434" t="s">
        <v>2634</v>
      </c>
      <c r="B2434" s="3">
        <v>92.645713806152344</v>
      </c>
      <c r="C2434" s="3">
        <v>14.39000034332275</v>
      </c>
      <c r="D2434" s="4">
        <v>1.5097741721106891E-2</v>
      </c>
      <c r="E2434" s="4">
        <v>-0.1028678602260755</v>
      </c>
      <c r="F2434" s="2">
        <v>2</v>
      </c>
      <c r="G2434" s="4">
        <v>0.22599194898980751</v>
      </c>
      <c r="H2434" s="4">
        <v>-7.595301774462615E-2</v>
      </c>
      <c r="I2434" s="4">
        <v>0.5111027847164975</v>
      </c>
    </row>
    <row r="2435" spans="1:9" x14ac:dyDescent="0.25">
      <c r="A2435" t="s">
        <v>2635</v>
      </c>
      <c r="B2435" s="3">
        <v>91.267776489257813</v>
      </c>
      <c r="C2435" s="3">
        <v>16.04000091552734</v>
      </c>
      <c r="D2435" s="4">
        <v>7.0996187687910606E-4</v>
      </c>
      <c r="E2435" s="4">
        <v>-4.3451081422827276E-3</v>
      </c>
      <c r="F2435" s="2">
        <v>2</v>
      </c>
      <c r="G2435" s="4">
        <v>0.20804903511796161</v>
      </c>
      <c r="H2435" s="4">
        <v>-8.969654420800488E-2</v>
      </c>
      <c r="I2435" s="4">
        <v>0.48862786568159411</v>
      </c>
    </row>
    <row r="2436" spans="1:9" x14ac:dyDescent="0.25">
      <c r="A2436" t="s">
        <v>2636</v>
      </c>
      <c r="B2436" s="3">
        <v>91.203025817871094</v>
      </c>
      <c r="C2436" s="3">
        <v>16.110000610351559</v>
      </c>
      <c r="D2436" s="4">
        <v>8.1781581863431541E-3</v>
      </c>
      <c r="E2436" s="4">
        <v>-2.5408352017387451E-2</v>
      </c>
      <c r="F2436" s="2">
        <v>3</v>
      </c>
      <c r="G2436" s="4">
        <v>0.21584492645428499</v>
      </c>
      <c r="H2436" s="4">
        <v>-9.0342366448838307E-2</v>
      </c>
      <c r="I2436" s="4">
        <v>0.48757174645249018</v>
      </c>
    </row>
    <row r="2437" spans="1:9" x14ac:dyDescent="0.25">
      <c r="A2437" t="s">
        <v>2637</v>
      </c>
      <c r="B2437" s="3">
        <v>90.463203430175781</v>
      </c>
      <c r="C2437" s="3">
        <v>16.530000686645511</v>
      </c>
      <c r="D2437" s="4">
        <v>1.504627301227046E-2</v>
      </c>
      <c r="E2437" s="4">
        <v>-7.4986015089934077E-2</v>
      </c>
      <c r="F2437" s="2">
        <v>3</v>
      </c>
      <c r="G2437" s="4">
        <v>0.2112800959691703</v>
      </c>
      <c r="H2437" s="4">
        <v>-9.7721344025558321E-2</v>
      </c>
      <c r="I2437" s="4">
        <v>0.47550483451114411</v>
      </c>
    </row>
    <row r="2438" spans="1:9" x14ac:dyDescent="0.25">
      <c r="A2438" t="s">
        <v>2638</v>
      </c>
      <c r="B2438" s="3">
        <v>89.122245788574219</v>
      </c>
      <c r="C2438" s="3">
        <v>17.870000839233398</v>
      </c>
      <c r="D2438" s="4">
        <v>-5.16179427409591E-3</v>
      </c>
      <c r="E2438" s="4">
        <v>0.1113184654241461</v>
      </c>
      <c r="F2438" s="2">
        <v>3</v>
      </c>
      <c r="G2438" s="4">
        <v>0.18608850040223571</v>
      </c>
      <c r="H2438" s="4">
        <v>-0.1110960357533036</v>
      </c>
      <c r="I2438" s="4">
        <v>0.45363307441384731</v>
      </c>
    </row>
    <row r="2439" spans="1:9" x14ac:dyDescent="0.25">
      <c r="A2439" t="s">
        <v>2639</v>
      </c>
      <c r="B2439" s="3">
        <v>89.584663391113281</v>
      </c>
      <c r="C2439" s="3">
        <v>16.079999923706051</v>
      </c>
      <c r="D2439" s="4">
        <v>2.6274170171255658E-2</v>
      </c>
      <c r="E2439" s="4">
        <v>-0.13408722735801501</v>
      </c>
      <c r="F2439" s="2">
        <v>3</v>
      </c>
      <c r="G2439" s="4">
        <v>0.1939798691751613</v>
      </c>
      <c r="H2439" s="4">
        <v>-0.1064838894098469</v>
      </c>
      <c r="I2439" s="4">
        <v>0.46117536102584072</v>
      </c>
    </row>
    <row r="2440" spans="1:9" x14ac:dyDescent="0.25">
      <c r="A2440" t="s">
        <v>2640</v>
      </c>
      <c r="B2440" s="3">
        <v>87.291160583496094</v>
      </c>
      <c r="C2440" s="3">
        <v>18.569999694824219</v>
      </c>
      <c r="D2440" s="4">
        <v>1.4946235404981859E-2</v>
      </c>
      <c r="E2440" s="4">
        <v>-0.15552524383314459</v>
      </c>
      <c r="F2440" s="2">
        <v>3</v>
      </c>
      <c r="G2440" s="4">
        <v>0.1659615720908505</v>
      </c>
      <c r="H2440" s="4">
        <v>-0.12935925256595829</v>
      </c>
      <c r="I2440" s="4">
        <v>0.42376706293018401</v>
      </c>
    </row>
    <row r="2441" spans="1:9" x14ac:dyDescent="0.25">
      <c r="A2441" t="s">
        <v>2641</v>
      </c>
      <c r="B2441" s="3">
        <v>86.005699157714844</v>
      </c>
      <c r="C2441" s="3">
        <v>21.989999771118161</v>
      </c>
      <c r="D2441" s="4">
        <v>1.318258973855202E-2</v>
      </c>
      <c r="E2441" s="4">
        <v>-0.12738098788243291</v>
      </c>
      <c r="F2441" s="2">
        <v>4</v>
      </c>
      <c r="G2441" s="4">
        <v>0.1674080243088949</v>
      </c>
      <c r="H2441" s="4">
        <v>-0.14218042585611401</v>
      </c>
      <c r="I2441" s="4">
        <v>0.40280047677803871</v>
      </c>
    </row>
    <row r="2442" spans="1:9" x14ac:dyDescent="0.25">
      <c r="A2442" t="s">
        <v>2642</v>
      </c>
      <c r="B2442" s="3">
        <v>84.886672973632813</v>
      </c>
      <c r="C2442" s="3">
        <v>25.20000076293945</v>
      </c>
      <c r="D2442" s="4">
        <v>-6.2793320777705386E-3</v>
      </c>
      <c r="E2442" s="4">
        <v>-2.7700709757095821E-3</v>
      </c>
      <c r="F2442" s="2">
        <v>5</v>
      </c>
      <c r="G2442" s="4">
        <v>0.15881234052520671</v>
      </c>
      <c r="H2442" s="4">
        <v>-0.15334157650178029</v>
      </c>
      <c r="I2442" s="4">
        <v>0.38454854138386452</v>
      </c>
    </row>
    <row r="2443" spans="1:9" x14ac:dyDescent="0.25">
      <c r="A2443" t="s">
        <v>2643</v>
      </c>
      <c r="B2443" s="3">
        <v>85.423072814941406</v>
      </c>
      <c r="C2443" s="3">
        <v>25.270000457763668</v>
      </c>
      <c r="D2443" s="4">
        <v>-6.4536389612807046E-3</v>
      </c>
      <c r="E2443" s="4">
        <v>0.1088196332869231</v>
      </c>
      <c r="F2443" s="2">
        <v>5</v>
      </c>
      <c r="G2443" s="4">
        <v>0.17933917411299699</v>
      </c>
      <c r="H2443" s="4">
        <v>-0.14799153240065141</v>
      </c>
      <c r="I2443" s="4">
        <v>0.39329751918999262</v>
      </c>
    </row>
    <row r="2444" spans="1:9" x14ac:dyDescent="0.25">
      <c r="A2444" t="s">
        <v>2644</v>
      </c>
      <c r="B2444" s="3">
        <v>85.977943420410156</v>
      </c>
      <c r="C2444" s="3">
        <v>22.79000091552734</v>
      </c>
      <c r="D2444" s="4">
        <v>1.072941186492926E-4</v>
      </c>
      <c r="E2444" s="4">
        <v>-7.5081108764081361E-2</v>
      </c>
      <c r="F2444" s="2">
        <v>4</v>
      </c>
      <c r="G2444" s="4">
        <v>0.18238824715020979</v>
      </c>
      <c r="H2444" s="4">
        <v>-0.1424572611703773</v>
      </c>
      <c r="I2444" s="4">
        <v>0.40234776536582229</v>
      </c>
    </row>
    <row r="2445" spans="1:9" x14ac:dyDescent="0.25">
      <c r="A2445" t="s">
        <v>2645</v>
      </c>
      <c r="B2445" s="3">
        <v>85.968719482421875</v>
      </c>
      <c r="C2445" s="3">
        <v>24.639999389648441</v>
      </c>
      <c r="D2445" s="4">
        <v>-1.5671125025081941E-2</v>
      </c>
      <c r="E2445" s="4">
        <v>0.16007531333185529</v>
      </c>
      <c r="F2445" s="2">
        <v>5</v>
      </c>
      <c r="G2445" s="4">
        <v>0.190617989934563</v>
      </c>
      <c r="H2445" s="4">
        <v>-0.1425492605917473</v>
      </c>
      <c r="I2445" s="4">
        <v>0.40219731784043211</v>
      </c>
    </row>
    <row r="2446" spans="1:9" x14ac:dyDescent="0.25">
      <c r="A2446" t="s">
        <v>2646</v>
      </c>
      <c r="B2446" s="3">
        <v>87.337394714355469</v>
      </c>
      <c r="C2446" s="3">
        <v>21.239999771118161</v>
      </c>
      <c r="D2446" s="4">
        <v>-2.4984445300905159E-2</v>
      </c>
      <c r="E2446" s="4">
        <v>0.13219613603299751</v>
      </c>
      <c r="F2446" s="2">
        <v>4</v>
      </c>
      <c r="G2446" s="4">
        <v>0.21911300868273551</v>
      </c>
      <c r="H2446" s="4">
        <v>-0.12889811402708101</v>
      </c>
      <c r="I2446" s="4">
        <v>0.42452116715174282</v>
      </c>
    </row>
    <row r="2447" spans="1:9" x14ac:dyDescent="0.25">
      <c r="A2447" t="s">
        <v>2647</v>
      </c>
      <c r="B2447" s="3">
        <v>89.575386047363281</v>
      </c>
      <c r="C2447" s="3">
        <v>18.760000228881839</v>
      </c>
      <c r="D2447" s="4">
        <v>-1.6150341105367061E-2</v>
      </c>
      <c r="E2447" s="4">
        <v>0.2415619229078951</v>
      </c>
      <c r="F2447" s="2">
        <v>3</v>
      </c>
      <c r="G2447" s="4">
        <v>0.27682781261921852</v>
      </c>
      <c r="H2447" s="4">
        <v>-0.1065764214994962</v>
      </c>
      <c r="I2447" s="4">
        <v>0.4610240424229668</v>
      </c>
    </row>
    <row r="2448" spans="1:9" x14ac:dyDescent="0.25">
      <c r="A2448" t="s">
        <v>2648</v>
      </c>
      <c r="B2448" s="3">
        <v>91.045806884765625</v>
      </c>
      <c r="C2448" s="3">
        <v>15.10999965667725</v>
      </c>
      <c r="D2448" s="4">
        <v>1.946782722085505E-2</v>
      </c>
      <c r="E2448" s="4">
        <v>-0.1215116868346597</v>
      </c>
      <c r="F2448" s="2">
        <v>2</v>
      </c>
      <c r="G2448" s="4">
        <v>0.29375359592644351</v>
      </c>
      <c r="H2448" s="4">
        <v>-9.191046576742623E-2</v>
      </c>
      <c r="I2448" s="4">
        <v>0.48500741878026887</v>
      </c>
    </row>
    <row r="2449" spans="1:9" x14ac:dyDescent="0.25">
      <c r="A2449" t="s">
        <v>2649</v>
      </c>
      <c r="B2449" s="3">
        <v>89.30718994140625</v>
      </c>
      <c r="C2449" s="3">
        <v>17.20000076293945</v>
      </c>
      <c r="D2449" s="4">
        <v>-1.4189549897462239E-2</v>
      </c>
      <c r="E2449" s="4">
        <v>0.1125485588938611</v>
      </c>
      <c r="F2449" s="2">
        <v>3</v>
      </c>
      <c r="G2449" s="4">
        <v>0.24455063244102601</v>
      </c>
      <c r="H2449" s="4">
        <v>-0.1092514055023264</v>
      </c>
      <c r="I2449" s="4">
        <v>0.45664961573972312</v>
      </c>
    </row>
    <row r="2450" spans="1:9" x14ac:dyDescent="0.25">
      <c r="A2450" t="s">
        <v>2650</v>
      </c>
      <c r="B2450" s="3">
        <v>90.592658996582031</v>
      </c>
      <c r="C2450" s="3">
        <v>15.460000038146971</v>
      </c>
      <c r="D2450" s="4">
        <v>-2.1389769449664531E-3</v>
      </c>
      <c r="E2450" s="4">
        <v>6.2542944019449376E-2</v>
      </c>
      <c r="F2450" s="2">
        <v>2</v>
      </c>
      <c r="G2450" s="4">
        <v>0.25197097879100938</v>
      </c>
      <c r="H2450" s="4">
        <v>-9.6430156116702137E-2</v>
      </c>
      <c r="I2450" s="4">
        <v>0.47761632633150869</v>
      </c>
    </row>
    <row r="2451" spans="1:9" x14ac:dyDescent="0.25">
      <c r="A2451" t="s">
        <v>2651</v>
      </c>
      <c r="B2451" s="3">
        <v>90.786849975585938</v>
      </c>
      <c r="C2451" s="3">
        <v>14.55000019073486</v>
      </c>
      <c r="D2451" s="4">
        <v>9.8754596461467781E-3</v>
      </c>
      <c r="E2451" s="4">
        <v>-9.9628692566793187E-2</v>
      </c>
      <c r="F2451" s="2">
        <v>2</v>
      </c>
      <c r="G2451" s="4">
        <v>0.26549203926513137</v>
      </c>
      <c r="H2451" s="4">
        <v>-9.4493298157949379E-2</v>
      </c>
      <c r="I2451" s="4">
        <v>0.48078368850169628</v>
      </c>
    </row>
    <row r="2452" spans="1:9" x14ac:dyDescent="0.25">
      <c r="A2452" t="s">
        <v>2652</v>
      </c>
      <c r="B2452" s="3">
        <v>89.899055480957031</v>
      </c>
      <c r="C2452" s="3">
        <v>16.159999847412109</v>
      </c>
      <c r="D2452" s="4">
        <v>0</v>
      </c>
      <c r="E2452" s="4">
        <v>-3.2914378647190927E-2</v>
      </c>
      <c r="F2452" s="2">
        <v>3</v>
      </c>
      <c r="G2452" s="4">
        <v>0.23848557530606751</v>
      </c>
      <c r="H2452" s="4">
        <v>-0.10334814734548189</v>
      </c>
      <c r="I2452" s="4">
        <v>0.46630326973244052</v>
      </c>
    </row>
    <row r="2453" spans="1:9" x14ac:dyDescent="0.25">
      <c r="A2453" t="s">
        <v>2653</v>
      </c>
      <c r="B2453" s="3">
        <v>89.899055480957031</v>
      </c>
      <c r="C2453" s="3">
        <v>16.70999908447266</v>
      </c>
      <c r="D2453" s="4">
        <v>-1.5993710108837211E-2</v>
      </c>
      <c r="E2453" s="4">
        <v>2.4524808806127171E-2</v>
      </c>
      <c r="F2453" s="2">
        <v>3</v>
      </c>
      <c r="G2453" s="4">
        <v>0.23801934539022221</v>
      </c>
      <c r="H2453" s="4">
        <v>-0.10334814734548189</v>
      </c>
      <c r="I2453" s="4">
        <v>0.46630326973244052</v>
      </c>
    </row>
    <row r="2454" spans="1:9" x14ac:dyDescent="0.25">
      <c r="A2454" t="s">
        <v>2654</v>
      </c>
      <c r="B2454" s="3">
        <v>91.360244750976563</v>
      </c>
      <c r="C2454" s="3">
        <v>16.309999465942379</v>
      </c>
      <c r="D2454" s="4">
        <v>1.4191573700847999E-3</v>
      </c>
      <c r="E2454" s="4">
        <v>2.0650809334120449E-2</v>
      </c>
      <c r="F2454" s="2">
        <v>3</v>
      </c>
      <c r="G2454" s="4">
        <v>0.27090169314951212</v>
      </c>
      <c r="H2454" s="4">
        <v>-8.8774267130250384E-2</v>
      </c>
      <c r="I2454" s="4">
        <v>0.49013607412471177</v>
      </c>
    </row>
    <row r="2455" spans="1:9" x14ac:dyDescent="0.25">
      <c r="A2455" t="s">
        <v>2655</v>
      </c>
      <c r="B2455" s="3">
        <v>91.23077392578125</v>
      </c>
      <c r="C2455" s="3">
        <v>15.97999954223633</v>
      </c>
      <c r="D2455" s="4">
        <v>-1.316066619462708E-3</v>
      </c>
      <c r="E2455" s="4">
        <v>7.6094217625519267E-2</v>
      </c>
      <c r="F2455" s="2">
        <v>2</v>
      </c>
      <c r="G2455" s="4">
        <v>0.26605129065172028</v>
      </c>
      <c r="H2455" s="4">
        <v>-9.0065607230043532E-2</v>
      </c>
      <c r="I2455" s="4">
        <v>0.48802433342506601</v>
      </c>
    </row>
    <row r="2456" spans="1:9" x14ac:dyDescent="0.25">
      <c r="A2456" t="s">
        <v>2656</v>
      </c>
      <c r="B2456" s="3">
        <v>91.350997924804688</v>
      </c>
      <c r="C2456" s="3">
        <v>14.85000038146973</v>
      </c>
      <c r="D2456" s="4">
        <v>1.0640733076671349E-2</v>
      </c>
      <c r="E2456" s="4">
        <v>-5.051150540353444E-2</v>
      </c>
      <c r="F2456" s="2">
        <v>2</v>
      </c>
      <c r="G2456" s="4">
        <v>0.26611830532680719</v>
      </c>
      <c r="H2456" s="4">
        <v>-8.8866494838025889E-2</v>
      </c>
      <c r="I2456" s="4">
        <v>0.4899852532804001</v>
      </c>
    </row>
    <row r="2457" spans="1:9" x14ac:dyDescent="0.25">
      <c r="A2457" t="s">
        <v>2657</v>
      </c>
      <c r="B2457" s="3">
        <v>90.389190673828125</v>
      </c>
      <c r="C2457" s="3">
        <v>15.64000034332275</v>
      </c>
      <c r="D2457" s="4">
        <v>-2.103404490166005E-2</v>
      </c>
      <c r="E2457" s="4">
        <v>0.17859832734010969</v>
      </c>
      <c r="F2457" s="2">
        <v>2</v>
      </c>
      <c r="G2457" s="4">
        <v>0.2625153478705009</v>
      </c>
      <c r="H2457" s="4">
        <v>-9.8459546165104217E-2</v>
      </c>
      <c r="I2457" s="4">
        <v>0.47429764555844761</v>
      </c>
    </row>
    <row r="2458" spans="1:9" x14ac:dyDescent="0.25">
      <c r="A2458" t="s">
        <v>2658</v>
      </c>
      <c r="B2458" s="3">
        <v>92.331291198730469</v>
      </c>
      <c r="C2458" s="3">
        <v>13.27000045776367</v>
      </c>
      <c r="D2458" s="4">
        <v>1.0731062563024359E-2</v>
      </c>
      <c r="E2458" s="4">
        <v>-0.11118551999202821</v>
      </c>
      <c r="F2458" s="2">
        <v>2</v>
      </c>
      <c r="G2458" s="4">
        <v>0.28522413225671711</v>
      </c>
      <c r="H2458" s="4">
        <v>-7.9089064190865144E-2</v>
      </c>
      <c r="I2458" s="4">
        <v>0.50597437825133551</v>
      </c>
    </row>
    <row r="2459" spans="1:9" x14ac:dyDescent="0.25">
      <c r="A2459" t="s">
        <v>2659</v>
      </c>
      <c r="B2459" s="3">
        <v>91.350997924804688</v>
      </c>
      <c r="C2459" s="3">
        <v>14.930000305175779</v>
      </c>
      <c r="D2459" s="4">
        <v>-2.7259054132143801E-3</v>
      </c>
      <c r="E2459" s="4">
        <v>9.0577119269551032E-2</v>
      </c>
      <c r="F2459" s="2">
        <v>2</v>
      </c>
      <c r="G2459" s="4">
        <v>0.2715787412307582</v>
      </c>
      <c r="H2459" s="4">
        <v>-8.8866494838025889E-2</v>
      </c>
      <c r="I2459" s="4">
        <v>0.4899852532804001</v>
      </c>
    </row>
    <row r="2460" spans="1:9" x14ac:dyDescent="0.25">
      <c r="A2460" t="s">
        <v>2660</v>
      </c>
      <c r="B2460" s="3">
        <v>91.600692749023438</v>
      </c>
      <c r="C2460" s="3">
        <v>13.689999580383301</v>
      </c>
      <c r="D2460" s="4">
        <v>-9.3021555622612162E-3</v>
      </c>
      <c r="E2460" s="4">
        <v>0.1304706827827917</v>
      </c>
      <c r="F2460" s="2">
        <v>2</v>
      </c>
      <c r="G2460" s="4">
        <v>0.27247171690033428</v>
      </c>
      <c r="H2460" s="4">
        <v>-8.6376042346215098E-2</v>
      </c>
      <c r="I2460" s="4">
        <v>0.49405791383537978</v>
      </c>
    </row>
    <row r="2461" spans="1:9" x14ac:dyDescent="0.25">
      <c r="A2461" t="s">
        <v>2661</v>
      </c>
      <c r="B2461" s="3">
        <v>92.460777282714844</v>
      </c>
      <c r="C2461" s="3">
        <v>12.10999965667725</v>
      </c>
      <c r="D2461" s="4">
        <v>-6.1905610889712026E-4</v>
      </c>
      <c r="E2461" s="4">
        <v>6.6500353683962574E-3</v>
      </c>
      <c r="F2461" s="2">
        <v>1</v>
      </c>
      <c r="G2461" s="4">
        <v>0.28001238290424091</v>
      </c>
      <c r="H2461" s="4">
        <v>-7.7797571900135032E-2</v>
      </c>
      <c r="I2461" s="4">
        <v>0.50808636783026229</v>
      </c>
    </row>
    <row r="2462" spans="1:9" x14ac:dyDescent="0.25">
      <c r="A2462" t="s">
        <v>2662</v>
      </c>
      <c r="B2462" s="3">
        <v>92.518051147460938</v>
      </c>
      <c r="C2462" s="3">
        <v>12.02999973297119</v>
      </c>
      <c r="D2462" s="4">
        <v>7.5351654069006901E-3</v>
      </c>
      <c r="E2462" s="4">
        <v>-4.9011850138784063E-2</v>
      </c>
      <c r="F2462" s="2">
        <v>1</v>
      </c>
      <c r="G2462" s="4">
        <v>0.28387342399885829</v>
      </c>
      <c r="H2462" s="4">
        <v>-7.7226323218393955E-2</v>
      </c>
      <c r="I2462" s="4">
        <v>0.50902053621165533</v>
      </c>
    </row>
    <row r="2463" spans="1:9" x14ac:dyDescent="0.25">
      <c r="A2463" t="s">
        <v>2663</v>
      </c>
      <c r="B2463" s="3">
        <v>91.826126098632813</v>
      </c>
      <c r="C2463" s="3">
        <v>12.64999961853027</v>
      </c>
      <c r="D2463" s="4">
        <v>1.5092743234643711E-3</v>
      </c>
      <c r="E2463" s="4">
        <v>-6.2843618682487667E-3</v>
      </c>
      <c r="F2463" s="2">
        <v>1</v>
      </c>
      <c r="G2463" s="4">
        <v>0.28955603774692729</v>
      </c>
      <c r="H2463" s="4">
        <v>-8.4127573444112147E-2</v>
      </c>
      <c r="I2463" s="4">
        <v>0.49773485633350179</v>
      </c>
    </row>
    <row r="2464" spans="1:9" x14ac:dyDescent="0.25">
      <c r="A2464" t="s">
        <v>2664</v>
      </c>
      <c r="B2464" s="3">
        <v>91.687744140625</v>
      </c>
      <c r="C2464" s="3">
        <v>12.72999954223633</v>
      </c>
      <c r="D2464" s="4">
        <v>8.7291101840738516E-3</v>
      </c>
      <c r="E2464" s="4">
        <v>-9.8441951458111965E-2</v>
      </c>
      <c r="F2464" s="2">
        <v>1</v>
      </c>
      <c r="G2464" s="4">
        <v>0.29621283365139051</v>
      </c>
      <c r="H2464" s="4">
        <v>-8.550779305106837E-2</v>
      </c>
      <c r="I2464" s="4">
        <v>0.49547777013372718</v>
      </c>
    </row>
    <row r="2465" spans="1:9" x14ac:dyDescent="0.25">
      <c r="A2465" t="s">
        <v>2665</v>
      </c>
      <c r="B2465" s="3">
        <v>90.894317626953125</v>
      </c>
      <c r="C2465" s="3">
        <v>14.11999988555908</v>
      </c>
      <c r="D2465" s="4">
        <v>-9.6502100202913166E-3</v>
      </c>
      <c r="E2465" s="4">
        <v>6.085645682990215E-2</v>
      </c>
      <c r="F2465" s="2">
        <v>2</v>
      </c>
      <c r="G2465" s="4">
        <v>0.28153922825386468</v>
      </c>
      <c r="H2465" s="4">
        <v>-9.3421417389199513E-2</v>
      </c>
      <c r="I2465" s="4">
        <v>0.48253654527807882</v>
      </c>
    </row>
    <row r="2466" spans="1:9" x14ac:dyDescent="0.25">
      <c r="A2466" t="s">
        <v>2666</v>
      </c>
      <c r="B2466" s="3">
        <v>91.780014038085938</v>
      </c>
      <c r="C2466" s="3">
        <v>13.310000419616699</v>
      </c>
      <c r="D2466" s="4">
        <v>-5.1003762076394787E-3</v>
      </c>
      <c r="E2466" s="4">
        <v>3.9843767287675018E-2</v>
      </c>
      <c r="F2466" s="2">
        <v>2</v>
      </c>
      <c r="G2466" s="4">
        <v>0.29485616673905279</v>
      </c>
      <c r="H2466" s="4">
        <v>-8.4587494455493961E-2</v>
      </c>
      <c r="I2466" s="4">
        <v>0.49698274314619129</v>
      </c>
    </row>
    <row r="2467" spans="1:9" x14ac:dyDescent="0.25">
      <c r="A2467" t="s">
        <v>2667</v>
      </c>
      <c r="B2467" s="3">
        <v>92.250526428222656</v>
      </c>
      <c r="C2467" s="3">
        <v>12.80000019073486</v>
      </c>
      <c r="D2467" s="4">
        <v>-7.9942914445629842E-4</v>
      </c>
      <c r="E2467" s="4">
        <v>-6.2111741455933567E-3</v>
      </c>
      <c r="F2467" s="2">
        <v>1</v>
      </c>
      <c r="G2467" s="4">
        <v>0.30066071819851969</v>
      </c>
      <c r="H2467" s="4">
        <v>-7.989461081999949E-2</v>
      </c>
      <c r="I2467" s="4">
        <v>0.5046570602167777</v>
      </c>
    </row>
    <row r="2468" spans="1:9" x14ac:dyDescent="0.25">
      <c r="A2468" t="s">
        <v>2668</v>
      </c>
      <c r="B2468" s="3">
        <v>92.324333190917969</v>
      </c>
      <c r="C2468" s="3">
        <v>12.88000011444092</v>
      </c>
      <c r="D2468" s="4">
        <v>8.261973550186541E-3</v>
      </c>
      <c r="E2468" s="4">
        <v>-4.5925917448820908E-2</v>
      </c>
      <c r="F2468" s="2">
        <v>1</v>
      </c>
      <c r="G2468" s="4">
        <v>0.29920477873557999</v>
      </c>
      <c r="H2468" s="4">
        <v>-7.9158463258102052E-2</v>
      </c>
      <c r="I2468" s="4">
        <v>0.50586088929918027</v>
      </c>
    </row>
    <row r="2469" spans="1:9" x14ac:dyDescent="0.25">
      <c r="A2469" t="s">
        <v>2669</v>
      </c>
      <c r="B2469" s="3">
        <v>91.567802429199219</v>
      </c>
      <c r="C2469" s="3">
        <v>13.5</v>
      </c>
      <c r="D2469" s="4">
        <v>-8.2933520977424013E-3</v>
      </c>
      <c r="E2469" s="4">
        <v>6.6350723752939045E-2</v>
      </c>
      <c r="F2469" s="2">
        <v>2</v>
      </c>
      <c r="G2469" s="4">
        <v>0.29484944026396759</v>
      </c>
      <c r="H2469" s="4">
        <v>-8.6704089910752957E-2</v>
      </c>
      <c r="I2469" s="4">
        <v>0.49352145454509261</v>
      </c>
    </row>
    <row r="2470" spans="1:9" x14ac:dyDescent="0.25">
      <c r="A2470" t="s">
        <v>2670</v>
      </c>
      <c r="B2470" s="3">
        <v>92.33355712890625</v>
      </c>
      <c r="C2470" s="3">
        <v>12.659999847412109</v>
      </c>
      <c r="D2470" s="4">
        <v>1.9018374383898971E-3</v>
      </c>
      <c r="E2470" s="4">
        <v>4.714637614807704E-2</v>
      </c>
      <c r="F2470" s="2">
        <v>1</v>
      </c>
      <c r="G2470" s="4">
        <v>0.32095326848599842</v>
      </c>
      <c r="H2470" s="4">
        <v>-7.9066463836731993E-2</v>
      </c>
      <c r="I2470" s="4">
        <v>0.50601133682457045</v>
      </c>
    </row>
    <row r="2471" spans="1:9" x14ac:dyDescent="0.25">
      <c r="A2471" t="s">
        <v>2671</v>
      </c>
      <c r="B2471" s="3">
        <v>92.158287048339844</v>
      </c>
      <c r="C2471" s="3">
        <v>12.090000152587891</v>
      </c>
      <c r="D2471" s="4">
        <v>5.03115842029489E-3</v>
      </c>
      <c r="E2471" s="4">
        <v>-4.351267213575738E-2</v>
      </c>
      <c r="F2471" s="2">
        <v>1</v>
      </c>
      <c r="G2471" s="4">
        <v>0.31999013889794981</v>
      </c>
      <c r="H2471" s="4">
        <v>-8.0814605033699971E-2</v>
      </c>
      <c r="I2471" s="4">
        <v>0.50315258496287552</v>
      </c>
    </row>
    <row r="2472" spans="1:9" x14ac:dyDescent="0.25">
      <c r="A2472" t="s">
        <v>2672</v>
      </c>
      <c r="B2472" s="3">
        <v>91.696945190429688</v>
      </c>
      <c r="C2472" s="3">
        <v>12.64000034332275</v>
      </c>
      <c r="D2472" s="4">
        <v>-9.0508645620579475E-4</v>
      </c>
      <c r="E2472" s="4">
        <v>2.2653777865943692E-2</v>
      </c>
      <c r="F2472" s="2">
        <v>1</v>
      </c>
      <c r="G2472" s="4">
        <v>0.31560836080910959</v>
      </c>
      <c r="H2472" s="4">
        <v>-8.5416021916103646E-2</v>
      </c>
      <c r="I2472" s="4">
        <v>0.4956278443401958</v>
      </c>
    </row>
    <row r="2473" spans="1:9" x14ac:dyDescent="0.25">
      <c r="A2473" t="s">
        <v>2673</v>
      </c>
      <c r="B2473" s="3">
        <v>91.780014038085938</v>
      </c>
      <c r="C2473" s="3">
        <v>12.35999965667725</v>
      </c>
      <c r="D2473" s="4">
        <v>-5.8957279627076531E-3</v>
      </c>
      <c r="E2473" s="4">
        <v>8.9795638103873365E-3</v>
      </c>
      <c r="F2473" s="2">
        <v>1</v>
      </c>
      <c r="G2473" s="4">
        <v>0.33085264559981242</v>
      </c>
      <c r="H2473" s="4">
        <v>-8.4587494455493961E-2</v>
      </c>
      <c r="I2473" s="4">
        <v>0.49698274314619129</v>
      </c>
    </row>
    <row r="2474" spans="1:9" x14ac:dyDescent="0.25">
      <c r="A2474" t="s">
        <v>2674</v>
      </c>
      <c r="B2474" s="3">
        <v>92.324333190917969</v>
      </c>
      <c r="C2474" s="3">
        <v>12.25</v>
      </c>
      <c r="D2474" s="4">
        <v>2.906249160870011E-3</v>
      </c>
      <c r="E2474" s="4">
        <v>1.32340649621796E-2</v>
      </c>
      <c r="F2474" s="2">
        <v>1</v>
      </c>
      <c r="G2474" s="4">
        <v>0.34637334947049658</v>
      </c>
      <c r="H2474" s="4">
        <v>-7.9158463258102052E-2</v>
      </c>
      <c r="I2474" s="4">
        <v>0.50586088929918027</v>
      </c>
    </row>
    <row r="2475" spans="1:9" x14ac:dyDescent="0.25">
      <c r="A2475" t="s">
        <v>2675</v>
      </c>
      <c r="B2475" s="3">
        <v>92.056793212890625</v>
      </c>
      <c r="C2475" s="3">
        <v>12.090000152587891</v>
      </c>
      <c r="D2475" s="4">
        <v>3.7221360743737719E-3</v>
      </c>
      <c r="E2475" s="4">
        <v>3.3194988564217991E-3</v>
      </c>
      <c r="F2475" s="2">
        <v>1</v>
      </c>
      <c r="G2475" s="4">
        <v>0.33381190815608242</v>
      </c>
      <c r="H2475" s="4">
        <v>-8.182690305064455E-2</v>
      </c>
      <c r="I2475" s="4">
        <v>0.50149716442502146</v>
      </c>
    </row>
    <row r="2476" spans="1:9" x14ac:dyDescent="0.25">
      <c r="A2476" t="s">
        <v>2676</v>
      </c>
      <c r="B2476" s="3">
        <v>91.715415954589844</v>
      </c>
      <c r="C2476" s="3">
        <v>12.05000019073486</v>
      </c>
      <c r="D2476" s="4">
        <v>-1.105393719754932E-3</v>
      </c>
      <c r="E2476" s="4">
        <v>2.292024311409491E-2</v>
      </c>
      <c r="F2476" s="2">
        <v>1</v>
      </c>
      <c r="G2476" s="4">
        <v>0.33820291335455233</v>
      </c>
      <c r="H2476" s="4">
        <v>-8.5231794786958193E-2</v>
      </c>
      <c r="I2476" s="4">
        <v>0.4959291127098977</v>
      </c>
    </row>
    <row r="2477" spans="1:9" x14ac:dyDescent="0.25">
      <c r="A2477" t="s">
        <v>2677</v>
      </c>
      <c r="B2477" s="3">
        <v>91.816909790039063</v>
      </c>
      <c r="C2477" s="3">
        <v>11.77999973297119</v>
      </c>
      <c r="D2477" s="4">
        <v>2.0112687565365661E-4</v>
      </c>
      <c r="E2477" s="4">
        <v>1.289764549047767E-2</v>
      </c>
      <c r="F2477" s="2">
        <v>1</v>
      </c>
      <c r="G2477" s="4">
        <v>0.34485335390700711</v>
      </c>
      <c r="H2477" s="4">
        <v>-8.4219496770013724E-2</v>
      </c>
      <c r="I2477" s="4">
        <v>0.49758453324775198</v>
      </c>
    </row>
    <row r="2478" spans="1:9" x14ac:dyDescent="0.25">
      <c r="A2478" t="s">
        <v>2678</v>
      </c>
      <c r="B2478" s="3">
        <v>91.798446655273438</v>
      </c>
      <c r="C2478" s="3">
        <v>11.63000011444092</v>
      </c>
      <c r="D2478" s="4">
        <v>1.0057306430544251E-3</v>
      </c>
      <c r="E2478" s="4">
        <v>-5.982879997039503E-3</v>
      </c>
      <c r="F2478" s="2">
        <v>1</v>
      </c>
      <c r="G2478" s="4">
        <v>0.31706463806573448</v>
      </c>
      <c r="H2478" s="4">
        <v>-8.4403647803690696E-2</v>
      </c>
      <c r="I2478" s="4">
        <v>0.49728338931769073</v>
      </c>
    </row>
    <row r="2479" spans="1:9" x14ac:dyDescent="0.25">
      <c r="A2479" t="s">
        <v>2679</v>
      </c>
      <c r="B2479" s="3">
        <v>91.706214904785156</v>
      </c>
      <c r="C2479" s="3">
        <v>11.69999980926514</v>
      </c>
      <c r="D2479" s="4">
        <v>3.5337066742942009E-3</v>
      </c>
      <c r="E2479" s="4">
        <v>2.0052269998412701E-2</v>
      </c>
      <c r="F2479" s="2">
        <v>1</v>
      </c>
      <c r="G2479" s="4">
        <v>0.31642784101692939</v>
      </c>
      <c r="H2479" s="4">
        <v>-8.5323565921922806E-2</v>
      </c>
      <c r="I2479" s="4">
        <v>0.49577903850342908</v>
      </c>
    </row>
    <row r="2480" spans="1:9" x14ac:dyDescent="0.25">
      <c r="A2480" t="s">
        <v>2680</v>
      </c>
      <c r="B2480" s="3">
        <v>91.383293151855469</v>
      </c>
      <c r="C2480" s="3">
        <v>11.47000026702881</v>
      </c>
      <c r="D2480" s="4">
        <v>1.516599185611867E-3</v>
      </c>
      <c r="E2480" s="4">
        <v>-2.4659860221839521E-2</v>
      </c>
      <c r="F2480" s="2">
        <v>1</v>
      </c>
      <c r="G2480" s="4">
        <v>0.3205766140742099</v>
      </c>
      <c r="H2480" s="4">
        <v>-8.8544382720027959E-2</v>
      </c>
      <c r="I2480" s="4">
        <v>0.49051200627872649</v>
      </c>
    </row>
    <row r="2481" spans="1:9" x14ac:dyDescent="0.25">
      <c r="A2481" t="s">
        <v>2681</v>
      </c>
      <c r="B2481" s="3">
        <v>91.244911193847656</v>
      </c>
      <c r="C2481" s="3">
        <v>11.760000228881839</v>
      </c>
      <c r="D2481" s="4">
        <v>2.0261455979528891E-3</v>
      </c>
      <c r="E2481" s="4">
        <v>-1.697750810076726E-3</v>
      </c>
      <c r="F2481" s="2">
        <v>1</v>
      </c>
      <c r="G2481" s="4">
        <v>0.33151410126592151</v>
      </c>
      <c r="H2481" s="4">
        <v>-8.9924602326984182E-2</v>
      </c>
      <c r="I2481" s="4">
        <v>0.48825492007895188</v>
      </c>
    </row>
    <row r="2482" spans="1:9" x14ac:dyDescent="0.25">
      <c r="A2482" t="s">
        <v>2682</v>
      </c>
      <c r="B2482" s="3">
        <v>91.060409545898438</v>
      </c>
      <c r="C2482" s="3">
        <v>11.77999973297119</v>
      </c>
      <c r="D2482" s="4">
        <v>0</v>
      </c>
      <c r="E2482" s="4">
        <v>-3.5217060100930182E-2</v>
      </c>
      <c r="F2482" s="2">
        <v>1</v>
      </c>
      <c r="G2482" s="4">
        <v>0.32425669796752632</v>
      </c>
      <c r="H2482" s="4">
        <v>-9.1764819040790702E-2</v>
      </c>
      <c r="I2482" s="4">
        <v>0.48524559625222641</v>
      </c>
    </row>
    <row r="2483" spans="1:9" x14ac:dyDescent="0.25">
      <c r="A2483" t="s">
        <v>2683</v>
      </c>
      <c r="B2483" s="3">
        <v>91.060409545898438</v>
      </c>
      <c r="C2483" s="3">
        <v>12.210000038146971</v>
      </c>
      <c r="D2483" s="4">
        <v>5.603946496731016E-3</v>
      </c>
      <c r="E2483" s="4">
        <v>-8.9285437826316372E-3</v>
      </c>
      <c r="F2483" s="2">
        <v>1</v>
      </c>
      <c r="G2483" s="4">
        <v>0.33005685309462568</v>
      </c>
      <c r="H2483" s="4">
        <v>-9.1764819040790702E-2</v>
      </c>
      <c r="I2483" s="4">
        <v>0.48524559625222641</v>
      </c>
    </row>
    <row r="2484" spans="1:9" x14ac:dyDescent="0.25">
      <c r="A2484" t="s">
        <v>2684</v>
      </c>
      <c r="B2484" s="3">
        <v>90.552955627441406</v>
      </c>
      <c r="C2484" s="3">
        <v>12.319999694824221</v>
      </c>
      <c r="D2484" s="4">
        <v>7.7002022879097956E-3</v>
      </c>
      <c r="E2484" s="4">
        <v>-6.3117866751605356E-2</v>
      </c>
      <c r="F2484" s="2">
        <v>1</v>
      </c>
      <c r="G2484" s="4">
        <v>0.32036668258588108</v>
      </c>
      <c r="H2484" s="4">
        <v>-9.6826156934576191E-2</v>
      </c>
      <c r="I2484" s="4">
        <v>0.47696874244223619</v>
      </c>
    </row>
    <row r="2485" spans="1:9" x14ac:dyDescent="0.25">
      <c r="A2485" t="s">
        <v>2685</v>
      </c>
      <c r="B2485" s="3">
        <v>89.861007690429688</v>
      </c>
      <c r="C2485" s="3">
        <v>13.14999961853027</v>
      </c>
      <c r="D2485" s="4">
        <v>4.8488123502368197E-3</v>
      </c>
      <c r="E2485" s="4">
        <v>5.8776130253789471E-2</v>
      </c>
      <c r="F2485" s="2">
        <v>1</v>
      </c>
      <c r="G2485" s="4">
        <v>0.3097559524570721</v>
      </c>
      <c r="H2485" s="4">
        <v>-0.1037276354466998</v>
      </c>
      <c r="I2485" s="4">
        <v>0.46568268924516087</v>
      </c>
    </row>
    <row r="2486" spans="1:9" x14ac:dyDescent="0.25">
      <c r="A2486" t="s">
        <v>2686</v>
      </c>
      <c r="B2486" s="3">
        <v>89.427391052246094</v>
      </c>
      <c r="C2486" s="3">
        <v>12.420000076293951</v>
      </c>
      <c r="D2486" s="4">
        <v>5.185249724679597E-3</v>
      </c>
      <c r="E2486" s="4">
        <v>-3.7209267940351731E-2</v>
      </c>
      <c r="F2486" s="2">
        <v>1</v>
      </c>
      <c r="G2486" s="4">
        <v>0.28137561445521819</v>
      </c>
      <c r="H2486" s="4">
        <v>-0.1080525213967141</v>
      </c>
      <c r="I2486" s="4">
        <v>0.45861016227613538</v>
      </c>
    </row>
    <row r="2487" spans="1:9" x14ac:dyDescent="0.25">
      <c r="A2487" t="s">
        <v>2687</v>
      </c>
      <c r="B2487" s="3">
        <v>88.966079711914063</v>
      </c>
      <c r="C2487" s="3">
        <v>12.89999961853027</v>
      </c>
      <c r="D2487" s="4">
        <v>1.0584873243159491E-2</v>
      </c>
      <c r="E2487" s="4">
        <v>-8.7048866663035573E-2</v>
      </c>
      <c r="F2487" s="2">
        <v>1</v>
      </c>
      <c r="G2487" s="4">
        <v>0.26997024093137978</v>
      </c>
      <c r="H2487" s="4">
        <v>-0.11265363389724389</v>
      </c>
      <c r="I2487" s="4">
        <v>0.45108591941201781</v>
      </c>
    </row>
    <row r="2488" spans="1:9" x14ac:dyDescent="0.25">
      <c r="A2488" t="s">
        <v>2688</v>
      </c>
      <c r="B2488" s="3">
        <v>88.034248352050781</v>
      </c>
      <c r="C2488" s="3">
        <v>14.13000011444092</v>
      </c>
      <c r="D2488" s="4">
        <v>-4.1901781254505282E-4</v>
      </c>
      <c r="E2488" s="4">
        <v>-7.0273669017767437E-3</v>
      </c>
      <c r="F2488" s="2">
        <v>2</v>
      </c>
      <c r="G2488" s="4">
        <v>0.26371735671309787</v>
      </c>
      <c r="H2488" s="4">
        <v>-0.12194770612873659</v>
      </c>
      <c r="I2488" s="4">
        <v>0.43588723503767318</v>
      </c>
    </row>
    <row r="2489" spans="1:9" x14ac:dyDescent="0.25">
      <c r="A2489" t="s">
        <v>2689</v>
      </c>
      <c r="B2489" s="3">
        <v>88.071151733398438</v>
      </c>
      <c r="C2489" s="3">
        <v>14.22999954223633</v>
      </c>
      <c r="D2489" s="4">
        <v>5.9011282822036826E-3</v>
      </c>
      <c r="E2489" s="4">
        <v>-9.7653828207036719E-2</v>
      </c>
      <c r="F2489" s="2">
        <v>2</v>
      </c>
      <c r="G2489" s="4">
        <v>0.26722208420884619</v>
      </c>
      <c r="H2489" s="4">
        <v>-0.1215796323477879</v>
      </c>
      <c r="I2489" s="4">
        <v>0.43648914957887452</v>
      </c>
    </row>
    <row r="2490" spans="1:9" x14ac:dyDescent="0.25">
      <c r="A2490" t="s">
        <v>2690</v>
      </c>
      <c r="B2490" s="3">
        <v>87.554481506347656</v>
      </c>
      <c r="C2490" s="3">
        <v>15.77000045776367</v>
      </c>
      <c r="D2490" s="4">
        <v>7.2166973443958948E-3</v>
      </c>
      <c r="E2490" s="4">
        <v>-5.3421332400953592E-2</v>
      </c>
      <c r="F2490" s="2">
        <v>2</v>
      </c>
      <c r="G2490" s="4">
        <v>0.25470280905743531</v>
      </c>
      <c r="H2490" s="4">
        <v>-0.12673289356747511</v>
      </c>
      <c r="I2490" s="4">
        <v>0.42806197268313451</v>
      </c>
    </row>
    <row r="2491" spans="1:9" x14ac:dyDescent="0.25">
      <c r="A2491" t="s">
        <v>2691</v>
      </c>
      <c r="B2491" s="3">
        <v>86.927154541015625</v>
      </c>
      <c r="C2491" s="3">
        <v>16.659999847412109</v>
      </c>
      <c r="D2491" s="4">
        <v>-3.1738427136394081E-3</v>
      </c>
      <c r="E2491" s="4">
        <v>1.7715271430144289E-2</v>
      </c>
      <c r="F2491" s="2">
        <v>3</v>
      </c>
      <c r="G2491" s="4">
        <v>0.25190716229830579</v>
      </c>
      <c r="H2491" s="4">
        <v>-0.1329898434617289</v>
      </c>
      <c r="I2491" s="4">
        <v>0.41782992324127433</v>
      </c>
    </row>
    <row r="2492" spans="1:9" x14ac:dyDescent="0.25">
      <c r="A2492" t="s">
        <v>2692</v>
      </c>
      <c r="B2492" s="3">
        <v>87.203926086425781</v>
      </c>
      <c r="C2492" s="3">
        <v>16.370000839233398</v>
      </c>
      <c r="D2492" s="4">
        <v>-7.3995994389797204E-4</v>
      </c>
      <c r="E2492" s="4">
        <v>-2.963840990672539E-2</v>
      </c>
      <c r="F2492" s="2">
        <v>3</v>
      </c>
      <c r="G2492" s="4">
        <v>0.25359660706138348</v>
      </c>
      <c r="H2492" s="4">
        <v>-0.130229328152348</v>
      </c>
      <c r="I2492" s="4">
        <v>0.42234422008046391</v>
      </c>
    </row>
    <row r="2493" spans="1:9" x14ac:dyDescent="0.25">
      <c r="A2493" t="s">
        <v>2693</v>
      </c>
      <c r="B2493" s="3">
        <v>87.268501281738281</v>
      </c>
      <c r="C2493" s="3">
        <v>16.870000839233398</v>
      </c>
      <c r="D2493" s="4">
        <v>-7.6584572872072654E-3</v>
      </c>
      <c r="E2493" s="4">
        <v>0.1157408046904629</v>
      </c>
      <c r="F2493" s="2">
        <v>3</v>
      </c>
      <c r="G2493" s="4">
        <v>0.2470321210778601</v>
      </c>
      <c r="H2493" s="4">
        <v>-0.1295852561072891</v>
      </c>
      <c r="I2493" s="4">
        <v>0.42339747719783571</v>
      </c>
    </row>
    <row r="2494" spans="1:9" x14ac:dyDescent="0.25">
      <c r="A2494" t="s">
        <v>2694</v>
      </c>
      <c r="B2494" s="3">
        <v>87.942001342773438</v>
      </c>
      <c r="C2494" s="3">
        <v>15.11999988555908</v>
      </c>
      <c r="D2494" s="4">
        <v>6.866099528918701E-3</v>
      </c>
      <c r="E2494" s="4">
        <v>-0.1121550630696215</v>
      </c>
      <c r="F2494" s="2">
        <v>2</v>
      </c>
      <c r="G2494" s="4">
        <v>0.25747309385119982</v>
      </c>
      <c r="H2494" s="4">
        <v>-0.1228677764379057</v>
      </c>
      <c r="I2494" s="4">
        <v>0.43438263534413069</v>
      </c>
    </row>
    <row r="2495" spans="1:9" x14ac:dyDescent="0.25">
      <c r="A2495" t="s">
        <v>2695</v>
      </c>
      <c r="B2495" s="3">
        <v>87.342300415039063</v>
      </c>
      <c r="C2495" s="3">
        <v>17.030000686645511</v>
      </c>
      <c r="D2495" s="4">
        <v>-3.683318664634005E-3</v>
      </c>
      <c r="E2495" s="4">
        <v>4.7197592982397563E-3</v>
      </c>
      <c r="F2495" s="2">
        <v>3</v>
      </c>
      <c r="G2495" s="4">
        <v>0.25591459614433759</v>
      </c>
      <c r="H2495" s="4">
        <v>-0.12884918464086029</v>
      </c>
      <c r="I2495" s="4">
        <v>0.42460118184059792</v>
      </c>
    </row>
    <row r="2496" spans="1:9" x14ac:dyDescent="0.25">
      <c r="A2496" t="s">
        <v>2696</v>
      </c>
      <c r="B2496" s="3">
        <v>87.665199279785156</v>
      </c>
      <c r="C2496" s="3">
        <v>16.95000076293945</v>
      </c>
      <c r="D2496" s="4">
        <v>-2.0210746150449821E-2</v>
      </c>
      <c r="E2496" s="4">
        <v>0.27156795648555071</v>
      </c>
      <c r="F2496" s="2">
        <v>3</v>
      </c>
      <c r="G2496" s="4">
        <v>0.27336733647876282</v>
      </c>
      <c r="H2496" s="4">
        <v>-0.12562859612916041</v>
      </c>
      <c r="I2496" s="4">
        <v>0.42986784074637902</v>
      </c>
    </row>
    <row r="2497" spans="1:9" x14ac:dyDescent="0.25">
      <c r="A2497" t="s">
        <v>2697</v>
      </c>
      <c r="B2497" s="3">
        <v>89.473526000976563</v>
      </c>
      <c r="C2497" s="3">
        <v>13.329999923706049</v>
      </c>
      <c r="D2497" s="4">
        <v>3.933905861565945E-3</v>
      </c>
      <c r="E2497" s="4">
        <v>3.765074679235481E-3</v>
      </c>
      <c r="F2497" s="2">
        <v>2</v>
      </c>
      <c r="G2497" s="4">
        <v>0.30203924612010308</v>
      </c>
      <c r="H2497" s="4">
        <v>-0.1075923720989268</v>
      </c>
      <c r="I2497" s="4">
        <v>0.45936264878236738</v>
      </c>
    </row>
    <row r="2498" spans="1:9" x14ac:dyDescent="0.25">
      <c r="A2498" t="s">
        <v>2698</v>
      </c>
      <c r="B2498" s="3">
        <v>89.1229248046875</v>
      </c>
      <c r="C2498" s="3">
        <v>13.27999973297119</v>
      </c>
      <c r="D2498" s="4">
        <v>-1.756782000598478E-3</v>
      </c>
      <c r="E2498" s="4">
        <v>5.7324784179940691E-2</v>
      </c>
      <c r="F2498" s="2">
        <v>2</v>
      </c>
      <c r="G2498" s="4">
        <v>0.30383318375059321</v>
      </c>
      <c r="H2498" s="4">
        <v>-0.1110892632566106</v>
      </c>
      <c r="I2498" s="4">
        <v>0.45364414954185373</v>
      </c>
    </row>
    <row r="2499" spans="1:9" x14ac:dyDescent="0.25">
      <c r="A2499" t="s">
        <v>2699</v>
      </c>
      <c r="B2499" s="3">
        <v>89.279769897460938</v>
      </c>
      <c r="C2499" s="3">
        <v>12.560000419616699</v>
      </c>
      <c r="D2499" s="4">
        <v>3.1021206315462457E-4</v>
      </c>
      <c r="E2499" s="4">
        <v>-1.024422104533085E-2</v>
      </c>
      <c r="F2499" s="2">
        <v>1</v>
      </c>
      <c r="G2499" s="4">
        <v>0.30370192283054059</v>
      </c>
      <c r="H2499" s="4">
        <v>-0.1095248926159773</v>
      </c>
      <c r="I2499" s="4">
        <v>0.45620237967168958</v>
      </c>
    </row>
    <row r="2500" spans="1:9" x14ac:dyDescent="0.25">
      <c r="A2500" t="s">
        <v>2700</v>
      </c>
      <c r="B2500" s="3">
        <v>89.252082824707031</v>
      </c>
      <c r="C2500" s="3">
        <v>12.689999580383301</v>
      </c>
      <c r="D2500" s="4">
        <v>-3.9126729409187933E-3</v>
      </c>
      <c r="E2500" s="4">
        <v>7.1790491287250902E-2</v>
      </c>
      <c r="F2500" s="2">
        <v>1</v>
      </c>
      <c r="G2500" s="4">
        <v>0.31025129807677782</v>
      </c>
      <c r="H2500" s="4">
        <v>-0.1098010430710243</v>
      </c>
      <c r="I2500" s="4">
        <v>0.45575078821623788</v>
      </c>
    </row>
    <row r="2501" spans="1:9" x14ac:dyDescent="0.25">
      <c r="A2501" t="s">
        <v>2701</v>
      </c>
      <c r="B2501" s="3">
        <v>89.602668762207031</v>
      </c>
      <c r="C2501" s="3">
        <v>11.840000152587891</v>
      </c>
      <c r="D2501" s="4">
        <v>-1.1314283809151779E-3</v>
      </c>
      <c r="E2501" s="4">
        <v>2.7777750183035851E-2</v>
      </c>
      <c r="F2501" s="2">
        <v>1</v>
      </c>
      <c r="G2501" s="4">
        <v>0.32369580290950672</v>
      </c>
      <c r="H2501" s="4">
        <v>-0.1063043041042776</v>
      </c>
      <c r="I2501" s="4">
        <v>0.46146903857747068</v>
      </c>
    </row>
    <row r="2502" spans="1:9" x14ac:dyDescent="0.25">
      <c r="A2502" t="s">
        <v>2702</v>
      </c>
      <c r="B2502" s="3">
        <v>89.70416259765625</v>
      </c>
      <c r="C2502" s="3">
        <v>11.52000045776367</v>
      </c>
      <c r="D2502" s="4">
        <v>6.4173345755085256E-3</v>
      </c>
      <c r="E2502" s="4">
        <v>-5.8823474413244869E-2</v>
      </c>
      <c r="F2502" s="2">
        <v>1</v>
      </c>
      <c r="G2502" s="4">
        <v>0.32947844981940538</v>
      </c>
      <c r="H2502" s="4">
        <v>-0.10529200608733311</v>
      </c>
      <c r="I2502" s="4">
        <v>0.46312445911532502</v>
      </c>
    </row>
    <row r="2503" spans="1:9" x14ac:dyDescent="0.25">
      <c r="A2503" t="s">
        <v>2703</v>
      </c>
      <c r="B2503" s="3">
        <v>89.132171630859375</v>
      </c>
      <c r="C2503" s="3">
        <v>12.239999771118161</v>
      </c>
      <c r="D2503" s="4">
        <v>6.3544866152127621E-3</v>
      </c>
      <c r="E2503" s="4">
        <v>-4.4496536286264272E-2</v>
      </c>
      <c r="F2503" s="2">
        <v>1</v>
      </c>
      <c r="G2503" s="4">
        <v>0.31128936834540172</v>
      </c>
      <c r="H2503" s="4">
        <v>-0.1109970355488351</v>
      </c>
      <c r="I2503" s="4">
        <v>0.45379497038616551</v>
      </c>
    </row>
    <row r="2504" spans="1:9" x14ac:dyDescent="0.25">
      <c r="A2504" t="s">
        <v>2704</v>
      </c>
      <c r="B2504" s="3">
        <v>88.569358825683594</v>
      </c>
      <c r="C2504" s="3">
        <v>12.810000419616699</v>
      </c>
      <c r="D2504" s="4">
        <v>-1.2483360179870171E-3</v>
      </c>
      <c r="E2504" s="4">
        <v>6.2189052562556801E-2</v>
      </c>
      <c r="F2504" s="2">
        <v>1</v>
      </c>
      <c r="G2504" s="4">
        <v>0.30685280944980642</v>
      </c>
      <c r="H2504" s="4">
        <v>-0.1166105221617779</v>
      </c>
      <c r="I2504" s="4">
        <v>0.44461518254455301</v>
      </c>
    </row>
    <row r="2505" spans="1:9" x14ac:dyDescent="0.25">
      <c r="A2505" t="s">
        <v>2705</v>
      </c>
      <c r="B2505" s="3">
        <v>88.680061340332031</v>
      </c>
      <c r="C2505" s="3">
        <v>12.060000419616699</v>
      </c>
      <c r="D2505" s="4">
        <v>1.585279394907424E-2</v>
      </c>
      <c r="E2505" s="4">
        <v>-0.17056393044998799</v>
      </c>
      <c r="F2505" s="2">
        <v>1</v>
      </c>
      <c r="G2505" s="4">
        <v>0.29494471837129033</v>
      </c>
      <c r="H2505" s="4">
        <v>-0.1155063769144002</v>
      </c>
      <c r="I2505" s="4">
        <v>0.44642080172851628</v>
      </c>
    </row>
    <row r="2506" spans="1:9" x14ac:dyDescent="0.25">
      <c r="A2506" t="s">
        <v>2706</v>
      </c>
      <c r="B2506" s="3">
        <v>87.296173095703125</v>
      </c>
      <c r="C2506" s="3">
        <v>14.539999961853029</v>
      </c>
      <c r="D2506" s="4">
        <v>-1.3244605914762619E-2</v>
      </c>
      <c r="E2506" s="4">
        <v>0.32181817835027521</v>
      </c>
      <c r="F2506" s="2">
        <v>2</v>
      </c>
      <c r="G2506" s="4">
        <v>0.27153099453507951</v>
      </c>
      <c r="H2506" s="4">
        <v>-0.1293092578431789</v>
      </c>
      <c r="I2506" s="4">
        <v>0.42384881977400651</v>
      </c>
    </row>
    <row r="2507" spans="1:9" x14ac:dyDescent="0.25">
      <c r="A2507" t="s">
        <v>2707</v>
      </c>
      <c r="B2507" s="3">
        <v>88.4678955078125</v>
      </c>
      <c r="C2507" s="3">
        <v>11</v>
      </c>
      <c r="D2507" s="4">
        <v>3.9788881260991449E-3</v>
      </c>
      <c r="E2507" s="4">
        <v>-8.0267561461957238E-2</v>
      </c>
      <c r="F2507" s="2">
        <v>1</v>
      </c>
      <c r="G2507" s="4">
        <v>0.29184658086340542</v>
      </c>
      <c r="H2507" s="4">
        <v>-0.1176225157968486</v>
      </c>
      <c r="I2507" s="4">
        <v>0.44296025976526088</v>
      </c>
    </row>
    <row r="2508" spans="1:9" x14ac:dyDescent="0.25">
      <c r="A2508" t="s">
        <v>2708</v>
      </c>
      <c r="B2508" s="3">
        <v>88.117286682128906</v>
      </c>
      <c r="C2508" s="3">
        <v>11.960000038146971</v>
      </c>
      <c r="D2508" s="4">
        <v>-3.443083043411344E-3</v>
      </c>
      <c r="E2508" s="4">
        <v>1.184436099300901E-2</v>
      </c>
      <c r="F2508" s="2">
        <v>1</v>
      </c>
      <c r="G2508" s="4">
        <v>0.28502164398129087</v>
      </c>
      <c r="H2508" s="4">
        <v>-0.1211194830500008</v>
      </c>
      <c r="I2508" s="4">
        <v>0.43724163608510658</v>
      </c>
    </row>
    <row r="2509" spans="1:9" x14ac:dyDescent="0.25">
      <c r="A2509" t="s">
        <v>2709</v>
      </c>
      <c r="B2509" s="3">
        <v>88.421730041503906</v>
      </c>
      <c r="C2509" s="3">
        <v>11.819999694824221</v>
      </c>
      <c r="D2509" s="4">
        <v>5.9828902549725624E-3</v>
      </c>
      <c r="E2509" s="4">
        <v>-2.1523197891053392E-2</v>
      </c>
      <c r="F2509" s="2">
        <v>1</v>
      </c>
      <c r="G2509" s="4">
        <v>0.29237238428030188</v>
      </c>
      <c r="H2509" s="4">
        <v>-0.11808296947650961</v>
      </c>
      <c r="I2509" s="4">
        <v>0.44220727550046668</v>
      </c>
    </row>
    <row r="2510" spans="1:9" x14ac:dyDescent="0.25">
      <c r="A2510" t="s">
        <v>2710</v>
      </c>
      <c r="B2510" s="3">
        <v>87.895858764648438</v>
      </c>
      <c r="C2510" s="3">
        <v>12.079999923706049</v>
      </c>
      <c r="D2510" s="4">
        <v>6.4440030254420133E-3</v>
      </c>
      <c r="E2510" s="4">
        <v>-4.0508357641044553E-2</v>
      </c>
      <c r="F2510" s="2">
        <v>1</v>
      </c>
      <c r="G2510" s="4">
        <v>0.29034146203782729</v>
      </c>
      <c r="H2510" s="4">
        <v>-0.1233280018311613</v>
      </c>
      <c r="I2510" s="4">
        <v>0.43363002439825798</v>
      </c>
    </row>
    <row r="2511" spans="1:9" x14ac:dyDescent="0.25">
      <c r="A2511" t="s">
        <v>2711</v>
      </c>
      <c r="B2511" s="3">
        <v>87.333084106445313</v>
      </c>
      <c r="C2511" s="3">
        <v>12.590000152587891</v>
      </c>
      <c r="D2511" s="4">
        <v>-3.159137101081289E-3</v>
      </c>
      <c r="E2511" s="4">
        <v>8.0686743762846902E-2</v>
      </c>
      <c r="F2511" s="2">
        <v>1</v>
      </c>
      <c r="G2511" s="4">
        <v>0.30754317166421452</v>
      </c>
      <c r="H2511" s="4">
        <v>-0.12894110796676181</v>
      </c>
      <c r="I2511" s="4">
        <v>0.42445085875484828</v>
      </c>
    </row>
    <row r="2512" spans="1:9" x14ac:dyDescent="0.25">
      <c r="A2512" t="s">
        <v>2712</v>
      </c>
      <c r="B2512" s="3">
        <v>87.609855651855469</v>
      </c>
      <c r="C2512" s="3">
        <v>11.64999961853027</v>
      </c>
      <c r="D2512" s="4">
        <v>7.426118685952332E-3</v>
      </c>
      <c r="E2512" s="4">
        <v>-2.754590453385386E-2</v>
      </c>
      <c r="F2512" s="2">
        <v>1</v>
      </c>
      <c r="G2512" s="4">
        <v>0.31922451208322311</v>
      </c>
      <c r="H2512" s="4">
        <v>-0.1261805926573808</v>
      </c>
      <c r="I2512" s="4">
        <v>0.42896515559403792</v>
      </c>
    </row>
    <row r="2513" spans="1:9" x14ac:dyDescent="0.25">
      <c r="A2513" t="s">
        <v>2713</v>
      </c>
      <c r="B2513" s="3">
        <v>86.96405029296875</v>
      </c>
      <c r="C2513" s="3">
        <v>11.97999954223633</v>
      </c>
      <c r="D2513" s="4">
        <v>-1.205318221258345E-2</v>
      </c>
      <c r="E2513" s="4">
        <v>5.7369781368688422E-2</v>
      </c>
      <c r="F2513" s="2">
        <v>1</v>
      </c>
      <c r="G2513" s="4">
        <v>0.31743061922019461</v>
      </c>
      <c r="H2513" s="4">
        <v>-0.13262184577624869</v>
      </c>
      <c r="I2513" s="4">
        <v>0.41843171334283502</v>
      </c>
    </row>
    <row r="2514" spans="1:9" x14ac:dyDescent="0.25">
      <c r="A2514" t="s">
        <v>2714</v>
      </c>
      <c r="B2514" s="3">
        <v>88.025032043457031</v>
      </c>
      <c r="C2514" s="3">
        <v>11.329999923706049</v>
      </c>
      <c r="D2514" s="4">
        <v>-3.0302388771490389E-3</v>
      </c>
      <c r="E2514" s="4">
        <v>9.7868242126826877E-2</v>
      </c>
      <c r="F2514" s="2">
        <v>1</v>
      </c>
      <c r="G2514" s="4">
        <v>0.33479006669428579</v>
      </c>
      <c r="H2514" s="4">
        <v>-0.1220396294546382</v>
      </c>
      <c r="I2514" s="4">
        <v>0.43573691195192338</v>
      </c>
    </row>
    <row r="2515" spans="1:9" x14ac:dyDescent="0.25">
      <c r="A2515" t="s">
        <v>2715</v>
      </c>
      <c r="B2515" s="3">
        <v>88.292579650878906</v>
      </c>
      <c r="C2515" s="3">
        <v>10.319999694824221</v>
      </c>
      <c r="D2515" s="4">
        <v>6.3091466191378398E-3</v>
      </c>
      <c r="E2515" s="4">
        <v>-4.6210722190609399E-2</v>
      </c>
      <c r="F2515" s="2">
        <v>1</v>
      </c>
      <c r="G2515" s="4">
        <v>0.34906995805330898</v>
      </c>
      <c r="H2515" s="4">
        <v>-0.1193711135666273</v>
      </c>
      <c r="I2515" s="4">
        <v>0.44010076126572278</v>
      </c>
    </row>
    <row r="2516" spans="1:9" x14ac:dyDescent="0.25">
      <c r="A2516" t="s">
        <v>2716</v>
      </c>
      <c r="B2516" s="3">
        <v>87.739021301269531</v>
      </c>
      <c r="C2516" s="3">
        <v>10.819999694824221</v>
      </c>
      <c r="D2516" s="4">
        <v>1.6854257015137539E-3</v>
      </c>
      <c r="E2516" s="4">
        <v>-2.9596406726115521E-2</v>
      </c>
      <c r="F2516" s="2">
        <v>1</v>
      </c>
      <c r="G2516" s="4">
        <v>0.34603094455315953</v>
      </c>
      <c r="H2516" s="4">
        <v>-0.12489229637632621</v>
      </c>
      <c r="I2516" s="4">
        <v>0.43107191870806272</v>
      </c>
    </row>
    <row r="2517" spans="1:9" x14ac:dyDescent="0.25">
      <c r="A2517" t="s">
        <v>2717</v>
      </c>
      <c r="B2517" s="3">
        <v>87.591392517089844</v>
      </c>
      <c r="C2517" s="3">
        <v>11.14999961853027</v>
      </c>
      <c r="D2517" s="4">
        <v>1.096746015182859E-2</v>
      </c>
      <c r="E2517" s="4">
        <v>-3.630078542541626E-2</v>
      </c>
      <c r="F2517" s="2">
        <v>1</v>
      </c>
      <c r="G2517" s="4">
        <v>0.34432816898885149</v>
      </c>
      <c r="H2517" s="4">
        <v>-0.12636474369105791</v>
      </c>
      <c r="I2517" s="4">
        <v>0.42866401166397639</v>
      </c>
    </row>
    <row r="2518" spans="1:9" x14ac:dyDescent="0.25">
      <c r="A2518" t="s">
        <v>2718</v>
      </c>
      <c r="B2518" s="3">
        <v>86.641159057617188</v>
      </c>
      <c r="C2518" s="3">
        <v>11.569999694824221</v>
      </c>
      <c r="D2518" s="4">
        <v>1.7070838820956169E-3</v>
      </c>
      <c r="E2518" s="4">
        <v>2.7531035492098569E-2</v>
      </c>
      <c r="F2518" s="2">
        <v>1</v>
      </c>
      <c r="G2518" s="4">
        <v>0.33795402743574932</v>
      </c>
      <c r="H2518" s="4">
        <v>-0.13584235819248</v>
      </c>
      <c r="I2518" s="4">
        <v>0.41316517887669463</v>
      </c>
    </row>
    <row r="2519" spans="1:9" x14ac:dyDescent="0.25">
      <c r="A2519" t="s">
        <v>2719</v>
      </c>
      <c r="B2519" s="3">
        <v>86.493507385253906</v>
      </c>
      <c r="C2519" s="3">
        <v>11.260000228881839</v>
      </c>
      <c r="D2519" s="4">
        <v>4.3924595594091453E-3</v>
      </c>
      <c r="E2519" s="4">
        <v>-3.1814263277577637E-2</v>
      </c>
      <c r="F2519" s="2">
        <v>1</v>
      </c>
      <c r="G2519" s="4">
        <v>0.33755029435982298</v>
      </c>
      <c r="H2519" s="4">
        <v>-0.13731503379361709</v>
      </c>
      <c r="I2519" s="4">
        <v>0.41075689851368669</v>
      </c>
    </row>
    <row r="2520" spans="1:9" x14ac:dyDescent="0.25">
      <c r="A2520" t="s">
        <v>2720</v>
      </c>
      <c r="B2520" s="3">
        <v>86.115249633789063</v>
      </c>
      <c r="C2520" s="3">
        <v>11.63000011444092</v>
      </c>
      <c r="D2520" s="4">
        <v>5.3566735261290077E-4</v>
      </c>
      <c r="E2520" s="4">
        <v>3.4512477417090182E-3</v>
      </c>
      <c r="F2520" s="2">
        <v>1</v>
      </c>
      <c r="G2520" s="4">
        <v>0.33733841019577793</v>
      </c>
      <c r="H2520" s="4">
        <v>-0.14108777102447401</v>
      </c>
      <c r="I2520" s="4">
        <v>0.40458730557628342</v>
      </c>
    </row>
    <row r="2521" spans="1:9" x14ac:dyDescent="0.25">
      <c r="A2521" t="s">
        <v>2721</v>
      </c>
      <c r="B2521" s="3">
        <v>86.069145202636719</v>
      </c>
      <c r="C2521" s="3">
        <v>11.590000152587891</v>
      </c>
      <c r="D2521" s="4">
        <v>6.3649067498787737E-3</v>
      </c>
      <c r="E2521" s="4">
        <v>-4.4517721084779797E-2</v>
      </c>
      <c r="F2521" s="2">
        <v>1</v>
      </c>
      <c r="G2521" s="4">
        <v>0.34861163445022919</v>
      </c>
      <c r="H2521" s="4">
        <v>-0.14154761594038751</v>
      </c>
      <c r="I2521" s="4">
        <v>0.40383531682861351</v>
      </c>
    </row>
    <row r="2522" spans="1:9" x14ac:dyDescent="0.25">
      <c r="A2522" t="s">
        <v>2722</v>
      </c>
      <c r="B2522" s="3">
        <v>85.524787902832031</v>
      </c>
      <c r="C2522" s="3">
        <v>12.13000011444092</v>
      </c>
      <c r="D2522" s="4">
        <v>-9.6998526574199051E-4</v>
      </c>
      <c r="E2522" s="4">
        <v>0.1047359399042713</v>
      </c>
      <c r="F2522" s="2">
        <v>1</v>
      </c>
      <c r="G2522" s="4">
        <v>0.34988276331411439</v>
      </c>
      <c r="H2522" s="4">
        <v>-0.14697702761512149</v>
      </c>
      <c r="I2522" s="4">
        <v>0.39495654847742179</v>
      </c>
    </row>
    <row r="2523" spans="1:9" x14ac:dyDescent="0.25">
      <c r="A2523" t="s">
        <v>2723</v>
      </c>
      <c r="B2523" s="3">
        <v>85.607826232910156</v>
      </c>
      <c r="C2523" s="3">
        <v>10.97999954223633</v>
      </c>
      <c r="D2523" s="4">
        <v>2.1589594991855421E-4</v>
      </c>
      <c r="E2523" s="4">
        <v>1.1981489050324919E-2</v>
      </c>
      <c r="F2523" s="2">
        <v>1</v>
      </c>
      <c r="G2523" s="4">
        <v>0.337764136934257</v>
      </c>
      <c r="H2523" s="4">
        <v>-0.14614880453638571</v>
      </c>
      <c r="I2523" s="4">
        <v>0.39631094952485513</v>
      </c>
    </row>
    <row r="2524" spans="1:9" x14ac:dyDescent="0.25">
      <c r="A2524" t="s">
        <v>2724</v>
      </c>
      <c r="B2524" s="3">
        <v>85.589347839355469</v>
      </c>
      <c r="C2524" s="3">
        <v>10.85000038146973</v>
      </c>
      <c r="D2524" s="4">
        <v>1.1757048718392671E-3</v>
      </c>
      <c r="E2524" s="4">
        <v>2.1657297400105909E-2</v>
      </c>
      <c r="F2524" s="2">
        <v>1</v>
      </c>
      <c r="G2524" s="4">
        <v>0.33037260598873402</v>
      </c>
      <c r="H2524" s="4">
        <v>-0.14633310776099959</v>
      </c>
      <c r="I2524" s="4">
        <v>0.39600955671551291</v>
      </c>
    </row>
    <row r="2525" spans="1:9" x14ac:dyDescent="0.25">
      <c r="A2525" t="s">
        <v>2725</v>
      </c>
      <c r="B2525" s="3">
        <v>85.488838195800781</v>
      </c>
      <c r="C2525" s="3">
        <v>10.61999988555908</v>
      </c>
      <c r="D2525" s="4">
        <v>-6.450878694762574E-4</v>
      </c>
      <c r="E2525" s="4">
        <v>9.4252867157651465E-4</v>
      </c>
      <c r="F2525" s="2">
        <v>1</v>
      </c>
      <c r="G2525" s="4">
        <v>0.2972159365992435</v>
      </c>
      <c r="H2525" s="4">
        <v>-0.1473355894625126</v>
      </c>
      <c r="I2525" s="4">
        <v>0.39437018889128578</v>
      </c>
    </row>
    <row r="2526" spans="1:9" x14ac:dyDescent="0.25">
      <c r="A2526" t="s">
        <v>2726</v>
      </c>
      <c r="B2526" s="3">
        <v>85.544021606445313</v>
      </c>
      <c r="C2526" s="3">
        <v>10.60999965667725</v>
      </c>
      <c r="D2526" s="4">
        <v>5.6246290823809284E-3</v>
      </c>
      <c r="E2526" s="4">
        <v>-0.1202322315495855</v>
      </c>
      <c r="F2526" s="2">
        <v>1</v>
      </c>
      <c r="G2526" s="4">
        <v>0.28358710270642051</v>
      </c>
      <c r="H2526" s="4">
        <v>-0.14678519093912989</v>
      </c>
      <c r="I2526" s="4">
        <v>0.395270260811176</v>
      </c>
    </row>
    <row r="2527" spans="1:9" x14ac:dyDescent="0.25">
      <c r="A2527" t="s">
        <v>2727</v>
      </c>
      <c r="B2527" s="3">
        <v>85.065559387207031</v>
      </c>
      <c r="C2527" s="3">
        <v>12.060000419616699</v>
      </c>
      <c r="D2527" s="4">
        <v>5.4129331232655176E-4</v>
      </c>
      <c r="E2527" s="4">
        <v>-4.6640254285013387E-2</v>
      </c>
      <c r="F2527" s="2">
        <v>1</v>
      </c>
      <c r="G2527" s="4">
        <v>0.28690161285817473</v>
      </c>
      <c r="H2527" s="4">
        <v>-0.15155736605276141</v>
      </c>
      <c r="I2527" s="4">
        <v>0.3874662776351665</v>
      </c>
    </row>
    <row r="2528" spans="1:9" x14ac:dyDescent="0.25">
      <c r="A2528" t="s">
        <v>2728</v>
      </c>
      <c r="B2528" s="3">
        <v>85.019538879394531</v>
      </c>
      <c r="C2528" s="3">
        <v>12.64999961853027</v>
      </c>
      <c r="D2528" s="4">
        <v>8.6644247718292711E-4</v>
      </c>
      <c r="E2528" s="4">
        <v>3.8587791591004228E-2</v>
      </c>
      <c r="F2528" s="2">
        <v>1</v>
      </c>
      <c r="G2528" s="4">
        <v>0.29866185287199071</v>
      </c>
      <c r="H2528" s="4">
        <v>-0.15201637391852171</v>
      </c>
      <c r="I2528" s="4">
        <v>0.38671565772354222</v>
      </c>
    </row>
    <row r="2529" spans="1:9" x14ac:dyDescent="0.25">
      <c r="A2529" t="s">
        <v>2729</v>
      </c>
      <c r="B2529" s="3">
        <v>84.945938110351563</v>
      </c>
      <c r="C2529" s="3">
        <v>12.180000305175779</v>
      </c>
      <c r="D2529" s="4">
        <v>2.933124544204579E-3</v>
      </c>
      <c r="E2529" s="4">
        <v>-3.0254785170820479E-2</v>
      </c>
      <c r="F2529" s="2">
        <v>1</v>
      </c>
      <c r="G2529" s="4">
        <v>0.28897791795623878</v>
      </c>
      <c r="H2529" s="4">
        <v>-0.15275046690277061</v>
      </c>
      <c r="I2529" s="4">
        <v>0.38551518851143363</v>
      </c>
    </row>
    <row r="2530" spans="1:9" x14ac:dyDescent="0.25">
      <c r="A2530" t="s">
        <v>2730</v>
      </c>
      <c r="B2530" s="3">
        <v>84.697509765625</v>
      </c>
      <c r="C2530" s="3">
        <v>12.560000419616699</v>
      </c>
      <c r="D2530" s="4">
        <v>-9.0428471440607838E-3</v>
      </c>
      <c r="E2530" s="4">
        <v>8.275862125664335E-2</v>
      </c>
      <c r="F2530" s="2">
        <v>1</v>
      </c>
      <c r="G2530" s="4">
        <v>0.30148547799274722</v>
      </c>
      <c r="H2530" s="4">
        <v>-0.15522828754681681</v>
      </c>
      <c r="I2530" s="4">
        <v>0.38146318493678072</v>
      </c>
    </row>
    <row r="2531" spans="1:9" x14ac:dyDescent="0.25">
      <c r="A2531" t="s">
        <v>2731</v>
      </c>
      <c r="B2531" s="3">
        <v>85.470405578613281</v>
      </c>
      <c r="C2531" s="3">
        <v>11.60000038146973</v>
      </c>
      <c r="D2531" s="4">
        <v>-2.1561431382755009E-4</v>
      </c>
      <c r="E2531" s="4">
        <v>5.5505061242553388E-2</v>
      </c>
      <c r="F2531" s="2">
        <v>1</v>
      </c>
      <c r="G2531" s="4">
        <v>0.2981848458266172</v>
      </c>
      <c r="H2531" s="4">
        <v>-0.14751943611431581</v>
      </c>
      <c r="I2531" s="4">
        <v>0.39406954271978639</v>
      </c>
    </row>
    <row r="2532" spans="1:9" x14ac:dyDescent="0.25">
      <c r="A2532" t="s">
        <v>2732</v>
      </c>
      <c r="B2532" s="3">
        <v>85.488838195800781</v>
      </c>
      <c r="C2532" s="3">
        <v>10.989999771118161</v>
      </c>
      <c r="D2532" s="4">
        <v>1.725387503706655E-3</v>
      </c>
      <c r="E2532" s="4">
        <v>-1.4349762590682441E-2</v>
      </c>
      <c r="F2532" s="2">
        <v>1</v>
      </c>
      <c r="G2532" s="4">
        <v>0.28555469840637571</v>
      </c>
      <c r="H2532" s="4">
        <v>-0.1473355894625126</v>
      </c>
      <c r="I2532" s="4">
        <v>0.39437018889128578</v>
      </c>
    </row>
    <row r="2533" spans="1:9" x14ac:dyDescent="0.25">
      <c r="A2533" t="s">
        <v>2733</v>
      </c>
      <c r="B2533" s="3">
        <v>85.341590881347656</v>
      </c>
      <c r="C2533" s="3">
        <v>11.14999961853027</v>
      </c>
      <c r="D2533" s="4">
        <v>-7.5404217883801028E-4</v>
      </c>
      <c r="E2533" s="4">
        <v>3.9142599646971643E-2</v>
      </c>
      <c r="F2533" s="2">
        <v>1</v>
      </c>
      <c r="G2533" s="4">
        <v>0.28386495943666418</v>
      </c>
      <c r="H2533" s="4">
        <v>-0.1488042320038212</v>
      </c>
      <c r="I2533" s="4">
        <v>0.39196850382922549</v>
      </c>
    </row>
    <row r="2534" spans="1:9" x14ac:dyDescent="0.25">
      <c r="A2534" t="s">
        <v>2734</v>
      </c>
      <c r="B2534" s="3">
        <v>85.405990600585938</v>
      </c>
      <c r="C2534" s="3">
        <v>10.72999954223633</v>
      </c>
      <c r="D2534" s="4">
        <v>5.7425521433742688E-3</v>
      </c>
      <c r="E2534" s="4">
        <v>-8.1335679633371072E-2</v>
      </c>
      <c r="F2534" s="2">
        <v>1</v>
      </c>
      <c r="G2534" s="4">
        <v>0.30240260165598221</v>
      </c>
      <c r="H2534" s="4">
        <v>-0.14816191015453689</v>
      </c>
      <c r="I2534" s="4">
        <v>0.40864240633339161</v>
      </c>
    </row>
    <row r="2535" spans="1:9" x14ac:dyDescent="0.25">
      <c r="A2535" t="s">
        <v>2735</v>
      </c>
      <c r="B2535" s="3">
        <v>84.918342590332031</v>
      </c>
      <c r="C2535" s="3">
        <v>11.680000305175779</v>
      </c>
      <c r="D2535" s="4">
        <v>8.4134590339000059E-3</v>
      </c>
      <c r="E2535" s="4">
        <v>-3.3112551411966902E-2</v>
      </c>
      <c r="F2535" s="2">
        <v>1</v>
      </c>
      <c r="G2535" s="4">
        <v>0.30125663011009052</v>
      </c>
      <c r="H2535" s="4">
        <v>-0.15302570421219619</v>
      </c>
      <c r="I2535" s="4">
        <v>0.41436277973757879</v>
      </c>
    </row>
    <row r="2536" spans="1:9" x14ac:dyDescent="0.25">
      <c r="A2536" t="s">
        <v>2736</v>
      </c>
      <c r="B2536" s="3">
        <v>84.209846496582031</v>
      </c>
      <c r="C2536" s="3">
        <v>12.079999923706049</v>
      </c>
      <c r="D2536" s="4">
        <v>3.7290800220359799E-3</v>
      </c>
      <c r="E2536" s="4">
        <v>1.7691663030465321E-2</v>
      </c>
      <c r="F2536" s="2">
        <v>1</v>
      </c>
      <c r="G2536" s="4">
        <v>0.2736069633744127</v>
      </c>
      <c r="H2536" s="4">
        <v>-0.1600922337954129</v>
      </c>
      <c r="I2536" s="4">
        <v>0.40256237862254868</v>
      </c>
    </row>
    <row r="2537" spans="1:9" x14ac:dyDescent="0.25">
      <c r="A2537" t="s">
        <v>2737</v>
      </c>
      <c r="B2537" s="3">
        <v>83.896987915039063</v>
      </c>
      <c r="C2537" s="3">
        <v>11.86999988555908</v>
      </c>
      <c r="D2537" s="4">
        <v>-4.3839998458372609E-4</v>
      </c>
      <c r="E2537" s="4">
        <v>2.5043174763702099E-2</v>
      </c>
      <c r="F2537" s="2">
        <v>1</v>
      </c>
      <c r="G2537" s="4">
        <v>0.26230427277275092</v>
      </c>
      <c r="H2537" s="4">
        <v>-0.1632126806706172</v>
      </c>
      <c r="I2537" s="4">
        <v>0.39735154290015839</v>
      </c>
    </row>
    <row r="2538" spans="1:9" x14ac:dyDescent="0.25">
      <c r="A2538" t="s">
        <v>2738</v>
      </c>
      <c r="B2538" s="3">
        <v>83.933784484863281</v>
      </c>
      <c r="C2538" s="3">
        <v>11.579999923706049</v>
      </c>
      <c r="D2538" s="4">
        <v>-9.8563205630686213E-4</v>
      </c>
      <c r="E2538" s="4">
        <v>1.578950098236831E-2</v>
      </c>
      <c r="F2538" s="2">
        <v>1</v>
      </c>
      <c r="G2538" s="4">
        <v>0.26509955669528118</v>
      </c>
      <c r="H2538" s="4">
        <v>-0.1628456722262269</v>
      </c>
      <c r="I2538" s="4">
        <v>0.39796441047615988</v>
      </c>
    </row>
    <row r="2539" spans="1:9" x14ac:dyDescent="0.25">
      <c r="A2539" t="s">
        <v>2739</v>
      </c>
      <c r="B2539" s="3">
        <v>84.016593933105469</v>
      </c>
      <c r="C2539" s="3">
        <v>11.39999961853027</v>
      </c>
      <c r="D2539" s="4">
        <v>1.094358396289685E-4</v>
      </c>
      <c r="E2539" s="4">
        <v>-1.4693178978214981E-2</v>
      </c>
      <c r="F2539" s="2">
        <v>1</v>
      </c>
      <c r="G2539" s="4">
        <v>0.25469953049984961</v>
      </c>
      <c r="H2539" s="4">
        <v>-0.16201973201154479</v>
      </c>
      <c r="I2539" s="4">
        <v>0.39934364843384568</v>
      </c>
    </row>
    <row r="2540" spans="1:9" x14ac:dyDescent="0.25">
      <c r="A2540" t="s">
        <v>2740</v>
      </c>
      <c r="B2540" s="3">
        <v>84.007400512695313</v>
      </c>
      <c r="C2540" s="3">
        <v>11.569999694824221</v>
      </c>
      <c r="D2540" s="4">
        <v>6.3931589871923933E-3</v>
      </c>
      <c r="E2540" s="4">
        <v>-9.4178602292345204E-3</v>
      </c>
      <c r="F2540" s="2">
        <v>1</v>
      </c>
      <c r="G2540" s="4">
        <v>0.26121579354351582</v>
      </c>
      <c r="H2540" s="4">
        <v>-0.16211142705104109</v>
      </c>
      <c r="I2540" s="4">
        <v>0.39919052684373968</v>
      </c>
    </row>
    <row r="2541" spans="1:9" x14ac:dyDescent="0.25">
      <c r="A2541" t="s">
        <v>2741</v>
      </c>
      <c r="B2541" s="3">
        <v>83.473739624023438</v>
      </c>
      <c r="C2541" s="3">
        <v>11.680000305175779</v>
      </c>
      <c r="D2541" s="4">
        <v>-3.077128862276957E-3</v>
      </c>
      <c r="E2541" s="4">
        <v>1.476977175616101E-2</v>
      </c>
      <c r="F2541" s="2">
        <v>1</v>
      </c>
      <c r="G2541" s="4">
        <v>0.24726802057631381</v>
      </c>
      <c r="H2541" s="4">
        <v>-0.1674341528789921</v>
      </c>
      <c r="I2541" s="4">
        <v>0.39030210444976432</v>
      </c>
    </row>
    <row r="2542" spans="1:9" x14ac:dyDescent="0.25">
      <c r="A2542" t="s">
        <v>2742</v>
      </c>
      <c r="B2542" s="3">
        <v>83.731391906738281</v>
      </c>
      <c r="C2542" s="3">
        <v>11.510000228881839</v>
      </c>
      <c r="D2542" s="4">
        <v>1.24614359614168E-2</v>
      </c>
      <c r="E2542" s="4">
        <v>1.3204276121295599E-2</v>
      </c>
      <c r="F2542" s="2">
        <v>1</v>
      </c>
      <c r="G2542" s="4">
        <v>0.25929797051008441</v>
      </c>
      <c r="H2542" s="4">
        <v>-0.1648643328135759</v>
      </c>
      <c r="I2542" s="4">
        <v>0.39459344820036391</v>
      </c>
    </row>
    <row r="2543" spans="1:9" x14ac:dyDescent="0.25">
      <c r="A2543" t="s">
        <v>2743</v>
      </c>
      <c r="B2543" s="3">
        <v>82.700820922851563</v>
      </c>
      <c r="C2543" s="3">
        <v>11.35999965667725</v>
      </c>
      <c r="D2543" s="4">
        <v>7.2843871580687844E-3</v>
      </c>
      <c r="E2543" s="4">
        <v>-5.5694105666323823E-2</v>
      </c>
      <c r="F2543" s="2">
        <v>1</v>
      </c>
      <c r="G2543" s="4">
        <v>0.2431210546668752</v>
      </c>
      <c r="H2543" s="4">
        <v>-0.17514323259789849</v>
      </c>
      <c r="I2543" s="4">
        <v>0.37742870855726052</v>
      </c>
    </row>
    <row r="2544" spans="1:9" x14ac:dyDescent="0.25">
      <c r="A2544" t="s">
        <v>2744</v>
      </c>
      <c r="B2544" s="3">
        <v>82.102752685546875</v>
      </c>
      <c r="C2544" s="3">
        <v>12.02999973297119</v>
      </c>
      <c r="D2544" s="4">
        <v>4.3900998055408369E-3</v>
      </c>
      <c r="E2544" s="4">
        <v>1.007555727090592E-2</v>
      </c>
      <c r="F2544" s="2">
        <v>1</v>
      </c>
      <c r="G2544" s="4">
        <v>0.23128121932558421</v>
      </c>
      <c r="H2544" s="4">
        <v>-0.1811083563706023</v>
      </c>
      <c r="I2544" s="4">
        <v>0.36746754552952932</v>
      </c>
    </row>
    <row r="2545" spans="1:9" x14ac:dyDescent="0.25">
      <c r="A2545" t="s">
        <v>2745</v>
      </c>
      <c r="B2545" s="3">
        <v>81.743888854980469</v>
      </c>
      <c r="C2545" s="3">
        <v>11.909999847412109</v>
      </c>
      <c r="D2545" s="4">
        <v>9.5452467819985287E-3</v>
      </c>
      <c r="E2545" s="4">
        <v>-8.1018532997241599E-2</v>
      </c>
      <c r="F2545" s="2">
        <v>1</v>
      </c>
      <c r="G2545" s="4">
        <v>0.21517055690929429</v>
      </c>
      <c r="H2545" s="4">
        <v>-0.18468765892062991</v>
      </c>
      <c r="I2545" s="4">
        <v>0.36149046649731381</v>
      </c>
    </row>
    <row r="2546" spans="1:9" x14ac:dyDescent="0.25">
      <c r="A2546" t="s">
        <v>2746</v>
      </c>
      <c r="B2546" s="3">
        <v>80.971000671386719</v>
      </c>
      <c r="C2546" s="3">
        <v>12.960000038146971</v>
      </c>
      <c r="D2546" s="4">
        <v>-3.622922745749269E-3</v>
      </c>
      <c r="E2546" s="4">
        <v>4.3478257531070819E-2</v>
      </c>
      <c r="F2546" s="2">
        <v>1</v>
      </c>
      <c r="G2546" s="4">
        <v>0.20497915050410159</v>
      </c>
      <c r="H2546" s="4">
        <v>-0.19239643425766251</v>
      </c>
      <c r="I2546" s="4">
        <v>0.34861757889224609</v>
      </c>
    </row>
    <row r="2547" spans="1:9" x14ac:dyDescent="0.25">
      <c r="A2547" t="s">
        <v>2747</v>
      </c>
      <c r="B2547" s="3">
        <v>81.265419006347656</v>
      </c>
      <c r="C2547" s="3">
        <v>12.420000076293951</v>
      </c>
      <c r="D2547" s="4">
        <v>6.9545866418732061E-3</v>
      </c>
      <c r="E2547" s="4">
        <v>-1.6076772318298631E-3</v>
      </c>
      <c r="F2547" s="2">
        <v>1</v>
      </c>
      <c r="G2547" s="4">
        <v>0.20757053037609349</v>
      </c>
      <c r="H2547" s="4">
        <v>-0.18945991012972979</v>
      </c>
      <c r="I2547" s="4">
        <v>0.35352128193141091</v>
      </c>
    </row>
    <row r="2548" spans="1:9" x14ac:dyDescent="0.25">
      <c r="A2548" t="s">
        <v>2748</v>
      </c>
      <c r="B2548" s="3">
        <v>80.704154968261719</v>
      </c>
      <c r="C2548" s="3">
        <v>12.439999580383301</v>
      </c>
      <c r="D2548" s="4">
        <v>6.541151314186866E-3</v>
      </c>
      <c r="E2548" s="4">
        <v>-5.5429042648575837E-2</v>
      </c>
      <c r="F2548" s="2">
        <v>1</v>
      </c>
      <c r="G2548" s="4">
        <v>0.21080070275981691</v>
      </c>
      <c r="H2548" s="4">
        <v>-0.1950579493625749</v>
      </c>
      <c r="I2548" s="4">
        <v>0.34417311355154018</v>
      </c>
    </row>
    <row r="2549" spans="1:9" x14ac:dyDescent="0.25">
      <c r="A2549" t="s">
        <v>2749</v>
      </c>
      <c r="B2549" s="3">
        <v>80.1796875</v>
      </c>
      <c r="C2549" s="3">
        <v>13.170000076293951</v>
      </c>
      <c r="D2549" s="4">
        <v>-7.8561038498080604E-3</v>
      </c>
      <c r="E2549" s="4">
        <v>8.21692681783881E-2</v>
      </c>
      <c r="F2549" s="2">
        <v>1</v>
      </c>
      <c r="G2549" s="4">
        <v>0.20162549067204291</v>
      </c>
      <c r="H2549" s="4">
        <v>-0.20028898015102969</v>
      </c>
      <c r="I2549" s="4">
        <v>0.33543781274767093</v>
      </c>
    </row>
    <row r="2550" spans="1:9" x14ac:dyDescent="0.25">
      <c r="A2550" t="s">
        <v>2750</v>
      </c>
      <c r="B2550" s="3">
        <v>80.8145751953125</v>
      </c>
      <c r="C2550" s="3">
        <v>12.170000076293951</v>
      </c>
      <c r="D2550" s="4">
        <v>-5.2100839546939124E-3</v>
      </c>
      <c r="E2550" s="4">
        <v>3.2976060573493E-3</v>
      </c>
      <c r="F2550" s="2">
        <v>1</v>
      </c>
      <c r="G2550" s="4">
        <v>0.2136117092110392</v>
      </c>
      <c r="H2550" s="4">
        <v>-0.1939566196475303</v>
      </c>
      <c r="I2550" s="4">
        <v>0.34601222456698028</v>
      </c>
    </row>
    <row r="2551" spans="1:9" x14ac:dyDescent="0.25">
      <c r="A2551" t="s">
        <v>2751</v>
      </c>
      <c r="B2551" s="3">
        <v>81.237831115722656</v>
      </c>
      <c r="C2551" s="3">
        <v>12.13000011444092</v>
      </c>
      <c r="D2551" s="4">
        <v>6.8021412366237044E-4</v>
      </c>
      <c r="E2551" s="4">
        <v>-8.1765684005189465E-3</v>
      </c>
      <c r="F2551" s="2">
        <v>1</v>
      </c>
      <c r="G2551" s="4">
        <v>0.2263059784000723</v>
      </c>
      <c r="H2551" s="4">
        <v>-0.18973507134368689</v>
      </c>
      <c r="I2551" s="4">
        <v>0.35306179008923372</v>
      </c>
    </row>
    <row r="2552" spans="1:9" x14ac:dyDescent="0.25">
      <c r="A2552" t="s">
        <v>2752</v>
      </c>
      <c r="B2552" s="3">
        <v>81.182609558105469</v>
      </c>
      <c r="C2552" s="3">
        <v>12.22999954223633</v>
      </c>
      <c r="D2552" s="4">
        <v>1.6474682386498959E-2</v>
      </c>
      <c r="E2552" s="4">
        <v>-5.3405613775781118E-2</v>
      </c>
      <c r="F2552" s="2">
        <v>1</v>
      </c>
      <c r="G2552" s="4">
        <v>0.22698185373908439</v>
      </c>
      <c r="H2552" s="4">
        <v>-0.19028585034441189</v>
      </c>
      <c r="I2552" s="4">
        <v>0.35214204397372512</v>
      </c>
    </row>
    <row r="2553" spans="1:9" x14ac:dyDescent="0.25">
      <c r="A2553" t="s">
        <v>2753</v>
      </c>
      <c r="B2553" s="3">
        <v>79.866828918457031</v>
      </c>
      <c r="C2553" s="3">
        <v>12.920000076293951</v>
      </c>
      <c r="D2553" s="4">
        <v>3.6996202869894472E-3</v>
      </c>
      <c r="E2553" s="4">
        <v>-3.7974699723967047E-2</v>
      </c>
      <c r="F2553" s="2">
        <v>1</v>
      </c>
      <c r="G2553" s="4">
        <v>0.21441081272087259</v>
      </c>
      <c r="H2553" s="4">
        <v>-0.20340942702623399</v>
      </c>
      <c r="I2553" s="4">
        <v>0.33022697702528081</v>
      </c>
    </row>
    <row r="2554" spans="1:9" x14ac:dyDescent="0.25">
      <c r="A2554" t="s">
        <v>2754</v>
      </c>
      <c r="B2554" s="3">
        <v>79.572441101074219</v>
      </c>
      <c r="C2554" s="3">
        <v>13.430000305175779</v>
      </c>
      <c r="D2554" s="4">
        <v>-9.2400256145852566E-4</v>
      </c>
      <c r="E2554" s="4">
        <v>2.23885727608697E-3</v>
      </c>
      <c r="F2554" s="2">
        <v>2</v>
      </c>
      <c r="G2554" s="4">
        <v>0.2082698627018591</v>
      </c>
      <c r="H2554" s="4">
        <v>-0.2063456467722927</v>
      </c>
      <c r="I2554" s="4">
        <v>0.32532378227355202</v>
      </c>
    </row>
    <row r="2555" spans="1:9" x14ac:dyDescent="0.25">
      <c r="A2555" t="s">
        <v>2755</v>
      </c>
      <c r="B2555" s="3">
        <v>79.646034240722656</v>
      </c>
      <c r="C2555" s="3">
        <v>13.39999961853027</v>
      </c>
      <c r="D2555" s="4">
        <v>-2.8797895604524282E-3</v>
      </c>
      <c r="E2555" s="4">
        <v>-2.8985548309857671E-2</v>
      </c>
      <c r="F2555" s="2">
        <v>2</v>
      </c>
      <c r="G2555" s="4">
        <v>0.21523661828434701</v>
      </c>
      <c r="H2555" s="4">
        <v>-0.20561162988351231</v>
      </c>
      <c r="I2555" s="4">
        <v>0.3265495174255546</v>
      </c>
    </row>
    <row r="2556" spans="1:9" x14ac:dyDescent="0.25">
      <c r="A2556" t="s">
        <v>2756</v>
      </c>
      <c r="B2556" s="3">
        <v>79.876060485839844</v>
      </c>
      <c r="C2556" s="3">
        <v>13.80000019073486</v>
      </c>
      <c r="D2556" s="4">
        <v>-1.2961630334838331E-2</v>
      </c>
      <c r="E2556" s="4">
        <v>3.8374735165215723E-2</v>
      </c>
      <c r="F2556" s="2">
        <v>2</v>
      </c>
      <c r="G2556" s="4">
        <v>0.21807367674363931</v>
      </c>
      <c r="H2556" s="4">
        <v>-0.20331735150939539</v>
      </c>
      <c r="I2556" s="4">
        <v>0.33038073397468198</v>
      </c>
    </row>
    <row r="2557" spans="1:9" x14ac:dyDescent="0.25">
      <c r="A2557" t="s">
        <v>2757</v>
      </c>
      <c r="B2557" s="3">
        <v>80.924980163574219</v>
      </c>
      <c r="C2557" s="3">
        <v>13.289999961853029</v>
      </c>
      <c r="D2557" s="4">
        <v>5.2575343618608272E-3</v>
      </c>
      <c r="E2557" s="4">
        <v>2.9434556075311761E-2</v>
      </c>
      <c r="F2557" s="2">
        <v>2</v>
      </c>
      <c r="G2557" s="4">
        <v>0.2388601271072712</v>
      </c>
      <c r="H2557" s="4">
        <v>-0.19285544212342279</v>
      </c>
      <c r="I2557" s="4">
        <v>0.34785108143870258</v>
      </c>
    </row>
    <row r="2558" spans="1:9" x14ac:dyDescent="0.25">
      <c r="A2558" t="s">
        <v>2758</v>
      </c>
      <c r="B2558" s="3">
        <v>80.501739501953125</v>
      </c>
      <c r="C2558" s="3">
        <v>12.909999847412109</v>
      </c>
      <c r="D2558" s="4">
        <v>-1.825213526521763E-3</v>
      </c>
      <c r="E2558" s="4">
        <v>-2.566038887455779E-2</v>
      </c>
      <c r="F2558" s="2">
        <v>1</v>
      </c>
      <c r="G2558" s="4">
        <v>0.2469040476340725</v>
      </c>
      <c r="H2558" s="4">
        <v>-0.19707683823632929</v>
      </c>
      <c r="I2558" s="4">
        <v>0.34080177006016732</v>
      </c>
    </row>
    <row r="2559" spans="1:9" x14ac:dyDescent="0.25">
      <c r="A2559" t="s">
        <v>2759</v>
      </c>
      <c r="B2559" s="3">
        <v>80.648941040039063</v>
      </c>
      <c r="C2559" s="3">
        <v>13.25</v>
      </c>
      <c r="D2559" s="4">
        <v>2.975294749446356E-3</v>
      </c>
      <c r="E2559" s="4">
        <v>-1.1931383238828809E-2</v>
      </c>
      <c r="F2559" s="2">
        <v>2</v>
      </c>
      <c r="G2559" s="4">
        <v>0.26497871093087388</v>
      </c>
      <c r="H2559" s="4">
        <v>-0.19560865226783139</v>
      </c>
      <c r="I2559" s="4">
        <v>0.34325349450789072</v>
      </c>
    </row>
    <row r="2560" spans="1:9" x14ac:dyDescent="0.25">
      <c r="A2560" t="s">
        <v>2760</v>
      </c>
      <c r="B2560" s="3">
        <v>80.409698486328125</v>
      </c>
      <c r="C2560" s="3">
        <v>13.409999847412109</v>
      </c>
      <c r="D2560" s="4">
        <v>2.6383868833719242E-3</v>
      </c>
      <c r="E2560" s="4">
        <v>-2.1881851925611762E-2</v>
      </c>
      <c r="F2560" s="2">
        <v>2</v>
      </c>
      <c r="G2560" s="4">
        <v>0.25534038321288088</v>
      </c>
      <c r="H2560" s="4">
        <v>-0.1979948539678498</v>
      </c>
      <c r="I2560" s="4">
        <v>0.33926877515308029</v>
      </c>
    </row>
    <row r="2561" spans="1:9" x14ac:dyDescent="0.25">
      <c r="A2561" t="s">
        <v>2761</v>
      </c>
      <c r="B2561" s="3">
        <v>80.198104858398438</v>
      </c>
      <c r="C2561" s="3">
        <v>13.710000038146971</v>
      </c>
      <c r="D2561" s="4">
        <v>7.9797600980158201E-3</v>
      </c>
      <c r="E2561" s="4">
        <v>-1.861132597795823E-2</v>
      </c>
      <c r="F2561" s="2">
        <v>2</v>
      </c>
      <c r="G2561" s="4">
        <v>0.26113219318188641</v>
      </c>
      <c r="H2561" s="4">
        <v>-0.2001052856901635</v>
      </c>
      <c r="I2561" s="4">
        <v>0.33574456421531917</v>
      </c>
    </row>
    <row r="2562" spans="1:9" x14ac:dyDescent="0.25">
      <c r="A2562" t="s">
        <v>2762</v>
      </c>
      <c r="B2562" s="3">
        <v>79.563209533691406</v>
      </c>
      <c r="C2562" s="3">
        <v>13.97000026702881</v>
      </c>
      <c r="D2562" s="4">
        <v>3.248372759191875E-3</v>
      </c>
      <c r="E2562" s="4">
        <v>-6.4011486416687413E-3</v>
      </c>
      <c r="F2562" s="2">
        <v>2</v>
      </c>
      <c r="G2562" s="4">
        <v>0.26265792745326061</v>
      </c>
      <c r="H2562" s="4">
        <v>-0.20643772228913129</v>
      </c>
      <c r="I2562" s="4">
        <v>0.32517002532415068</v>
      </c>
    </row>
    <row r="2563" spans="1:9" x14ac:dyDescent="0.25">
      <c r="A2563" t="s">
        <v>2763</v>
      </c>
      <c r="B2563" s="3">
        <v>79.305595397949219</v>
      </c>
      <c r="C2563" s="3">
        <v>14.060000419616699</v>
      </c>
      <c r="D2563" s="4">
        <v>-1.5983492726806992E-2</v>
      </c>
      <c r="E2563" s="4">
        <v>5.5555611242245277E-2</v>
      </c>
      <c r="F2563" s="2">
        <v>2</v>
      </c>
      <c r="G2563" s="4">
        <v>0.25460234398582848</v>
      </c>
      <c r="H2563" s="4">
        <v>-0.20900716187720519</v>
      </c>
      <c r="I2563" s="4">
        <v>0.3208793169328461</v>
      </c>
    </row>
    <row r="2564" spans="1:9" x14ac:dyDescent="0.25">
      <c r="A2564" t="s">
        <v>2764</v>
      </c>
      <c r="B2564" s="3">
        <v>80.593765258789063</v>
      </c>
      <c r="C2564" s="3">
        <v>13.319999694824221</v>
      </c>
      <c r="D2564" s="4">
        <v>9.5671803262393773E-3</v>
      </c>
      <c r="E2564" s="4">
        <v>3.767839889658342E-3</v>
      </c>
      <c r="F2564" s="2">
        <v>2</v>
      </c>
      <c r="G2564" s="4">
        <v>0.28177664797538032</v>
      </c>
      <c r="H2564" s="4">
        <v>-0.19615897469574561</v>
      </c>
      <c r="I2564" s="4">
        <v>0.34233451082353628</v>
      </c>
    </row>
    <row r="2565" spans="1:9" x14ac:dyDescent="0.25">
      <c r="A2565" t="s">
        <v>2765</v>
      </c>
      <c r="B2565" s="3">
        <v>79.83001708984375</v>
      </c>
      <c r="C2565" s="3">
        <v>13.27000045776367</v>
      </c>
      <c r="D2565" s="4">
        <v>-8.79707891320336E-3</v>
      </c>
      <c r="E2565" s="4">
        <v>6.0652676213388554E-3</v>
      </c>
      <c r="F2565" s="2">
        <v>2</v>
      </c>
      <c r="G2565" s="4">
        <v>0.269080513721766</v>
      </c>
      <c r="H2565" s="4">
        <v>-0.20377658766156109</v>
      </c>
      <c r="I2565" s="4">
        <v>0.32961385530556142</v>
      </c>
    </row>
    <row r="2566" spans="1:9" x14ac:dyDescent="0.25">
      <c r="A2566" t="s">
        <v>2766</v>
      </c>
      <c r="B2566" s="3">
        <v>80.538520812988281</v>
      </c>
      <c r="C2566" s="3">
        <v>13.189999580383301</v>
      </c>
      <c r="D2566" s="4">
        <v>7.9454749491818522E-3</v>
      </c>
      <c r="E2566" s="4">
        <v>-4.5283335559772597E-3</v>
      </c>
      <c r="F2566" s="2">
        <v>1</v>
      </c>
      <c r="G2566" s="4">
        <v>0.2926284991268675</v>
      </c>
      <c r="H2566" s="4">
        <v>-0.1967099819828759</v>
      </c>
      <c r="I2566" s="4">
        <v>0.34141438349245062</v>
      </c>
    </row>
    <row r="2567" spans="1:9" x14ac:dyDescent="0.25">
      <c r="A2567" t="s">
        <v>2767</v>
      </c>
      <c r="B2567" s="3">
        <v>79.903648376464844</v>
      </c>
      <c r="C2567" s="3">
        <v>13.25</v>
      </c>
      <c r="D2567" s="4">
        <v>7.4246256593315518E-3</v>
      </c>
      <c r="E2567" s="4">
        <v>-8.2335074479039649E-3</v>
      </c>
      <c r="F2567" s="2">
        <v>2</v>
      </c>
      <c r="G2567" s="4">
        <v>0.29562380790616299</v>
      </c>
      <c r="H2567" s="4">
        <v>-0.20304219029543841</v>
      </c>
      <c r="I2567" s="4">
        <v>0.33084022581685918</v>
      </c>
    </row>
    <row r="2568" spans="1:9" x14ac:dyDescent="0.25">
      <c r="A2568" t="s">
        <v>2768</v>
      </c>
      <c r="B2568" s="3">
        <v>79.314765930175781</v>
      </c>
      <c r="C2568" s="3">
        <v>13.35999965667725</v>
      </c>
      <c r="D2568" s="4">
        <v>2.3197114667627969E-4</v>
      </c>
      <c r="E2568" s="4">
        <v>-5.7827971146039443E-2</v>
      </c>
      <c r="F2568" s="2">
        <v>2</v>
      </c>
      <c r="G2568" s="4">
        <v>0.30368953866376641</v>
      </c>
      <c r="H2568" s="4">
        <v>-0.20891569512411429</v>
      </c>
      <c r="I2568" s="4">
        <v>0.32103205730737527</v>
      </c>
    </row>
    <row r="2569" spans="1:9" x14ac:dyDescent="0.25">
      <c r="A2569" t="s">
        <v>2769</v>
      </c>
      <c r="B2569" s="3">
        <v>79.296371459960938</v>
      </c>
      <c r="C2569" s="3">
        <v>14.180000305175779</v>
      </c>
      <c r="D2569" s="4">
        <v>1.3286305797468371E-2</v>
      </c>
      <c r="E2569" s="4">
        <v>-9.1607904096895787E-2</v>
      </c>
      <c r="F2569" s="2">
        <v>2</v>
      </c>
      <c r="G2569" s="4">
        <v>0.28539909634642879</v>
      </c>
      <c r="H2569" s="4">
        <v>-0.20909916129857531</v>
      </c>
      <c r="I2569" s="4">
        <v>0.32072568705530408</v>
      </c>
    </row>
    <row r="2570" spans="1:9" x14ac:dyDescent="0.25">
      <c r="A2570" t="s">
        <v>2770</v>
      </c>
      <c r="B2570" s="3">
        <v>78.256629943847656</v>
      </c>
      <c r="C2570" s="3">
        <v>15.60999965667725</v>
      </c>
      <c r="D2570" s="4">
        <v>3.3031795524089969E-3</v>
      </c>
      <c r="E2570" s="4">
        <v>-3.1036681237183731E-2</v>
      </c>
      <c r="F2570" s="2">
        <v>2</v>
      </c>
      <c r="G2570" s="4">
        <v>0.2437104264425933</v>
      </c>
      <c r="H2570" s="4">
        <v>-0.21946952783598869</v>
      </c>
      <c r="I2570" s="4">
        <v>0.30340820703767157</v>
      </c>
    </row>
    <row r="2571" spans="1:9" x14ac:dyDescent="0.25">
      <c r="A2571" t="s">
        <v>2771</v>
      </c>
      <c r="B2571" s="3">
        <v>77.998985290527344</v>
      </c>
      <c r="C2571" s="3">
        <v>16.110000610351559</v>
      </c>
      <c r="D2571" s="4">
        <v>7.8467955968748448E-3</v>
      </c>
      <c r="E2571" s="4">
        <v>-5.4022315866104842E-2</v>
      </c>
      <c r="F2571" s="2">
        <v>3</v>
      </c>
      <c r="G2571" s="4">
        <v>0.25606925046198881</v>
      </c>
      <c r="H2571" s="4">
        <v>-0.22203927180593641</v>
      </c>
      <c r="I2571" s="4">
        <v>0.29911699035893102</v>
      </c>
    </row>
    <row r="2572" spans="1:9" x14ac:dyDescent="0.25">
      <c r="A2572" t="s">
        <v>2772</v>
      </c>
      <c r="B2572" s="3">
        <v>77.391708374023438</v>
      </c>
      <c r="C2572" s="3">
        <v>17.030000686645511</v>
      </c>
      <c r="D2572" s="4">
        <v>-1.1633700941394379E-2</v>
      </c>
      <c r="E2572" s="4">
        <v>7.1743254794944145E-2</v>
      </c>
      <c r="F2572" s="2">
        <v>3</v>
      </c>
      <c r="G2572" s="4">
        <v>0.22169893695100321</v>
      </c>
      <c r="H2572" s="4">
        <v>-0.2280962428090734</v>
      </c>
      <c r="I2572" s="4">
        <v>0.28900245159737592</v>
      </c>
    </row>
    <row r="2573" spans="1:9" x14ac:dyDescent="0.25">
      <c r="A2573" t="s">
        <v>2773</v>
      </c>
      <c r="B2573" s="3">
        <v>78.302658081054688</v>
      </c>
      <c r="C2573" s="3">
        <v>15.89000034332275</v>
      </c>
      <c r="D2573" s="4">
        <v>-3.0972057215525761E-2</v>
      </c>
      <c r="E2573" s="4">
        <v>0.14978297353174169</v>
      </c>
      <c r="F2573" s="2">
        <v>2</v>
      </c>
      <c r="G2573" s="4">
        <v>0.23519620153151391</v>
      </c>
      <c r="H2573" s="4">
        <v>-0.21901044387476001</v>
      </c>
      <c r="I2573" s="4">
        <v>0.30417483156307412</v>
      </c>
    </row>
    <row r="2574" spans="1:9" x14ac:dyDescent="0.25">
      <c r="A2574" t="s">
        <v>2774</v>
      </c>
      <c r="B2574" s="3">
        <v>80.805366516113281</v>
      </c>
      <c r="C2574" s="3">
        <v>13.819999694824221</v>
      </c>
      <c r="D2574" s="4">
        <v>1.7141254175617071E-2</v>
      </c>
      <c r="E2574" s="4">
        <v>-7.1860350827887332E-2</v>
      </c>
      <c r="F2574" s="2">
        <v>2</v>
      </c>
      <c r="G2574" s="4">
        <v>0.27412901166747278</v>
      </c>
      <c r="H2574" s="4">
        <v>-0.19404846687796351</v>
      </c>
      <c r="I2574" s="4">
        <v>0.34585884883315621</v>
      </c>
    </row>
    <row r="2575" spans="1:9" x14ac:dyDescent="0.25">
      <c r="A2575" t="s">
        <v>2775</v>
      </c>
      <c r="B2575" s="3">
        <v>79.443603515625</v>
      </c>
      <c r="C2575" s="3">
        <v>14.89000034332275</v>
      </c>
      <c r="D2575" s="4">
        <v>9.2345530733350945E-3</v>
      </c>
      <c r="E2575" s="4">
        <v>-4.3673690740502091E-2</v>
      </c>
      <c r="F2575" s="2">
        <v>2</v>
      </c>
      <c r="G2575" s="4">
        <v>0.27709769255888173</v>
      </c>
      <c r="H2575" s="4">
        <v>-0.20763067094820351</v>
      </c>
      <c r="I2575" s="4">
        <v>0.32317791979046362</v>
      </c>
    </row>
    <row r="2576" spans="1:9" x14ac:dyDescent="0.25">
      <c r="A2576" t="s">
        <v>2776</v>
      </c>
      <c r="B2576" s="3">
        <v>78.716690063476563</v>
      </c>
      <c r="C2576" s="3">
        <v>15.569999694824221</v>
      </c>
      <c r="D2576" s="4">
        <v>-9.4941183890978609E-3</v>
      </c>
      <c r="E2576" s="4">
        <v>0.115329487985514</v>
      </c>
      <c r="F2576" s="2">
        <v>2</v>
      </c>
      <c r="G2576" s="4">
        <v>0.27394455311141819</v>
      </c>
      <c r="H2576" s="4">
        <v>-0.2148808949922866</v>
      </c>
      <c r="I2576" s="4">
        <v>0.31107076720778531</v>
      </c>
    </row>
    <row r="2577" spans="1:9" x14ac:dyDescent="0.25">
      <c r="A2577" t="s">
        <v>2777</v>
      </c>
      <c r="B2577" s="3">
        <v>79.471199035644531</v>
      </c>
      <c r="C2577" s="3">
        <v>13.960000038146971</v>
      </c>
      <c r="D2577" s="4">
        <v>-2.6597706603814442E-2</v>
      </c>
      <c r="E2577" s="4">
        <v>4.4128658013314448E-2</v>
      </c>
      <c r="F2577" s="2">
        <v>2</v>
      </c>
      <c r="G2577" s="4">
        <v>0.29297876756232882</v>
      </c>
      <c r="H2577" s="4">
        <v>-0.20735543363877801</v>
      </c>
      <c r="I2577" s="4">
        <v>0.32363753870449979</v>
      </c>
    </row>
    <row r="2578" spans="1:9" x14ac:dyDescent="0.25">
      <c r="A2578" t="s">
        <v>2778</v>
      </c>
      <c r="B2578" s="3">
        <v>81.642707824707031</v>
      </c>
      <c r="C2578" s="3">
        <v>13.36999988555908</v>
      </c>
      <c r="D2578" s="4">
        <v>-7.9379257617044896E-3</v>
      </c>
      <c r="E2578" s="4">
        <v>2.1390353682756439E-2</v>
      </c>
      <c r="F2578" s="2">
        <v>2</v>
      </c>
      <c r="G2578" s="4">
        <v>0.31724417313303038</v>
      </c>
      <c r="H2578" s="4">
        <v>-0.18569683702336751</v>
      </c>
      <c r="I2578" s="4">
        <v>0.3598052395031337</v>
      </c>
    </row>
    <row r="2579" spans="1:9" x14ac:dyDescent="0.25">
      <c r="A2579" t="s">
        <v>2779</v>
      </c>
      <c r="B2579" s="3">
        <v>82.295967102050781</v>
      </c>
      <c r="C2579" s="3">
        <v>13.090000152587891</v>
      </c>
      <c r="D2579" s="4">
        <v>2.5777577262791058E-3</v>
      </c>
      <c r="E2579" s="4">
        <v>-7.6337622829247831E-4</v>
      </c>
      <c r="F2579" s="2">
        <v>1</v>
      </c>
      <c r="G2579" s="4">
        <v>0.32817215131269489</v>
      </c>
      <c r="H2579" s="4">
        <v>-0.17918123863181259</v>
      </c>
      <c r="I2579" s="4">
        <v>0.37068564035893742</v>
      </c>
    </row>
    <row r="2580" spans="1:9" x14ac:dyDescent="0.25">
      <c r="A2580" t="s">
        <v>2780</v>
      </c>
      <c r="B2580" s="3">
        <v>82.084373474121094</v>
      </c>
      <c r="C2580" s="3">
        <v>13.10000038146973</v>
      </c>
      <c r="D2580" s="4">
        <v>1.756634443779248E-2</v>
      </c>
      <c r="E2580" s="4">
        <v>-5.6195945716143843E-2</v>
      </c>
      <c r="F2580" s="2">
        <v>1</v>
      </c>
      <c r="G2580" s="4">
        <v>0.31266888438805029</v>
      </c>
      <c r="H2580" s="4">
        <v>-0.18129167035412619</v>
      </c>
      <c r="I2580" s="4">
        <v>0.36716142942117619</v>
      </c>
    </row>
    <row r="2581" spans="1:9" x14ac:dyDescent="0.25">
      <c r="A2581" t="s">
        <v>2781</v>
      </c>
      <c r="B2581" s="3">
        <v>80.667343139648438</v>
      </c>
      <c r="C2581" s="3">
        <v>13.88000011444092</v>
      </c>
      <c r="D2581" s="4">
        <v>7.1218050796393317E-3</v>
      </c>
      <c r="E2581" s="4">
        <v>-3.6779995737916238E-2</v>
      </c>
      <c r="F2581" s="2">
        <v>2</v>
      </c>
      <c r="G2581" s="4">
        <v>0.30017733944594821</v>
      </c>
      <c r="H2581" s="4">
        <v>-0.19542510999790211</v>
      </c>
      <c r="I2581" s="4">
        <v>0.34355999183182079</v>
      </c>
    </row>
    <row r="2582" spans="1:9" x14ac:dyDescent="0.25">
      <c r="A2582" t="s">
        <v>2782</v>
      </c>
      <c r="B2582" s="3">
        <v>80.096908569335938</v>
      </c>
      <c r="C2582" s="3">
        <v>14.409999847412109</v>
      </c>
      <c r="D2582" s="4">
        <v>1.9572523414399519E-3</v>
      </c>
      <c r="E2582" s="4">
        <v>-1.4363887810587511E-2</v>
      </c>
      <c r="F2582" s="2">
        <v>2</v>
      </c>
      <c r="G2582" s="4">
        <v>0.28218576060906142</v>
      </c>
      <c r="H2582" s="4">
        <v>-0.20111461598383801</v>
      </c>
      <c r="I2582" s="4">
        <v>0.33405908307742133</v>
      </c>
    </row>
    <row r="2583" spans="1:9" x14ac:dyDescent="0.25">
      <c r="A2583" t="s">
        <v>2783</v>
      </c>
      <c r="B2583" s="3">
        <v>79.940444946289063</v>
      </c>
      <c r="C2583" s="3">
        <v>14.61999988555908</v>
      </c>
      <c r="D2583" s="4">
        <v>-5.6083064622741707E-3</v>
      </c>
      <c r="E2583" s="4">
        <v>-2.0763590976567551E-2</v>
      </c>
      <c r="F2583" s="2">
        <v>2</v>
      </c>
      <c r="G2583" s="4">
        <v>0.28284350281233878</v>
      </c>
      <c r="H2583" s="4">
        <v>-0.20267518185104819</v>
      </c>
      <c r="I2583" s="4">
        <v>0.33145309339286061</v>
      </c>
    </row>
    <row r="2584" spans="1:9" x14ac:dyDescent="0.25">
      <c r="A2584" t="s">
        <v>2784</v>
      </c>
      <c r="B2584" s="3">
        <v>80.391304016113281</v>
      </c>
      <c r="C2584" s="3">
        <v>14.930000305175779</v>
      </c>
      <c r="D2584" s="4">
        <v>-1.2880181523529989E-2</v>
      </c>
      <c r="E2584" s="4">
        <v>6.4907262318111503E-2</v>
      </c>
      <c r="F2584" s="2">
        <v>2</v>
      </c>
      <c r="G2584" s="4">
        <v>0.29176767046776247</v>
      </c>
      <c r="H2584" s="4">
        <v>-0.19817832014231071</v>
      </c>
      <c r="I2584" s="4">
        <v>0.33896240490100921</v>
      </c>
    </row>
    <row r="2585" spans="1:9" x14ac:dyDescent="0.25">
      <c r="A2585" t="s">
        <v>2785</v>
      </c>
      <c r="B2585" s="3">
        <v>81.440269470214844</v>
      </c>
      <c r="C2585" s="3">
        <v>14.02000045776367</v>
      </c>
      <c r="D2585" s="4">
        <v>3.287070168087602E-3</v>
      </c>
      <c r="E2585" s="4">
        <v>-7.0907865076510035E-2</v>
      </c>
      <c r="F2585" s="2">
        <v>2</v>
      </c>
      <c r="G2585" s="4">
        <v>0.31570824428808519</v>
      </c>
      <c r="H2585" s="4">
        <v>-0.18771595418352721</v>
      </c>
      <c r="I2585" s="4">
        <v>0.35643351479618368</v>
      </c>
    </row>
    <row r="2586" spans="1:9" x14ac:dyDescent="0.25">
      <c r="A2586" t="s">
        <v>2786</v>
      </c>
      <c r="B2586" s="3">
        <v>81.173446655273438</v>
      </c>
      <c r="C2586" s="3">
        <v>15.090000152587891</v>
      </c>
      <c r="D2586" s="4">
        <v>-8.763761533490122E-3</v>
      </c>
      <c r="E2586" s="4">
        <v>6.000010172525938E-3</v>
      </c>
      <c r="F2586" s="2">
        <v>2</v>
      </c>
      <c r="G2586" s="4">
        <v>0.30661796450705059</v>
      </c>
      <c r="H2586" s="4">
        <v>-0.19037724100203421</v>
      </c>
      <c r="I2586" s="4">
        <v>0.35198943067105509</v>
      </c>
    </row>
    <row r="2587" spans="1:9" x14ac:dyDescent="0.25">
      <c r="A2587" t="s">
        <v>2787</v>
      </c>
      <c r="B2587" s="3">
        <v>81.891120910644531</v>
      </c>
      <c r="C2587" s="3">
        <v>15</v>
      </c>
      <c r="D2587" s="4">
        <v>-1.203364649458305E-2</v>
      </c>
      <c r="E2587" s="4">
        <v>3.3057818671050843E-2</v>
      </c>
      <c r="F2587" s="2">
        <v>2</v>
      </c>
      <c r="G2587" s="4">
        <v>0.33097703242113741</v>
      </c>
      <c r="H2587" s="4">
        <v>-0.18321916857025819</v>
      </c>
      <c r="I2587" s="4">
        <v>0.36394269923247319</v>
      </c>
    </row>
    <row r="2588" spans="1:9" x14ac:dyDescent="0.25">
      <c r="A2588" t="s">
        <v>2788</v>
      </c>
      <c r="B2588" s="3">
        <v>82.888572692871094</v>
      </c>
      <c r="C2588" s="3">
        <v>14.52000045776367</v>
      </c>
      <c r="D2588" s="4">
        <v>2.7768327326784799E-3</v>
      </c>
      <c r="E2588" s="4">
        <v>-3.9682502138671423E-2</v>
      </c>
      <c r="F2588" s="2">
        <v>2</v>
      </c>
      <c r="G2588" s="4">
        <v>0.33189503225879607</v>
      </c>
      <c r="H2588" s="4">
        <v>-0.17327059921452739</v>
      </c>
      <c r="I2588" s="4">
        <v>0.38055581993561782</v>
      </c>
    </row>
    <row r="2589" spans="1:9" x14ac:dyDescent="0.25">
      <c r="A2589" t="s">
        <v>2789</v>
      </c>
      <c r="B2589" s="3">
        <v>82.659042358398438</v>
      </c>
      <c r="C2589" s="3">
        <v>15.11999988555908</v>
      </c>
      <c r="D2589" s="4">
        <v>-5.4124367899556214E-3</v>
      </c>
      <c r="E2589" s="4">
        <v>4.1322273338813657E-2</v>
      </c>
      <c r="F2589" s="2">
        <v>2</v>
      </c>
      <c r="G2589" s="4">
        <v>0.33755131115827108</v>
      </c>
      <c r="H2589" s="4">
        <v>-0.17555993138319409</v>
      </c>
      <c r="I2589" s="4">
        <v>0.37673286305732612</v>
      </c>
    </row>
    <row r="2590" spans="1:9" x14ac:dyDescent="0.25">
      <c r="A2590" t="s">
        <v>2790</v>
      </c>
      <c r="B2590" s="3">
        <v>83.108863830566406</v>
      </c>
      <c r="C2590" s="3">
        <v>14.52000045776367</v>
      </c>
      <c r="D2590" s="4">
        <v>1.2073816456323661E-2</v>
      </c>
      <c r="E2590" s="4">
        <v>-7.1611244307756561E-2</v>
      </c>
      <c r="F2590" s="2">
        <v>2</v>
      </c>
      <c r="G2590" s="4">
        <v>0.34227253840910338</v>
      </c>
      <c r="H2590" s="4">
        <v>-0.1710734186581675</v>
      </c>
      <c r="I2590" s="4">
        <v>0.38422489279264932</v>
      </c>
    </row>
    <row r="2591" spans="1:9" x14ac:dyDescent="0.25">
      <c r="A2591" t="s">
        <v>2791</v>
      </c>
      <c r="B2591" s="3">
        <v>82.117393493652344</v>
      </c>
      <c r="C2591" s="3">
        <v>15.64000034332275</v>
      </c>
      <c r="D2591" s="4">
        <v>8.7965278767754285E-3</v>
      </c>
      <c r="E2591" s="4">
        <v>-0.1223344213712103</v>
      </c>
      <c r="F2591" s="2">
        <v>2</v>
      </c>
      <c r="G2591" s="4">
        <v>0.3233559931786858</v>
      </c>
      <c r="H2591" s="4">
        <v>-0.1809623291666245</v>
      </c>
      <c r="I2591" s="4">
        <v>0.36771139642696798</v>
      </c>
    </row>
    <row r="2592" spans="1:9" x14ac:dyDescent="0.25">
      <c r="A2592" t="s">
        <v>2792</v>
      </c>
      <c r="B2592" s="3">
        <v>81.401344299316406</v>
      </c>
      <c r="C2592" s="3">
        <v>17.819999694824219</v>
      </c>
      <c r="D2592" s="4">
        <v>-6.8322747207789636E-3</v>
      </c>
      <c r="E2592" s="4">
        <v>9.8643677509430594E-2</v>
      </c>
      <c r="F2592" s="2">
        <v>3</v>
      </c>
      <c r="G2592" s="4">
        <v>0.30816918131629861</v>
      </c>
      <c r="H2592" s="4">
        <v>-0.1881041932636183</v>
      </c>
      <c r="I2592" s="4">
        <v>0.35578519417151888</v>
      </c>
    </row>
    <row r="2593" spans="1:9" x14ac:dyDescent="0.25">
      <c r="A2593" t="s">
        <v>2793</v>
      </c>
      <c r="B2593" s="3">
        <v>81.961326599121094</v>
      </c>
      <c r="C2593" s="3">
        <v>16.219999313354489</v>
      </c>
      <c r="D2593" s="4">
        <v>-1.4134353444181791E-2</v>
      </c>
      <c r="E2593" s="4">
        <v>0.12093980746587921</v>
      </c>
      <c r="F2593" s="2">
        <v>3</v>
      </c>
      <c r="G2593" s="4">
        <v>0.32158308229573679</v>
      </c>
      <c r="H2593" s="4">
        <v>-0.1825189380694747</v>
      </c>
      <c r="I2593" s="4">
        <v>0.36511201447907582</v>
      </c>
    </row>
    <row r="2594" spans="1:9" x14ac:dyDescent="0.25">
      <c r="A2594" t="s">
        <v>2794</v>
      </c>
      <c r="B2594" s="3">
        <v>83.136405944824219</v>
      </c>
      <c r="C2594" s="3">
        <v>14.47000026702881</v>
      </c>
      <c r="D2594" s="4">
        <v>3.768627009187453E-3</v>
      </c>
      <c r="E2594" s="4">
        <v>-2.229729185494489E-2</v>
      </c>
      <c r="F2594" s="2">
        <v>2</v>
      </c>
      <c r="G2594" s="4">
        <v>0.33877446264481442</v>
      </c>
      <c r="H2594" s="4">
        <v>-0.17079871401702121</v>
      </c>
      <c r="I2594" s="4">
        <v>0.38468362220367253</v>
      </c>
    </row>
    <row r="2595" spans="1:9" x14ac:dyDescent="0.25">
      <c r="A2595" t="s">
        <v>2795</v>
      </c>
      <c r="B2595" s="3">
        <v>82.824272155761719</v>
      </c>
      <c r="C2595" s="3">
        <v>14.80000019073486</v>
      </c>
      <c r="D2595" s="4">
        <v>-4.3042787258256174E-3</v>
      </c>
      <c r="E2595" s="4">
        <v>4.2253548558376819E-2</v>
      </c>
      <c r="F2595" s="2">
        <v>2</v>
      </c>
      <c r="G2595" s="4">
        <v>0.32891359519042379</v>
      </c>
      <c r="H2595" s="4">
        <v>-0.1739119318227216</v>
      </c>
      <c r="I2595" s="4">
        <v>0.37948485830788831</v>
      </c>
    </row>
    <row r="2596" spans="1:9" x14ac:dyDescent="0.25">
      <c r="A2596" t="s">
        <v>2796</v>
      </c>
      <c r="B2596" s="3">
        <v>83.18231201171875</v>
      </c>
      <c r="C2596" s="3">
        <v>14.19999980926514</v>
      </c>
      <c r="D2596" s="4">
        <v>8.8375869632972837E-4</v>
      </c>
      <c r="E2596" s="4">
        <v>6.3784659658230316E-3</v>
      </c>
      <c r="F2596" s="2">
        <v>2</v>
      </c>
      <c r="G2596" s="4">
        <v>0.33853990505254111</v>
      </c>
      <c r="H2596" s="4">
        <v>-0.1703408475832878</v>
      </c>
      <c r="I2596" s="4">
        <v>0.3854482135793309</v>
      </c>
    </row>
    <row r="2597" spans="1:9" x14ac:dyDescent="0.25">
      <c r="A2597" t="s">
        <v>2797</v>
      </c>
      <c r="B2597" s="3">
        <v>83.108863830566406</v>
      </c>
      <c r="C2597" s="3">
        <v>14.10999965667725</v>
      </c>
      <c r="D2597" s="4">
        <v>-4.9462913274154197E-3</v>
      </c>
      <c r="E2597" s="4">
        <v>-7.0373245039602184E-3</v>
      </c>
      <c r="F2597" s="2">
        <v>2</v>
      </c>
      <c r="G2597" s="4">
        <v>0.33891573126686309</v>
      </c>
      <c r="H2597" s="4">
        <v>-0.1710734186581675</v>
      </c>
      <c r="I2597" s="4">
        <v>0.38422489279264932</v>
      </c>
    </row>
    <row r="2598" spans="1:9" x14ac:dyDescent="0.25">
      <c r="A2598" t="s">
        <v>2798</v>
      </c>
      <c r="B2598" s="3">
        <v>83.521987915039063</v>
      </c>
      <c r="C2598" s="3">
        <v>14.210000038146971</v>
      </c>
      <c r="D2598" s="4">
        <v>-8.78158797979256E-4</v>
      </c>
      <c r="E2598" s="4">
        <v>2.3038134407106E-2</v>
      </c>
      <c r="F2598" s="2">
        <v>2</v>
      </c>
      <c r="G2598" s="4">
        <v>0.34910631239369022</v>
      </c>
      <c r="H2598" s="4">
        <v>-0.16695292513644111</v>
      </c>
      <c r="I2598" s="4">
        <v>0.39110570688613833</v>
      </c>
    </row>
    <row r="2599" spans="1:9" x14ac:dyDescent="0.25">
      <c r="A2599" t="s">
        <v>2799</v>
      </c>
      <c r="B2599" s="3">
        <v>83.59539794921875</v>
      </c>
      <c r="C2599" s="3">
        <v>13.89000034332275</v>
      </c>
      <c r="D2599" s="4">
        <v>2.7530137914257851E-3</v>
      </c>
      <c r="E2599" s="4">
        <v>-1.4893619323794851E-2</v>
      </c>
      <c r="F2599" s="2">
        <v>2</v>
      </c>
      <c r="G2599" s="4">
        <v>0.34694958836164491</v>
      </c>
      <c r="H2599" s="4">
        <v>-0.16622073453890371</v>
      </c>
      <c r="I2599" s="4">
        <v>0.39232839231352501</v>
      </c>
    </row>
    <row r="2600" spans="1:9" x14ac:dyDescent="0.25">
      <c r="A2600" t="s">
        <v>2800</v>
      </c>
      <c r="B2600" s="3">
        <v>83.365890502929688</v>
      </c>
      <c r="C2600" s="3">
        <v>14.10000038146973</v>
      </c>
      <c r="D2600" s="4">
        <v>1.271278728380199E-2</v>
      </c>
      <c r="E2600" s="4">
        <v>-0.1187499761581421</v>
      </c>
      <c r="F2600" s="2">
        <v>2</v>
      </c>
      <c r="G2600" s="4">
        <v>0.36309906254718932</v>
      </c>
      <c r="H2600" s="4">
        <v>-0.16850983842116521</v>
      </c>
      <c r="I2600" s="4">
        <v>0.38850581665081019</v>
      </c>
    </row>
    <row r="2601" spans="1:9" x14ac:dyDescent="0.25">
      <c r="A2601" t="s">
        <v>2801</v>
      </c>
      <c r="B2601" s="3">
        <v>82.319381713867188</v>
      </c>
      <c r="C2601" s="3">
        <v>16</v>
      </c>
      <c r="D2601" s="4">
        <v>-7.4162060343228031E-3</v>
      </c>
      <c r="E2601" s="4">
        <v>0.14285714285714279</v>
      </c>
      <c r="F2601" s="2">
        <v>2</v>
      </c>
      <c r="G2601" s="4">
        <v>0.35198105230763987</v>
      </c>
      <c r="H2601" s="4">
        <v>-0.17894770163910401</v>
      </c>
      <c r="I2601" s="4">
        <v>0.37107562389423648</v>
      </c>
    </row>
    <row r="2602" spans="1:9" x14ac:dyDescent="0.25">
      <c r="A2602" t="s">
        <v>2802</v>
      </c>
      <c r="B2602" s="3">
        <v>82.934440612792969</v>
      </c>
      <c r="C2602" s="3">
        <v>14</v>
      </c>
      <c r="D2602" s="4">
        <v>-1.1060040970670699E-3</v>
      </c>
      <c r="E2602" s="4">
        <v>-2.8490001397227789E-3</v>
      </c>
      <c r="F2602" s="2">
        <v>2</v>
      </c>
      <c r="G2602" s="4">
        <v>0.36776597455365478</v>
      </c>
      <c r="H2602" s="4">
        <v>-0.17281311325813631</v>
      </c>
      <c r="I2602" s="4">
        <v>0.38131977595198108</v>
      </c>
    </row>
    <row r="2603" spans="1:9" x14ac:dyDescent="0.25">
      <c r="A2603" t="s">
        <v>2803</v>
      </c>
      <c r="B2603" s="3">
        <v>83.026268005371094</v>
      </c>
      <c r="C2603" s="3">
        <v>14.039999961853029</v>
      </c>
      <c r="D2603" s="4">
        <v>6.488372232829942E-3</v>
      </c>
      <c r="E2603" s="4">
        <v>-2.160281612375459E-2</v>
      </c>
      <c r="F2603" s="2">
        <v>2</v>
      </c>
      <c r="G2603" s="4">
        <v>0.36642953041623189</v>
      </c>
      <c r="H2603" s="4">
        <v>-0.1718972281997326</v>
      </c>
      <c r="I2603" s="4">
        <v>0.38284921284701579</v>
      </c>
    </row>
    <row r="2604" spans="1:9" x14ac:dyDescent="0.25">
      <c r="A2604" t="s">
        <v>2804</v>
      </c>
      <c r="B2604" s="3">
        <v>82.491035461425781</v>
      </c>
      <c r="C2604" s="3">
        <v>14.35000038146973</v>
      </c>
      <c r="D2604" s="4">
        <v>-8.8570808133547896E-4</v>
      </c>
      <c r="E2604" s="4">
        <v>4.9743986933475932E-2</v>
      </c>
      <c r="F2604" s="2">
        <v>2</v>
      </c>
      <c r="G2604" s="4">
        <v>0.37149080199612228</v>
      </c>
      <c r="H2604" s="4">
        <v>-0.1772356296941868</v>
      </c>
      <c r="I2604" s="4">
        <v>0.37393461365008451</v>
      </c>
    </row>
    <row r="2605" spans="1:9" x14ac:dyDescent="0.25">
      <c r="A2605" t="s">
        <v>2805</v>
      </c>
      <c r="B2605" s="3">
        <v>82.564163208007813</v>
      </c>
      <c r="C2605" s="3">
        <v>13.670000076293951</v>
      </c>
      <c r="D2605" s="4">
        <v>-1.106348665421919E-3</v>
      </c>
      <c r="E2605" s="4">
        <v>-3.9353442301964803E-2</v>
      </c>
      <c r="F2605" s="2">
        <v>2</v>
      </c>
      <c r="G2605" s="4">
        <v>0.37788207600381662</v>
      </c>
      <c r="H2605" s="4">
        <v>-0.17650625462898251</v>
      </c>
      <c r="I2605" s="4">
        <v>0.37515259741868762</v>
      </c>
    </row>
    <row r="2606" spans="1:9" x14ac:dyDescent="0.25">
      <c r="A2606" t="s">
        <v>2806</v>
      </c>
      <c r="B2606" s="3">
        <v>82.655609130859375</v>
      </c>
      <c r="C2606" s="3">
        <v>14.22999954223633</v>
      </c>
      <c r="D2606" s="4">
        <v>5.337724444766101E-3</v>
      </c>
      <c r="E2606" s="4">
        <v>-3.0654002287778929E-2</v>
      </c>
      <c r="F2606" s="2">
        <v>2</v>
      </c>
      <c r="G2606" s="4">
        <v>0.36235526799596179</v>
      </c>
      <c r="H2606" s="4">
        <v>-0.1755941743440019</v>
      </c>
      <c r="I2606" s="4">
        <v>0.37667568072077179</v>
      </c>
    </row>
    <row r="2607" spans="1:9" x14ac:dyDescent="0.25">
      <c r="A2607" t="s">
        <v>2807</v>
      </c>
      <c r="B2607" s="3">
        <v>82.216758728027344</v>
      </c>
      <c r="C2607" s="3">
        <v>14.680000305175779</v>
      </c>
      <c r="D2607" s="4">
        <v>-1.332722189560376E-3</v>
      </c>
      <c r="E2607" s="4">
        <v>-7.43743454773238E-3</v>
      </c>
      <c r="F2607" s="2">
        <v>2</v>
      </c>
      <c r="G2607" s="4">
        <v>0.36878161547328348</v>
      </c>
      <c r="H2607" s="4">
        <v>-0.17997126178538081</v>
      </c>
      <c r="I2607" s="4">
        <v>0.36936638031870389</v>
      </c>
    </row>
    <row r="2608" spans="1:9" x14ac:dyDescent="0.25">
      <c r="A2608" t="s">
        <v>2808</v>
      </c>
      <c r="B2608" s="3">
        <v>82.32647705078125</v>
      </c>
      <c r="C2608" s="3">
        <v>14.789999961853029</v>
      </c>
      <c r="D2608" s="4">
        <v>4.6860600467433233E-3</v>
      </c>
      <c r="E2608" s="4">
        <v>-4.5806454073998193E-2</v>
      </c>
      <c r="F2608" s="2">
        <v>2</v>
      </c>
      <c r="G2608" s="4">
        <v>0.3559201574123021</v>
      </c>
      <c r="H2608" s="4">
        <v>-0.17887693285343481</v>
      </c>
      <c r="I2608" s="4">
        <v>0.37119380072311497</v>
      </c>
    </row>
    <row r="2609" spans="1:9" x14ac:dyDescent="0.25">
      <c r="A2609" t="s">
        <v>2809</v>
      </c>
      <c r="B2609" s="3">
        <v>81.942489624023438</v>
      </c>
      <c r="C2609" s="3">
        <v>15.5</v>
      </c>
      <c r="D2609" s="4">
        <v>-6.8697490258593508E-3</v>
      </c>
      <c r="E2609" s="4">
        <v>0.1175198361852916</v>
      </c>
      <c r="F2609" s="2">
        <v>2</v>
      </c>
      <c r="G2609" s="4">
        <v>0.32883080421774352</v>
      </c>
      <c r="H2609" s="4">
        <v>-0.18270681778110631</v>
      </c>
      <c r="I2609" s="4">
        <v>0.36479827405918219</v>
      </c>
    </row>
    <row r="2610" spans="1:9" x14ac:dyDescent="0.25">
      <c r="A2610" t="s">
        <v>2810</v>
      </c>
      <c r="B2610" s="3">
        <v>82.509307861328125</v>
      </c>
      <c r="C2610" s="3">
        <v>13.86999988555908</v>
      </c>
      <c r="D2610" s="4">
        <v>4.8991185229125822E-3</v>
      </c>
      <c r="E2610" s="4">
        <v>2.2107604825465591E-2</v>
      </c>
      <c r="F2610" s="2">
        <v>2</v>
      </c>
      <c r="G2610" s="4">
        <v>0.34769910683932381</v>
      </c>
      <c r="H2610" s="4">
        <v>-0.17705338104722121</v>
      </c>
      <c r="I2610" s="4">
        <v>0.37423895075241148</v>
      </c>
    </row>
    <row r="2611" spans="1:9" x14ac:dyDescent="0.25">
      <c r="A2611" t="s">
        <v>2811</v>
      </c>
      <c r="B2611" s="3">
        <v>82.1070556640625</v>
      </c>
      <c r="C2611" s="3">
        <v>13.569999694824221</v>
      </c>
      <c r="D2611" s="4">
        <v>2.0083114486042501E-3</v>
      </c>
      <c r="E2611" s="4">
        <v>-4.0311218858470783E-2</v>
      </c>
      <c r="F2611" s="2">
        <v>2</v>
      </c>
      <c r="G2611" s="4">
        <v>0.3371816362444231</v>
      </c>
      <c r="H2611" s="4">
        <v>-0.1810654385263899</v>
      </c>
      <c r="I2611" s="4">
        <v>0.36753921405801049</v>
      </c>
    </row>
    <row r="2612" spans="1:9" x14ac:dyDescent="0.25">
      <c r="A2612" t="s">
        <v>2812</v>
      </c>
      <c r="B2612" s="3">
        <v>81.942489624023438</v>
      </c>
      <c r="C2612" s="3">
        <v>14.14000034332275</v>
      </c>
      <c r="D2612" s="4">
        <v>7.4181531127737177E-3</v>
      </c>
      <c r="E2612" s="4">
        <v>-1.118880036909198E-2</v>
      </c>
      <c r="F2612" s="2">
        <v>2</v>
      </c>
      <c r="G2612" s="4">
        <v>0.33410909423352231</v>
      </c>
      <c r="H2612" s="4">
        <v>-0.18270681778110631</v>
      </c>
      <c r="I2612" s="4">
        <v>0.36479827405918219</v>
      </c>
    </row>
    <row r="2613" spans="1:9" x14ac:dyDescent="0.25">
      <c r="A2613" t="s">
        <v>2813</v>
      </c>
      <c r="B2613" s="3">
        <v>81.339103698730469</v>
      </c>
      <c r="C2613" s="3">
        <v>14.30000019073486</v>
      </c>
      <c r="D2613" s="4">
        <v>1.914498453938096E-3</v>
      </c>
      <c r="E2613" s="4">
        <v>-1.44727797956179E-2</v>
      </c>
      <c r="F2613" s="2">
        <v>2</v>
      </c>
      <c r="G2613" s="4">
        <v>0.32897703046538718</v>
      </c>
      <c r="H2613" s="4">
        <v>-0.18872498009532779</v>
      </c>
      <c r="I2613" s="4">
        <v>0.3547485419457217</v>
      </c>
    </row>
    <row r="2614" spans="1:9" x14ac:dyDescent="0.25">
      <c r="A2614" t="s">
        <v>2814</v>
      </c>
      <c r="B2614" s="3">
        <v>81.183677673339844</v>
      </c>
      <c r="C2614" s="3">
        <v>14.510000228881839</v>
      </c>
      <c r="D2614" s="4">
        <v>1.1389518392461049E-2</v>
      </c>
      <c r="E2614" s="4">
        <v>-4.9148098869652213E-2</v>
      </c>
      <c r="F2614" s="2">
        <v>2</v>
      </c>
      <c r="G2614" s="4">
        <v>0.32097749464702119</v>
      </c>
      <c r="H2614" s="4">
        <v>-0.19027519697882719</v>
      </c>
      <c r="I2614" s="4">
        <v>0.35215983403398637</v>
      </c>
    </row>
    <row r="2615" spans="1:9" x14ac:dyDescent="0.25">
      <c r="A2615" t="s">
        <v>2815</v>
      </c>
      <c r="B2615" s="3">
        <v>80.269447326660156</v>
      </c>
      <c r="C2615" s="3">
        <v>15.260000228881839</v>
      </c>
      <c r="D2615" s="4">
        <v>5.7269906624175526E-3</v>
      </c>
      <c r="E2615" s="4">
        <v>-1.9620492508853889E-3</v>
      </c>
      <c r="F2615" s="2">
        <v>2</v>
      </c>
      <c r="G2615" s="4">
        <v>0.30648601420745009</v>
      </c>
      <c r="H2615" s="4">
        <v>-0.19939371696457919</v>
      </c>
      <c r="I2615" s="4">
        <v>0.33693281316891421</v>
      </c>
    </row>
    <row r="2616" spans="1:9" x14ac:dyDescent="0.25">
      <c r="A2616" t="s">
        <v>2816</v>
      </c>
      <c r="B2616" s="3">
        <v>79.812362670898438</v>
      </c>
      <c r="C2616" s="3">
        <v>15.289999961853029</v>
      </c>
      <c r="D2616" s="4">
        <v>1.7838996985742209E-2</v>
      </c>
      <c r="E2616" s="4">
        <v>-0.11259429088362601</v>
      </c>
      <c r="F2616" s="2">
        <v>2</v>
      </c>
      <c r="G2616" s="4">
        <v>0.31236435604214963</v>
      </c>
      <c r="H2616" s="4">
        <v>-0.20395267257558131</v>
      </c>
      <c r="I2616" s="4">
        <v>0.32931981102381419</v>
      </c>
    </row>
    <row r="2617" spans="1:9" x14ac:dyDescent="0.25">
      <c r="A2617" t="s">
        <v>2817</v>
      </c>
      <c r="B2617" s="3">
        <v>78.413543701171875</v>
      </c>
      <c r="C2617" s="3">
        <v>17.229999542236332</v>
      </c>
      <c r="D2617" s="4">
        <v>1.27522502304549E-2</v>
      </c>
      <c r="E2617" s="4">
        <v>-0.13634090810442451</v>
      </c>
      <c r="F2617" s="2">
        <v>3</v>
      </c>
      <c r="G2617" s="4">
        <v>0.29051424653861968</v>
      </c>
      <c r="H2617" s="4">
        <v>-0.2179044723361393</v>
      </c>
      <c r="I2617" s="4">
        <v>0.30602169396191381</v>
      </c>
    </row>
    <row r="2618" spans="1:9" x14ac:dyDescent="0.25">
      <c r="A2618" t="s">
        <v>2818</v>
      </c>
      <c r="B2618" s="3">
        <v>77.426185607910156</v>
      </c>
      <c r="C2618" s="3">
        <v>19.95000076293945</v>
      </c>
      <c r="D2618" s="4">
        <v>-2.5911153363776811E-3</v>
      </c>
      <c r="E2618" s="4">
        <v>4.3956050536852143E-2</v>
      </c>
      <c r="F2618" s="2">
        <v>4</v>
      </c>
      <c r="G2618" s="4">
        <v>0.27010873088561382</v>
      </c>
      <c r="H2618" s="4">
        <v>-0.22775236738709551</v>
      </c>
      <c r="I2618" s="4">
        <v>0.28957668932823832</v>
      </c>
    </row>
    <row r="2619" spans="1:9" x14ac:dyDescent="0.25">
      <c r="A2619" t="s">
        <v>2819</v>
      </c>
      <c r="B2619" s="3">
        <v>77.627326965332031</v>
      </c>
      <c r="C2619" s="3">
        <v>19.110000610351559</v>
      </c>
      <c r="D2619" s="4">
        <v>7.3552961904670422E-3</v>
      </c>
      <c r="E2619" s="4">
        <v>-0.1086753668688035</v>
      </c>
      <c r="F2619" s="2">
        <v>3</v>
      </c>
      <c r="G2619" s="4">
        <v>0.29218027765552401</v>
      </c>
      <c r="H2619" s="4">
        <v>-0.22574618645657421</v>
      </c>
      <c r="I2619" s="4">
        <v>0.29292681181915697</v>
      </c>
    </row>
    <row r="2620" spans="1:9" x14ac:dyDescent="0.25">
      <c r="A2620" t="s">
        <v>2820</v>
      </c>
      <c r="B2620" s="3">
        <v>77.060523986816406</v>
      </c>
      <c r="C2620" s="3">
        <v>21.440000534057621</v>
      </c>
      <c r="D2620" s="4">
        <v>-2.2951147929818339E-2</v>
      </c>
      <c r="E2620" s="4">
        <v>0.16458450362624169</v>
      </c>
      <c r="F2620" s="2">
        <v>4</v>
      </c>
      <c r="G2620" s="4">
        <v>0.26037374306273442</v>
      </c>
      <c r="H2620" s="4">
        <v>-0.23139947099952229</v>
      </c>
      <c r="I2620" s="4">
        <v>0.28348638926964548</v>
      </c>
    </row>
    <row r="2621" spans="1:9" x14ac:dyDescent="0.25">
      <c r="A2621" t="s">
        <v>2821</v>
      </c>
      <c r="B2621" s="3">
        <v>78.870697021484375</v>
      </c>
      <c r="C2621" s="3">
        <v>18.409999847412109</v>
      </c>
      <c r="D2621" s="4">
        <v>-2.658678988293417E-3</v>
      </c>
      <c r="E2621" s="4">
        <v>6.4777262728710872E-2</v>
      </c>
      <c r="F2621" s="2">
        <v>3</v>
      </c>
      <c r="G2621" s="4">
        <v>0.30521977307442422</v>
      </c>
      <c r="H2621" s="4">
        <v>-0.21334483186592099</v>
      </c>
      <c r="I2621" s="4">
        <v>0.31363583975374493</v>
      </c>
    </row>
    <row r="2622" spans="1:9" x14ac:dyDescent="0.25">
      <c r="A2622" t="s">
        <v>2822</v>
      </c>
      <c r="B2622" s="3">
        <v>79.080947875976563</v>
      </c>
      <c r="C2622" s="3">
        <v>17.29000091552734</v>
      </c>
      <c r="D2622" s="4">
        <v>1.8485896463887212E-2</v>
      </c>
      <c r="E2622" s="4">
        <v>-3.4581823990311729E-3</v>
      </c>
      <c r="F2622" s="2">
        <v>3</v>
      </c>
      <c r="G2622" s="4">
        <v>0.30577038174639659</v>
      </c>
      <c r="H2622" s="4">
        <v>-0.21124779294605661</v>
      </c>
      <c r="I2622" s="4">
        <v>0.32552712166000602</v>
      </c>
    </row>
    <row r="2623" spans="1:9" x14ac:dyDescent="0.25">
      <c r="A2623" t="s">
        <v>2823</v>
      </c>
      <c r="B2623" s="3">
        <v>77.645599365234375</v>
      </c>
      <c r="C2623" s="3">
        <v>17.35000038146973</v>
      </c>
      <c r="D2623" s="4">
        <v>-1.0716305867941259E-2</v>
      </c>
      <c r="E2623" s="4">
        <v>9.8101276710349961E-2</v>
      </c>
      <c r="F2623" s="2">
        <v>3</v>
      </c>
      <c r="G2623" s="4">
        <v>0.27939744456515642</v>
      </c>
      <c r="H2623" s="4">
        <v>-0.22556393780960871</v>
      </c>
      <c r="I2623" s="4">
        <v>0.30146831317168421</v>
      </c>
    </row>
    <row r="2624" spans="1:9" x14ac:dyDescent="0.25">
      <c r="A2624" t="s">
        <v>2824</v>
      </c>
      <c r="B2624" s="3">
        <v>78.486686706542969</v>
      </c>
      <c r="C2624" s="3">
        <v>15.80000019073486</v>
      </c>
      <c r="D2624" s="4">
        <v>-5.8221773175048952E-4</v>
      </c>
      <c r="E2624" s="4">
        <v>-9.2996548706315019E-2</v>
      </c>
      <c r="F2624" s="2">
        <v>2</v>
      </c>
      <c r="G2624" s="4">
        <v>0.29344938502919549</v>
      </c>
      <c r="H2624" s="4">
        <v>-0.21717494507999799</v>
      </c>
      <c r="I2624" s="4">
        <v>0.31556632429236431</v>
      </c>
    </row>
    <row r="2625" spans="1:9" x14ac:dyDescent="0.25">
      <c r="A2625" t="s">
        <v>2825</v>
      </c>
      <c r="B2625" s="3">
        <v>78.53240966796875</v>
      </c>
      <c r="C2625" s="3">
        <v>17.420000076293949</v>
      </c>
      <c r="D2625" s="4">
        <v>-9.6839963148168673E-3</v>
      </c>
      <c r="E2625" s="4">
        <v>-3.9691253449840702E-2</v>
      </c>
      <c r="F2625" s="2">
        <v>3</v>
      </c>
      <c r="G2625" s="4">
        <v>0.29709995447158238</v>
      </c>
      <c r="H2625" s="4">
        <v>-0.21671890493750781</v>
      </c>
      <c r="I2625" s="4">
        <v>0.31633271654081763</v>
      </c>
    </row>
    <row r="2626" spans="1:9" x14ac:dyDescent="0.25">
      <c r="A2626" t="s">
        <v>2826</v>
      </c>
      <c r="B2626" s="3">
        <v>79.30035400390625</v>
      </c>
      <c r="C2626" s="3">
        <v>18.139999389648441</v>
      </c>
      <c r="D2626" s="4">
        <v>-1.966553175218699E-2</v>
      </c>
      <c r="E2626" s="4">
        <v>0.3173564841401959</v>
      </c>
      <c r="F2626" s="2">
        <v>3</v>
      </c>
      <c r="G2626" s="4">
        <v>0.31646517452885381</v>
      </c>
      <c r="H2626" s="4">
        <v>-0.20905943946403829</v>
      </c>
      <c r="I2626" s="4">
        <v>0.33479808462515193</v>
      </c>
    </row>
    <row r="2627" spans="1:9" x14ac:dyDescent="0.25">
      <c r="A2627" t="s">
        <v>2827</v>
      </c>
      <c r="B2627" s="3">
        <v>80.891120910644531</v>
      </c>
      <c r="C2627" s="3">
        <v>13.77000045776367</v>
      </c>
      <c r="D2627" s="4">
        <v>-3.3790449394741628E-3</v>
      </c>
      <c r="E2627" s="4">
        <v>7.2429929448898145E-2</v>
      </c>
      <c r="F2627" s="2">
        <v>2</v>
      </c>
      <c r="G2627" s="4">
        <v>0.32439602767169218</v>
      </c>
      <c r="H2627" s="4">
        <v>-0.1931931538124553</v>
      </c>
      <c r="I2627" s="4">
        <v>0.36157416459189129</v>
      </c>
    </row>
    <row r="2628" spans="1:9" x14ac:dyDescent="0.25">
      <c r="A2628" t="s">
        <v>2828</v>
      </c>
      <c r="B2628" s="3">
        <v>81.165382385253906</v>
      </c>
      <c r="C2628" s="3">
        <v>12.840000152587891</v>
      </c>
      <c r="D2628" s="4">
        <v>2.596844732339898E-3</v>
      </c>
      <c r="E2628" s="4">
        <v>-2.3309816035703701E-3</v>
      </c>
      <c r="F2628" s="2">
        <v>1</v>
      </c>
      <c r="G2628" s="4">
        <v>0.33699663944542052</v>
      </c>
      <c r="H2628" s="4">
        <v>-0.19045767391219809</v>
      </c>
      <c r="I2628" s="4">
        <v>0.36619058397101578</v>
      </c>
    </row>
    <row r="2629" spans="1:9" x14ac:dyDescent="0.25">
      <c r="A2629" t="s">
        <v>2829</v>
      </c>
      <c r="B2629" s="3">
        <v>80.955154418945313</v>
      </c>
      <c r="C2629" s="3">
        <v>12.86999988555908</v>
      </c>
      <c r="D2629" s="4">
        <v>7.6246875670957781E-3</v>
      </c>
      <c r="E2629" s="4">
        <v>3.4565942096481228E-2</v>
      </c>
      <c r="F2629" s="2">
        <v>1</v>
      </c>
      <c r="G2629" s="4">
        <v>0.33572046198932948</v>
      </c>
      <c r="H2629" s="4">
        <v>-0.19255448454565721</v>
      </c>
      <c r="I2629" s="4">
        <v>0.36265198833310047</v>
      </c>
    </row>
    <row r="2630" spans="1:9" x14ac:dyDescent="0.25">
      <c r="A2630" t="s">
        <v>2830</v>
      </c>
      <c r="B2630" s="3">
        <v>80.342567443847656</v>
      </c>
      <c r="C2630" s="3">
        <v>12.439999580383301</v>
      </c>
      <c r="D2630" s="4">
        <v>-5.6576698969905692E-3</v>
      </c>
      <c r="E2630" s="4">
        <v>-7.1827737035832229E-3</v>
      </c>
      <c r="F2630" s="2">
        <v>1</v>
      </c>
      <c r="G2630" s="4">
        <v>0.32265524774804749</v>
      </c>
      <c r="H2630" s="4">
        <v>-0.19866441799484341</v>
      </c>
      <c r="I2630" s="4">
        <v>0.36916440057961553</v>
      </c>
    </row>
    <row r="2631" spans="1:9" x14ac:dyDescent="0.25">
      <c r="A2631" t="s">
        <v>2831</v>
      </c>
      <c r="B2631" s="3">
        <v>80.799705505371094</v>
      </c>
      <c r="C2631" s="3">
        <v>12.52999973297119</v>
      </c>
      <c r="D2631" s="4">
        <v>1.1303775801074779E-4</v>
      </c>
      <c r="E2631" s="4">
        <v>2.0358306631616859E-2</v>
      </c>
      <c r="F2631" s="2">
        <v>1</v>
      </c>
      <c r="G2631" s="4">
        <v>0.33654334394579921</v>
      </c>
      <c r="H2631" s="4">
        <v>-0.19410492971556201</v>
      </c>
      <c r="I2631" s="4">
        <v>0.38142764894324932</v>
      </c>
    </row>
    <row r="2632" spans="1:9" x14ac:dyDescent="0.25">
      <c r="A2632" t="s">
        <v>2832</v>
      </c>
      <c r="B2632" s="3">
        <v>80.790573120117188</v>
      </c>
      <c r="C2632" s="3">
        <v>12.27999973297119</v>
      </c>
      <c r="D2632" s="4">
        <v>8.214715995331634E-3</v>
      </c>
      <c r="E2632" s="4">
        <v>0</v>
      </c>
      <c r="F2632" s="2">
        <v>1</v>
      </c>
      <c r="G2632" s="4">
        <v>0.34180804043348129</v>
      </c>
      <c r="H2632" s="4">
        <v>-0.19419601599131051</v>
      </c>
      <c r="I2632" s="4">
        <v>0.40066873600324221</v>
      </c>
    </row>
    <row r="2633" spans="1:9" x14ac:dyDescent="0.25">
      <c r="A2633" t="s">
        <v>2833</v>
      </c>
      <c r="B2633" s="3">
        <v>80.132308959960938</v>
      </c>
      <c r="C2633" s="3">
        <v>12.27999973297119</v>
      </c>
      <c r="D2633" s="4">
        <v>1.906762476010471E-2</v>
      </c>
      <c r="E2633" s="4">
        <v>-7.5301206333402981E-2</v>
      </c>
      <c r="F2633" s="2">
        <v>1</v>
      </c>
      <c r="G2633" s="4">
        <v>0.32431610133599159</v>
      </c>
      <c r="H2633" s="4">
        <v>-0.20076153301017621</v>
      </c>
      <c r="I2633" s="4">
        <v>0.38925638932027629</v>
      </c>
    </row>
    <row r="2634" spans="1:9" x14ac:dyDescent="0.25">
      <c r="A2634" t="s">
        <v>2834</v>
      </c>
      <c r="B2634" s="3">
        <v>78.632965087890625</v>
      </c>
      <c r="C2634" s="3">
        <v>13.27999973297119</v>
      </c>
      <c r="D2634" s="4">
        <v>-1.4777129050432819E-2</v>
      </c>
      <c r="E2634" s="4">
        <v>9.3904395173716848E-2</v>
      </c>
      <c r="F2634" s="2">
        <v>2</v>
      </c>
      <c r="G2634" s="4">
        <v>0.29374068599293829</v>
      </c>
      <c r="H2634" s="4">
        <v>-0.21571596666318399</v>
      </c>
      <c r="I2634" s="4">
        <v>0.36326221691844668</v>
      </c>
    </row>
    <row r="2635" spans="1:9" x14ac:dyDescent="0.25">
      <c r="A2635" t="s">
        <v>2835</v>
      </c>
      <c r="B2635" s="3">
        <v>79.812362670898438</v>
      </c>
      <c r="C2635" s="3">
        <v>12.14000034332275</v>
      </c>
      <c r="D2635" s="4">
        <v>3.21789909500847E-3</v>
      </c>
      <c r="E2635" s="4">
        <v>-5.8184637705499642E-2</v>
      </c>
      <c r="F2635" s="2">
        <v>1</v>
      </c>
      <c r="G2635" s="4">
        <v>0.31490468129307853</v>
      </c>
      <c r="H2635" s="4">
        <v>-0.20395267257558131</v>
      </c>
      <c r="I2635" s="4">
        <v>0.38466973483750477</v>
      </c>
    </row>
    <row r="2636" spans="1:9" x14ac:dyDescent="0.25">
      <c r="A2636" t="s">
        <v>2836</v>
      </c>
      <c r="B2636" s="3">
        <v>79.556358337402344</v>
      </c>
      <c r="C2636" s="3">
        <v>12.89000034332275</v>
      </c>
      <c r="D2636" s="4">
        <v>-3.3212395024869719E-3</v>
      </c>
      <c r="E2636" s="4">
        <v>1.554037136092923E-3</v>
      </c>
      <c r="F2636" s="2">
        <v>1</v>
      </c>
      <c r="G2636" s="4">
        <v>0.3185385879755871</v>
      </c>
      <c r="H2636" s="4">
        <v>-0.20650605601980981</v>
      </c>
      <c r="I2636" s="4">
        <v>0.38527525534824808</v>
      </c>
    </row>
    <row r="2637" spans="1:9" x14ac:dyDescent="0.25">
      <c r="A2637" t="s">
        <v>2837</v>
      </c>
      <c r="B2637" s="3">
        <v>79.821464538574219</v>
      </c>
      <c r="C2637" s="3">
        <v>12.86999988555908</v>
      </c>
      <c r="D2637" s="4">
        <v>2.180544360197878E-3</v>
      </c>
      <c r="E2637" s="4">
        <v>-3.8699837801553501E-3</v>
      </c>
      <c r="F2637" s="2">
        <v>1</v>
      </c>
      <c r="G2637" s="4">
        <v>0.32790432613896692</v>
      </c>
      <c r="H2637" s="4">
        <v>-0.2038618906817066</v>
      </c>
      <c r="I2637" s="4">
        <v>0.39061781213693081</v>
      </c>
    </row>
    <row r="2638" spans="1:9" x14ac:dyDescent="0.25">
      <c r="A2638" t="s">
        <v>2838</v>
      </c>
      <c r="B2638" s="3">
        <v>79.647789001464844</v>
      </c>
      <c r="C2638" s="3">
        <v>12.920000076293951</v>
      </c>
      <c r="D2638" s="4">
        <v>9.2680309006549777E-3</v>
      </c>
      <c r="E2638" s="4">
        <v>-4.6494472736000048E-2</v>
      </c>
      <c r="F2638" s="2">
        <v>1</v>
      </c>
      <c r="G2638" s="4">
        <v>0.32243100369756678</v>
      </c>
      <c r="H2638" s="4">
        <v>-0.20559412792576609</v>
      </c>
      <c r="I2638" s="4">
        <v>0.40224982519888308</v>
      </c>
    </row>
    <row r="2639" spans="1:9" x14ac:dyDescent="0.25">
      <c r="A2639" t="s">
        <v>2839</v>
      </c>
      <c r="B2639" s="3">
        <v>78.916389465332031</v>
      </c>
      <c r="C2639" s="3">
        <v>13.55000019073486</v>
      </c>
      <c r="D2639" s="4">
        <v>-3.6932893844996428E-3</v>
      </c>
      <c r="E2639" s="4">
        <v>-1.526163042542605E-2</v>
      </c>
      <c r="F2639" s="2">
        <v>2</v>
      </c>
      <c r="G2639" s="4">
        <v>0.31068071208168457</v>
      </c>
      <c r="H2639" s="4">
        <v>-0.2128890961053046</v>
      </c>
      <c r="I2639" s="4">
        <v>0.39526852102585419</v>
      </c>
    </row>
    <row r="2640" spans="1:9" x14ac:dyDescent="0.25">
      <c r="A2640" t="s">
        <v>2840</v>
      </c>
      <c r="B2640" s="3">
        <v>79.208930969238281</v>
      </c>
      <c r="C2640" s="3">
        <v>13.760000228881839</v>
      </c>
      <c r="D2640" s="4">
        <v>-7.2189838438504461E-3</v>
      </c>
      <c r="E2640" s="4">
        <v>-3.3028765177361967E-2</v>
      </c>
      <c r="F2640" s="2">
        <v>2</v>
      </c>
      <c r="G2640" s="4">
        <v>0.31120959497586198</v>
      </c>
      <c r="H2640" s="4">
        <v>-0.20997129146261351</v>
      </c>
      <c r="I2640" s="4">
        <v>0.40044075399620888</v>
      </c>
    </row>
    <row r="2641" spans="1:9" x14ac:dyDescent="0.25">
      <c r="A2641" t="s">
        <v>2841</v>
      </c>
      <c r="B2641" s="3">
        <v>79.784896850585938</v>
      </c>
      <c r="C2641" s="3">
        <v>14.22999954223633</v>
      </c>
      <c r="D2641" s="4">
        <v>-7.8447839767018523E-3</v>
      </c>
      <c r="E2641" s="4">
        <v>3.7171958110899128E-2</v>
      </c>
      <c r="F2641" s="2">
        <v>2</v>
      </c>
      <c r="G2641" s="4">
        <v>0.31386550612525072</v>
      </c>
      <c r="H2641" s="4">
        <v>-0.204226616262043</v>
      </c>
      <c r="I2641" s="4">
        <v>0.42932456622682152</v>
      </c>
    </row>
    <row r="2642" spans="1:9" x14ac:dyDescent="0.25">
      <c r="A2642" t="s">
        <v>2842</v>
      </c>
      <c r="B2642" s="3">
        <v>80.415740966796875</v>
      </c>
      <c r="C2642" s="3">
        <v>13.72000026702881</v>
      </c>
      <c r="D2642" s="4">
        <v>6.5228570241726569E-3</v>
      </c>
      <c r="E2642" s="4">
        <v>1.179939841156963E-2</v>
      </c>
      <c r="F2642" s="2">
        <v>2</v>
      </c>
      <c r="G2642" s="4">
        <v>0.36634210768009151</v>
      </c>
      <c r="H2642" s="4">
        <v>-0.19793458635682831</v>
      </c>
      <c r="I2642" s="4">
        <v>0.44893226967201572</v>
      </c>
    </row>
    <row r="2643" spans="1:9" x14ac:dyDescent="0.25">
      <c r="A2643" t="s">
        <v>2843</v>
      </c>
      <c r="B2643" s="3">
        <v>79.894599914550781</v>
      </c>
      <c r="C2643" s="3">
        <v>13.560000419616699</v>
      </c>
      <c r="D2643" s="4">
        <v>-1.48566973755293E-3</v>
      </c>
      <c r="E2643" s="4">
        <v>8.8282534358107068E-2</v>
      </c>
      <c r="F2643" s="2">
        <v>2</v>
      </c>
      <c r="G2643" s="4">
        <v>0.38622041748460417</v>
      </c>
      <c r="H2643" s="4">
        <v>-0.2031324395210338</v>
      </c>
      <c r="I2643" s="4">
        <v>0.44110032275614919</v>
      </c>
    </row>
    <row r="2644" spans="1:9" x14ac:dyDescent="0.25">
      <c r="A2644" t="s">
        <v>2844</v>
      </c>
      <c r="B2644" s="3">
        <v>80.013473510742188</v>
      </c>
      <c r="C2644" s="3">
        <v>12.460000038146971</v>
      </c>
      <c r="D2644" s="4">
        <v>-2.5071605303690352E-3</v>
      </c>
      <c r="E2644" s="4">
        <v>1.054339945217486E-2</v>
      </c>
      <c r="F2644" s="2">
        <v>1</v>
      </c>
      <c r="G2644" s="4">
        <v>0.37491728393580792</v>
      </c>
      <c r="H2644" s="4">
        <v>-0.20194679602693391</v>
      </c>
      <c r="I2644" s="4">
        <v>0.4432445074447493</v>
      </c>
    </row>
    <row r="2645" spans="1:9" x14ac:dyDescent="0.25">
      <c r="A2645" t="s">
        <v>2845</v>
      </c>
      <c r="B2645" s="3">
        <v>80.214584350585938</v>
      </c>
      <c r="C2645" s="3">
        <v>12.329999923706049</v>
      </c>
      <c r="D2645" s="4">
        <v>3.315825851723186E-3</v>
      </c>
      <c r="E2645" s="4">
        <v>-1.2019200643607951E-2</v>
      </c>
      <c r="F2645" s="2">
        <v>1</v>
      </c>
      <c r="G2645" s="4">
        <v>0.37623631414420161</v>
      </c>
      <c r="H2645" s="4">
        <v>-0.19994091947828641</v>
      </c>
      <c r="I2645" s="4">
        <v>0.44687204793582841</v>
      </c>
    </row>
    <row r="2646" spans="1:9" x14ac:dyDescent="0.25">
      <c r="A2646" t="s">
        <v>2846</v>
      </c>
      <c r="B2646" s="3">
        <v>79.949485778808594</v>
      </c>
      <c r="C2646" s="3">
        <v>12.47999954223633</v>
      </c>
      <c r="D2646" s="4">
        <v>4.5768971711357409E-4</v>
      </c>
      <c r="E2646" s="4">
        <v>-4.2944817580898298E-2</v>
      </c>
      <c r="F2646" s="2">
        <v>1</v>
      </c>
      <c r="G2646" s="4">
        <v>0.35967244771723972</v>
      </c>
      <c r="H2646" s="4">
        <v>-0.20258500872092111</v>
      </c>
      <c r="I2646" s="4">
        <v>0.44914787805469653</v>
      </c>
    </row>
    <row r="2647" spans="1:9" x14ac:dyDescent="0.25">
      <c r="A2647" t="s">
        <v>2847</v>
      </c>
      <c r="B2647" s="3">
        <v>79.912910461425781</v>
      </c>
      <c r="C2647" s="3">
        <v>13.039999961853029</v>
      </c>
      <c r="D2647" s="4">
        <v>1.0520392177822521E-2</v>
      </c>
      <c r="E2647" s="4">
        <v>-5.4387237278804117E-2</v>
      </c>
      <c r="F2647" s="2">
        <v>1</v>
      </c>
      <c r="G2647" s="4">
        <v>0.3563406838430494</v>
      </c>
      <c r="H2647" s="4">
        <v>-0.20294981039672599</v>
      </c>
      <c r="I2647" s="4">
        <v>0.46656098366400922</v>
      </c>
    </row>
    <row r="2648" spans="1:9" x14ac:dyDescent="0.25">
      <c r="A2648" t="s">
        <v>2848</v>
      </c>
      <c r="B2648" s="3">
        <v>79.080947875976563</v>
      </c>
      <c r="C2648" s="3">
        <v>13.789999961853029</v>
      </c>
      <c r="D2648" s="4">
        <v>1.018360545945418E-2</v>
      </c>
      <c r="E2648" s="4">
        <v>-2.5441672535863939E-2</v>
      </c>
      <c r="F2648" s="2">
        <v>2</v>
      </c>
      <c r="G2648" s="4">
        <v>0.32810367239257432</v>
      </c>
      <c r="H2648" s="4">
        <v>-0.21124779294605661</v>
      </c>
      <c r="I2648" s="4">
        <v>0.45129281409487532</v>
      </c>
    </row>
    <row r="2649" spans="1:9" x14ac:dyDescent="0.25">
      <c r="A2649" t="s">
        <v>2849</v>
      </c>
      <c r="B2649" s="3">
        <v>78.283737182617188</v>
      </c>
      <c r="C2649" s="3">
        <v>14.14999961853027</v>
      </c>
      <c r="D2649" s="4">
        <v>-2.7861482520875609E-3</v>
      </c>
      <c r="E2649" s="4">
        <v>2.536227702593763E-2</v>
      </c>
      <c r="F2649" s="2">
        <v>2</v>
      </c>
      <c r="G2649" s="4">
        <v>0.31471513219472902</v>
      </c>
      <c r="H2649" s="4">
        <v>-0.21919916063654471</v>
      </c>
      <c r="I2649" s="4">
        <v>0.44514934149464042</v>
      </c>
    </row>
    <row r="2650" spans="1:9" x14ac:dyDescent="0.25">
      <c r="A2650" t="s">
        <v>2850</v>
      </c>
      <c r="B2650" s="3">
        <v>78.502456665039063</v>
      </c>
      <c r="C2650" s="3">
        <v>13.80000019073486</v>
      </c>
      <c r="D2650" s="4">
        <v>1.162663228992167E-2</v>
      </c>
      <c r="E2650" s="4">
        <v>-0.14867359838695479</v>
      </c>
      <c r="F2650" s="2">
        <v>2</v>
      </c>
      <c r="G2650" s="4">
        <v>0.31264345014522421</v>
      </c>
      <c r="H2650" s="4">
        <v>-0.21701765574668799</v>
      </c>
      <c r="I2650" s="4">
        <v>0.44918699129739142</v>
      </c>
    </row>
    <row r="2651" spans="1:9" x14ac:dyDescent="0.25">
      <c r="A2651" t="s">
        <v>2851</v>
      </c>
      <c r="B2651" s="3">
        <v>77.600227355957031</v>
      </c>
      <c r="C2651" s="3">
        <v>16.20999908447266</v>
      </c>
      <c r="D2651" s="4">
        <v>-1.9928318886855978E-3</v>
      </c>
      <c r="E2651" s="4">
        <v>1.1228845297374329E-2</v>
      </c>
      <c r="F2651" s="2">
        <v>3</v>
      </c>
      <c r="G2651" s="4">
        <v>0.31735227814125833</v>
      </c>
      <c r="H2651" s="4">
        <v>-0.22601647756054979</v>
      </c>
      <c r="I2651" s="4">
        <v>0.43253147459849561</v>
      </c>
    </row>
    <row r="2652" spans="1:9" x14ac:dyDescent="0.25">
      <c r="A2652" t="s">
        <v>2852</v>
      </c>
      <c r="B2652" s="3">
        <v>77.755180358886719</v>
      </c>
      <c r="C2652" s="3">
        <v>16.030000686645511</v>
      </c>
      <c r="D2652" s="4">
        <v>5.5395050724285078E-3</v>
      </c>
      <c r="E2652" s="4">
        <v>1.7132008492542369E-2</v>
      </c>
      <c r="F2652" s="2">
        <v>2</v>
      </c>
      <c r="G2652" s="4">
        <v>0.33753059027969629</v>
      </c>
      <c r="H2652" s="4">
        <v>-0.22447097859609491</v>
      </c>
      <c r="I2652" s="4">
        <v>0.43539196948805459</v>
      </c>
    </row>
    <row r="2653" spans="1:9" x14ac:dyDescent="0.25">
      <c r="A2653" t="s">
        <v>2853</v>
      </c>
      <c r="B2653" s="3">
        <v>77.326828002929688</v>
      </c>
      <c r="C2653" s="3">
        <v>15.760000228881839</v>
      </c>
      <c r="D2653" s="4">
        <v>-1.294868228608248E-3</v>
      </c>
      <c r="E2653" s="4">
        <v>1.415703137508739E-2</v>
      </c>
      <c r="F2653" s="2">
        <v>2</v>
      </c>
      <c r="G2653" s="4">
        <v>0.31753486363540651</v>
      </c>
      <c r="H2653" s="4">
        <v>-0.22874335867287071</v>
      </c>
      <c r="I2653" s="4">
        <v>0.42748441234505652</v>
      </c>
    </row>
    <row r="2654" spans="1:9" x14ac:dyDescent="0.25">
      <c r="A2654" t="s">
        <v>2854</v>
      </c>
      <c r="B2654" s="3">
        <v>77.427085876464844</v>
      </c>
      <c r="C2654" s="3">
        <v>15.539999961853029</v>
      </c>
      <c r="D2654" s="4">
        <v>-2.582850989842234E-3</v>
      </c>
      <c r="E2654" s="4">
        <v>7.7820937072214944E-3</v>
      </c>
      <c r="F2654" s="2">
        <v>2</v>
      </c>
      <c r="G2654" s="4">
        <v>0.30882195715544247</v>
      </c>
      <c r="H2654" s="4">
        <v>-0.22774338812181691</v>
      </c>
      <c r="I2654" s="4">
        <v>0.42933521310053152</v>
      </c>
    </row>
    <row r="2655" spans="1:9" x14ac:dyDescent="0.25">
      <c r="A2655" t="s">
        <v>2855</v>
      </c>
      <c r="B2655" s="3">
        <v>77.627586364746094</v>
      </c>
      <c r="C2655" s="3">
        <v>15.420000076293951</v>
      </c>
      <c r="D2655" s="4">
        <v>-1.2863582479100241E-2</v>
      </c>
      <c r="E2655" s="4">
        <v>0.1085550140507561</v>
      </c>
      <c r="F2655" s="2">
        <v>2</v>
      </c>
      <c r="G2655" s="4">
        <v>0.3094265803813987</v>
      </c>
      <c r="H2655" s="4">
        <v>-0.22574359921064649</v>
      </c>
      <c r="I2655" s="4">
        <v>0.43303653292808469</v>
      </c>
    </row>
    <row r="2656" spans="1:9" x14ac:dyDescent="0.25">
      <c r="A2656" t="s">
        <v>2856</v>
      </c>
      <c r="B2656" s="3">
        <v>78.639167785644531</v>
      </c>
      <c r="C2656" s="3">
        <v>13.909999847412109</v>
      </c>
      <c r="D2656" s="4">
        <v>-6.9503678391769075E-4</v>
      </c>
      <c r="E2656" s="4">
        <v>3.1134179645663011E-2</v>
      </c>
      <c r="F2656" s="2">
        <v>2</v>
      </c>
      <c r="G2656" s="4">
        <v>0.34380440419109659</v>
      </c>
      <c r="H2656" s="4">
        <v>-0.21565410104732469</v>
      </c>
      <c r="I2656" s="4">
        <v>0.45171073368665821</v>
      </c>
    </row>
    <row r="2657" spans="1:9" x14ac:dyDescent="0.25">
      <c r="A2657" t="s">
        <v>2857</v>
      </c>
      <c r="B2657" s="3">
        <v>78.693862915039063</v>
      </c>
      <c r="C2657" s="3">
        <v>13.489999771118161</v>
      </c>
      <c r="D2657" s="4">
        <v>4.0703811677265112E-3</v>
      </c>
      <c r="E2657" s="4">
        <v>-2.1754908742911309E-2</v>
      </c>
      <c r="F2657" s="2">
        <v>2</v>
      </c>
      <c r="G2657" s="4">
        <v>0.34867404609457631</v>
      </c>
      <c r="H2657" s="4">
        <v>-0.21510857263392369</v>
      </c>
      <c r="I2657" s="4">
        <v>0.4527204278207424</v>
      </c>
    </row>
    <row r="2658" spans="1:9" x14ac:dyDescent="0.25">
      <c r="A2658" t="s">
        <v>2858</v>
      </c>
      <c r="B2658" s="3">
        <v>78.374847412109375</v>
      </c>
      <c r="C2658" s="3">
        <v>13.789999961853029</v>
      </c>
      <c r="D2658" s="4">
        <v>7.2614220785784944E-3</v>
      </c>
      <c r="E2658" s="4">
        <v>-8.5543764481399109E-2</v>
      </c>
      <c r="F2658" s="2">
        <v>2</v>
      </c>
      <c r="G2658" s="4">
        <v>0.33518710494492748</v>
      </c>
      <c r="H2658" s="4">
        <v>-0.2182904285521764</v>
      </c>
      <c r="I2658" s="4">
        <v>0.44683127305402542</v>
      </c>
    </row>
    <row r="2659" spans="1:9" x14ac:dyDescent="0.25">
      <c r="A2659" t="s">
        <v>2859</v>
      </c>
      <c r="B2659" s="3">
        <v>77.809837341308594</v>
      </c>
      <c r="C2659" s="3">
        <v>15.079999923706049</v>
      </c>
      <c r="D2659" s="4">
        <v>-1.286840598239358E-3</v>
      </c>
      <c r="E2659" s="4">
        <v>2.585034825656329E-2</v>
      </c>
      <c r="F2659" s="2">
        <v>2</v>
      </c>
      <c r="G2659" s="4">
        <v>0.33414006841354182</v>
      </c>
      <c r="H2659" s="4">
        <v>-0.2239258306600361</v>
      </c>
      <c r="I2659" s="4">
        <v>0.43640095941364782</v>
      </c>
    </row>
    <row r="2660" spans="1:9" x14ac:dyDescent="0.25">
      <c r="A2660" t="s">
        <v>2860</v>
      </c>
      <c r="B2660" s="3">
        <v>77.91009521484375</v>
      </c>
      <c r="C2660" s="3">
        <v>14.69999980926514</v>
      </c>
      <c r="D2660" s="4">
        <v>9.3694807029764959E-4</v>
      </c>
      <c r="E2660" s="4">
        <v>1.030925199752164E-2</v>
      </c>
      <c r="F2660" s="2">
        <v>2</v>
      </c>
      <c r="G2660" s="4">
        <v>0.32100034435573521</v>
      </c>
      <c r="H2660" s="4">
        <v>-0.22292586010898241</v>
      </c>
      <c r="I2660" s="4">
        <v>0.43825176016912271</v>
      </c>
    </row>
    <row r="2661" spans="1:9" x14ac:dyDescent="0.25">
      <c r="A2661" t="s">
        <v>2861</v>
      </c>
      <c r="B2661" s="3">
        <v>77.837165832519531</v>
      </c>
      <c r="C2661" s="3">
        <v>14.55000019073486</v>
      </c>
      <c r="D2661" s="4">
        <v>-8.1934147314388639E-4</v>
      </c>
      <c r="E2661" s="4">
        <v>2.248774833398515E-2</v>
      </c>
      <c r="F2661" s="2">
        <v>2</v>
      </c>
      <c r="G2661" s="4">
        <v>0.31895957533275449</v>
      </c>
      <c r="H2661" s="4">
        <v>-0.22365325669200681</v>
      </c>
      <c r="I2661" s="4">
        <v>0.43690545437644462</v>
      </c>
    </row>
    <row r="2662" spans="1:9" x14ac:dyDescent="0.25">
      <c r="A2662" t="s">
        <v>2862</v>
      </c>
      <c r="B2662" s="3">
        <v>77.900993347167969</v>
      </c>
      <c r="C2662" s="3">
        <v>14.22999954223633</v>
      </c>
      <c r="D2662" s="4">
        <v>-2.916068266581862E-3</v>
      </c>
      <c r="E2662" s="4">
        <v>3.8686112434305198E-2</v>
      </c>
      <c r="F2662" s="2">
        <v>2</v>
      </c>
      <c r="G2662" s="4">
        <v>0.31743321492874532</v>
      </c>
      <c r="H2662" s="4">
        <v>-0.22301664200285709</v>
      </c>
      <c r="I2662" s="4">
        <v>0.43808373602322193</v>
      </c>
    </row>
    <row r="2663" spans="1:9" x14ac:dyDescent="0.25">
      <c r="A2663" t="s">
        <v>2863</v>
      </c>
      <c r="B2663" s="3">
        <v>78.128822326660156</v>
      </c>
      <c r="C2663" s="3">
        <v>13.69999980926514</v>
      </c>
      <c r="D2663" s="4">
        <v>5.9847268732822201E-3</v>
      </c>
      <c r="E2663" s="4">
        <v>5.5469976303617052E-2</v>
      </c>
      <c r="F2663" s="2">
        <v>2</v>
      </c>
      <c r="G2663" s="4">
        <v>0.31908112718469361</v>
      </c>
      <c r="H2663" s="4">
        <v>-0.22074427912365721</v>
      </c>
      <c r="I2663" s="4">
        <v>0.44228955081357202</v>
      </c>
    </row>
    <row r="2664" spans="1:9" x14ac:dyDescent="0.25">
      <c r="A2664" t="s">
        <v>2864</v>
      </c>
      <c r="B2664" s="3">
        <v>77.664024353027344</v>
      </c>
      <c r="C2664" s="3">
        <v>12.97999954223633</v>
      </c>
      <c r="D2664" s="4">
        <v>6.9713392036188093E-3</v>
      </c>
      <c r="E2664" s="4">
        <v>1.327081319679735E-2</v>
      </c>
      <c r="F2664" s="2">
        <v>1</v>
      </c>
      <c r="G2664" s="4">
        <v>0.31903870754775959</v>
      </c>
      <c r="H2664" s="4">
        <v>-0.22538016725327389</v>
      </c>
      <c r="I2664" s="4">
        <v>0.43450360599517662</v>
      </c>
    </row>
    <row r="2665" spans="1:9" x14ac:dyDescent="0.25">
      <c r="A2665" t="s">
        <v>2865</v>
      </c>
      <c r="B2665" s="3">
        <v>77.126350402832031</v>
      </c>
      <c r="C2665" s="3">
        <v>12.810000419616699</v>
      </c>
      <c r="D2665" s="4">
        <v>5.2266469700372742E-3</v>
      </c>
      <c r="E2665" s="4">
        <v>1.5637574529574481E-3</v>
      </c>
      <c r="F2665" s="2">
        <v>1</v>
      </c>
      <c r="G2665" s="4">
        <v>0.32119948349726712</v>
      </c>
      <c r="H2665" s="4">
        <v>-0.2307429192976358</v>
      </c>
      <c r="I2665" s="4">
        <v>0.4587923578776314</v>
      </c>
    </row>
    <row r="2666" spans="1:9" x14ac:dyDescent="0.25">
      <c r="A2666" t="s">
        <v>2866</v>
      </c>
      <c r="B2666" s="3">
        <v>76.725334167480469</v>
      </c>
      <c r="C2666" s="3">
        <v>12.789999961853029</v>
      </c>
      <c r="D2666" s="4">
        <v>2.3810247636344428E-3</v>
      </c>
      <c r="E2666" s="4">
        <v>4.3229993725663267E-2</v>
      </c>
      <c r="F2666" s="2">
        <v>1</v>
      </c>
      <c r="G2666" s="4">
        <v>0.30989333529407292</v>
      </c>
      <c r="H2666" s="4">
        <v>-0.23474264931091371</v>
      </c>
      <c r="I2666" s="4">
        <v>0.45120740907011953</v>
      </c>
    </row>
    <row r="2667" spans="1:9" x14ac:dyDescent="0.25">
      <c r="A2667" t="s">
        <v>2867</v>
      </c>
      <c r="B2667" s="3">
        <v>76.543083190917969</v>
      </c>
      <c r="C2667" s="3">
        <v>12.260000228881839</v>
      </c>
      <c r="D2667" s="4">
        <v>5.3870677904515052E-3</v>
      </c>
      <c r="E2667" s="4">
        <v>-3.1595546868196767E-2</v>
      </c>
      <c r="F2667" s="2">
        <v>1</v>
      </c>
      <c r="G2667" s="4">
        <v>0.31242009666431342</v>
      </c>
      <c r="H2667" s="4">
        <v>-0.23656041786152401</v>
      </c>
      <c r="I2667" s="4">
        <v>0.44776025604866199</v>
      </c>
    </row>
    <row r="2668" spans="1:9" x14ac:dyDescent="0.25">
      <c r="A2668" t="s">
        <v>2868</v>
      </c>
      <c r="B2668" s="3">
        <v>76.132949829101563</v>
      </c>
      <c r="C2668" s="3">
        <v>12.659999847412109</v>
      </c>
      <c r="D2668" s="4">
        <v>1.0156637122902049E-2</v>
      </c>
      <c r="E2668" s="4">
        <v>-5.5223865088387843E-2</v>
      </c>
      <c r="F2668" s="2">
        <v>1</v>
      </c>
      <c r="G2668" s="4">
        <v>0.32519404351127029</v>
      </c>
      <c r="H2668" s="4">
        <v>-0.2406510819596136</v>
      </c>
      <c r="I2668" s="4">
        <v>0.44000286300719788</v>
      </c>
    </row>
    <row r="2669" spans="1:9" x14ac:dyDescent="0.25">
      <c r="A2669" t="s">
        <v>2869</v>
      </c>
      <c r="B2669" s="3">
        <v>75.367469787597656</v>
      </c>
      <c r="C2669" s="3">
        <v>13.39999961853027</v>
      </c>
      <c r="D2669" s="4">
        <v>-2.412432312232871E-3</v>
      </c>
      <c r="E2669" s="4">
        <v>7.4677184101079597E-4</v>
      </c>
      <c r="F2669" s="2">
        <v>2</v>
      </c>
      <c r="G2669" s="4">
        <v>0.31454288580618411</v>
      </c>
      <c r="H2669" s="4">
        <v>-0.24828596859676991</v>
      </c>
      <c r="I2669" s="4">
        <v>0.42552432968076248</v>
      </c>
    </row>
    <row r="2670" spans="1:9" x14ac:dyDescent="0.25">
      <c r="A2670" t="s">
        <v>2870</v>
      </c>
      <c r="B2670" s="3">
        <v>75.549728393554688</v>
      </c>
      <c r="C2670" s="3">
        <v>13.39000034332275</v>
      </c>
      <c r="D2670" s="4">
        <v>-2.886883700173315E-3</v>
      </c>
      <c r="E2670" s="4">
        <v>2.213740102353268E-2</v>
      </c>
      <c r="F2670" s="2">
        <v>2</v>
      </c>
      <c r="G2670" s="4">
        <v>0.31813496580054501</v>
      </c>
      <c r="H2670" s="4">
        <v>-0.24646812395069109</v>
      </c>
      <c r="I2670" s="4">
        <v>0.4289716270070183</v>
      </c>
    </row>
    <row r="2671" spans="1:9" x14ac:dyDescent="0.25">
      <c r="A2671" t="s">
        <v>2871</v>
      </c>
      <c r="B2671" s="3">
        <v>75.768463134765625</v>
      </c>
      <c r="C2671" s="3">
        <v>13.10000038146973</v>
      </c>
      <c r="D2671" s="4">
        <v>-9.7662096286096345E-3</v>
      </c>
      <c r="E2671" s="4">
        <v>7.4651421854914579E-2</v>
      </c>
      <c r="F2671" s="2">
        <v>1</v>
      </c>
      <c r="G2671" s="4">
        <v>0.35335591896400542</v>
      </c>
      <c r="H2671" s="4">
        <v>-0.24428646686989741</v>
      </c>
      <c r="I2671" s="4">
        <v>0.43310884557387958</v>
      </c>
    </row>
    <row r="2672" spans="1:9" x14ac:dyDescent="0.25">
      <c r="A2672" t="s">
        <v>2872</v>
      </c>
      <c r="B2672" s="3">
        <v>76.515731811523438</v>
      </c>
      <c r="C2672" s="3">
        <v>12.189999580383301</v>
      </c>
      <c r="D2672" s="4">
        <v>1.9090985378562571E-3</v>
      </c>
      <c r="E2672" s="4">
        <v>-1.455135867753043E-2</v>
      </c>
      <c r="F2672" s="2">
        <v>1</v>
      </c>
      <c r="G2672" s="4">
        <v>0.37265212633676609</v>
      </c>
      <c r="H2672" s="4">
        <v>-0.23683322011595889</v>
      </c>
      <c r="I2672" s="4">
        <v>0.44724292334680632</v>
      </c>
    </row>
    <row r="2673" spans="1:9" x14ac:dyDescent="0.25">
      <c r="A2673" t="s">
        <v>2873</v>
      </c>
      <c r="B2673" s="3">
        <v>76.36993408203125</v>
      </c>
      <c r="C2673" s="3">
        <v>12.36999988555908</v>
      </c>
      <c r="D2673" s="4">
        <v>3.112768564224266E-3</v>
      </c>
      <c r="E2673" s="4">
        <v>-1.1980875936116631E-2</v>
      </c>
      <c r="F2673" s="2">
        <v>1</v>
      </c>
      <c r="G2673" s="4">
        <v>0.36541391371886373</v>
      </c>
      <c r="H2673" s="4">
        <v>-0.2382874045182598</v>
      </c>
      <c r="I2673" s="4">
        <v>0.44448525865155969</v>
      </c>
    </row>
    <row r="2674" spans="1:9" x14ac:dyDescent="0.25">
      <c r="A2674" t="s">
        <v>2874</v>
      </c>
      <c r="B2674" s="3">
        <v>76.132949829101563</v>
      </c>
      <c r="C2674" s="3">
        <v>12.52000045776367</v>
      </c>
      <c r="D2674" s="4">
        <v>1.2114974758736571E-2</v>
      </c>
      <c r="E2674" s="4">
        <v>-2.3400877082833671E-2</v>
      </c>
      <c r="F2674" s="2">
        <v>1</v>
      </c>
      <c r="G2674" s="4">
        <v>0.34518357953383161</v>
      </c>
      <c r="H2674" s="4">
        <v>-0.2406510819596136</v>
      </c>
      <c r="I2674" s="4">
        <v>0.44000286300719788</v>
      </c>
    </row>
    <row r="2675" spans="1:9" x14ac:dyDescent="0.25">
      <c r="A2675" t="s">
        <v>2875</v>
      </c>
      <c r="B2675" s="3">
        <v>75.221641540527344</v>
      </c>
      <c r="C2675" s="3">
        <v>12.819999694824221</v>
      </c>
      <c r="D2675" s="4">
        <v>1.577725133889762E-3</v>
      </c>
      <c r="E2675" s="4">
        <v>2.314445076083493E-2</v>
      </c>
      <c r="F2675" s="2">
        <v>1</v>
      </c>
      <c r="G2675" s="4">
        <v>0.31986094370225282</v>
      </c>
      <c r="H2675" s="4">
        <v>-0.24974045738094461</v>
      </c>
      <c r="I2675" s="4">
        <v>0.42276608776632257</v>
      </c>
    </row>
    <row r="2676" spans="1:9" x14ac:dyDescent="0.25">
      <c r="A2676" t="s">
        <v>2876</v>
      </c>
      <c r="B2676" s="3">
        <v>75.1031494140625</v>
      </c>
      <c r="C2676" s="3">
        <v>12.52999973297119</v>
      </c>
      <c r="D2676" s="4">
        <v>-1.5752398384047961E-3</v>
      </c>
      <c r="E2676" s="4">
        <v>-2.8682162519415359E-2</v>
      </c>
      <c r="F2676" s="2">
        <v>1</v>
      </c>
      <c r="G2676" s="4">
        <v>0.31757415815073942</v>
      </c>
      <c r="H2676" s="4">
        <v>-0.25092229610162148</v>
      </c>
      <c r="I2676" s="4">
        <v>0.42052488994414178</v>
      </c>
    </row>
    <row r="2677" spans="1:9" x14ac:dyDescent="0.25">
      <c r="A2677" t="s">
        <v>2877</v>
      </c>
      <c r="B2677" s="3">
        <v>75.221641540527344</v>
      </c>
      <c r="C2677" s="3">
        <v>12.89999961853027</v>
      </c>
      <c r="D2677" s="4">
        <v>1.350649703090823E-2</v>
      </c>
      <c r="E2677" s="4">
        <v>-7.2609650608281062E-2</v>
      </c>
      <c r="F2677" s="2">
        <v>1</v>
      </c>
      <c r="G2677" s="4">
        <v>0.32529397860283787</v>
      </c>
      <c r="H2677" s="4">
        <v>-0.24974045738094461</v>
      </c>
      <c r="I2677" s="4">
        <v>0.42276608776632257</v>
      </c>
    </row>
    <row r="2678" spans="1:9" x14ac:dyDescent="0.25">
      <c r="A2678" t="s">
        <v>2878</v>
      </c>
      <c r="B2678" s="3">
        <v>74.219200134277344</v>
      </c>
      <c r="C2678" s="3">
        <v>13.909999847412109</v>
      </c>
      <c r="D2678" s="4">
        <v>-1.8794985072218221E-2</v>
      </c>
      <c r="E2678" s="4">
        <v>9.7868963192687897E-2</v>
      </c>
      <c r="F2678" s="2">
        <v>2</v>
      </c>
      <c r="G2678" s="4">
        <v>0.28705081001813748</v>
      </c>
      <c r="H2678" s="4">
        <v>-0.25973879317304938</v>
      </c>
      <c r="I2678" s="4">
        <v>0.40380559170992009</v>
      </c>
    </row>
    <row r="2679" spans="1:9" x14ac:dyDescent="0.25">
      <c r="A2679" t="s">
        <v>2879</v>
      </c>
      <c r="B2679" s="3">
        <v>75.640869140625</v>
      </c>
      <c r="C2679" s="3">
        <v>12.670000076293951</v>
      </c>
      <c r="D2679" s="4">
        <v>-2.4100540598315229E-4</v>
      </c>
      <c r="E2679" s="4">
        <v>-4.5214797345292768E-2</v>
      </c>
      <c r="F2679" s="2">
        <v>1</v>
      </c>
      <c r="G2679" s="4">
        <v>0.28076790267280072</v>
      </c>
      <c r="H2679" s="4">
        <v>-0.24555908748444899</v>
      </c>
      <c r="I2679" s="4">
        <v>0.43069549212734359</v>
      </c>
    </row>
    <row r="2680" spans="1:9" x14ac:dyDescent="0.25">
      <c r="A2680" t="s">
        <v>2880</v>
      </c>
      <c r="B2680" s="3">
        <v>75.659103393554688</v>
      </c>
      <c r="C2680" s="3">
        <v>13.27000045776367</v>
      </c>
      <c r="D2680" s="4">
        <v>1.085600738781833E-3</v>
      </c>
      <c r="E2680" s="4">
        <v>2.6295448148736082E-2</v>
      </c>
      <c r="F2680" s="2">
        <v>2</v>
      </c>
      <c r="G2680" s="4">
        <v>0.2834203352079665</v>
      </c>
      <c r="H2680" s="4">
        <v>-0.2453772193148257</v>
      </c>
      <c r="I2680" s="4">
        <v>0.43104038059524719</v>
      </c>
    </row>
    <row r="2681" spans="1:9" x14ac:dyDescent="0.25">
      <c r="A2681" t="s">
        <v>2881</v>
      </c>
      <c r="B2681" s="3">
        <v>75.577056884765625</v>
      </c>
      <c r="C2681" s="3">
        <v>12.930000305175779</v>
      </c>
      <c r="D2681" s="4">
        <v>1.44899215029004E-3</v>
      </c>
      <c r="E2681" s="4">
        <v>-2.6355379128995101E-2</v>
      </c>
      <c r="F2681" s="2">
        <v>1</v>
      </c>
      <c r="G2681" s="4">
        <v>0.29048763215530182</v>
      </c>
      <c r="H2681" s="4">
        <v>-0.24619554998266169</v>
      </c>
      <c r="I2681" s="4">
        <v>0.4294885267944788</v>
      </c>
    </row>
    <row r="2682" spans="1:9" x14ac:dyDescent="0.25">
      <c r="A2682" t="s">
        <v>2882</v>
      </c>
      <c r="B2682" s="3">
        <v>75.467704772949219</v>
      </c>
      <c r="C2682" s="3">
        <v>13.27999973297119</v>
      </c>
      <c r="D2682" s="4">
        <v>2.4157388470014141E-4</v>
      </c>
      <c r="E2682" s="4">
        <v>-3.4181837602095137E-2</v>
      </c>
      <c r="F2682" s="2">
        <v>2</v>
      </c>
      <c r="G2682" s="4">
        <v>0.27492603898733142</v>
      </c>
      <c r="H2682" s="4">
        <v>-0.24728622633212161</v>
      </c>
      <c r="I2682" s="4">
        <v>0.42742020612064469</v>
      </c>
    </row>
    <row r="2683" spans="1:9" x14ac:dyDescent="0.25">
      <c r="A2683" t="s">
        <v>2883</v>
      </c>
      <c r="B2683" s="3">
        <v>75.449478149414063</v>
      </c>
      <c r="C2683" s="3">
        <v>13.75</v>
      </c>
      <c r="D2683" s="4">
        <v>-2.2899488015147851E-3</v>
      </c>
      <c r="E2683" s="4">
        <v>7.3260354772444192E-3</v>
      </c>
      <c r="F2683" s="2">
        <v>2</v>
      </c>
      <c r="G2683" s="4">
        <v>0.29267287937760739</v>
      </c>
      <c r="H2683" s="4">
        <v>-0.2474680184062763</v>
      </c>
      <c r="I2683" s="4">
        <v>0.42707546195753943</v>
      </c>
    </row>
    <row r="2684" spans="1:9" x14ac:dyDescent="0.25">
      <c r="A2684" t="s">
        <v>2884</v>
      </c>
      <c r="B2684" s="3">
        <v>75.622650146484375</v>
      </c>
      <c r="C2684" s="3">
        <v>13.64999961853027</v>
      </c>
      <c r="D2684" s="4">
        <v>-9.6285213068703079E-4</v>
      </c>
      <c r="E2684" s="4">
        <v>1.7897074858243212E-2</v>
      </c>
      <c r="F2684" s="2">
        <v>2</v>
      </c>
      <c r="G2684" s="4">
        <v>0.28770918022378861</v>
      </c>
      <c r="H2684" s="4">
        <v>-0.2457408034631352</v>
      </c>
      <c r="I2684" s="4">
        <v>0.43035089226903639</v>
      </c>
    </row>
    <row r="2685" spans="1:9" x14ac:dyDescent="0.25">
      <c r="A2685" t="s">
        <v>2885</v>
      </c>
      <c r="B2685" s="3">
        <v>75.695533752441406</v>
      </c>
      <c r="C2685" s="3">
        <v>13.409999847412109</v>
      </c>
      <c r="D2685" s="4">
        <v>1.688163892333838E-3</v>
      </c>
      <c r="E2685" s="4">
        <v>7.5131047815766294E-3</v>
      </c>
      <c r="F2685" s="2">
        <v>2</v>
      </c>
      <c r="G2685" s="4">
        <v>0.29270893614132659</v>
      </c>
      <c r="H2685" s="4">
        <v>-0.24501386345292159</v>
      </c>
      <c r="I2685" s="4">
        <v>0.43172943600706309</v>
      </c>
    </row>
    <row r="2686" spans="1:9" x14ac:dyDescent="0.25">
      <c r="A2686" t="s">
        <v>2886</v>
      </c>
      <c r="B2686" s="3">
        <v>75.567962646484375</v>
      </c>
      <c r="C2686" s="3">
        <v>13.310000419616699</v>
      </c>
      <c r="D2686" s="4">
        <v>2.4135431479921371E-4</v>
      </c>
      <c r="E2686" s="4">
        <v>1.6806742892612862E-2</v>
      </c>
      <c r="F2686" s="2">
        <v>2</v>
      </c>
      <c r="G2686" s="4">
        <v>0.29053030947091529</v>
      </c>
      <c r="H2686" s="4">
        <v>-0.24628625578106789</v>
      </c>
      <c r="I2686" s="4">
        <v>0.42931651547492189</v>
      </c>
    </row>
    <row r="2687" spans="1:9" x14ac:dyDescent="0.25">
      <c r="A2687" t="s">
        <v>2887</v>
      </c>
      <c r="B2687" s="3">
        <v>75.549728393554688</v>
      </c>
      <c r="C2687" s="3">
        <v>13.090000152587891</v>
      </c>
      <c r="D2687" s="4">
        <v>7.1678339459599894E-3</v>
      </c>
      <c r="E2687" s="4">
        <v>-8.3333074444468247E-3</v>
      </c>
      <c r="F2687" s="2">
        <v>1</v>
      </c>
      <c r="G2687" s="4">
        <v>0.28568084403895089</v>
      </c>
      <c r="H2687" s="4">
        <v>-0.24646812395069109</v>
      </c>
      <c r="I2687" s="4">
        <v>0.4289716270070183</v>
      </c>
    </row>
    <row r="2688" spans="1:9" x14ac:dyDescent="0.25">
      <c r="A2688" t="s">
        <v>2888</v>
      </c>
      <c r="B2688" s="3">
        <v>75.012054443359375</v>
      </c>
      <c r="C2688" s="3">
        <v>13.19999980926514</v>
      </c>
      <c r="D2688" s="4">
        <v>4.3930024557212732E-3</v>
      </c>
      <c r="E2688" s="4">
        <v>-1.6393462427577221E-2</v>
      </c>
      <c r="F2688" s="2">
        <v>1</v>
      </c>
      <c r="G2688" s="4">
        <v>0.26434933971304669</v>
      </c>
      <c r="H2688" s="4">
        <v>-0.25183087599505283</v>
      </c>
      <c r="I2688" s="4">
        <v>0.41880189065260609</v>
      </c>
    </row>
    <row r="2689" spans="1:9" x14ac:dyDescent="0.25">
      <c r="A2689" t="s">
        <v>2889</v>
      </c>
      <c r="B2689" s="3">
        <v>74.683967590332031</v>
      </c>
      <c r="C2689" s="3">
        <v>13.420000076293951</v>
      </c>
      <c r="D2689" s="4">
        <v>-6.0641499828251177E-3</v>
      </c>
      <c r="E2689" s="4">
        <v>6.7516994075771386E-3</v>
      </c>
      <c r="F2689" s="2">
        <v>2</v>
      </c>
      <c r="G2689" s="4">
        <v>0.26533573647295211</v>
      </c>
      <c r="H2689" s="4">
        <v>-0.25510320942530651</v>
      </c>
      <c r="I2689" s="4">
        <v>0.41259635141191059</v>
      </c>
    </row>
    <row r="2690" spans="1:9" x14ac:dyDescent="0.25">
      <c r="A2690" t="s">
        <v>2890</v>
      </c>
      <c r="B2690" s="3">
        <v>75.139625549316406</v>
      </c>
      <c r="C2690" s="3">
        <v>13.329999923706049</v>
      </c>
      <c r="D2690" s="4">
        <v>1.45713437087136E-3</v>
      </c>
      <c r="E2690" s="4">
        <v>1.291793907789263E-2</v>
      </c>
      <c r="F2690" s="2">
        <v>2</v>
      </c>
      <c r="G2690" s="4">
        <v>0.2425965542857951</v>
      </c>
      <c r="H2690" s="4">
        <v>-0.2505584836669067</v>
      </c>
      <c r="I2690" s="4">
        <v>0.42121481118474741</v>
      </c>
    </row>
    <row r="2691" spans="1:9" x14ac:dyDescent="0.25">
      <c r="A2691" t="s">
        <v>2891</v>
      </c>
      <c r="B2691" s="3">
        <v>75.030296325683594</v>
      </c>
      <c r="C2691" s="3">
        <v>13.159999847412109</v>
      </c>
      <c r="D2691" s="4">
        <v>2.191306354064837E-3</v>
      </c>
      <c r="E2691" s="4">
        <v>9.2024452385066624E-3</v>
      </c>
      <c r="F2691" s="2">
        <v>1</v>
      </c>
      <c r="G2691" s="4">
        <v>0.22639074871859849</v>
      </c>
      <c r="H2691" s="4">
        <v>-0.25164893172996128</v>
      </c>
      <c r="I2691" s="4">
        <v>0.41914692342530818</v>
      </c>
    </row>
    <row r="2692" spans="1:9" x14ac:dyDescent="0.25">
      <c r="A2692" t="s">
        <v>2892</v>
      </c>
      <c r="B2692" s="3">
        <v>74.866241455078125</v>
      </c>
      <c r="C2692" s="3">
        <v>13.039999961853029</v>
      </c>
      <c r="D2692" s="4">
        <v>1.6205343139351399E-2</v>
      </c>
      <c r="E2692" s="4">
        <v>-3.2640919534504993E-2</v>
      </c>
      <c r="F2692" s="2">
        <v>1</v>
      </c>
      <c r="G2692" s="4">
        <v>0.22298990219002629</v>
      </c>
      <c r="H2692" s="4">
        <v>-0.25328521258829068</v>
      </c>
      <c r="I2692" s="4">
        <v>0.4160439373477629</v>
      </c>
    </row>
    <row r="2693" spans="1:9" x14ac:dyDescent="0.25">
      <c r="A2693" t="s">
        <v>2893</v>
      </c>
      <c r="B2693" s="3">
        <v>73.672355651855469</v>
      </c>
      <c r="C2693" s="3">
        <v>13.47999954223633</v>
      </c>
      <c r="D2693" s="4">
        <v>5.7224755580909106E-3</v>
      </c>
      <c r="E2693" s="4">
        <v>-8.3616620851184487E-2</v>
      </c>
      <c r="F2693" s="2">
        <v>2</v>
      </c>
      <c r="G2693" s="4">
        <v>0.22050840450260761</v>
      </c>
      <c r="H2693" s="4">
        <v>-0.26519301197050199</v>
      </c>
      <c r="I2693" s="4">
        <v>0.39346240098796842</v>
      </c>
    </row>
    <row r="2694" spans="1:9" x14ac:dyDescent="0.25">
      <c r="A2694" t="s">
        <v>2894</v>
      </c>
      <c r="B2694" s="3">
        <v>73.253166198730469</v>
      </c>
      <c r="C2694" s="3">
        <v>14.710000038146971</v>
      </c>
      <c r="D2694" s="4">
        <v>1.13231200793602E-2</v>
      </c>
      <c r="E2694" s="4">
        <v>-0.2116827353464823</v>
      </c>
      <c r="F2694" s="2">
        <v>2</v>
      </c>
      <c r="G2694" s="4">
        <v>0.22248199608011321</v>
      </c>
      <c r="H2694" s="4">
        <v>-0.26937400138965539</v>
      </c>
      <c r="I2694" s="4">
        <v>0.38553371815093879</v>
      </c>
    </row>
    <row r="2695" spans="1:9" x14ac:dyDescent="0.25">
      <c r="A2695" t="s">
        <v>2895</v>
      </c>
      <c r="B2695" s="3">
        <v>72.432998657226563</v>
      </c>
      <c r="C2695" s="3">
        <v>18.659999847412109</v>
      </c>
      <c r="D2695" s="4">
        <v>-3.8849161653620179E-3</v>
      </c>
      <c r="E2695" s="4">
        <v>0.16116989432315121</v>
      </c>
      <c r="F2695" s="2">
        <v>3</v>
      </c>
      <c r="G2695" s="4">
        <v>0.20825077514234969</v>
      </c>
      <c r="H2695" s="4">
        <v>-0.27755434034474452</v>
      </c>
      <c r="I2695" s="4">
        <v>0.37002080803038878</v>
      </c>
    </row>
    <row r="2696" spans="1:9" x14ac:dyDescent="0.25">
      <c r="A2696" t="s">
        <v>2896</v>
      </c>
      <c r="B2696" s="3">
        <v>72.715492248535156</v>
      </c>
      <c r="C2696" s="3">
        <v>16.069999694824219</v>
      </c>
      <c r="D2696" s="4">
        <v>7.068312047565195E-3</v>
      </c>
      <c r="E2696" s="4">
        <v>2.2264594265275051E-2</v>
      </c>
      <c r="F2696" s="2">
        <v>2</v>
      </c>
      <c r="G2696" s="4">
        <v>0.2091567924102582</v>
      </c>
      <c r="H2696" s="4">
        <v>-0.27473675343401732</v>
      </c>
      <c r="I2696" s="4">
        <v>0.37536398179652691</v>
      </c>
    </row>
    <row r="2697" spans="1:9" x14ac:dyDescent="0.25">
      <c r="A2697" t="s">
        <v>2897</v>
      </c>
      <c r="B2697" s="3">
        <v>72.205123901367188</v>
      </c>
      <c r="C2697" s="3">
        <v>15.72000026702881</v>
      </c>
      <c r="D2697" s="4">
        <v>7.8867835433240607E-3</v>
      </c>
      <c r="E2697" s="4">
        <v>-4.6116462155216031E-2</v>
      </c>
      <c r="F2697" s="2">
        <v>2</v>
      </c>
      <c r="G2697" s="4">
        <v>0.19460070728826009</v>
      </c>
      <c r="H2697" s="4">
        <v>-0.2798271597967551</v>
      </c>
      <c r="I2697" s="4">
        <v>0.36571071231518082</v>
      </c>
    </row>
    <row r="2698" spans="1:9" x14ac:dyDescent="0.25">
      <c r="A2698" t="s">
        <v>2898</v>
      </c>
      <c r="B2698" s="3">
        <v>71.640113830566406</v>
      </c>
      <c r="C2698" s="3">
        <v>16.479999542236332</v>
      </c>
      <c r="D2698" s="4">
        <v>2.1174385893327319E-2</v>
      </c>
      <c r="E2698" s="4">
        <v>-0.1591837131892668</v>
      </c>
      <c r="F2698" s="2">
        <v>3</v>
      </c>
      <c r="G2698" s="4">
        <v>0.16635090978660849</v>
      </c>
      <c r="H2698" s="4">
        <v>-0.28546256190461478</v>
      </c>
      <c r="I2698" s="4">
        <v>0.35502393186850978</v>
      </c>
    </row>
    <row r="2699" spans="1:9" x14ac:dyDescent="0.25">
      <c r="A2699" t="s">
        <v>2899</v>
      </c>
      <c r="B2699" s="3">
        <v>70.154632568359375</v>
      </c>
      <c r="C2699" s="3">
        <v>19.60000038146973</v>
      </c>
      <c r="D2699" s="4">
        <v>-3.1083114998419199E-3</v>
      </c>
      <c r="E2699" s="4">
        <v>-3.6381502731897108E-2</v>
      </c>
      <c r="F2699" s="2">
        <v>4</v>
      </c>
      <c r="G2699" s="4">
        <v>0.13173474232358459</v>
      </c>
      <c r="H2699" s="4">
        <v>-0.30027873009142791</v>
      </c>
      <c r="I2699" s="4">
        <v>0.32692706611822181</v>
      </c>
    </row>
    <row r="2700" spans="1:9" x14ac:dyDescent="0.25">
      <c r="A2700" t="s">
        <v>2900</v>
      </c>
      <c r="B2700" s="3">
        <v>70.373374938964844</v>
      </c>
      <c r="C2700" s="3">
        <v>20.340000152587891</v>
      </c>
      <c r="D2700" s="4">
        <v>-1.9303727451722371E-2</v>
      </c>
      <c r="E2700" s="4">
        <v>4.7913462776238758E-2</v>
      </c>
      <c r="F2700" s="2">
        <v>4</v>
      </c>
      <c r="G2700" s="4">
        <v>0.12920709869383101</v>
      </c>
      <c r="H2700" s="4">
        <v>-0.29809699691516578</v>
      </c>
      <c r="I2700" s="4">
        <v>0.33106442898988159</v>
      </c>
    </row>
    <row r="2701" spans="1:9" x14ac:dyDescent="0.25">
      <c r="A2701" t="s">
        <v>2901</v>
      </c>
      <c r="B2701" s="3">
        <v>71.758583068847656</v>
      </c>
      <c r="C2701" s="3">
        <v>19.409999847412109</v>
      </c>
      <c r="D2701" s="4">
        <v>-8.3118822602313847E-3</v>
      </c>
      <c r="E2701" s="4">
        <v>0.1594982146236672</v>
      </c>
      <c r="F2701" s="2">
        <v>3</v>
      </c>
      <c r="G2701" s="4">
        <v>0.15543212272796511</v>
      </c>
      <c r="H2701" s="4">
        <v>-0.28428095147034332</v>
      </c>
      <c r="I2701" s="4">
        <v>0.38905503834302418</v>
      </c>
    </row>
    <row r="2702" spans="1:9" x14ac:dyDescent="0.25">
      <c r="A2702" t="s">
        <v>2902</v>
      </c>
      <c r="B2702" s="3">
        <v>72.360031127929688</v>
      </c>
      <c r="C2702" s="3">
        <v>16.739999771118161</v>
      </c>
      <c r="D2702" s="4">
        <v>8.6377418976104625E-3</v>
      </c>
      <c r="E2702" s="4">
        <v>-5.2631595990962572E-2</v>
      </c>
      <c r="F2702" s="2">
        <v>3</v>
      </c>
      <c r="G2702" s="4">
        <v>0.1725819510850839</v>
      </c>
      <c r="H2702" s="4">
        <v>-0.278282117405111</v>
      </c>
      <c r="I2702" s="4">
        <v>0.44431204255039858</v>
      </c>
    </row>
    <row r="2703" spans="1:9" x14ac:dyDescent="0.25">
      <c r="A2703" t="s">
        <v>2903</v>
      </c>
      <c r="B2703" s="3">
        <v>71.7403564453125</v>
      </c>
      <c r="C2703" s="3">
        <v>17.670000076293949</v>
      </c>
      <c r="D2703" s="4">
        <v>-1.167597201668236E-2</v>
      </c>
      <c r="E2703" s="4">
        <v>6.445781145997076E-2</v>
      </c>
      <c r="F2703" s="2">
        <v>3</v>
      </c>
      <c r="G2703" s="4">
        <v>0.16593578318483179</v>
      </c>
      <c r="H2703" s="4">
        <v>-0.28446274354449802</v>
      </c>
      <c r="I2703" s="4">
        <v>0.43194328603362392</v>
      </c>
    </row>
    <row r="2704" spans="1:9" x14ac:dyDescent="0.25">
      <c r="A2704" t="s">
        <v>2904</v>
      </c>
      <c r="B2704" s="3">
        <v>72.587890625</v>
      </c>
      <c r="C2704" s="3">
        <v>16.60000038146973</v>
      </c>
      <c r="D2704" s="4">
        <v>-3.7645163184896191E-4</v>
      </c>
      <c r="E2704" s="4">
        <v>6.8211095380871667E-2</v>
      </c>
      <c r="F2704" s="2">
        <v>3</v>
      </c>
      <c r="G2704" s="4">
        <v>0.17798999662360979</v>
      </c>
      <c r="H2704" s="4">
        <v>-0.27600945014403733</v>
      </c>
      <c r="I2704" s="4">
        <v>0.44886013644281691</v>
      </c>
    </row>
    <row r="2705" spans="1:9" x14ac:dyDescent="0.25">
      <c r="A2705" t="s">
        <v>2905</v>
      </c>
      <c r="B2705" s="3">
        <v>72.615226745605469</v>
      </c>
      <c r="C2705" s="3">
        <v>15.539999961853029</v>
      </c>
      <c r="D2705" s="4">
        <v>1.01419372394933E-2</v>
      </c>
      <c r="E2705" s="4">
        <v>-6.3855445497456587E-2</v>
      </c>
      <c r="F2705" s="2">
        <v>2</v>
      </c>
      <c r="G2705" s="4">
        <v>0.16871848028407821</v>
      </c>
      <c r="H2705" s="4">
        <v>-0.27573680008053952</v>
      </c>
      <c r="I2705" s="4">
        <v>0.44940576760924472</v>
      </c>
    </row>
    <row r="2706" spans="1:9" x14ac:dyDescent="0.25">
      <c r="A2706" t="s">
        <v>2906</v>
      </c>
      <c r="B2706" s="3">
        <v>71.886161804199219</v>
      </c>
      <c r="C2706" s="3">
        <v>16.60000038146973</v>
      </c>
      <c r="D2706" s="4">
        <v>-2.4027637182466588E-3</v>
      </c>
      <c r="E2706" s="4">
        <v>7.3738702490934394E-2</v>
      </c>
      <c r="F2706" s="2">
        <v>3</v>
      </c>
      <c r="G2706" s="4">
        <v>0.1729308997169583</v>
      </c>
      <c r="H2706" s="4">
        <v>-0.28300848304672871</v>
      </c>
      <c r="I2706" s="4">
        <v>0.43485357272678682</v>
      </c>
    </row>
    <row r="2707" spans="1:9" x14ac:dyDescent="0.25">
      <c r="A2707" t="s">
        <v>2907</v>
      </c>
      <c r="B2707" s="3">
        <v>72.059303283691406</v>
      </c>
      <c r="C2707" s="3">
        <v>15.460000038146971</v>
      </c>
      <c r="D2707" s="4">
        <v>-1.2632042435033459E-3</v>
      </c>
      <c r="E2707" s="4">
        <v>9.957322736470009E-2</v>
      </c>
      <c r="F2707" s="2">
        <v>2</v>
      </c>
      <c r="G2707" s="4">
        <v>0.16618027241206201</v>
      </c>
      <c r="H2707" s="4">
        <v>-0.28128157248546137</v>
      </c>
      <c r="I2707" s="4">
        <v>0.43830949058637758</v>
      </c>
    </row>
    <row r="2708" spans="1:9" x14ac:dyDescent="0.25">
      <c r="A2708" t="s">
        <v>2908</v>
      </c>
      <c r="B2708" s="3">
        <v>72.150444030761719</v>
      </c>
      <c r="C2708" s="3">
        <v>14.060000419616699</v>
      </c>
      <c r="D2708" s="4">
        <v>7.7647810036574061E-3</v>
      </c>
      <c r="E2708" s="4">
        <v>3.568892927766409E-3</v>
      </c>
      <c r="F2708" s="2">
        <v>2</v>
      </c>
      <c r="G2708" s="4">
        <v>0.15124714749329099</v>
      </c>
      <c r="H2708" s="4">
        <v>-0.2803725360192193</v>
      </c>
      <c r="I2708" s="4">
        <v>0.44012866723001348</v>
      </c>
    </row>
    <row r="2709" spans="1:9" x14ac:dyDescent="0.25">
      <c r="A2709" t="s">
        <v>2909</v>
      </c>
      <c r="B2709" s="3">
        <v>71.594528198242188</v>
      </c>
      <c r="C2709" s="3">
        <v>14.010000228881839</v>
      </c>
      <c r="D2709" s="4">
        <v>-3.425445661047299E-3</v>
      </c>
      <c r="E2709" s="4">
        <v>-4.9715692616135732E-3</v>
      </c>
      <c r="F2709" s="2">
        <v>2</v>
      </c>
      <c r="G2709" s="4">
        <v>0.135700124098699</v>
      </c>
      <c r="H2709" s="4">
        <v>-0.28591723232867272</v>
      </c>
      <c r="I2709" s="4">
        <v>0.42903254249047512</v>
      </c>
    </row>
    <row r="2710" spans="1:9" x14ac:dyDescent="0.25">
      <c r="A2710" t="s">
        <v>2910</v>
      </c>
      <c r="B2710" s="3">
        <v>71.840614318847656</v>
      </c>
      <c r="C2710" s="3">
        <v>14.079999923706049</v>
      </c>
      <c r="D2710" s="4">
        <v>0</v>
      </c>
      <c r="E2710" s="4">
        <v>-1.6072710633561641E-2</v>
      </c>
      <c r="F2710" s="2">
        <v>2</v>
      </c>
      <c r="G2710" s="4">
        <v>0.1399288765107205</v>
      </c>
      <c r="H2710" s="4">
        <v>-0.28346277299344419</v>
      </c>
      <c r="I2710" s="4">
        <v>0.43394444125495468</v>
      </c>
    </row>
    <row r="2711" spans="1:9" x14ac:dyDescent="0.25">
      <c r="A2711" t="s">
        <v>2911</v>
      </c>
      <c r="B2711" s="3">
        <v>71.840614318847656</v>
      </c>
      <c r="C2711" s="3">
        <v>14.310000419616699</v>
      </c>
      <c r="D2711" s="4">
        <v>-2.025562230767997E-3</v>
      </c>
      <c r="E2711" s="4">
        <v>9.0701261008959921E-2</v>
      </c>
      <c r="F2711" s="2">
        <v>2</v>
      </c>
      <c r="G2711" s="4">
        <v>0.1387955157088967</v>
      </c>
      <c r="H2711" s="4">
        <v>-0.28346277299344419</v>
      </c>
      <c r="I2711" s="4">
        <v>0.43394444125495468</v>
      </c>
    </row>
    <row r="2712" spans="1:9" x14ac:dyDescent="0.25">
      <c r="A2712" t="s">
        <v>2912</v>
      </c>
      <c r="B2712" s="3">
        <v>71.986427307128906</v>
      </c>
      <c r="C2712" s="3">
        <v>13.11999988555908</v>
      </c>
      <c r="D2712" s="4">
        <v>-3.4312812186704229E-3</v>
      </c>
      <c r="E2712" s="4">
        <v>-3.039510814348056E-3</v>
      </c>
      <c r="F2712" s="2">
        <v>1</v>
      </c>
      <c r="G2712" s="4">
        <v>0.1432179823195934</v>
      </c>
      <c r="H2712" s="4">
        <v>-0.28200843640020651</v>
      </c>
      <c r="I2712" s="4">
        <v>0.43685488023144631</v>
      </c>
    </row>
    <row r="2713" spans="1:9" x14ac:dyDescent="0.25">
      <c r="A2713" t="s">
        <v>2913</v>
      </c>
      <c r="B2713" s="3">
        <v>72.234283447265625</v>
      </c>
      <c r="C2713" s="3">
        <v>13.159999847412109</v>
      </c>
      <c r="D2713" s="4">
        <v>2.3954857385699579E-3</v>
      </c>
      <c r="E2713" s="4">
        <v>-3.1640934536258818E-2</v>
      </c>
      <c r="F2713" s="2">
        <v>1</v>
      </c>
      <c r="G2713" s="4">
        <v>0.14813443609500321</v>
      </c>
      <c r="H2713" s="4">
        <v>-0.27953632291629488</v>
      </c>
      <c r="I2713" s="4">
        <v>0.44180210872816472</v>
      </c>
    </row>
    <row r="2714" spans="1:9" x14ac:dyDescent="0.25">
      <c r="A2714" t="s">
        <v>2914</v>
      </c>
      <c r="B2714" s="3">
        <v>72.061660766601563</v>
      </c>
      <c r="C2714" s="3">
        <v>13.590000152587891</v>
      </c>
      <c r="D2714" s="4">
        <v>1.1994665132949439E-2</v>
      </c>
      <c r="E2714" s="4">
        <v>-6.4693709405257094E-2</v>
      </c>
      <c r="F2714" s="2">
        <v>2</v>
      </c>
      <c r="G2714" s="4">
        <v>0.14588000408356111</v>
      </c>
      <c r="H2714" s="4">
        <v>-0.28125805898570683</v>
      </c>
      <c r="I2714" s="4">
        <v>0.4383565461349197</v>
      </c>
    </row>
    <row r="2715" spans="1:9" x14ac:dyDescent="0.25">
      <c r="A2715" t="s">
        <v>2915</v>
      </c>
      <c r="B2715" s="3">
        <v>71.207550048828125</v>
      </c>
      <c r="C2715" s="3">
        <v>14.52999973297119</v>
      </c>
      <c r="D2715" s="4">
        <v>6.6791487922361892E-3</v>
      </c>
      <c r="E2715" s="4">
        <v>1.0431127770272891E-2</v>
      </c>
      <c r="F2715" s="2">
        <v>2</v>
      </c>
      <c r="G2715" s="4">
        <v>0.14239104644458589</v>
      </c>
      <c r="H2715" s="4">
        <v>-0.28977694667998127</v>
      </c>
      <c r="I2715" s="4">
        <v>0.42130842749646052</v>
      </c>
    </row>
    <row r="2716" spans="1:9" x14ac:dyDescent="0.25">
      <c r="A2716" t="s">
        <v>2916</v>
      </c>
      <c r="B2716" s="3">
        <v>70.735099792480469</v>
      </c>
      <c r="C2716" s="3">
        <v>14.38000011444092</v>
      </c>
      <c r="D2716" s="4">
        <v>-2.6900738662357648E-3</v>
      </c>
      <c r="E2716" s="4">
        <v>1.553674218923207E-2</v>
      </c>
      <c r="F2716" s="2">
        <v>2</v>
      </c>
      <c r="G2716" s="4">
        <v>0.1501895512086622</v>
      </c>
      <c r="H2716" s="4">
        <v>-0.29448915856446511</v>
      </c>
      <c r="I2716" s="4">
        <v>0.41187828237197133</v>
      </c>
    </row>
    <row r="2717" spans="1:9" x14ac:dyDescent="0.25">
      <c r="A2717" t="s">
        <v>2917</v>
      </c>
      <c r="B2717" s="3">
        <v>70.925895690917969</v>
      </c>
      <c r="C2717" s="3">
        <v>14.159999847412109</v>
      </c>
      <c r="D2717" s="4">
        <v>6.4087349960084694E-4</v>
      </c>
      <c r="E2717" s="4">
        <v>-9.0972788515011338E-3</v>
      </c>
      <c r="F2717" s="2">
        <v>2</v>
      </c>
      <c r="G2717" s="4">
        <v>0.1566620707829138</v>
      </c>
      <c r="H2717" s="4">
        <v>-0.29258616308917768</v>
      </c>
      <c r="I2717" s="4">
        <v>0.41568658385397739</v>
      </c>
    </row>
    <row r="2718" spans="1:9" x14ac:dyDescent="0.25">
      <c r="A2718" t="s">
        <v>2918</v>
      </c>
      <c r="B2718" s="3">
        <v>70.880470275878906</v>
      </c>
      <c r="C2718" s="3">
        <v>14.289999961853029</v>
      </c>
      <c r="D2718" s="4">
        <v>-6.4046304380871444E-4</v>
      </c>
      <c r="E2718" s="4">
        <v>3.4008703140914642E-2</v>
      </c>
      <c r="F2718" s="2">
        <v>2</v>
      </c>
      <c r="G2718" s="4">
        <v>0.1540664546466155</v>
      </c>
      <c r="H2718" s="4">
        <v>-0.29303923550839811</v>
      </c>
      <c r="I2718" s="4">
        <v>0.41477988891540313</v>
      </c>
    </row>
    <row r="2719" spans="1:9" x14ac:dyDescent="0.25">
      <c r="A2719" t="s">
        <v>2919</v>
      </c>
      <c r="B2719" s="3">
        <v>70.925895690917969</v>
      </c>
      <c r="C2719" s="3">
        <v>13.819999694824221</v>
      </c>
      <c r="D2719" s="4">
        <v>-1.9179187875626451E-3</v>
      </c>
      <c r="E2719" s="4">
        <v>-4.8864421968009657E-2</v>
      </c>
      <c r="F2719" s="2">
        <v>2</v>
      </c>
      <c r="G2719" s="4">
        <v>0.14000314051499169</v>
      </c>
      <c r="H2719" s="4">
        <v>-0.29258616308917768</v>
      </c>
      <c r="I2719" s="4">
        <v>0.41568658385397739</v>
      </c>
    </row>
    <row r="2720" spans="1:9" x14ac:dyDescent="0.25">
      <c r="A2720" t="s">
        <v>2920</v>
      </c>
      <c r="B2720" s="3">
        <v>71.062187194824219</v>
      </c>
      <c r="C2720" s="3">
        <v>14.52999973297119</v>
      </c>
      <c r="D2720" s="4">
        <v>4.8819658449035241E-3</v>
      </c>
      <c r="E2720" s="4">
        <v>-7.0377503097611038E-2</v>
      </c>
      <c r="F2720" s="2">
        <v>2</v>
      </c>
      <c r="G2720" s="4">
        <v>0.14055086291979621</v>
      </c>
      <c r="H2720" s="4">
        <v>-0.29122679364057991</v>
      </c>
      <c r="I2720" s="4">
        <v>0.41840697323635728</v>
      </c>
    </row>
    <row r="2721" spans="1:9" x14ac:dyDescent="0.25">
      <c r="A2721" t="s">
        <v>2921</v>
      </c>
      <c r="B2721" s="3">
        <v>70.716949462890625</v>
      </c>
      <c r="C2721" s="3">
        <v>15.63000011444092</v>
      </c>
      <c r="D2721" s="4">
        <v>1.1699196208266869E-2</v>
      </c>
      <c r="E2721" s="4">
        <v>-1.3880142696148569E-2</v>
      </c>
      <c r="F2721" s="2">
        <v>2</v>
      </c>
      <c r="G2721" s="4">
        <v>0.1602066289156687</v>
      </c>
      <c r="H2721" s="4">
        <v>-0.29467018968393521</v>
      </c>
      <c r="I2721" s="4">
        <v>0.41151600033319591</v>
      </c>
    </row>
    <row r="2722" spans="1:9" x14ac:dyDescent="0.25">
      <c r="A2722" t="s">
        <v>2922</v>
      </c>
      <c r="B2722" s="3">
        <v>69.899185180664063</v>
      </c>
      <c r="C2722" s="3">
        <v>15.85000038146973</v>
      </c>
      <c r="D2722" s="4">
        <v>1.1713336976608699E-3</v>
      </c>
      <c r="E2722" s="4">
        <v>5.072918286864736E-3</v>
      </c>
      <c r="F2722" s="2">
        <v>2</v>
      </c>
      <c r="G2722" s="4">
        <v>0.14561074078608011</v>
      </c>
      <c r="H2722" s="4">
        <v>-0.30282655856645879</v>
      </c>
      <c r="I2722" s="4">
        <v>0.39519335947225898</v>
      </c>
    </row>
    <row r="2723" spans="1:9" x14ac:dyDescent="0.25">
      <c r="A2723" t="s">
        <v>2923</v>
      </c>
      <c r="B2723" s="3">
        <v>69.817405700683594</v>
      </c>
      <c r="C2723" s="3">
        <v>15.77000045776367</v>
      </c>
      <c r="D2723" s="4">
        <v>1.69490356596369E-3</v>
      </c>
      <c r="E2723" s="4">
        <v>-6.9269304713175384E-3</v>
      </c>
      <c r="F2723" s="2">
        <v>2</v>
      </c>
      <c r="G2723" s="4">
        <v>0.14309578096287481</v>
      </c>
      <c r="H2723" s="4">
        <v>-0.30364222589289852</v>
      </c>
      <c r="I2723" s="4">
        <v>0.39356103447283403</v>
      </c>
    </row>
    <row r="2724" spans="1:9" x14ac:dyDescent="0.25">
      <c r="A2724" t="s">
        <v>2924</v>
      </c>
      <c r="B2724" s="3">
        <v>69.699272155761719</v>
      </c>
      <c r="C2724" s="3">
        <v>15.88000011444092</v>
      </c>
      <c r="D2724" s="4">
        <v>1.0671677456754789E-2</v>
      </c>
      <c r="E2724" s="4">
        <v>-4.3949456296569878E-2</v>
      </c>
      <c r="F2724" s="2">
        <v>2</v>
      </c>
      <c r="G2724" s="4">
        <v>0.1487454065891618</v>
      </c>
      <c r="H2724" s="4">
        <v>-0.30482048812655771</v>
      </c>
      <c r="I2724" s="4">
        <v>0.39120307941255777</v>
      </c>
    </row>
    <row r="2725" spans="1:9" x14ac:dyDescent="0.25">
      <c r="A2725" t="s">
        <v>2925</v>
      </c>
      <c r="B2725" s="3">
        <v>68.96331787109375</v>
      </c>
      <c r="C2725" s="3">
        <v>16.610000610351559</v>
      </c>
      <c r="D2725" s="4">
        <v>5.6977403854872044E-3</v>
      </c>
      <c r="E2725" s="4">
        <v>-2.3515556328511988E-2</v>
      </c>
      <c r="F2725" s="2">
        <v>3</v>
      </c>
      <c r="G2725" s="4">
        <v>0.12514989129905099</v>
      </c>
      <c r="H2725" s="4">
        <v>-0.31216088530076769</v>
      </c>
      <c r="I2725" s="4">
        <v>0.37651337268436058</v>
      </c>
    </row>
    <row r="2726" spans="1:9" x14ac:dyDescent="0.25">
      <c r="A2726" t="s">
        <v>2926</v>
      </c>
      <c r="B2726" s="3">
        <v>68.572608947753906</v>
      </c>
      <c r="C2726" s="3">
        <v>17.010000228881839</v>
      </c>
      <c r="D2726" s="4">
        <v>-6.4507007502732083E-3</v>
      </c>
      <c r="E2726" s="4">
        <v>1.189772571644987E-2</v>
      </c>
      <c r="F2726" s="2">
        <v>3</v>
      </c>
      <c r="G2726" s="4">
        <v>0.11877539952289951</v>
      </c>
      <c r="H2726" s="4">
        <v>-0.31605781033615399</v>
      </c>
      <c r="I2726" s="4">
        <v>0.36871479114265338</v>
      </c>
    </row>
    <row r="2727" spans="1:9" x14ac:dyDescent="0.25">
      <c r="A2727" t="s">
        <v>2927</v>
      </c>
      <c r="B2727" s="3">
        <v>69.017822265625</v>
      </c>
      <c r="C2727" s="3">
        <v>16.809999465942379</v>
      </c>
      <c r="D2727" s="4">
        <v>7.0264618870101714E-3</v>
      </c>
      <c r="E2727" s="4">
        <v>1.9405682187133119E-2</v>
      </c>
      <c r="F2727" s="2">
        <v>3</v>
      </c>
      <c r="G2727" s="4">
        <v>0.12603914105493971</v>
      </c>
      <c r="H2727" s="4">
        <v>-0.31161725927407807</v>
      </c>
      <c r="I2727" s="4">
        <v>0.37760128478398691</v>
      </c>
    </row>
    <row r="2728" spans="1:9" x14ac:dyDescent="0.25">
      <c r="A2728" t="s">
        <v>2928</v>
      </c>
      <c r="B2728" s="3">
        <v>68.5362548828125</v>
      </c>
      <c r="C2728" s="3">
        <v>16.489999771118161</v>
      </c>
      <c r="D2728" s="4">
        <v>3.8587930496354339E-3</v>
      </c>
      <c r="E2728" s="4">
        <v>-1.6696522301875131E-2</v>
      </c>
      <c r="F2728" s="2">
        <v>3</v>
      </c>
      <c r="G2728" s="4">
        <v>0.1199833134257666</v>
      </c>
      <c r="H2728" s="4">
        <v>-0.31642040524337339</v>
      </c>
      <c r="I2728" s="4">
        <v>0.36798916108180252</v>
      </c>
    </row>
    <row r="2729" spans="1:9" x14ac:dyDescent="0.25">
      <c r="A2729" t="s">
        <v>2929</v>
      </c>
      <c r="B2729" s="3">
        <v>68.272804260253906</v>
      </c>
      <c r="C2729" s="3">
        <v>16.770000457763668</v>
      </c>
      <c r="D2729" s="4">
        <v>-2.0466037182138571E-2</v>
      </c>
      <c r="E2729" s="4">
        <v>0.11874587817373471</v>
      </c>
      <c r="F2729" s="2">
        <v>3</v>
      </c>
      <c r="G2729" s="4">
        <v>0.1225825090622981</v>
      </c>
      <c r="H2729" s="4">
        <v>-0.31904805786482049</v>
      </c>
      <c r="I2729" s="4">
        <v>0.36273066546139487</v>
      </c>
    </row>
    <row r="2730" spans="1:9" x14ac:dyDescent="0.25">
      <c r="A2730" t="s">
        <v>2930</v>
      </c>
      <c r="B2730" s="3">
        <v>69.699272155761719</v>
      </c>
      <c r="C2730" s="3">
        <v>14.989999771118161</v>
      </c>
      <c r="D2730" s="4">
        <v>5.2174718720321422E-4</v>
      </c>
      <c r="E2730" s="4">
        <v>7.2246084546027767E-2</v>
      </c>
      <c r="F2730" s="2">
        <v>2</v>
      </c>
      <c r="G2730" s="4">
        <v>0.13665824983114591</v>
      </c>
      <c r="H2730" s="4">
        <v>-0.30482048812655771</v>
      </c>
      <c r="I2730" s="4">
        <v>0.39120307941255777</v>
      </c>
    </row>
    <row r="2731" spans="1:9" x14ac:dyDescent="0.25">
      <c r="A2731" t="s">
        <v>2931</v>
      </c>
      <c r="B2731" s="3">
        <v>69.662925720214844</v>
      </c>
      <c r="C2731" s="3">
        <v>13.97999954223633</v>
      </c>
      <c r="D2731" s="4">
        <v>6.6963818127252486E-3</v>
      </c>
      <c r="E2731" s="4">
        <v>-5.2845574156511921E-2</v>
      </c>
      <c r="F2731" s="2">
        <v>2</v>
      </c>
      <c r="G2731" s="4">
        <v>0.14073339383357311</v>
      </c>
      <c r="H2731" s="4">
        <v>-0.30518300693830869</v>
      </c>
      <c r="I2731" s="4">
        <v>0.39047760163503548</v>
      </c>
    </row>
    <row r="2732" spans="1:9" x14ac:dyDescent="0.25">
      <c r="A2732" t="s">
        <v>2932</v>
      </c>
      <c r="B2732" s="3">
        <v>69.199539184570313</v>
      </c>
      <c r="C2732" s="3">
        <v>14.760000228881839</v>
      </c>
      <c r="D2732" s="4">
        <v>9.8115173744808271E-3</v>
      </c>
      <c r="E2732" s="4">
        <v>-7.4027564778210042E-2</v>
      </c>
      <c r="F2732" s="2">
        <v>2</v>
      </c>
      <c r="G2732" s="4">
        <v>0.12867394292769599</v>
      </c>
      <c r="H2732" s="4">
        <v>-0.30980481740626009</v>
      </c>
      <c r="I2732" s="4">
        <v>0.38233194738766008</v>
      </c>
    </row>
    <row r="2733" spans="1:9" x14ac:dyDescent="0.25">
      <c r="A2733" t="s">
        <v>2933</v>
      </c>
      <c r="B2733" s="3">
        <v>68.527183532714844</v>
      </c>
      <c r="C2733" s="3">
        <v>15.939999580383301</v>
      </c>
      <c r="D2733" s="4">
        <v>-3.4353871392721609E-3</v>
      </c>
      <c r="E2733" s="4">
        <v>6.9081136385790387E-2</v>
      </c>
      <c r="F2733" s="2">
        <v>2</v>
      </c>
      <c r="G2733" s="4">
        <v>0.11934300436091649</v>
      </c>
      <c r="H2733" s="4">
        <v>-0.31651088275537431</v>
      </c>
      <c r="I2733" s="4">
        <v>0.37081778819449301</v>
      </c>
    </row>
    <row r="2734" spans="1:9" x14ac:dyDescent="0.25">
      <c r="A2734" t="s">
        <v>2934</v>
      </c>
      <c r="B2734" s="3">
        <v>68.763412475585938</v>
      </c>
      <c r="C2734" s="3">
        <v>14.909999847412109</v>
      </c>
      <c r="D2734" s="4">
        <v>4.3799326339080116E-3</v>
      </c>
      <c r="E2734" s="4">
        <v>-1.258281650712934E-2</v>
      </c>
      <c r="F2734" s="2">
        <v>2</v>
      </c>
      <c r="G2734" s="4">
        <v>0.12815622827314371</v>
      </c>
      <c r="H2734" s="4">
        <v>-0.31415473876539818</v>
      </c>
      <c r="I2734" s="4">
        <v>0.37554331199804292</v>
      </c>
    </row>
    <row r="2735" spans="1:9" x14ac:dyDescent="0.25">
      <c r="A2735" t="s">
        <v>2935</v>
      </c>
      <c r="B2735" s="3">
        <v>68.463546752929688</v>
      </c>
      <c r="C2735" s="3">
        <v>15.10000038146973</v>
      </c>
      <c r="D2735" s="4">
        <v>-1.7224122849612831E-3</v>
      </c>
      <c r="E2735" s="4">
        <v>5.0800313272392428E-2</v>
      </c>
      <c r="F2735" s="2">
        <v>2</v>
      </c>
      <c r="G2735" s="4">
        <v>0.13660414955039779</v>
      </c>
      <c r="H2735" s="4">
        <v>-0.31714559505781242</v>
      </c>
      <c r="I2735" s="4">
        <v>0.36954479804349288</v>
      </c>
    </row>
    <row r="2736" spans="1:9" x14ac:dyDescent="0.25">
      <c r="A2736" t="s">
        <v>2936</v>
      </c>
      <c r="B2736" s="3">
        <v>68.581672668457031</v>
      </c>
      <c r="C2736" s="3">
        <v>14.36999988555908</v>
      </c>
      <c r="D2736" s="4">
        <v>-3.9787761538090383E-4</v>
      </c>
      <c r="E2736" s="4">
        <v>-2.4439895985400081E-2</v>
      </c>
      <c r="F2736" s="2">
        <v>2</v>
      </c>
      <c r="G2736" s="4">
        <v>0.14145176890582431</v>
      </c>
      <c r="H2736" s="4">
        <v>-0.31596740891962161</v>
      </c>
      <c r="I2736" s="4">
        <v>0.37190778887288167</v>
      </c>
    </row>
    <row r="2737" spans="1:9" x14ac:dyDescent="0.25">
      <c r="A2737" t="s">
        <v>2937</v>
      </c>
      <c r="B2737" s="3">
        <v>68.608970642089844</v>
      </c>
      <c r="C2737" s="3">
        <v>14.72999954223633</v>
      </c>
      <c r="D2737" s="4">
        <v>-1.692467062707825E-2</v>
      </c>
      <c r="E2737" s="4">
        <v>0.1296011951938032</v>
      </c>
      <c r="F2737" s="2">
        <v>2</v>
      </c>
      <c r="G2737" s="4">
        <v>0.14241724628319921</v>
      </c>
      <c r="H2737" s="4">
        <v>-0.31569513933346599</v>
      </c>
      <c r="I2737" s="4">
        <v>0.3724538575409404</v>
      </c>
    </row>
    <row r="2738" spans="1:9" x14ac:dyDescent="0.25">
      <c r="A2738" t="s">
        <v>2938</v>
      </c>
      <c r="B2738" s="3">
        <v>69.790145874023438</v>
      </c>
      <c r="C2738" s="3">
        <v>13.039999961853029</v>
      </c>
      <c r="D2738" s="4">
        <v>-3.7617858708407499E-3</v>
      </c>
      <c r="E2738" s="4">
        <v>5.9301341783305928E-2</v>
      </c>
      <c r="F2738" s="2">
        <v>1</v>
      </c>
      <c r="G2738" s="4">
        <v>0.1648661873297794</v>
      </c>
      <c r="H2738" s="4">
        <v>-0.30391411500171173</v>
      </c>
      <c r="I2738" s="4">
        <v>0.39608208703232672</v>
      </c>
    </row>
    <row r="2739" spans="1:9" x14ac:dyDescent="0.25">
      <c r="A2739" t="s">
        <v>2939</v>
      </c>
      <c r="B2739" s="3">
        <v>70.053672790527344</v>
      </c>
      <c r="C2739" s="3">
        <v>12.310000419616699</v>
      </c>
      <c r="D2739" s="4">
        <v>5.6091108185987171E-3</v>
      </c>
      <c r="E2739" s="4">
        <v>-3.9032004966551008E-2</v>
      </c>
      <c r="F2739" s="2">
        <v>1</v>
      </c>
      <c r="G2739" s="4">
        <v>0.1699644222612009</v>
      </c>
      <c r="H2739" s="4">
        <v>-0.30128570142558009</v>
      </c>
      <c r="I2739" s="4">
        <v>0.40135367950393519</v>
      </c>
    </row>
    <row r="2740" spans="1:9" x14ac:dyDescent="0.25">
      <c r="A2740" t="s">
        <v>2940</v>
      </c>
      <c r="B2740" s="3">
        <v>69.662925720214844</v>
      </c>
      <c r="C2740" s="3">
        <v>12.810000419616699</v>
      </c>
      <c r="D2740" s="4">
        <v>2.3531677033770131E-3</v>
      </c>
      <c r="E2740" s="4">
        <v>-4.4742687145607918E-2</v>
      </c>
      <c r="F2740" s="2">
        <v>1</v>
      </c>
      <c r="G2740" s="4">
        <v>0.1669317789338787</v>
      </c>
      <c r="H2740" s="4">
        <v>-0.30518300693830869</v>
      </c>
      <c r="I2740" s="4">
        <v>0.39353717505919122</v>
      </c>
    </row>
    <row r="2741" spans="1:9" x14ac:dyDescent="0.25">
      <c r="A2741" t="s">
        <v>2941</v>
      </c>
      <c r="B2741" s="3">
        <v>69.499382019042969</v>
      </c>
      <c r="C2741" s="3">
        <v>13.409999847412109</v>
      </c>
      <c r="D2741" s="4">
        <v>-4.0364770965266583E-3</v>
      </c>
      <c r="E2741" s="4">
        <v>5.3417150795617603E-2</v>
      </c>
      <c r="F2741" s="2">
        <v>2</v>
      </c>
      <c r="G2741" s="4">
        <v>0.16366838076976881</v>
      </c>
      <c r="H2741" s="4">
        <v>-0.30681418940025129</v>
      </c>
      <c r="I2741" s="4">
        <v>0.39193634276502509</v>
      </c>
    </row>
    <row r="2742" spans="1:9" x14ac:dyDescent="0.25">
      <c r="A2742" t="s">
        <v>2942</v>
      </c>
      <c r="B2742" s="3">
        <v>69.781051635742188</v>
      </c>
      <c r="C2742" s="3">
        <v>12.72999954223633</v>
      </c>
      <c r="D2742" s="4">
        <v>4.9724829572554974E-3</v>
      </c>
      <c r="E2742" s="4">
        <v>-1.9260401295586479E-2</v>
      </c>
      <c r="F2742" s="2">
        <v>1</v>
      </c>
      <c r="G2742" s="4">
        <v>0.17810585154476349</v>
      </c>
      <c r="H2742" s="4">
        <v>-0.30400482080011793</v>
      </c>
      <c r="I2742" s="4">
        <v>0.39757763287072589</v>
      </c>
    </row>
    <row r="2743" spans="1:9" x14ac:dyDescent="0.25">
      <c r="A2743" t="s">
        <v>2943</v>
      </c>
      <c r="B2743" s="3">
        <v>69.435783386230469</v>
      </c>
      <c r="C2743" s="3">
        <v>12.97999954223633</v>
      </c>
      <c r="D2743" s="4">
        <v>-1.8286289614992679E-3</v>
      </c>
      <c r="E2743" s="4">
        <v>2.0440194162688611E-2</v>
      </c>
      <c r="F2743" s="2">
        <v>1</v>
      </c>
      <c r="G2743" s="4">
        <v>0.18121204227740861</v>
      </c>
      <c r="H2743" s="4">
        <v>-0.30744852122534699</v>
      </c>
      <c r="I2743" s="4">
        <v>0.39066258685827998</v>
      </c>
    </row>
    <row r="2744" spans="1:9" x14ac:dyDescent="0.25">
      <c r="A2744" t="s">
        <v>2944</v>
      </c>
      <c r="B2744" s="3">
        <v>69.56298828125</v>
      </c>
      <c r="C2744" s="3">
        <v>12.72000026702881</v>
      </c>
      <c r="D2744" s="4">
        <v>-5.9726069452488151E-3</v>
      </c>
      <c r="E2744" s="4">
        <v>7.4324333032088186E-2</v>
      </c>
      <c r="F2744" s="2">
        <v>1</v>
      </c>
      <c r="G2744" s="4">
        <v>0.2058009837759425</v>
      </c>
      <c r="H2744" s="4">
        <v>-0.30617978147968711</v>
      </c>
      <c r="I2744" s="4">
        <v>0.39321025147358252</v>
      </c>
    </row>
    <row r="2745" spans="1:9" x14ac:dyDescent="0.25">
      <c r="A2745" t="s">
        <v>2945</v>
      </c>
      <c r="B2745" s="3">
        <v>69.98095703125</v>
      </c>
      <c r="C2745" s="3">
        <v>11.840000152587891</v>
      </c>
      <c r="D2745" s="4">
        <v>6.500785188814362E-4</v>
      </c>
      <c r="E2745" s="4">
        <v>-1.16860930716115E-2</v>
      </c>
      <c r="F2745" s="2">
        <v>1</v>
      </c>
      <c r="G2745" s="4">
        <v>0.20872765042327671</v>
      </c>
      <c r="H2745" s="4">
        <v>-0.30201096733548749</v>
      </c>
      <c r="I2745" s="4">
        <v>0.40158134595476302</v>
      </c>
    </row>
    <row r="2746" spans="1:9" x14ac:dyDescent="0.25">
      <c r="A2746" t="s">
        <v>2946</v>
      </c>
      <c r="B2746" s="3">
        <v>69.935493469238281</v>
      </c>
      <c r="C2746" s="3">
        <v>11.97999954223633</v>
      </c>
      <c r="D2746" s="4">
        <v>5.6182012518850577E-3</v>
      </c>
      <c r="E2746" s="4">
        <v>-7.418856795036588E-2</v>
      </c>
      <c r="F2746" s="2">
        <v>1</v>
      </c>
      <c r="G2746" s="4">
        <v>0.20440033993298029</v>
      </c>
      <c r="H2746" s="4">
        <v>-0.30246442023205011</v>
      </c>
      <c r="I2746" s="4">
        <v>0.40067079995568761</v>
      </c>
    </row>
    <row r="2747" spans="1:9" x14ac:dyDescent="0.25">
      <c r="A2747" t="s">
        <v>2947</v>
      </c>
      <c r="B2747" s="3">
        <v>69.544776916503906</v>
      </c>
      <c r="C2747" s="3">
        <v>12.939999580383301</v>
      </c>
      <c r="D2747" s="4">
        <v>1.0161935131750569E-2</v>
      </c>
      <c r="E2747" s="4">
        <v>-3.7918233168339421E-2</v>
      </c>
      <c r="F2747" s="2">
        <v>1</v>
      </c>
      <c r="G2747" s="4">
        <v>0.1973022069389461</v>
      </c>
      <c r="H2747" s="4">
        <v>-0.3063614213629049</v>
      </c>
      <c r="I2747" s="4">
        <v>0.39284551354779063</v>
      </c>
    </row>
    <row r="2748" spans="1:9" x14ac:dyDescent="0.25">
      <c r="A2748" t="s">
        <v>2948</v>
      </c>
      <c r="B2748" s="3">
        <v>68.845176696777344</v>
      </c>
      <c r="C2748" s="3">
        <v>13.44999980926514</v>
      </c>
      <c r="D2748" s="4">
        <v>1.8507816971347071E-3</v>
      </c>
      <c r="E2748" s="4">
        <v>4.4809159375640562E-3</v>
      </c>
      <c r="F2748" s="2">
        <v>2</v>
      </c>
      <c r="G2748" s="4">
        <v>0.1843440716942466</v>
      </c>
      <c r="H2748" s="4">
        <v>-0.31333922362989541</v>
      </c>
      <c r="I2748" s="4">
        <v>0.37883389296997061</v>
      </c>
    </row>
    <row r="2749" spans="1:9" x14ac:dyDescent="0.25">
      <c r="A2749" t="s">
        <v>2949</v>
      </c>
      <c r="B2749" s="3">
        <v>68.717994689941406</v>
      </c>
      <c r="C2749" s="3">
        <v>13.39000034332275</v>
      </c>
      <c r="D2749" s="4">
        <v>5.3171167114820514E-3</v>
      </c>
      <c r="E2749" s="4">
        <v>0</v>
      </c>
      <c r="F2749" s="2">
        <v>2</v>
      </c>
      <c r="G2749" s="4">
        <v>0.21013871847227289</v>
      </c>
      <c r="H2749" s="4">
        <v>-0.31460773508915008</v>
      </c>
      <c r="I2749" s="4">
        <v>0.3762866867601049</v>
      </c>
    </row>
    <row r="2750" spans="1:9" x14ac:dyDescent="0.25">
      <c r="A2750" t="s">
        <v>2950</v>
      </c>
      <c r="B2750" s="3">
        <v>68.354545593261719</v>
      </c>
      <c r="C2750" s="3">
        <v>13.39000034332275</v>
      </c>
      <c r="D2750" s="4">
        <v>-1.8572782334477229E-3</v>
      </c>
      <c r="E2750" s="4">
        <v>5.2672960867039993E-2</v>
      </c>
      <c r="F2750" s="2">
        <v>2</v>
      </c>
      <c r="G2750" s="4">
        <v>0.21971373637646191</v>
      </c>
      <c r="H2750" s="4">
        <v>-0.31823277101572311</v>
      </c>
      <c r="I2750" s="4">
        <v>0.36900751402911652</v>
      </c>
    </row>
    <row r="2751" spans="1:9" x14ac:dyDescent="0.25">
      <c r="A2751" t="s">
        <v>2951</v>
      </c>
      <c r="B2751" s="3">
        <v>68.481735229492188</v>
      </c>
      <c r="C2751" s="3">
        <v>12.72000026702881</v>
      </c>
      <c r="D2751" s="4">
        <v>5.3354458429901719E-3</v>
      </c>
      <c r="E2751" s="4">
        <v>-1.9275250181415071E-2</v>
      </c>
      <c r="F2751" s="2">
        <v>1</v>
      </c>
      <c r="G2751" s="4">
        <v>0.21383156292187611</v>
      </c>
      <c r="H2751" s="4">
        <v>-0.31696418346100003</v>
      </c>
      <c r="I2751" s="4">
        <v>0.37155487304079432</v>
      </c>
    </row>
    <row r="2752" spans="1:9" x14ac:dyDescent="0.25">
      <c r="A2752" t="s">
        <v>2952</v>
      </c>
      <c r="B2752" s="3">
        <v>68.118293762207031</v>
      </c>
      <c r="C2752" s="3">
        <v>12.97000026702881</v>
      </c>
      <c r="D2752" s="4">
        <v>6.3081914857165966E-3</v>
      </c>
      <c r="E2752" s="4">
        <v>-1.593323469533647E-2</v>
      </c>
      <c r="F2752" s="2">
        <v>1</v>
      </c>
      <c r="G2752" s="4">
        <v>0.19787662827363661</v>
      </c>
      <c r="H2752" s="4">
        <v>-0.32058914329210447</v>
      </c>
      <c r="I2752" s="4">
        <v>0.36427585311161792</v>
      </c>
    </row>
    <row r="2753" spans="1:9" x14ac:dyDescent="0.25">
      <c r="A2753" t="s">
        <v>2953</v>
      </c>
      <c r="B2753" s="3">
        <v>67.6912841796875</v>
      </c>
      <c r="C2753" s="3">
        <v>13.180000305175779</v>
      </c>
      <c r="D2753" s="4">
        <v>3.232190697102677E-3</v>
      </c>
      <c r="E2753" s="4">
        <v>4.1074286258381498E-2</v>
      </c>
      <c r="F2753" s="2">
        <v>1</v>
      </c>
      <c r="G2753" s="4">
        <v>0.17591396948789659</v>
      </c>
      <c r="H2753" s="4">
        <v>-0.32484813056643103</v>
      </c>
      <c r="I2753" s="4">
        <v>0.35572368848294528</v>
      </c>
    </row>
    <row r="2754" spans="1:9" x14ac:dyDescent="0.25">
      <c r="A2754" t="s">
        <v>2954</v>
      </c>
      <c r="B2754" s="3">
        <v>67.473197937011719</v>
      </c>
      <c r="C2754" s="3">
        <v>12.659999847412109</v>
      </c>
      <c r="D2754" s="4">
        <v>-7.3518294887380256E-3</v>
      </c>
      <c r="E2754" s="4">
        <v>3.010576783625107E-2</v>
      </c>
      <c r="F2754" s="2">
        <v>1</v>
      </c>
      <c r="G2754" s="4">
        <v>0.15664121222908989</v>
      </c>
      <c r="H2754" s="4">
        <v>-0.32702331953240549</v>
      </c>
      <c r="I2754" s="4">
        <v>0.3513558486803654</v>
      </c>
    </row>
    <row r="2755" spans="1:9" x14ac:dyDescent="0.25">
      <c r="A2755" t="s">
        <v>2955</v>
      </c>
      <c r="B2755" s="3">
        <v>67.972923278808594</v>
      </c>
      <c r="C2755" s="3">
        <v>12.289999961853029</v>
      </c>
      <c r="D2755" s="4">
        <v>2.9496310146912559E-3</v>
      </c>
      <c r="E2755" s="4">
        <v>-1.9936204207376851E-2</v>
      </c>
      <c r="F2755" s="2">
        <v>1</v>
      </c>
      <c r="G2755" s="4">
        <v>0.17805582608823281</v>
      </c>
      <c r="H2755" s="4">
        <v>-0.32203906634817159</v>
      </c>
      <c r="I2755" s="4">
        <v>0.3613643673813971</v>
      </c>
    </row>
    <row r="2756" spans="1:9" x14ac:dyDescent="0.25">
      <c r="A2756" t="s">
        <v>2956</v>
      </c>
      <c r="B2756" s="3">
        <v>67.773017883300781</v>
      </c>
      <c r="C2756" s="3">
        <v>12.539999961853029</v>
      </c>
      <c r="D2756" s="4">
        <v>-1.0348998076879831E-2</v>
      </c>
      <c r="E2756" s="4">
        <v>-8.9324651780759878E-2</v>
      </c>
      <c r="F2756" s="2">
        <v>1</v>
      </c>
      <c r="G2756" s="4">
        <v>0.19049171410251309</v>
      </c>
      <c r="H2756" s="4">
        <v>-0.32403291981280208</v>
      </c>
      <c r="I2756" s="4">
        <v>0.35736065429736003</v>
      </c>
    </row>
    <row r="2757" spans="1:9" x14ac:dyDescent="0.25">
      <c r="A2757" t="s">
        <v>2957</v>
      </c>
      <c r="B2757" s="3">
        <v>68.481735229492188</v>
      </c>
      <c r="C2757" s="3">
        <v>13.77000045776367</v>
      </c>
      <c r="D2757" s="4">
        <v>-2.5147057892018761E-3</v>
      </c>
      <c r="E2757" s="4">
        <v>-7.2563682157367193E-4</v>
      </c>
      <c r="F2757" s="2">
        <v>2</v>
      </c>
      <c r="G2757" s="4">
        <v>0.20922192166185399</v>
      </c>
      <c r="H2757" s="4">
        <v>-0.31696418346100003</v>
      </c>
      <c r="I2757" s="4">
        <v>0.37155487304079432</v>
      </c>
    </row>
    <row r="2758" spans="1:9" x14ac:dyDescent="0.25">
      <c r="A2758" t="s">
        <v>2958</v>
      </c>
      <c r="B2758" s="3">
        <v>68.654380798339844</v>
      </c>
      <c r="C2758" s="3">
        <v>13.77999973297119</v>
      </c>
      <c r="D2758" s="4">
        <v>2.521045476857386E-3</v>
      </c>
      <c r="E2758" s="4">
        <v>-4.438282523832271E-2</v>
      </c>
      <c r="F2758" s="2">
        <v>2</v>
      </c>
      <c r="G2758" s="4">
        <v>0.20882746717765549</v>
      </c>
      <c r="H2758" s="4">
        <v>-0.31524221910518269</v>
      </c>
      <c r="I2758" s="4">
        <v>0.37501262524973539</v>
      </c>
    </row>
    <row r="2759" spans="1:9" x14ac:dyDescent="0.25">
      <c r="A2759" t="s">
        <v>2959</v>
      </c>
      <c r="B2759" s="3">
        <v>68.481735229492188</v>
      </c>
      <c r="C2759" s="3">
        <v>14.420000076293951</v>
      </c>
      <c r="D2759" s="4">
        <v>-1.325218912568427E-3</v>
      </c>
      <c r="E2759" s="4">
        <v>4.5685287613029153E-2</v>
      </c>
      <c r="F2759" s="2">
        <v>2</v>
      </c>
      <c r="G2759" s="4">
        <v>0.22413627568479599</v>
      </c>
      <c r="H2759" s="4">
        <v>-0.31696418346100003</v>
      </c>
      <c r="I2759" s="4">
        <v>0.37155487304079432</v>
      </c>
    </row>
    <row r="2760" spans="1:9" x14ac:dyDescent="0.25">
      <c r="A2760" t="s">
        <v>2960</v>
      </c>
      <c r="B2760" s="3">
        <v>68.572608947753906</v>
      </c>
      <c r="C2760" s="3">
        <v>13.789999961853029</v>
      </c>
      <c r="D2760" s="4">
        <v>2.2575455211277799E-3</v>
      </c>
      <c r="E2760" s="4">
        <v>-3.612730504595651E-3</v>
      </c>
      <c r="F2760" s="2">
        <v>2</v>
      </c>
      <c r="G2760" s="4">
        <v>0.21428503395336129</v>
      </c>
      <c r="H2760" s="4">
        <v>-0.31605781033615399</v>
      </c>
      <c r="I2760" s="4">
        <v>0.37337489542625968</v>
      </c>
    </row>
    <row r="2761" spans="1:9" x14ac:dyDescent="0.25">
      <c r="A2761" t="s">
        <v>2961</v>
      </c>
      <c r="B2761" s="3">
        <v>68.41815185546875</v>
      </c>
      <c r="C2761" s="3">
        <v>13.840000152587891</v>
      </c>
      <c r="D2761" s="4">
        <v>4.4020200257581799E-3</v>
      </c>
      <c r="E2761" s="4">
        <v>-1.2134195111823559E-2</v>
      </c>
      <c r="F2761" s="2">
        <v>2</v>
      </c>
      <c r="G2761" s="4">
        <v>0.20485842143961011</v>
      </c>
      <c r="H2761" s="4">
        <v>-0.31759836309515888</v>
      </c>
      <c r="I2761" s="4">
        <v>0.37028142273767362</v>
      </c>
    </row>
    <row r="2762" spans="1:9" x14ac:dyDescent="0.25">
      <c r="A2762" t="s">
        <v>2962</v>
      </c>
      <c r="B2762" s="3">
        <v>68.118293762207031</v>
      </c>
      <c r="C2762" s="3">
        <v>14.010000228881839</v>
      </c>
      <c r="D2762" s="4">
        <v>1.9861038751722401E-2</v>
      </c>
      <c r="E2762" s="4">
        <v>-1.4074581895019979E-2</v>
      </c>
      <c r="F2762" s="2">
        <v>2</v>
      </c>
      <c r="G2762" s="4">
        <v>0.1877692664936266</v>
      </c>
      <c r="H2762" s="4">
        <v>-0.32058914329210447</v>
      </c>
      <c r="I2762" s="4">
        <v>0.36427585311161792</v>
      </c>
    </row>
    <row r="2763" spans="1:9" x14ac:dyDescent="0.25">
      <c r="A2763" t="s">
        <v>2963</v>
      </c>
      <c r="B2763" s="3">
        <v>66.791740417480469</v>
      </c>
      <c r="C2763" s="3">
        <v>14.210000038146971</v>
      </c>
      <c r="D2763" s="4">
        <v>5.7464483628997254E-3</v>
      </c>
      <c r="E2763" s="4">
        <v>-9.7561212265567798E-3</v>
      </c>
      <c r="F2763" s="2">
        <v>2</v>
      </c>
      <c r="G2763" s="4">
        <v>0.16245923537784959</v>
      </c>
      <c r="H2763" s="4">
        <v>-0.33382016677539439</v>
      </c>
      <c r="I2763" s="4">
        <v>0.33770759081202711</v>
      </c>
    </row>
    <row r="2764" spans="1:9" x14ac:dyDescent="0.25">
      <c r="A2764" t="s">
        <v>2964</v>
      </c>
      <c r="B2764" s="3">
        <v>66.410118103027344</v>
      </c>
      <c r="C2764" s="3">
        <v>14.35000038146973</v>
      </c>
      <c r="D2764" s="4">
        <v>6.0562119659162139E-3</v>
      </c>
      <c r="E2764" s="4">
        <v>-2.9093326066997331E-2</v>
      </c>
      <c r="F2764" s="2">
        <v>2</v>
      </c>
      <c r="G2764" s="4">
        <v>0.14139827700072849</v>
      </c>
      <c r="H2764" s="4">
        <v>-0.33762646210784297</v>
      </c>
      <c r="I2764" s="4">
        <v>0.33006444416430769</v>
      </c>
    </row>
    <row r="2765" spans="1:9" x14ac:dyDescent="0.25">
      <c r="A2765" t="s">
        <v>2965</v>
      </c>
      <c r="B2765" s="3">
        <v>66.010345458984375</v>
      </c>
      <c r="C2765" s="3">
        <v>14.77999973297119</v>
      </c>
      <c r="D2765" s="4">
        <v>9.6474119102452072E-4</v>
      </c>
      <c r="E2765" s="4">
        <v>-7.3875492152618571E-3</v>
      </c>
      <c r="F2765" s="2">
        <v>2</v>
      </c>
      <c r="G2765" s="4">
        <v>0.13522675385883051</v>
      </c>
      <c r="H2765" s="4">
        <v>-0.34161378855976171</v>
      </c>
      <c r="I2765" s="4">
        <v>0.32205778200529461</v>
      </c>
    </row>
    <row r="2766" spans="1:9" x14ac:dyDescent="0.25">
      <c r="A2766" t="s">
        <v>2966</v>
      </c>
      <c r="B2766" s="3">
        <v>65.946723937988281</v>
      </c>
      <c r="C2766" s="3">
        <v>14.89000034332275</v>
      </c>
      <c r="D2766" s="4">
        <v>7.6355730975561356E-3</v>
      </c>
      <c r="E2766" s="4">
        <v>-8.0864219624826927E-2</v>
      </c>
      <c r="F2766" s="2">
        <v>2</v>
      </c>
      <c r="G2766" s="4">
        <v>0.14364969354224871</v>
      </c>
      <c r="H2766" s="4">
        <v>-0.34224834867126269</v>
      </c>
      <c r="I2766" s="4">
        <v>0.32078356769311278</v>
      </c>
    </row>
    <row r="2767" spans="1:9" x14ac:dyDescent="0.25">
      <c r="A2767" t="s">
        <v>2967</v>
      </c>
      <c r="B2767" s="3">
        <v>65.446998596191406</v>
      </c>
      <c r="C2767" s="3">
        <v>16.20000076293945</v>
      </c>
      <c r="D2767" s="4">
        <v>4.0422611521215854E-3</v>
      </c>
      <c r="E2767" s="4">
        <v>-1.459852574949572E-2</v>
      </c>
      <c r="F2767" s="2">
        <v>3</v>
      </c>
      <c r="G2767" s="4">
        <v>0.13834438190322751</v>
      </c>
      <c r="H2767" s="4">
        <v>-0.34723260185549659</v>
      </c>
      <c r="I2767" s="4">
        <v>0.31077504899208108</v>
      </c>
    </row>
    <row r="2768" spans="1:9" x14ac:dyDescent="0.25">
      <c r="A2768" t="s">
        <v>2968</v>
      </c>
      <c r="B2768" s="3">
        <v>65.183509826660156</v>
      </c>
      <c r="C2768" s="3">
        <v>16.440000534057621</v>
      </c>
      <c r="D2768" s="4">
        <v>4.1825909371029368E-4</v>
      </c>
      <c r="E2768" s="4">
        <v>4.2760959826253497E-3</v>
      </c>
      <c r="F2768" s="2">
        <v>3</v>
      </c>
      <c r="G2768" s="4">
        <v>0.16948789571630879</v>
      </c>
      <c r="H2768" s="4">
        <v>-0.34986063495428599</v>
      </c>
      <c r="I2768" s="4">
        <v>0.3054978856049233</v>
      </c>
    </row>
    <row r="2769" spans="1:9" x14ac:dyDescent="0.25">
      <c r="A2769" t="s">
        <v>2969</v>
      </c>
      <c r="B2769" s="3">
        <v>65.156257629394531</v>
      </c>
      <c r="C2769" s="3">
        <v>16.370000839233398</v>
      </c>
      <c r="D2769" s="4">
        <v>6.1739507653257863E-3</v>
      </c>
      <c r="E2769" s="4">
        <v>-2.9062856072337159E-2</v>
      </c>
      <c r="F2769" s="2">
        <v>3</v>
      </c>
      <c r="G2769" s="4">
        <v>0.15598920727098101</v>
      </c>
      <c r="H2769" s="4">
        <v>-0.35013244796763082</v>
      </c>
      <c r="I2769" s="4">
        <v>0.30495207753163939</v>
      </c>
    </row>
    <row r="2770" spans="1:9" x14ac:dyDescent="0.25">
      <c r="A2770" t="s">
        <v>2970</v>
      </c>
      <c r="B2770" s="3">
        <v>64.756454467773438</v>
      </c>
      <c r="C2770" s="3">
        <v>16.860000610351559</v>
      </c>
      <c r="D2770" s="4">
        <v>1.4048146905838439E-3</v>
      </c>
      <c r="E2770" s="4">
        <v>0</v>
      </c>
      <c r="F2770" s="2">
        <v>3</v>
      </c>
      <c r="G2770" s="4">
        <v>0.1558790511307899</v>
      </c>
      <c r="H2770" s="4">
        <v>-0.35412007880142332</v>
      </c>
      <c r="I2770" s="4">
        <v>0.2969448041653775</v>
      </c>
    </row>
    <row r="2771" spans="1:9" x14ac:dyDescent="0.25">
      <c r="A2771" t="s">
        <v>2971</v>
      </c>
      <c r="B2771" s="3">
        <v>64.665611267089844</v>
      </c>
      <c r="C2771" s="3">
        <v>16.860000610351559</v>
      </c>
      <c r="D2771" s="4">
        <v>4.23335163085925E-3</v>
      </c>
      <c r="E2771" s="4">
        <v>-2.0336925783852711E-2</v>
      </c>
      <c r="F2771" s="2">
        <v>3</v>
      </c>
      <c r="G2771" s="4">
        <v>0.16150316719361871</v>
      </c>
      <c r="H2771" s="4">
        <v>-0.35502614754439538</v>
      </c>
      <c r="I2771" s="4">
        <v>0.29512539298716089</v>
      </c>
    </row>
    <row r="2772" spans="1:9" x14ac:dyDescent="0.25">
      <c r="A2772" t="s">
        <v>2972</v>
      </c>
      <c r="B2772" s="3">
        <v>64.393013000488281</v>
      </c>
      <c r="C2772" s="3">
        <v>17.20999908447266</v>
      </c>
      <c r="D2772" s="4">
        <v>8.9697801146861877E-3</v>
      </c>
      <c r="E2772" s="4">
        <v>-6.8218748008875618E-2</v>
      </c>
      <c r="F2772" s="2">
        <v>3</v>
      </c>
      <c r="G2772" s="4">
        <v>0.13433262483359901</v>
      </c>
      <c r="H2772" s="4">
        <v>-0.35774503863252788</v>
      </c>
      <c r="I2772" s="4">
        <v>0.28966578423620121</v>
      </c>
    </row>
    <row r="2773" spans="1:9" x14ac:dyDescent="0.25">
      <c r="A2773" t="s">
        <v>2973</v>
      </c>
      <c r="B2773" s="3">
        <v>63.820556640625</v>
      </c>
      <c r="C2773" s="3">
        <v>18.469999313354489</v>
      </c>
      <c r="D2773" s="4">
        <v>7.3134522376181446E-3</v>
      </c>
      <c r="E2773" s="4">
        <v>-8.1551528951863128E-2</v>
      </c>
      <c r="F2773" s="2">
        <v>3</v>
      </c>
      <c r="G2773" s="4">
        <v>0.13608443958929459</v>
      </c>
      <c r="H2773" s="4">
        <v>-0.36345470991760609</v>
      </c>
      <c r="I2773" s="4">
        <v>0.27820060585918549</v>
      </c>
    </row>
    <row r="2774" spans="1:9" x14ac:dyDescent="0.25">
      <c r="A2774" t="s">
        <v>2974</v>
      </c>
      <c r="B2774" s="3">
        <v>63.357196807861328</v>
      </c>
      <c r="C2774" s="3">
        <v>20.110000610351559</v>
      </c>
      <c r="D2774" s="4">
        <v>-9.938817093110619E-3</v>
      </c>
      <c r="E2774" s="4">
        <v>6.4021217790658502E-2</v>
      </c>
      <c r="F2774" s="2">
        <v>4</v>
      </c>
      <c r="G2774" s="4">
        <v>9.9767527756886576E-2</v>
      </c>
      <c r="H2774" s="4">
        <v>-0.36807625405141792</v>
      </c>
      <c r="I2774" s="4">
        <v>0.26892041699614572</v>
      </c>
    </row>
    <row r="2775" spans="1:9" x14ac:dyDescent="0.25">
      <c r="A2775" t="s">
        <v>2975</v>
      </c>
      <c r="B2775" s="3">
        <v>63.993213653564453</v>
      </c>
      <c r="C2775" s="3">
        <v>18.89999961853027</v>
      </c>
      <c r="D2775" s="4">
        <v>-5.310584049807332E-3</v>
      </c>
      <c r="E2775" s="4">
        <v>-7.7598837010681043E-2</v>
      </c>
      <c r="F2775" s="2">
        <v>3</v>
      </c>
      <c r="G2775" s="4">
        <v>0.1116721273583237</v>
      </c>
      <c r="H2775" s="4">
        <v>-0.36173263141858608</v>
      </c>
      <c r="I2775" s="4">
        <v>0.28165858727084497</v>
      </c>
    </row>
    <row r="2776" spans="1:9" x14ac:dyDescent="0.25">
      <c r="A2776" t="s">
        <v>2976</v>
      </c>
      <c r="B2776" s="3">
        <v>64.334869384765625</v>
      </c>
      <c r="C2776" s="3">
        <v>20.489999771118161</v>
      </c>
      <c r="D2776" s="4">
        <v>-2.3776441389887659E-2</v>
      </c>
      <c r="E2776" s="4">
        <v>0.2313702237191648</v>
      </c>
      <c r="F2776" s="2">
        <v>4</v>
      </c>
      <c r="G2776" s="4">
        <v>0.12920872966394839</v>
      </c>
      <c r="H2776" s="4">
        <v>-0.35832496219767362</v>
      </c>
      <c r="I2776" s="4">
        <v>0.28850128162520022</v>
      </c>
    </row>
    <row r="2777" spans="1:9" x14ac:dyDescent="0.25">
      <c r="A2777" t="s">
        <v>2977</v>
      </c>
      <c r="B2777" s="3">
        <v>65.901779174804688</v>
      </c>
      <c r="C2777" s="3">
        <v>16.639999389648441</v>
      </c>
      <c r="D2777" s="4">
        <v>-1.11445287976456E-2</v>
      </c>
      <c r="E2777" s="4">
        <v>1.80606732056221E-3</v>
      </c>
      <c r="F2777" s="2">
        <v>3</v>
      </c>
      <c r="G2777" s="4">
        <v>0.16754548074918341</v>
      </c>
      <c r="H2777" s="4">
        <v>-0.34269662707596998</v>
      </c>
      <c r="I2777" s="4">
        <v>0.3198834122172689</v>
      </c>
    </row>
    <row r="2778" spans="1:9" x14ac:dyDescent="0.25">
      <c r="A2778" t="s">
        <v>2978</v>
      </c>
      <c r="B2778" s="3">
        <v>66.644500732421875</v>
      </c>
      <c r="C2778" s="3">
        <v>16.610000610351559</v>
      </c>
      <c r="D2778" s="4">
        <v>8.2213777057658088E-3</v>
      </c>
      <c r="E2778" s="4">
        <v>-1.130944257960742E-2</v>
      </c>
      <c r="F2778" s="2">
        <v>3</v>
      </c>
      <c r="G2778" s="4">
        <v>0.1953732939775901</v>
      </c>
      <c r="H2778" s="4">
        <v>-0.33528873322123448</v>
      </c>
      <c r="I2778" s="4">
        <v>0.33475866863781012</v>
      </c>
    </row>
    <row r="2779" spans="1:9" x14ac:dyDescent="0.25">
      <c r="A2779" t="s">
        <v>2979</v>
      </c>
      <c r="B2779" s="3">
        <v>66.101058959960938</v>
      </c>
      <c r="C2779" s="3">
        <v>16.79999923706055</v>
      </c>
      <c r="D2779" s="4">
        <v>9.6846541065938041E-3</v>
      </c>
      <c r="E2779" s="4">
        <v>-2.0408185962380809E-2</v>
      </c>
      <c r="F2779" s="2">
        <v>3</v>
      </c>
      <c r="G2779" s="4">
        <v>0.1900146430621403</v>
      </c>
      <c r="H2779" s="4">
        <v>-0.34070901343975329</v>
      </c>
      <c r="I2779" s="4">
        <v>0.32387459555270309</v>
      </c>
    </row>
    <row r="2780" spans="1:9" x14ac:dyDescent="0.25">
      <c r="A2780" t="s">
        <v>2980</v>
      </c>
      <c r="B2780" s="3">
        <v>65.467033386230469</v>
      </c>
      <c r="C2780" s="3">
        <v>17.14999961853027</v>
      </c>
      <c r="D2780" s="4">
        <v>-6.5968748343053774E-3</v>
      </c>
      <c r="E2780" s="4">
        <v>4.5094441072457643E-2</v>
      </c>
      <c r="F2780" s="2">
        <v>3</v>
      </c>
      <c r="G2780" s="4">
        <v>0.170499584775162</v>
      </c>
      <c r="H2780" s="4">
        <v>-0.34703277515531661</v>
      </c>
      <c r="I2780" s="4">
        <v>0.3111763065509956</v>
      </c>
    </row>
    <row r="2781" spans="1:9" x14ac:dyDescent="0.25">
      <c r="A2781" t="s">
        <v>2981</v>
      </c>
      <c r="B2781" s="3">
        <v>65.901779174804688</v>
      </c>
      <c r="C2781" s="3">
        <v>16.409999847412109</v>
      </c>
      <c r="D2781" s="4">
        <v>1.2665057180978771E-2</v>
      </c>
      <c r="E2781" s="4">
        <v>-0.11726736349016691</v>
      </c>
      <c r="F2781" s="2">
        <v>3</v>
      </c>
      <c r="G2781" s="4">
        <v>0.1925696532021148</v>
      </c>
      <c r="H2781" s="4">
        <v>-0.34269662707596998</v>
      </c>
      <c r="I2781" s="4">
        <v>0.3198834122172689</v>
      </c>
    </row>
    <row r="2782" spans="1:9" x14ac:dyDescent="0.25">
      <c r="A2782" t="s">
        <v>2982</v>
      </c>
      <c r="B2782" s="3">
        <v>65.077568054199219</v>
      </c>
      <c r="C2782" s="3">
        <v>18.590000152587891</v>
      </c>
      <c r="D2782" s="4">
        <v>-1.1555963970394821E-2</v>
      </c>
      <c r="E2782" s="4">
        <v>8.904513678606274E-2</v>
      </c>
      <c r="F2782" s="2">
        <v>3</v>
      </c>
      <c r="G2782" s="4">
        <v>0.1577990293588081</v>
      </c>
      <c r="H2782" s="4">
        <v>-0.35091729662934362</v>
      </c>
      <c r="I2782" s="4">
        <v>0.30337607964030439</v>
      </c>
    </row>
    <row r="2783" spans="1:9" x14ac:dyDescent="0.25">
      <c r="A2783" t="s">
        <v>2983</v>
      </c>
      <c r="B2783" s="3">
        <v>65.838394165039063</v>
      </c>
      <c r="C2783" s="3">
        <v>17.069999694824219</v>
      </c>
      <c r="D2783" s="4">
        <v>-9.942599049681089E-3</v>
      </c>
      <c r="E2783" s="4">
        <v>0.105569958467606</v>
      </c>
      <c r="F2783" s="2">
        <v>3</v>
      </c>
      <c r="G2783" s="4">
        <v>0.18262107241119341</v>
      </c>
      <c r="H2783" s="4">
        <v>-0.34332882822794891</v>
      </c>
      <c r="I2783" s="4">
        <v>0.3186139347612662</v>
      </c>
    </row>
    <row r="2784" spans="1:9" x14ac:dyDescent="0.25">
      <c r="A2784" t="s">
        <v>2984</v>
      </c>
      <c r="B2784" s="3">
        <v>66.49957275390625</v>
      </c>
      <c r="C2784" s="3">
        <v>15.439999580383301</v>
      </c>
      <c r="D2784" s="4">
        <v>4.0871507715611882E-4</v>
      </c>
      <c r="E2784" s="4">
        <v>1.9815008603540459E-2</v>
      </c>
      <c r="F2784" s="2">
        <v>2</v>
      </c>
      <c r="G2784" s="4">
        <v>0.1897213053745348</v>
      </c>
      <c r="H2784" s="4">
        <v>-0.33673424274013092</v>
      </c>
      <c r="I2784" s="4">
        <v>0.33185604541269859</v>
      </c>
    </row>
    <row r="2785" spans="1:9" x14ac:dyDescent="0.25">
      <c r="A2785" t="s">
        <v>2985</v>
      </c>
      <c r="B2785" s="3">
        <v>66.472404479980469</v>
      </c>
      <c r="C2785" s="3">
        <v>15.14000034332275</v>
      </c>
      <c r="D2785" s="4">
        <v>1.367400488252613E-2</v>
      </c>
      <c r="E2785" s="4">
        <v>-8.9597047061736768E-2</v>
      </c>
      <c r="F2785" s="2">
        <v>2</v>
      </c>
      <c r="G2785" s="4">
        <v>0.21647546677184801</v>
      </c>
      <c r="H2785" s="4">
        <v>-0.33700521870332262</v>
      </c>
      <c r="I2785" s="4">
        <v>0.33131191815934941</v>
      </c>
    </row>
    <row r="2786" spans="1:9" x14ac:dyDescent="0.25">
      <c r="A2786" t="s">
        <v>2986</v>
      </c>
      <c r="B2786" s="3">
        <v>65.575721740722656</v>
      </c>
      <c r="C2786" s="3">
        <v>16.629999160766602</v>
      </c>
      <c r="D2786" s="4">
        <v>4.8576089270575551E-3</v>
      </c>
      <c r="E2786" s="4">
        <v>-4.9714333670479949E-2</v>
      </c>
      <c r="F2786" s="2">
        <v>3</v>
      </c>
      <c r="G2786" s="4">
        <v>0.204994863609647</v>
      </c>
      <c r="H2786" s="4">
        <v>-0.34594871911161279</v>
      </c>
      <c r="I2786" s="4">
        <v>0.31335312116801689</v>
      </c>
    </row>
    <row r="2787" spans="1:9" x14ac:dyDescent="0.25">
      <c r="A2787" t="s">
        <v>2987</v>
      </c>
      <c r="B2787" s="3">
        <v>65.258720397949219</v>
      </c>
      <c r="C2787" s="3">
        <v>17.5</v>
      </c>
      <c r="D2787" s="4">
        <v>-1.301374865817573E-2</v>
      </c>
      <c r="E2787" s="4">
        <v>7.5599232183758192E-2</v>
      </c>
      <c r="F2787" s="2">
        <v>3</v>
      </c>
      <c r="G2787" s="4">
        <v>0.2083007193787281</v>
      </c>
      <c r="H2787" s="4">
        <v>-0.34911048582619181</v>
      </c>
      <c r="I2787" s="4">
        <v>0.30700420586988159</v>
      </c>
    </row>
    <row r="2788" spans="1:9" x14ac:dyDescent="0.25">
      <c r="A2788" t="s">
        <v>2988</v>
      </c>
      <c r="B2788" s="3">
        <v>66.119178771972656</v>
      </c>
      <c r="C2788" s="3">
        <v>16.270000457763668</v>
      </c>
      <c r="D2788" s="4">
        <v>-5.1785654020450878E-3</v>
      </c>
      <c r="E2788" s="4">
        <v>-6.1426464742342368E-4</v>
      </c>
      <c r="F2788" s="2">
        <v>3</v>
      </c>
      <c r="G2788" s="4">
        <v>0.19168384582975359</v>
      </c>
      <c r="H2788" s="4">
        <v>-0.34052828670215712</v>
      </c>
      <c r="I2788" s="4">
        <v>0.32423749985674832</v>
      </c>
    </row>
    <row r="2789" spans="1:9" x14ac:dyDescent="0.25">
      <c r="A2789" t="s">
        <v>2989</v>
      </c>
      <c r="B2789" s="3">
        <v>66.463363647460938</v>
      </c>
      <c r="C2789" s="3">
        <v>16.280000686645511</v>
      </c>
      <c r="D2789" s="4">
        <v>1.7750587910603239E-3</v>
      </c>
      <c r="E2789" s="4">
        <v>-1.226904990864641E-3</v>
      </c>
      <c r="F2789" s="2">
        <v>3</v>
      </c>
      <c r="G2789" s="4">
        <v>0.19269809923746051</v>
      </c>
      <c r="H2789" s="4">
        <v>-0.3370953918334495</v>
      </c>
      <c r="I2789" s="4">
        <v>0.33113084801185733</v>
      </c>
    </row>
    <row r="2790" spans="1:9" x14ac:dyDescent="0.25">
      <c r="A2790" t="s">
        <v>2990</v>
      </c>
      <c r="B2790" s="3">
        <v>66.345596313476563</v>
      </c>
      <c r="C2790" s="3">
        <v>16.29999923706055</v>
      </c>
      <c r="D2790" s="4">
        <v>-9.1982470566372987E-3</v>
      </c>
      <c r="E2790" s="4">
        <v>0.1218168985972454</v>
      </c>
      <c r="F2790" s="2">
        <v>3</v>
      </c>
      <c r="G2790" s="4">
        <v>0.1805465616779087</v>
      </c>
      <c r="H2790" s="4">
        <v>-0.33827000148462261</v>
      </c>
      <c r="I2790" s="4">
        <v>0.32877219923828299</v>
      </c>
    </row>
    <row r="2791" spans="1:9" x14ac:dyDescent="0.25">
      <c r="A2791" t="s">
        <v>2991</v>
      </c>
      <c r="B2791" s="3">
        <v>66.961524963378906</v>
      </c>
      <c r="C2791" s="3">
        <v>14.52999973297119</v>
      </c>
      <c r="D2791" s="4">
        <v>5.3034890754561914E-3</v>
      </c>
      <c r="E2791" s="4">
        <v>-2.0229277968862761E-2</v>
      </c>
      <c r="F2791" s="2">
        <v>2</v>
      </c>
      <c r="G2791" s="4">
        <v>0.20667104875487879</v>
      </c>
      <c r="H2791" s="4">
        <v>-0.33212673822025029</v>
      </c>
      <c r="I2791" s="4">
        <v>0.34110804234138209</v>
      </c>
    </row>
    <row r="2792" spans="1:9" x14ac:dyDescent="0.25">
      <c r="A2792" t="s">
        <v>2992</v>
      </c>
      <c r="B2792" s="3">
        <v>66.608268737792969</v>
      </c>
      <c r="C2792" s="3">
        <v>14.829999923706049</v>
      </c>
      <c r="D2792" s="4">
        <v>-4.7365329887227858E-3</v>
      </c>
      <c r="E2792" s="4">
        <v>2.4171297826966139E-2</v>
      </c>
      <c r="F2792" s="2">
        <v>2</v>
      </c>
      <c r="G2792" s="4">
        <v>0.19876071694040859</v>
      </c>
      <c r="H2792" s="4">
        <v>-0.33565011060095862</v>
      </c>
      <c r="I2792" s="4">
        <v>0.33403301283153208</v>
      </c>
    </row>
    <row r="2793" spans="1:9" x14ac:dyDescent="0.25">
      <c r="A2793" t="s">
        <v>2993</v>
      </c>
      <c r="B2793" s="3">
        <v>66.925262451171875</v>
      </c>
      <c r="C2793" s="3">
        <v>14.47999954223633</v>
      </c>
      <c r="D2793" s="4">
        <v>6.5382320944453731E-3</v>
      </c>
      <c r="E2793" s="4">
        <v>3.5025002082541112E-2</v>
      </c>
      <c r="F2793" s="2">
        <v>2</v>
      </c>
      <c r="G2793" s="4">
        <v>0.19657158508944519</v>
      </c>
      <c r="H2793" s="4">
        <v>-0.33248841998184819</v>
      </c>
      <c r="I2793" s="4">
        <v>0.3403817753278553</v>
      </c>
    </row>
    <row r="2794" spans="1:9" x14ac:dyDescent="0.25">
      <c r="A2794" t="s">
        <v>2994</v>
      </c>
      <c r="B2794" s="3">
        <v>66.490531921386719</v>
      </c>
      <c r="C2794" s="3">
        <v>13.989999771118161</v>
      </c>
      <c r="D2794" s="4">
        <v>-5.4462283291945024E-4</v>
      </c>
      <c r="E2794" s="4">
        <v>-5.6858511329949124E-3</v>
      </c>
      <c r="F2794" s="2">
        <v>2</v>
      </c>
      <c r="G2794" s="4">
        <v>0.19108379840930009</v>
      </c>
      <c r="H2794" s="4">
        <v>-0.3368244158702578</v>
      </c>
      <c r="I2794" s="4">
        <v>0.33167497526520662</v>
      </c>
    </row>
    <row r="2795" spans="1:9" x14ac:dyDescent="0.25">
      <c r="A2795" t="s">
        <v>2995</v>
      </c>
      <c r="B2795" s="3">
        <v>66.526763916015625</v>
      </c>
      <c r="C2795" s="3">
        <v>14.069999694824221</v>
      </c>
      <c r="D2795" s="4">
        <v>-2.3092732831508922E-3</v>
      </c>
      <c r="E2795" s="4">
        <v>1.8089725435640022E-2</v>
      </c>
      <c r="F2795" s="2">
        <v>2</v>
      </c>
      <c r="G2795" s="4">
        <v>0.19039860993137839</v>
      </c>
      <c r="H2795" s="4">
        <v>-0.33646303849053372</v>
      </c>
      <c r="I2795" s="4">
        <v>0.33240063107148438</v>
      </c>
    </row>
    <row r="2796" spans="1:9" x14ac:dyDescent="0.25">
      <c r="A2796" t="s">
        <v>2996</v>
      </c>
      <c r="B2796" s="3">
        <v>66.680747985839844</v>
      </c>
      <c r="C2796" s="3">
        <v>13.819999694824221</v>
      </c>
      <c r="D2796" s="4">
        <v>-8.7518125198122743E-3</v>
      </c>
      <c r="E2796" s="4">
        <v>3.3657428056613543E-2</v>
      </c>
      <c r="F2796" s="2">
        <v>2</v>
      </c>
      <c r="G2796" s="4">
        <v>0.22650930823165141</v>
      </c>
      <c r="H2796" s="4">
        <v>-0.3349272036505736</v>
      </c>
      <c r="I2796" s="4">
        <v>0.33548463004771228</v>
      </c>
    </row>
    <row r="2797" spans="1:9" x14ac:dyDescent="0.25">
      <c r="A2797" t="s">
        <v>2997</v>
      </c>
      <c r="B2797" s="3">
        <v>67.269477844238281</v>
      </c>
      <c r="C2797" s="3">
        <v>13.36999988555908</v>
      </c>
      <c r="D2797" s="4">
        <v>1.078381093156944E-3</v>
      </c>
      <c r="E2797" s="4">
        <v>2.6881675536863051E-2</v>
      </c>
      <c r="F2797" s="2">
        <v>2</v>
      </c>
      <c r="G2797" s="4">
        <v>0.22127160581208799</v>
      </c>
      <c r="H2797" s="4">
        <v>-0.32905522073126681</v>
      </c>
      <c r="I2797" s="4">
        <v>0.34727573469021328</v>
      </c>
    </row>
    <row r="2798" spans="1:9" x14ac:dyDescent="0.25">
      <c r="A2798" t="s">
        <v>2998</v>
      </c>
      <c r="B2798" s="3">
        <v>67.197013854980469</v>
      </c>
      <c r="C2798" s="3">
        <v>13.02000045776367</v>
      </c>
      <c r="D2798" s="4">
        <v>-1.480154132839528E-3</v>
      </c>
      <c r="E2798" s="4">
        <v>4.5783185319757891E-2</v>
      </c>
      <c r="F2798" s="2">
        <v>1</v>
      </c>
      <c r="G2798" s="4">
        <v>0.1941767449705423</v>
      </c>
      <c r="H2798" s="4">
        <v>-0.32977797549071503</v>
      </c>
      <c r="I2798" s="4">
        <v>0.34582442307765771</v>
      </c>
    </row>
    <row r="2799" spans="1:9" x14ac:dyDescent="0.25">
      <c r="A2799" t="s">
        <v>2999</v>
      </c>
      <c r="B2799" s="3">
        <v>67.296623229980469</v>
      </c>
      <c r="C2799" s="3">
        <v>12.44999980926514</v>
      </c>
      <c r="D2799" s="4">
        <v>9.6481244648118913E-3</v>
      </c>
      <c r="E2799" s="4">
        <v>-4.7436870698979838E-2</v>
      </c>
      <c r="F2799" s="2">
        <v>1</v>
      </c>
      <c r="G2799" s="4">
        <v>0.1878318080719128</v>
      </c>
      <c r="H2799" s="4">
        <v>-0.32878447305448039</v>
      </c>
      <c r="I2799" s="4">
        <v>0.3478194035381259</v>
      </c>
    </row>
    <row r="2800" spans="1:9" x14ac:dyDescent="0.25">
      <c r="A2800" t="s">
        <v>3000</v>
      </c>
      <c r="B2800" s="3">
        <v>66.653541564941406</v>
      </c>
      <c r="C2800" s="3">
        <v>13.069999694824221</v>
      </c>
      <c r="D2800" s="4">
        <v>-1.086221644326923E-3</v>
      </c>
      <c r="E2800" s="4">
        <v>2.0296586002399138E-2</v>
      </c>
      <c r="F2800" s="2">
        <v>1</v>
      </c>
      <c r="G2800" s="4">
        <v>0.17259521131049921</v>
      </c>
      <c r="H2800" s="4">
        <v>-0.3351985600911076</v>
      </c>
      <c r="I2800" s="4">
        <v>0.33493973878530192</v>
      </c>
    </row>
    <row r="2801" spans="1:9" x14ac:dyDescent="0.25">
      <c r="A2801" t="s">
        <v>3001</v>
      </c>
      <c r="B2801" s="3">
        <v>66.726020812988281</v>
      </c>
      <c r="C2801" s="3">
        <v>12.810000419616699</v>
      </c>
      <c r="D2801" s="4">
        <v>2.0405350395154009E-3</v>
      </c>
      <c r="E2801" s="4">
        <v>3.1323383256973698E-3</v>
      </c>
      <c r="F2801" s="2">
        <v>1</v>
      </c>
      <c r="G2801" s="4">
        <v>0.16289601484096641</v>
      </c>
      <c r="H2801" s="4">
        <v>-0.33447565314072247</v>
      </c>
      <c r="I2801" s="4">
        <v>0.33639135600148218</v>
      </c>
    </row>
    <row r="2802" spans="1:9" x14ac:dyDescent="0.25">
      <c r="A2802" t="s">
        <v>3002</v>
      </c>
      <c r="B2802" s="3">
        <v>66.590141296386719</v>
      </c>
      <c r="C2802" s="3">
        <v>12.77000045776367</v>
      </c>
      <c r="D2802" s="4">
        <v>5.1953289833734928E-3</v>
      </c>
      <c r="E2802" s="4">
        <v>1.752990148886413E-2</v>
      </c>
      <c r="F2802" s="2">
        <v>1</v>
      </c>
      <c r="G2802" s="4">
        <v>0.16034678644367209</v>
      </c>
      <c r="H2802" s="4">
        <v>-0.33583091343402338</v>
      </c>
      <c r="I2802" s="4">
        <v>0.33366995572567482</v>
      </c>
    </row>
    <row r="2803" spans="1:9" x14ac:dyDescent="0.25">
      <c r="A2803" t="s">
        <v>3003</v>
      </c>
      <c r="B2803" s="3">
        <v>66.2459716796875</v>
      </c>
      <c r="C2803" s="3">
        <v>12.55000019073486</v>
      </c>
      <c r="D2803" s="4">
        <v>1.231736411636541E-3</v>
      </c>
      <c r="E2803" s="4">
        <v>-3.177121633696323E-3</v>
      </c>
      <c r="F2803" s="2">
        <v>1</v>
      </c>
      <c r="G2803" s="4">
        <v>0.15201672767509461</v>
      </c>
      <c r="H2803" s="4">
        <v>-0.33926365611179399</v>
      </c>
      <c r="I2803" s="4">
        <v>0.32677691317419022</v>
      </c>
    </row>
    <row r="2804" spans="1:9" x14ac:dyDescent="0.25">
      <c r="A2804" t="s">
        <v>3004</v>
      </c>
      <c r="B2804" s="3">
        <v>66.164474487304688</v>
      </c>
      <c r="C2804" s="3">
        <v>12.590000152587891</v>
      </c>
      <c r="D2804" s="4">
        <v>6.0603923240056812E-3</v>
      </c>
      <c r="E2804" s="4">
        <v>-4.112718637824786E-2</v>
      </c>
      <c r="F2804" s="2">
        <v>1</v>
      </c>
      <c r="G2804" s="4">
        <v>0.14703271115337671</v>
      </c>
      <c r="H2804" s="4">
        <v>-0.3400765079059006</v>
      </c>
      <c r="I2804" s="4">
        <v>0.32514468421595488</v>
      </c>
    </row>
    <row r="2805" spans="1:9" x14ac:dyDescent="0.25">
      <c r="A2805" t="s">
        <v>3005</v>
      </c>
      <c r="B2805" s="3">
        <v>65.765907287597656</v>
      </c>
      <c r="C2805" s="3">
        <v>13.13000011444092</v>
      </c>
      <c r="D2805" s="4">
        <v>-1.37581970228029E-3</v>
      </c>
      <c r="E2805" s="4">
        <v>3.7124824067425573E-2</v>
      </c>
      <c r="F2805" s="2">
        <v>1</v>
      </c>
      <c r="G2805" s="4">
        <v>0.13589811892428669</v>
      </c>
      <c r="H2805" s="4">
        <v>-0.34405181127380241</v>
      </c>
      <c r="I2805" s="4">
        <v>0.31716216474327391</v>
      </c>
    </row>
    <row r="2806" spans="1:9" x14ac:dyDescent="0.25">
      <c r="A2806" t="s">
        <v>3006</v>
      </c>
      <c r="B2806" s="3">
        <v>65.856513977050781</v>
      </c>
      <c r="C2806" s="3">
        <v>12.659999847412109</v>
      </c>
      <c r="D2806" s="4">
        <v>4.8365634324001316E-3</v>
      </c>
      <c r="E2806" s="4">
        <v>-1.325020088112672E-2</v>
      </c>
      <c r="F2806" s="2">
        <v>1</v>
      </c>
      <c r="G2806" s="4">
        <v>0.13851790061078989</v>
      </c>
      <c r="H2806" s="4">
        <v>-0.34314810149035258</v>
      </c>
      <c r="I2806" s="4">
        <v>0.31897683906531138</v>
      </c>
    </row>
    <row r="2807" spans="1:9" x14ac:dyDescent="0.25">
      <c r="A2807" t="s">
        <v>3007</v>
      </c>
      <c r="B2807" s="3">
        <v>65.539527893066406</v>
      </c>
      <c r="C2807" s="3">
        <v>12.829999923706049</v>
      </c>
      <c r="D2807" s="4">
        <v>-5.5193975293710285E-4</v>
      </c>
      <c r="E2807" s="4">
        <v>1.3428126251415101E-2</v>
      </c>
      <c r="F2807" s="2">
        <v>1</v>
      </c>
      <c r="G2807" s="4">
        <v>0.1048612096719377</v>
      </c>
      <c r="H2807" s="4">
        <v>-0.34630971601399452</v>
      </c>
      <c r="I2807" s="4">
        <v>0.31262822937080031</v>
      </c>
    </row>
    <row r="2808" spans="1:9" x14ac:dyDescent="0.25">
      <c r="A2808" t="s">
        <v>3008</v>
      </c>
      <c r="B2808" s="3">
        <v>65.575721740722656</v>
      </c>
      <c r="C2808" s="3">
        <v>12.659999847412109</v>
      </c>
      <c r="D2808" s="4">
        <v>3.882198137750148E-3</v>
      </c>
      <c r="E2808" s="4">
        <v>-1.4786033339859389E-2</v>
      </c>
      <c r="F2808" s="2">
        <v>1</v>
      </c>
      <c r="G2808" s="4">
        <v>9.3767067958278938E-2</v>
      </c>
      <c r="H2808" s="4">
        <v>-0.34594871911161279</v>
      </c>
      <c r="I2808" s="4">
        <v>0.31335312116801689</v>
      </c>
    </row>
    <row r="2809" spans="1:9" x14ac:dyDescent="0.25">
      <c r="A2809" t="s">
        <v>3009</v>
      </c>
      <c r="B2809" s="3">
        <v>65.322128295898438</v>
      </c>
      <c r="C2809" s="3">
        <v>12.85000038146973</v>
      </c>
      <c r="D2809" s="4">
        <v>1.1784672929356921E-2</v>
      </c>
      <c r="E2809" s="4">
        <v>-5.4451785342860992E-2</v>
      </c>
      <c r="F2809" s="2">
        <v>1</v>
      </c>
      <c r="G2809" s="4">
        <v>9.2633179114004927E-2</v>
      </c>
      <c r="H2809" s="4">
        <v>-0.34847805638780749</v>
      </c>
      <c r="I2809" s="4">
        <v>0.30827414173132078</v>
      </c>
    </row>
    <row r="2810" spans="1:9" x14ac:dyDescent="0.25">
      <c r="A2810" t="s">
        <v>3010</v>
      </c>
      <c r="B2810" s="3">
        <v>64.561294555664063</v>
      </c>
      <c r="C2810" s="3">
        <v>13.590000152587891</v>
      </c>
      <c r="D2810" s="4">
        <v>1.2643961716832131E-2</v>
      </c>
      <c r="E2810" s="4">
        <v>-6.2111775896931072E-2</v>
      </c>
      <c r="F2810" s="2">
        <v>2</v>
      </c>
      <c r="G2810" s="4">
        <v>8.1685683861319358E-2</v>
      </c>
      <c r="H2810" s="4">
        <v>-0.35606660088467068</v>
      </c>
      <c r="I2810" s="4">
        <v>0.29303613380854698</v>
      </c>
    </row>
    <row r="2811" spans="1:9" x14ac:dyDescent="0.25">
      <c r="A2811" t="s">
        <v>3011</v>
      </c>
      <c r="B2811" s="3">
        <v>63.755176544189453</v>
      </c>
      <c r="C2811" s="3">
        <v>14.489999771118161</v>
      </c>
      <c r="D2811" s="4">
        <v>-4.6667347173833251E-3</v>
      </c>
      <c r="E2811" s="4">
        <v>7.1745508913609868E-2</v>
      </c>
      <c r="F2811" s="2">
        <v>2</v>
      </c>
      <c r="G2811" s="4">
        <v>6.0554797177038162E-2</v>
      </c>
      <c r="H2811" s="4">
        <v>-0.36410681003458772</v>
      </c>
      <c r="I2811" s="4">
        <v>0.27689117072928487</v>
      </c>
    </row>
    <row r="2812" spans="1:9" x14ac:dyDescent="0.25">
      <c r="A2812" t="s">
        <v>3012</v>
      </c>
      <c r="B2812" s="3">
        <v>64.054100036621094</v>
      </c>
      <c r="C2812" s="3">
        <v>13.52000045776367</v>
      </c>
      <c r="D2812" s="4">
        <v>7.2642963833884364E-3</v>
      </c>
      <c r="E2812" s="4">
        <v>-1.3858466801943249E-2</v>
      </c>
      <c r="F2812" s="2">
        <v>2</v>
      </c>
      <c r="G2812" s="4">
        <v>7.190388880398646E-2</v>
      </c>
      <c r="H2812" s="4">
        <v>-0.36112535153252839</v>
      </c>
      <c r="I2812" s="4">
        <v>0.28287802213334251</v>
      </c>
    </row>
    <row r="2813" spans="1:9" x14ac:dyDescent="0.25">
      <c r="A2813" t="s">
        <v>3013</v>
      </c>
      <c r="B2813" s="3">
        <v>63.592147827148438</v>
      </c>
      <c r="C2813" s="3">
        <v>13.710000038146971</v>
      </c>
      <c r="D2813" s="4">
        <v>9.1992272348850879E-3</v>
      </c>
      <c r="E2813" s="4">
        <v>7.3475667885609663E-3</v>
      </c>
      <c r="F2813" s="2">
        <v>2</v>
      </c>
      <c r="G2813" s="4">
        <v>7.0419080470693451E-2</v>
      </c>
      <c r="H2813" s="4">
        <v>-0.36573285605240913</v>
      </c>
      <c r="I2813" s="4">
        <v>0.27362602520465901</v>
      </c>
    </row>
    <row r="2814" spans="1:9" x14ac:dyDescent="0.25">
      <c r="A2814" t="s">
        <v>3014</v>
      </c>
      <c r="B2814" s="3">
        <v>63.012481689453118</v>
      </c>
      <c r="C2814" s="3">
        <v>13.60999965667725</v>
      </c>
      <c r="D2814" s="4">
        <v>-3.1522135196491159E-3</v>
      </c>
      <c r="E2814" s="4">
        <v>-7.3423120160509558E-4</v>
      </c>
      <c r="F2814" s="2">
        <v>2</v>
      </c>
      <c r="G2814" s="4">
        <v>8.88457335215318E-2</v>
      </c>
      <c r="H2814" s="4">
        <v>-0.37151443755518337</v>
      </c>
      <c r="I2814" s="4">
        <v>0.26201644911508648</v>
      </c>
    </row>
    <row r="2815" spans="1:9" x14ac:dyDescent="0.25">
      <c r="A2815" t="s">
        <v>3015</v>
      </c>
      <c r="B2815" s="3">
        <v>63.211738586425781</v>
      </c>
      <c r="C2815" s="3">
        <v>13.61999988555908</v>
      </c>
      <c r="D2815" s="4">
        <v>5.3300045957207498E-3</v>
      </c>
      <c r="E2815" s="4">
        <v>7.3477069317418042E-4</v>
      </c>
      <c r="F2815" s="2">
        <v>2</v>
      </c>
      <c r="G2815" s="4">
        <v>8.6414470824462075E-2</v>
      </c>
      <c r="H2815" s="4">
        <v>-0.36952705220537219</v>
      </c>
      <c r="I2815" s="4">
        <v>0.26600717404508423</v>
      </c>
    </row>
    <row r="2816" spans="1:9" x14ac:dyDescent="0.25">
      <c r="A2816" t="s">
        <v>3016</v>
      </c>
      <c r="B2816" s="3">
        <v>62.876605987548828</v>
      </c>
      <c r="C2816" s="3">
        <v>13.60999965667725</v>
      </c>
      <c r="D2816" s="4">
        <v>-4.3269015018931878E-4</v>
      </c>
      <c r="E2816" s="4">
        <v>9.6439257311244919E-3</v>
      </c>
      <c r="F2816" s="2">
        <v>2</v>
      </c>
      <c r="G2816" s="4">
        <v>7.0782690697086315E-2</v>
      </c>
      <c r="H2816" s="4">
        <v>-0.37286965980075021</v>
      </c>
      <c r="I2816" s="4">
        <v>0.25929512524018539</v>
      </c>
    </row>
    <row r="2817" spans="1:9" x14ac:dyDescent="0.25">
      <c r="A2817" t="s">
        <v>3017</v>
      </c>
      <c r="B2817" s="3">
        <v>62.903823852539063</v>
      </c>
      <c r="C2817" s="3">
        <v>13.47999954223633</v>
      </c>
      <c r="D2817" s="4">
        <v>9.5948447408722437E-3</v>
      </c>
      <c r="E2817" s="4">
        <v>-6.3238414133095167E-2</v>
      </c>
      <c r="F2817" s="2">
        <v>2</v>
      </c>
      <c r="G2817" s="4">
        <v>6.8318200856540612E-2</v>
      </c>
      <c r="H2817" s="4">
        <v>-0.37259818921701338</v>
      </c>
      <c r="I2817" s="4">
        <v>0.25984024570531422</v>
      </c>
    </row>
    <row r="2818" spans="1:9" x14ac:dyDescent="0.25">
      <c r="A2818" t="s">
        <v>3018</v>
      </c>
      <c r="B2818" s="3">
        <v>62.306007385253913</v>
      </c>
      <c r="C2818" s="3">
        <v>14.39000034332275</v>
      </c>
      <c r="D2818" s="4">
        <v>1.028110961312878E-2</v>
      </c>
      <c r="E2818" s="4">
        <v>-3.874414918906155E-2</v>
      </c>
      <c r="F2818" s="2">
        <v>2</v>
      </c>
      <c r="G2818" s="4">
        <v>4.6251084563786682E-2</v>
      </c>
      <c r="H2818" s="4">
        <v>-0.37856080183925789</v>
      </c>
      <c r="I2818" s="4">
        <v>0.24786715410444771</v>
      </c>
    </row>
    <row r="2819" spans="1:9" x14ac:dyDescent="0.25">
      <c r="A2819" t="s">
        <v>3019</v>
      </c>
      <c r="B2819" s="3">
        <v>61.671951293945313</v>
      </c>
      <c r="C2819" s="3">
        <v>14.97000026702881</v>
      </c>
      <c r="D2819" s="4">
        <v>1.3696211392445919E-2</v>
      </c>
      <c r="E2819" s="4">
        <v>-0.1474942641050119</v>
      </c>
      <c r="F2819" s="2">
        <v>2</v>
      </c>
      <c r="G2819" s="4">
        <v>3.2967434585482243E-2</v>
      </c>
      <c r="H2819" s="4">
        <v>-0.38488486793669502</v>
      </c>
      <c r="I2819" s="4">
        <v>0.23516825389549109</v>
      </c>
    </row>
    <row r="2820" spans="1:9" x14ac:dyDescent="0.25">
      <c r="A2820" t="s">
        <v>3020</v>
      </c>
      <c r="B2820" s="3">
        <v>60.838691711425781</v>
      </c>
      <c r="C2820" s="3">
        <v>17.559999465942379</v>
      </c>
      <c r="D2820" s="4">
        <v>-1.3801036428859209E-2</v>
      </c>
      <c r="E2820" s="4">
        <v>6.3597772410912912E-2</v>
      </c>
      <c r="F2820" s="2">
        <v>3</v>
      </c>
      <c r="G2820" s="4">
        <v>3.971803581308686E-2</v>
      </c>
      <c r="H2820" s="4">
        <v>-0.39319578671566402</v>
      </c>
      <c r="I2820" s="4">
        <v>0.21847969836922279</v>
      </c>
    </row>
    <row r="2821" spans="1:9" x14ac:dyDescent="0.25">
      <c r="A2821" t="s">
        <v>3021</v>
      </c>
      <c r="B2821" s="3">
        <v>61.690078735351563</v>
      </c>
      <c r="C2821" s="3">
        <v>16.510000228881839</v>
      </c>
      <c r="D2821" s="4">
        <v>-1.9577073708971441E-2</v>
      </c>
      <c r="E2821" s="4">
        <v>0.182664769610799</v>
      </c>
      <c r="F2821" s="2">
        <v>3</v>
      </c>
      <c r="G2821" s="4">
        <v>4.2481499975310477E-2</v>
      </c>
      <c r="H2821" s="4">
        <v>-0.3847040651036302</v>
      </c>
      <c r="I2821" s="4">
        <v>0.23553131100134839</v>
      </c>
    </row>
    <row r="2822" spans="1:9" x14ac:dyDescent="0.25">
      <c r="A2822" t="s">
        <v>3022</v>
      </c>
      <c r="B2822" s="3">
        <v>62.921905517578118</v>
      </c>
      <c r="C2822" s="3">
        <v>13.960000038146971</v>
      </c>
      <c r="D2822" s="4">
        <v>1.32730625497357E-2</v>
      </c>
      <c r="E2822" s="4">
        <v>-0.19166186056055939</v>
      </c>
      <c r="F2822" s="2">
        <v>2</v>
      </c>
      <c r="G2822" s="4">
        <v>4.7160903047245517E-2</v>
      </c>
      <c r="H2822" s="4">
        <v>-0.37241784295675939</v>
      </c>
      <c r="I2822" s="4">
        <v>0.26020238600029799</v>
      </c>
    </row>
    <row r="2823" spans="1:9" x14ac:dyDescent="0.25">
      <c r="A2823" t="s">
        <v>3023</v>
      </c>
      <c r="B2823" s="3">
        <v>62.097679138183587</v>
      </c>
      <c r="C2823" s="3">
        <v>17.270000457763668</v>
      </c>
      <c r="D2823" s="4">
        <v>-1.9731309927932931E-2</v>
      </c>
      <c r="E2823" s="4">
        <v>0.43200662163099351</v>
      </c>
      <c r="F2823" s="2">
        <v>3</v>
      </c>
      <c r="G2823" s="4">
        <v>4.5263336334134152E-2</v>
      </c>
      <c r="H2823" s="4">
        <v>-0.38063866470107</v>
      </c>
      <c r="I2823" s="4">
        <v>0.2436947478197091</v>
      </c>
    </row>
    <row r="2824" spans="1:9" x14ac:dyDescent="0.25">
      <c r="A2824" t="s">
        <v>3024</v>
      </c>
      <c r="B2824" s="3">
        <v>63.347610473632813</v>
      </c>
      <c r="C2824" s="3">
        <v>12.060000419616699</v>
      </c>
      <c r="D2824" s="4">
        <v>-7.1428287744190744E-4</v>
      </c>
      <c r="E2824" s="4">
        <v>-1.470582964602629E-2</v>
      </c>
      <c r="F2824" s="2">
        <v>1</v>
      </c>
      <c r="G2824" s="4">
        <v>7.1462809497696567E-2</v>
      </c>
      <c r="H2824" s="4">
        <v>-0.36817186800753993</v>
      </c>
      <c r="I2824" s="4">
        <v>0.26872842151907927</v>
      </c>
    </row>
    <row r="2825" spans="1:9" x14ac:dyDescent="0.25">
      <c r="A2825" t="s">
        <v>3025</v>
      </c>
      <c r="B2825" s="3">
        <v>63.392890930175781</v>
      </c>
      <c r="C2825" s="3">
        <v>12.239999771118161</v>
      </c>
      <c r="D2825" s="4">
        <v>-4.287468765777902E-4</v>
      </c>
      <c r="E2825" s="4">
        <v>-9.7087288747823575E-3</v>
      </c>
      <c r="F2825" s="2">
        <v>1</v>
      </c>
      <c r="G2825" s="4">
        <v>5.4999151204559338E-2</v>
      </c>
      <c r="H2825" s="4">
        <v>-0.36772024140222043</v>
      </c>
      <c r="I2825" s="4">
        <v>0.2696353002746612</v>
      </c>
    </row>
    <row r="2826" spans="1:9" x14ac:dyDescent="0.25">
      <c r="A2826" t="s">
        <v>3026</v>
      </c>
      <c r="B2826" s="3">
        <v>63.420082092285163</v>
      </c>
      <c r="C2826" s="3">
        <v>12.35999965667725</v>
      </c>
      <c r="D2826" s="4">
        <v>1.9511161600598511E-2</v>
      </c>
      <c r="E2826" s="4">
        <v>-3.738321574816339E-2</v>
      </c>
      <c r="F2826" s="2">
        <v>1</v>
      </c>
      <c r="G2826" s="4">
        <v>4.7502436793022802E-2</v>
      </c>
      <c r="H2826" s="4">
        <v>-0.36744903715262323</v>
      </c>
      <c r="I2826" s="4">
        <v>0.27017988593344722</v>
      </c>
    </row>
    <row r="2827" spans="1:9" x14ac:dyDescent="0.25">
      <c r="A2827" t="s">
        <v>3027</v>
      </c>
      <c r="B2827" s="3">
        <v>62.206363677978523</v>
      </c>
      <c r="C2827" s="3">
        <v>12.840000152587891</v>
      </c>
      <c r="D2827" s="4">
        <v>6.7427646223960913E-3</v>
      </c>
      <c r="E2827" s="4">
        <v>-2.653521144276183E-2</v>
      </c>
      <c r="F2827" s="2">
        <v>1</v>
      </c>
      <c r="G2827" s="4">
        <v>3.3868181406657039E-2</v>
      </c>
      <c r="H2827" s="4">
        <v>-0.37955464670510042</v>
      </c>
      <c r="I2827" s="4">
        <v>0.2458714860358244</v>
      </c>
    </row>
    <row r="2828" spans="1:9" x14ac:dyDescent="0.25">
      <c r="A2828" t="s">
        <v>3028</v>
      </c>
      <c r="B2828" s="3">
        <v>61.789730072021477</v>
      </c>
      <c r="C2828" s="3">
        <v>13.189999580383301</v>
      </c>
      <c r="D2828" s="4">
        <v>5.305192396778402E-3</v>
      </c>
      <c r="E2828" s="4">
        <v>-5.2442564073965081E-2</v>
      </c>
      <c r="F2828" s="2">
        <v>1</v>
      </c>
      <c r="G2828" s="4">
        <v>1.294620458642837E-2</v>
      </c>
      <c r="H2828" s="4">
        <v>-0.38371014414231919</v>
      </c>
      <c r="I2828" s="4">
        <v>0.23752713187178401</v>
      </c>
    </row>
    <row r="2829" spans="1:9" x14ac:dyDescent="0.25">
      <c r="A2829" t="s">
        <v>3029</v>
      </c>
      <c r="B2829" s="3">
        <v>61.463653564453118</v>
      </c>
      <c r="C2829" s="3">
        <v>13.920000076293951</v>
      </c>
      <c r="D2829" s="4">
        <v>-8.329810776537272E-3</v>
      </c>
      <c r="E2829" s="4">
        <v>2.1598079359022031E-3</v>
      </c>
      <c r="F2829" s="2">
        <v>2</v>
      </c>
      <c r="G2829" s="4">
        <v>7.3049377317919717E-3</v>
      </c>
      <c r="H2829" s="4">
        <v>-0.38696242641663309</v>
      </c>
      <c r="I2829" s="4">
        <v>0.2309964588180016</v>
      </c>
    </row>
    <row r="2830" spans="1:9" x14ac:dyDescent="0.25">
      <c r="A2830" t="s">
        <v>3030</v>
      </c>
      <c r="B2830" s="3">
        <v>61.979934692382813</v>
      </c>
      <c r="C2830" s="3">
        <v>13.89000034332275</v>
      </c>
      <c r="D2830" s="4">
        <v>2.9231197346279991E-4</v>
      </c>
      <c r="E2830" s="4">
        <v>-2.251933103203196E-2</v>
      </c>
      <c r="F2830" s="2">
        <v>2</v>
      </c>
      <c r="G2830" s="4">
        <v>2.629233013355781E-2</v>
      </c>
      <c r="H2830" s="4">
        <v>-0.38181304606583771</v>
      </c>
      <c r="I2830" s="4">
        <v>0.24133655745157129</v>
      </c>
    </row>
    <row r="2831" spans="1:9" x14ac:dyDescent="0.25">
      <c r="A2831" t="s">
        <v>3031</v>
      </c>
      <c r="B2831" s="3">
        <v>61.961822509765618</v>
      </c>
      <c r="C2831" s="3">
        <v>14.210000038146971</v>
      </c>
      <c r="D2831" s="4">
        <v>-9.1249651288720646E-3</v>
      </c>
      <c r="E2831" s="4">
        <v>0.1118936099416743</v>
      </c>
      <c r="F2831" s="2">
        <v>2</v>
      </c>
      <c r="G2831" s="4">
        <v>2.402198578403603E-2</v>
      </c>
      <c r="H2831" s="4">
        <v>-0.38199369670796551</v>
      </c>
      <c r="I2831" s="4">
        <v>0.24097380594933851</v>
      </c>
    </row>
    <row r="2832" spans="1:9" x14ac:dyDescent="0.25">
      <c r="A2832" t="s">
        <v>3032</v>
      </c>
      <c r="B2832" s="3">
        <v>62.532428741455078</v>
      </c>
      <c r="C2832" s="3">
        <v>12.77999973297119</v>
      </c>
      <c r="D2832" s="4">
        <v>7.8830374939844461E-3</v>
      </c>
      <c r="E2832" s="4">
        <v>-5.8910176379186503E-2</v>
      </c>
      <c r="F2832" s="2">
        <v>1</v>
      </c>
      <c r="G2832" s="4">
        <v>2.9496703789464451E-2</v>
      </c>
      <c r="H2832" s="4">
        <v>-0.37630247857398907</v>
      </c>
      <c r="I2832" s="4">
        <v>0.25240192988688848</v>
      </c>
    </row>
    <row r="2833" spans="1:9" x14ac:dyDescent="0.25">
      <c r="A2833" t="s">
        <v>3033</v>
      </c>
      <c r="B2833" s="3">
        <v>62.043338775634773</v>
      </c>
      <c r="C2833" s="3">
        <v>13.579999923706049</v>
      </c>
      <c r="D2833" s="4">
        <v>-6.814533298754033E-3</v>
      </c>
      <c r="E2833" s="4">
        <v>6.9291348634424654E-2</v>
      </c>
      <c r="F2833" s="2">
        <v>2</v>
      </c>
      <c r="G2833" s="4">
        <v>1.7401994069973E-2</v>
      </c>
      <c r="H2833" s="4">
        <v>-0.38118065467518758</v>
      </c>
      <c r="I2833" s="4">
        <v>0.24260641691210449</v>
      </c>
    </row>
    <row r="2834" spans="1:9" x14ac:dyDescent="0.25">
      <c r="A2834" t="s">
        <v>3034</v>
      </c>
      <c r="B2834" s="3">
        <v>62.469036102294922</v>
      </c>
      <c r="C2834" s="3">
        <v>12.69999980926514</v>
      </c>
      <c r="D2834" s="4">
        <v>2.4712414926153499E-3</v>
      </c>
      <c r="E2834" s="4">
        <v>-3.4220518807545952E-2</v>
      </c>
      <c r="F2834" s="2">
        <v>1</v>
      </c>
      <c r="G2834" s="4">
        <v>2.5886465331041771E-2</v>
      </c>
      <c r="H2834" s="4">
        <v>-0.37693475582143648</v>
      </c>
      <c r="I2834" s="4">
        <v>0.25113229962907369</v>
      </c>
    </row>
    <row r="2835" spans="1:9" x14ac:dyDescent="0.25">
      <c r="A2835" t="s">
        <v>3035</v>
      </c>
      <c r="B2835" s="3">
        <v>62.315040588378913</v>
      </c>
      <c r="C2835" s="3">
        <v>13.14999961853027</v>
      </c>
      <c r="D2835" s="4">
        <v>1.3092311553983831E-3</v>
      </c>
      <c r="E2835" s="4">
        <v>2.97571767537077E-2</v>
      </c>
      <c r="F2835" s="2">
        <v>1</v>
      </c>
      <c r="G2835" s="4">
        <v>4.1244145297399282E-2</v>
      </c>
      <c r="H2835" s="4">
        <v>-0.37847070480459938</v>
      </c>
      <c r="I2835" s="4">
        <v>0.24804807145012739</v>
      </c>
    </row>
    <row r="2836" spans="1:9" x14ac:dyDescent="0.25">
      <c r="A2836" t="s">
        <v>3036</v>
      </c>
      <c r="B2836" s="3">
        <v>62.233562469482422</v>
      </c>
      <c r="C2836" s="3">
        <v>12.77000045776367</v>
      </c>
      <c r="D2836" s="4">
        <v>5.4142962095919964E-3</v>
      </c>
      <c r="E2836" s="4">
        <v>-7.0596748872838844E-2</v>
      </c>
      <c r="F2836" s="2">
        <v>1</v>
      </c>
      <c r="G2836" s="4">
        <v>3.9261398832297623E-2</v>
      </c>
      <c r="H2836" s="4">
        <v>-0.3792833663600349</v>
      </c>
      <c r="I2836" s="4">
        <v>0.2464162244964225</v>
      </c>
    </row>
    <row r="2837" spans="1:9" x14ac:dyDescent="0.25">
      <c r="A2837" t="s">
        <v>3037</v>
      </c>
      <c r="B2837" s="3">
        <v>61.898426055908203</v>
      </c>
      <c r="C2837" s="3">
        <v>13.739999771118161</v>
      </c>
      <c r="D2837" s="4">
        <v>-3.6446794869866568E-3</v>
      </c>
      <c r="E2837" s="4">
        <v>1.2527640391825971E-2</v>
      </c>
      <c r="F2837" s="2">
        <v>2</v>
      </c>
      <c r="G2837" s="4">
        <v>3.1509008785654213E-2</v>
      </c>
      <c r="H2837" s="4">
        <v>-0.38262601200314711</v>
      </c>
      <c r="I2837" s="4">
        <v>0.23970409929061759</v>
      </c>
    </row>
    <row r="2838" spans="1:9" x14ac:dyDescent="0.25">
      <c r="A2838" t="s">
        <v>3038</v>
      </c>
      <c r="B2838" s="3">
        <v>62.124851226806641</v>
      </c>
      <c r="C2838" s="3">
        <v>13.569999694824221</v>
      </c>
      <c r="D2838" s="4">
        <v>9.7156957429289648E-3</v>
      </c>
      <c r="E2838" s="4">
        <v>-3.0021449833117161E-2</v>
      </c>
      <c r="F2838" s="2">
        <v>2</v>
      </c>
      <c r="G2838" s="4">
        <v>3.5436503917365192E-2</v>
      </c>
      <c r="H2838" s="4">
        <v>-0.380367650690144</v>
      </c>
      <c r="I2838" s="4">
        <v>0.24423895147396449</v>
      </c>
    </row>
    <row r="2839" spans="1:9" x14ac:dyDescent="0.25">
      <c r="A2839" t="s">
        <v>3039</v>
      </c>
      <c r="B2839" s="3">
        <v>61.527072906494141</v>
      </c>
      <c r="C2839" s="3">
        <v>13.989999771118161</v>
      </c>
      <c r="D2839" s="4">
        <v>-1.135222755944143E-2</v>
      </c>
      <c r="E2839" s="4">
        <v>0.1041830849941341</v>
      </c>
      <c r="F2839" s="2">
        <v>2</v>
      </c>
      <c r="G2839" s="4">
        <v>2.7310330788648422E-2</v>
      </c>
      <c r="H2839" s="4">
        <v>-0.38632988283504621</v>
      </c>
      <c r="I2839" s="4">
        <v>0.23226662388215941</v>
      </c>
    </row>
    <row r="2840" spans="1:9" x14ac:dyDescent="0.25">
      <c r="A2840" t="s">
        <v>3040</v>
      </c>
      <c r="B2840" s="3">
        <v>62.233562469482422</v>
      </c>
      <c r="C2840" s="3">
        <v>12.670000076293951</v>
      </c>
      <c r="D2840" s="4">
        <v>7.0354156558753989E-3</v>
      </c>
      <c r="E2840" s="4">
        <v>-0.1195274653226067</v>
      </c>
      <c r="F2840" s="2">
        <v>1</v>
      </c>
      <c r="G2840" s="4">
        <v>4.6448424097899073E-2</v>
      </c>
      <c r="H2840" s="4">
        <v>-0.3792833663600349</v>
      </c>
      <c r="I2840" s="4">
        <v>0.2464162244964225</v>
      </c>
    </row>
    <row r="2841" spans="1:9" x14ac:dyDescent="0.25">
      <c r="A2841" t="s">
        <v>3041</v>
      </c>
      <c r="B2841" s="3">
        <v>61.798782348632813</v>
      </c>
      <c r="C2841" s="3">
        <v>14.39000034332275</v>
      </c>
      <c r="D2841" s="4">
        <v>-1.901787241341379E-3</v>
      </c>
      <c r="E2841" s="4">
        <v>7.7095861760050344E-2</v>
      </c>
      <c r="F2841" s="2">
        <v>2</v>
      </c>
      <c r="G2841" s="4">
        <v>3.8403650320046001E-2</v>
      </c>
      <c r="H2841" s="4">
        <v>-0.38361985686898958</v>
      </c>
      <c r="I2841" s="4">
        <v>0.23770843122199439</v>
      </c>
    </row>
    <row r="2842" spans="1:9" x14ac:dyDescent="0.25">
      <c r="A2842" t="s">
        <v>3042</v>
      </c>
      <c r="B2842" s="3">
        <v>61.916534423828118</v>
      </c>
      <c r="C2842" s="3">
        <v>13.35999965667725</v>
      </c>
      <c r="D2842" s="4">
        <v>-2.1892631923209338E-3</v>
      </c>
      <c r="E2842" s="4">
        <v>0.18230083461692551</v>
      </c>
      <c r="F2842" s="2">
        <v>2</v>
      </c>
      <c r="G2842" s="4">
        <v>4.3355734785168958E-2</v>
      </c>
      <c r="H2842" s="4">
        <v>-0.38244539940875338</v>
      </c>
      <c r="I2842" s="4">
        <v>0.24006677439194421</v>
      </c>
    </row>
    <row r="2843" spans="1:9" x14ac:dyDescent="0.25">
      <c r="A2843" t="s">
        <v>3043</v>
      </c>
      <c r="B2843" s="3">
        <v>62.052383422851563</v>
      </c>
      <c r="C2843" s="3">
        <v>11.30000019073486</v>
      </c>
      <c r="D2843" s="4">
        <v>-2.7804046759646321E-3</v>
      </c>
      <c r="E2843" s="4">
        <v>0</v>
      </c>
      <c r="F2843" s="2">
        <v>1</v>
      </c>
      <c r="G2843" s="4">
        <v>4.9274013892737667E-2</v>
      </c>
      <c r="H2843" s="4">
        <v>-0.38109044349732651</v>
      </c>
      <c r="I2843" s="4">
        <v>0.24278756346050259</v>
      </c>
    </row>
    <row r="2844" spans="1:9" x14ac:dyDescent="0.25">
      <c r="A2844" t="s">
        <v>3044</v>
      </c>
      <c r="B2844" s="3">
        <v>62.225395202636719</v>
      </c>
      <c r="C2844" s="3">
        <v>11.30000019073486</v>
      </c>
      <c r="D2844" s="4">
        <v>3.35161717420096E-3</v>
      </c>
      <c r="E2844" s="4">
        <v>-4.4801330210419432E-2</v>
      </c>
      <c r="F2844" s="2">
        <v>1</v>
      </c>
      <c r="G2844" s="4">
        <v>7.1771858391147747E-2</v>
      </c>
      <c r="H2844" s="4">
        <v>-0.37936482655902298</v>
      </c>
      <c r="I2844" s="4">
        <v>0.2462526501564308</v>
      </c>
    </row>
    <row r="2845" spans="1:9" x14ac:dyDescent="0.25">
      <c r="A2845" t="s">
        <v>3045</v>
      </c>
      <c r="B2845" s="3">
        <v>62.017536163330078</v>
      </c>
      <c r="C2845" s="3">
        <v>11.829999923706049</v>
      </c>
      <c r="D2845" s="4">
        <v>-1.3100433193964369E-3</v>
      </c>
      <c r="E2845" s="4">
        <v>-3.5859862888530943E-2</v>
      </c>
      <c r="F2845" s="2">
        <v>1</v>
      </c>
      <c r="G2845" s="4">
        <v>6.8684544199429709E-2</v>
      </c>
      <c r="H2845" s="4">
        <v>-0.38143800954952473</v>
      </c>
      <c r="I2845" s="4">
        <v>0.24208964118314441</v>
      </c>
    </row>
    <row r="2846" spans="1:9" x14ac:dyDescent="0.25">
      <c r="A2846" t="s">
        <v>3046</v>
      </c>
      <c r="B2846" s="3">
        <v>62.098888397216797</v>
      </c>
      <c r="C2846" s="3">
        <v>12.27000045776367</v>
      </c>
      <c r="D2846" s="4">
        <v>-3.6247238964304258E-3</v>
      </c>
      <c r="E2846" s="4">
        <v>6.1418686191580203E-2</v>
      </c>
      <c r="F2846" s="2">
        <v>1</v>
      </c>
      <c r="G2846" s="4">
        <v>7.4548499354433195E-2</v>
      </c>
      <c r="H2846" s="4">
        <v>-0.38062660356931888</v>
      </c>
      <c r="I2846" s="4">
        <v>0.2437189669069475</v>
      </c>
    </row>
    <row r="2847" spans="1:9" x14ac:dyDescent="0.25">
      <c r="A2847" t="s">
        <v>3047</v>
      </c>
      <c r="B2847" s="3">
        <v>62.324798583984382</v>
      </c>
      <c r="C2847" s="3">
        <v>11.560000419616699</v>
      </c>
      <c r="D2847" s="4">
        <v>2.9082861663229931E-3</v>
      </c>
      <c r="E2847" s="4">
        <v>-8.1810938879097073E-2</v>
      </c>
      <c r="F2847" s="2">
        <v>1</v>
      </c>
      <c r="G2847" s="4">
        <v>9.0073734109249681E-2</v>
      </c>
      <c r="H2847" s="4">
        <v>-0.37837337870043702</v>
      </c>
      <c r="I2847" s="4">
        <v>0.24824350496796899</v>
      </c>
    </row>
    <row r="2848" spans="1:9" x14ac:dyDescent="0.25">
      <c r="A2848" t="s">
        <v>3048</v>
      </c>
      <c r="B2848" s="3">
        <v>62.144065856933587</v>
      </c>
      <c r="C2848" s="3">
        <v>12.590000152587891</v>
      </c>
      <c r="D2848" s="4">
        <v>1.1647800932919059E-3</v>
      </c>
      <c r="E2848" s="4">
        <v>-3.5987768141480858E-2</v>
      </c>
      <c r="F2848" s="2">
        <v>1</v>
      </c>
      <c r="G2848" s="4">
        <v>9.5290886848631295E-2</v>
      </c>
      <c r="H2848" s="4">
        <v>-0.3801760042528235</v>
      </c>
      <c r="I2848" s="4">
        <v>0.24462378283806441</v>
      </c>
    </row>
    <row r="2849" spans="1:9" x14ac:dyDescent="0.25">
      <c r="A2849" t="s">
        <v>3049</v>
      </c>
      <c r="B2849" s="3">
        <v>62.071765899658203</v>
      </c>
      <c r="C2849" s="3">
        <v>13.060000419616699</v>
      </c>
      <c r="D2849" s="4">
        <v>2.6271319336463872E-3</v>
      </c>
      <c r="E2849" s="4">
        <v>-3.4737570039203518E-2</v>
      </c>
      <c r="F2849" s="2">
        <v>1</v>
      </c>
      <c r="G2849" s="4">
        <v>8.3280728493918987E-2</v>
      </c>
      <c r="H2849" s="4">
        <v>-0.3808971229596998</v>
      </c>
      <c r="I2849" s="4">
        <v>0.24317575646447159</v>
      </c>
    </row>
    <row r="2850" spans="1:9" x14ac:dyDescent="0.25">
      <c r="A2850" t="s">
        <v>3050</v>
      </c>
      <c r="B2850" s="3">
        <v>61.909122467041023</v>
      </c>
      <c r="C2850" s="3">
        <v>13.52999973297119</v>
      </c>
      <c r="D2850" s="4">
        <v>-2.4753865820807959E-3</v>
      </c>
      <c r="E2850" s="4">
        <v>3.70921308848704E-3</v>
      </c>
      <c r="F2850" s="2">
        <v>2</v>
      </c>
      <c r="G2850" s="4">
        <v>6.9283368669508238E-2</v>
      </c>
      <c r="H2850" s="4">
        <v>-0.38251932615636391</v>
      </c>
      <c r="I2850" s="4">
        <v>0.2399183274313634</v>
      </c>
    </row>
    <row r="2851" spans="1:9" x14ac:dyDescent="0.25">
      <c r="A2851" t="s">
        <v>3051</v>
      </c>
      <c r="B2851" s="3">
        <v>62.062751770019531</v>
      </c>
      <c r="C2851" s="3">
        <v>13.47999954223633</v>
      </c>
      <c r="D2851" s="4">
        <v>1.477568639226101E-2</v>
      </c>
      <c r="E2851" s="4">
        <v>-3.7830169734965668E-2</v>
      </c>
      <c r="F2851" s="2">
        <v>2</v>
      </c>
      <c r="G2851" s="4">
        <v>7.1111063123969087E-2</v>
      </c>
      <c r="H2851" s="4">
        <v>-0.3809870297556871</v>
      </c>
      <c r="I2851" s="4">
        <v>0.24299522112332261</v>
      </c>
    </row>
    <row r="2852" spans="1:9" x14ac:dyDescent="0.25">
      <c r="A2852" t="s">
        <v>3052</v>
      </c>
      <c r="B2852" s="3">
        <v>61.159084320068359</v>
      </c>
      <c r="C2852" s="3">
        <v>14.010000228881839</v>
      </c>
      <c r="D2852" s="4">
        <v>4.4526751260665076E-3</v>
      </c>
      <c r="E2852" s="4">
        <v>-8.7890589711604794E-2</v>
      </c>
      <c r="F2852" s="2">
        <v>2</v>
      </c>
      <c r="G2852" s="4">
        <v>6.3872550984304333E-2</v>
      </c>
      <c r="H2852" s="4">
        <v>-0.39000019556535392</v>
      </c>
      <c r="I2852" s="4">
        <v>0.22489653407289409</v>
      </c>
    </row>
    <row r="2853" spans="1:9" x14ac:dyDescent="0.25">
      <c r="A2853" t="s">
        <v>3053</v>
      </c>
      <c r="B2853" s="3">
        <v>60.887969970703118</v>
      </c>
      <c r="C2853" s="3">
        <v>15.35999965667725</v>
      </c>
      <c r="D2853" s="4">
        <v>4.1726087524376343E-3</v>
      </c>
      <c r="E2853" s="4">
        <v>-9.6712166338507322E-3</v>
      </c>
      <c r="F2853" s="2">
        <v>2</v>
      </c>
      <c r="G2853" s="4">
        <v>5.4409368771997528E-2</v>
      </c>
      <c r="H2853" s="4">
        <v>-0.39270428608487062</v>
      </c>
      <c r="I2853" s="4">
        <v>0.21946664527441301</v>
      </c>
    </row>
    <row r="2854" spans="1:9" x14ac:dyDescent="0.25">
      <c r="A2854" t="s">
        <v>3054</v>
      </c>
      <c r="B2854" s="3">
        <v>60.634963989257813</v>
      </c>
      <c r="C2854" s="3">
        <v>15.510000228881839</v>
      </c>
      <c r="D2854" s="4">
        <v>-2.0820234231558881E-3</v>
      </c>
      <c r="E2854" s="4">
        <v>5.2953205083880572E-2</v>
      </c>
      <c r="F2854" s="2">
        <v>2</v>
      </c>
      <c r="G2854" s="4">
        <v>6.0683985399414109E-2</v>
      </c>
      <c r="H2854" s="4">
        <v>-0.39522776400999382</v>
      </c>
      <c r="I2854" s="4">
        <v>0.2143994315772586</v>
      </c>
    </row>
    <row r="2855" spans="1:9" x14ac:dyDescent="0.25">
      <c r="A2855" t="s">
        <v>3055</v>
      </c>
      <c r="B2855" s="3">
        <v>60.761470794677727</v>
      </c>
      <c r="C2855" s="3">
        <v>14.72999954223633</v>
      </c>
      <c r="D2855" s="4">
        <v>1.021641739028523E-2</v>
      </c>
      <c r="E2855" s="4">
        <v>-0.1268524712826461</v>
      </c>
      <c r="F2855" s="2">
        <v>2</v>
      </c>
      <c r="G2855" s="4">
        <v>6.4392653028385149E-2</v>
      </c>
      <c r="H2855" s="4">
        <v>-0.39396598699969798</v>
      </c>
      <c r="I2855" s="4">
        <v>0.21693311482674191</v>
      </c>
    </row>
    <row r="2856" spans="1:9" x14ac:dyDescent="0.25">
      <c r="A2856" t="s">
        <v>3056</v>
      </c>
      <c r="B2856" s="3">
        <v>60.146984100341797</v>
      </c>
      <c r="C2856" s="3">
        <v>16.870000839233398</v>
      </c>
      <c r="D2856" s="4">
        <v>3.7702569425364101E-3</v>
      </c>
      <c r="E2856" s="4">
        <v>-0.11163764915411251</v>
      </c>
      <c r="F2856" s="2">
        <v>3</v>
      </c>
      <c r="G2856" s="4">
        <v>5.7264674660449488E-2</v>
      </c>
      <c r="H2856" s="4">
        <v>-0.40009486822053109</v>
      </c>
      <c r="I2856" s="4">
        <v>0.20462615126615399</v>
      </c>
    </row>
    <row r="2857" spans="1:9" x14ac:dyDescent="0.25">
      <c r="A2857" t="s">
        <v>3057</v>
      </c>
      <c r="B2857" s="3">
        <v>59.921066284179688</v>
      </c>
      <c r="C2857" s="3">
        <v>18.989999771118161</v>
      </c>
      <c r="D2857" s="4">
        <v>-1.236248604803347E-2</v>
      </c>
      <c r="E2857" s="4">
        <v>0.34015523421823812</v>
      </c>
      <c r="F2857" s="2">
        <v>3</v>
      </c>
      <c r="G2857" s="4">
        <v>6.0280393387738052E-2</v>
      </c>
      <c r="H2857" s="4">
        <v>-0.40234816918488142</v>
      </c>
      <c r="I2857" s="4">
        <v>0.20010146040332041</v>
      </c>
    </row>
    <row r="2858" spans="1:9" x14ac:dyDescent="0.25">
      <c r="A2858" t="s">
        <v>3058</v>
      </c>
      <c r="B2858" s="3">
        <v>60.671112060546882</v>
      </c>
      <c r="C2858" s="3">
        <v>14.170000076293951</v>
      </c>
      <c r="D2858" s="4">
        <v>1.0079989330522119E-2</v>
      </c>
      <c r="E2858" s="4">
        <v>-6.8988184777465822E-2</v>
      </c>
      <c r="F2858" s="2">
        <v>2</v>
      </c>
      <c r="G2858" s="4">
        <v>6.8657444897974651E-2</v>
      </c>
      <c r="H2858" s="4">
        <v>-0.39486722368042282</v>
      </c>
      <c r="I2858" s="4">
        <v>0.21512340656360179</v>
      </c>
    </row>
    <row r="2859" spans="1:9" x14ac:dyDescent="0.25">
      <c r="A2859" t="s">
        <v>3059</v>
      </c>
      <c r="B2859" s="3">
        <v>60.065650939941413</v>
      </c>
      <c r="C2859" s="3">
        <v>15.22000026702881</v>
      </c>
      <c r="D2859" s="4">
        <v>-1.0716481560109851E-2</v>
      </c>
      <c r="E2859" s="4">
        <v>3.6784737781145438E-2</v>
      </c>
      <c r="F2859" s="2">
        <v>2</v>
      </c>
      <c r="G2859" s="4">
        <v>6.0995204924423119E-2</v>
      </c>
      <c r="H2859" s="4">
        <v>-0.40090608396206578</v>
      </c>
      <c r="I2859" s="4">
        <v>0.20299720754688161</v>
      </c>
    </row>
    <row r="2860" spans="1:9" x14ac:dyDescent="0.25">
      <c r="A2860" t="s">
        <v>3060</v>
      </c>
      <c r="B2860" s="3">
        <v>60.716316223144531</v>
      </c>
      <c r="C2860" s="3">
        <v>14.680000305175779</v>
      </c>
      <c r="D2860" s="4">
        <v>-1.5386136226374081E-2</v>
      </c>
      <c r="E2860" s="4">
        <v>0.19252638544043821</v>
      </c>
      <c r="F2860" s="2">
        <v>2</v>
      </c>
      <c r="G2860" s="4">
        <v>6.9117835038160713E-2</v>
      </c>
      <c r="H2860" s="4">
        <v>-0.39441635802978792</v>
      </c>
      <c r="I2860" s="4">
        <v>0.2160287573010615</v>
      </c>
    </row>
    <row r="2861" spans="1:9" x14ac:dyDescent="0.25">
      <c r="A2861" t="s">
        <v>3061</v>
      </c>
      <c r="B2861" s="3">
        <v>61.665103912353523</v>
      </c>
      <c r="C2861" s="3">
        <v>12.310000419616699</v>
      </c>
      <c r="D2861" s="4">
        <v>7.2318823169339463E-3</v>
      </c>
      <c r="E2861" s="4">
        <v>-1.2038492622073901E-2</v>
      </c>
      <c r="F2861" s="2">
        <v>1</v>
      </c>
      <c r="G2861" s="4">
        <v>0.100700772417796</v>
      </c>
      <c r="H2861" s="4">
        <v>-0.38495316361963933</v>
      </c>
      <c r="I2861" s="4">
        <v>0.2350311142690151</v>
      </c>
    </row>
    <row r="2862" spans="1:9" x14ac:dyDescent="0.25">
      <c r="A2862" t="s">
        <v>3062</v>
      </c>
      <c r="B2862" s="3">
        <v>61.22235107421875</v>
      </c>
      <c r="C2862" s="3">
        <v>12.460000038146971</v>
      </c>
      <c r="D2862" s="4">
        <v>-2.9431341552041972E-3</v>
      </c>
      <c r="E2862" s="4">
        <v>-1.579777343409838E-2</v>
      </c>
      <c r="F2862" s="2">
        <v>1</v>
      </c>
      <c r="G2862" s="4">
        <v>8.5191146005122897E-2</v>
      </c>
      <c r="H2862" s="4">
        <v>-0.38936917389313619</v>
      </c>
      <c r="I2862" s="4">
        <v>0.22616364310080719</v>
      </c>
    </row>
    <row r="2863" spans="1:9" x14ac:dyDescent="0.25">
      <c r="A2863" t="s">
        <v>3063</v>
      </c>
      <c r="B2863" s="3">
        <v>61.403068542480469</v>
      </c>
      <c r="C2863" s="3">
        <v>12.659999847412109</v>
      </c>
      <c r="D2863" s="4">
        <v>-2.9407780708756709E-4</v>
      </c>
      <c r="E2863" s="4">
        <v>-2.4653290147118589E-2</v>
      </c>
      <c r="F2863" s="2">
        <v>1</v>
      </c>
      <c r="G2863" s="4">
        <v>9.1156494865348048E-2</v>
      </c>
      <c r="H2863" s="4">
        <v>-0.38756670053168663</v>
      </c>
      <c r="I2863" s="4">
        <v>0.22978305962708709</v>
      </c>
    </row>
    <row r="2864" spans="1:9" x14ac:dyDescent="0.25">
      <c r="A2864" t="s">
        <v>3064</v>
      </c>
      <c r="B2864" s="3">
        <v>61.421131134033203</v>
      </c>
      <c r="C2864" s="3">
        <v>12.97999954223633</v>
      </c>
      <c r="D2864" s="4">
        <v>3.5428072169254592E-3</v>
      </c>
      <c r="E2864" s="4">
        <v>2.6898670069513301E-2</v>
      </c>
      <c r="F2864" s="2">
        <v>1</v>
      </c>
      <c r="G2864" s="4">
        <v>0.10161065558404481</v>
      </c>
      <c r="H2864" s="4">
        <v>-0.38738654451010379</v>
      </c>
      <c r="I2864" s="4">
        <v>0.23014481791754049</v>
      </c>
    </row>
    <row r="2865" spans="1:9" x14ac:dyDescent="0.25">
      <c r="A2865" t="s">
        <v>3065</v>
      </c>
      <c r="B2865" s="3">
        <v>61.204296112060547</v>
      </c>
      <c r="C2865" s="3">
        <v>12.64000034332275</v>
      </c>
      <c r="D2865" s="4">
        <v>-4.1163438658239349E-3</v>
      </c>
      <c r="E2865" s="4">
        <v>-2.3183867603468689E-2</v>
      </c>
      <c r="F2865" s="2">
        <v>1</v>
      </c>
      <c r="G2865" s="4">
        <v>9.0044437191524995E-2</v>
      </c>
      <c r="H2865" s="4">
        <v>-0.38954925381925048</v>
      </c>
      <c r="I2865" s="4">
        <v>0.22580203761216611</v>
      </c>
    </row>
    <row r="2866" spans="1:9" x14ac:dyDescent="0.25">
      <c r="A2866" t="s">
        <v>3066</v>
      </c>
      <c r="B2866" s="3">
        <v>61.457275390625</v>
      </c>
      <c r="C2866" s="3">
        <v>12.939999580383301</v>
      </c>
      <c r="D2866" s="4">
        <v>2.9430179568801229E-4</v>
      </c>
      <c r="E2866" s="4">
        <v>-6.1444604122626867E-3</v>
      </c>
      <c r="F2866" s="2">
        <v>1</v>
      </c>
      <c r="G2866" s="4">
        <v>0.1024356403271918</v>
      </c>
      <c r="H2866" s="4">
        <v>-0.38702604222826709</v>
      </c>
      <c r="I2866" s="4">
        <v>0.23086871650297769</v>
      </c>
    </row>
    <row r="2867" spans="1:9" x14ac:dyDescent="0.25">
      <c r="A2867" t="s">
        <v>3067</v>
      </c>
      <c r="B2867" s="3">
        <v>61.439193725585938</v>
      </c>
      <c r="C2867" s="3">
        <v>13.02000045776367</v>
      </c>
      <c r="D2867" s="4">
        <v>1.0252111466778849E-2</v>
      </c>
      <c r="E2867" s="4">
        <v>-3.555552164713538E-2</v>
      </c>
      <c r="F2867" s="2">
        <v>1</v>
      </c>
      <c r="G2867" s="4">
        <v>0.10796526339490289</v>
      </c>
      <c r="H2867" s="4">
        <v>-0.38720638848852112</v>
      </c>
      <c r="I2867" s="4">
        <v>0.23050657620799389</v>
      </c>
    </row>
    <row r="2868" spans="1:9" x14ac:dyDescent="0.25">
      <c r="A2868" t="s">
        <v>3068</v>
      </c>
      <c r="B2868" s="3">
        <v>60.815704345703118</v>
      </c>
      <c r="C2868" s="3">
        <v>13.5</v>
      </c>
      <c r="D2868" s="4">
        <v>8.9256481642219221E-4</v>
      </c>
      <c r="E2868" s="4">
        <v>6.7114208510046236E-3</v>
      </c>
      <c r="F2868" s="2">
        <v>2</v>
      </c>
      <c r="G2868" s="4">
        <v>9.9020906285562704E-2</v>
      </c>
      <c r="H2868" s="4">
        <v>-0.39342506236213881</v>
      </c>
      <c r="I2868" s="4">
        <v>0.2180193065089753</v>
      </c>
    </row>
    <row r="2869" spans="1:9" x14ac:dyDescent="0.25">
      <c r="A2869" t="s">
        <v>3069</v>
      </c>
      <c r="B2869" s="3">
        <v>60.761470794677727</v>
      </c>
      <c r="C2869" s="3">
        <v>13.409999847412109</v>
      </c>
      <c r="D2869" s="4">
        <v>-3.2613133161105701E-3</v>
      </c>
      <c r="E2869" s="4">
        <v>-2.2594782331140099E-2</v>
      </c>
      <c r="F2869" s="2">
        <v>2</v>
      </c>
      <c r="G2869" s="4">
        <v>9.7156139391979313E-2</v>
      </c>
      <c r="H2869" s="4">
        <v>-0.39396598699969798</v>
      </c>
      <c r="I2869" s="4">
        <v>0.21693311482674191</v>
      </c>
    </row>
    <row r="2870" spans="1:9" x14ac:dyDescent="0.25">
      <c r="A2870" t="s">
        <v>3070</v>
      </c>
      <c r="B2870" s="3">
        <v>60.960281372070313</v>
      </c>
      <c r="C2870" s="3">
        <v>13.72000026702881</v>
      </c>
      <c r="D2870" s="4">
        <v>1.4741539979854281E-2</v>
      </c>
      <c r="E2870" s="4">
        <v>-6.4757996204805268E-2</v>
      </c>
      <c r="F2870" s="2">
        <v>2</v>
      </c>
      <c r="G2870" s="4">
        <v>0.1158519984562778</v>
      </c>
      <c r="H2870" s="4">
        <v>-0.39198305323479182</v>
      </c>
      <c r="I2870" s="4">
        <v>0.2209149008507241</v>
      </c>
    </row>
    <row r="2871" spans="1:9" x14ac:dyDescent="0.25">
      <c r="A2871" t="s">
        <v>3071</v>
      </c>
      <c r="B2871" s="3">
        <v>60.074687957763672</v>
      </c>
      <c r="C2871" s="3">
        <v>14.670000076293951</v>
      </c>
      <c r="D2871" s="4">
        <v>-1.744037793454345E-2</v>
      </c>
      <c r="E2871" s="4">
        <v>0.1372093418685956</v>
      </c>
      <c r="F2871" s="2">
        <v>2</v>
      </c>
      <c r="G2871" s="4">
        <v>0.10306565054542439</v>
      </c>
      <c r="H2871" s="4">
        <v>-0.40081594887967309</v>
      </c>
      <c r="I2871" s="4">
        <v>0.20317820129346731</v>
      </c>
    </row>
    <row r="2872" spans="1:9" x14ac:dyDescent="0.25">
      <c r="A2872" t="s">
        <v>3072</v>
      </c>
      <c r="B2872" s="3">
        <v>61.141010284423828</v>
      </c>
      <c r="C2872" s="3">
        <v>12.89999961853027</v>
      </c>
      <c r="D2872" s="4">
        <v>1.1813748105186759E-2</v>
      </c>
      <c r="E2872" s="4">
        <v>-9.6638665283349079E-2</v>
      </c>
      <c r="F2872" s="2">
        <v>1</v>
      </c>
      <c r="G2872" s="4">
        <v>0.13173309830274091</v>
      </c>
      <c r="H2872" s="4">
        <v>-0.39018046573013943</v>
      </c>
      <c r="I2872" s="4">
        <v>0.22453454657972241</v>
      </c>
    </row>
    <row r="2873" spans="1:9" x14ac:dyDescent="0.25">
      <c r="A2873" t="s">
        <v>3073</v>
      </c>
      <c r="B2873" s="3">
        <v>60.427139282226563</v>
      </c>
      <c r="C2873" s="3">
        <v>14.27999973297119</v>
      </c>
      <c r="D2873" s="4">
        <v>-2.2379492448479921E-3</v>
      </c>
      <c r="E2873" s="4">
        <v>-2.793293485018999E-3</v>
      </c>
      <c r="F2873" s="2">
        <v>2</v>
      </c>
      <c r="G2873" s="4">
        <v>0.1199990949851928</v>
      </c>
      <c r="H2873" s="4">
        <v>-0.39730060457088728</v>
      </c>
      <c r="I2873" s="4">
        <v>0.21023711021212721</v>
      </c>
    </row>
    <row r="2874" spans="1:9" x14ac:dyDescent="0.25">
      <c r="A2874" t="s">
        <v>3074</v>
      </c>
      <c r="B2874" s="3">
        <v>60.562675476074219</v>
      </c>
      <c r="C2874" s="3">
        <v>14.319999694824221</v>
      </c>
      <c r="D2874" s="4">
        <v>-2.0846915528947019E-3</v>
      </c>
      <c r="E2874" s="4">
        <v>7.5882738044016129E-2</v>
      </c>
      <c r="F2874" s="2">
        <v>2</v>
      </c>
      <c r="G2874" s="4">
        <v>0.12344041421152149</v>
      </c>
      <c r="H2874" s="4">
        <v>-0.39594876857366729</v>
      </c>
      <c r="I2874" s="4">
        <v>0.21295163440638401</v>
      </c>
    </row>
    <row r="2875" spans="1:9" x14ac:dyDescent="0.25">
      <c r="A2875" t="s">
        <v>3075</v>
      </c>
      <c r="B2875" s="3">
        <v>60.689193725585938</v>
      </c>
      <c r="C2875" s="3">
        <v>13.310000419616699</v>
      </c>
      <c r="D2875" s="4">
        <v>1.49243091094764E-4</v>
      </c>
      <c r="E2875" s="4">
        <v>-1.915985858914104E-2</v>
      </c>
      <c r="F2875" s="2">
        <v>2</v>
      </c>
      <c r="G2875" s="4">
        <v>0.12915272671370759</v>
      </c>
      <c r="H2875" s="4">
        <v>-0.39468687742016878</v>
      </c>
      <c r="I2875" s="4">
        <v>0.2154855468585857</v>
      </c>
    </row>
    <row r="2876" spans="1:9" x14ac:dyDescent="0.25">
      <c r="A2876" t="s">
        <v>3076</v>
      </c>
      <c r="B2876" s="3">
        <v>60.680137634277337</v>
      </c>
      <c r="C2876" s="3">
        <v>13.569999694824221</v>
      </c>
      <c r="D2876" s="4">
        <v>2.2384910322375E-3</v>
      </c>
      <c r="E2876" s="4">
        <v>5.2754021209449942E-2</v>
      </c>
      <c r="F2876" s="2">
        <v>2</v>
      </c>
      <c r="G2876" s="4">
        <v>0.12506062246728589</v>
      </c>
      <c r="H2876" s="4">
        <v>-0.39477720274123268</v>
      </c>
      <c r="I2876" s="4">
        <v>0.21530417110746919</v>
      </c>
    </row>
    <row r="2877" spans="1:9" x14ac:dyDescent="0.25">
      <c r="A2877" t="s">
        <v>3077</v>
      </c>
      <c r="B2877" s="3">
        <v>60.544609069824219</v>
      </c>
      <c r="C2877" s="3">
        <v>12.89000034332275</v>
      </c>
      <c r="D2877" s="4">
        <v>5.1010534197766244E-3</v>
      </c>
      <c r="E2877" s="4">
        <v>1.5760501934816599E-2</v>
      </c>
      <c r="F2877" s="2">
        <v>1</v>
      </c>
      <c r="G2877" s="4">
        <v>0.13665500821190929</v>
      </c>
      <c r="H2877" s="4">
        <v>-0.39612896264298442</v>
      </c>
      <c r="I2877" s="4">
        <v>0.21258979971502459</v>
      </c>
    </row>
    <row r="2878" spans="1:9" x14ac:dyDescent="0.25">
      <c r="A2878" t="s">
        <v>3078</v>
      </c>
      <c r="B2878" s="3">
        <v>60.237335205078118</v>
      </c>
      <c r="C2878" s="3">
        <v>12.689999580383301</v>
      </c>
      <c r="D2878" s="4">
        <v>-1.3759649204767349E-2</v>
      </c>
      <c r="E2878" s="4">
        <v>1.8459032225695889E-2</v>
      </c>
      <c r="F2878" s="2">
        <v>1</v>
      </c>
      <c r="G2878" s="4">
        <v>0.12880568824320029</v>
      </c>
      <c r="H2878" s="4">
        <v>-0.39919370763527467</v>
      </c>
      <c r="I2878" s="4">
        <v>0.20643570672748179</v>
      </c>
    </row>
    <row r="2879" spans="1:9" x14ac:dyDescent="0.25">
      <c r="A2879" t="s">
        <v>3079</v>
      </c>
      <c r="B2879" s="3">
        <v>61.077743530273438</v>
      </c>
      <c r="C2879" s="3">
        <v>12.460000038146971</v>
      </c>
      <c r="D2879" s="4">
        <v>6.1030385747427029E-3</v>
      </c>
      <c r="E2879" s="4">
        <v>2.4134941459896808E-3</v>
      </c>
      <c r="F2879" s="2">
        <v>1</v>
      </c>
      <c r="G2879" s="4">
        <v>0.14493714637618699</v>
      </c>
      <c r="H2879" s="4">
        <v>-0.39081148740235722</v>
      </c>
      <c r="I2879" s="4">
        <v>0.22326743755180931</v>
      </c>
    </row>
    <row r="2880" spans="1:9" x14ac:dyDescent="0.25">
      <c r="A2880" t="s">
        <v>3080</v>
      </c>
      <c r="B2880" s="3">
        <v>60.707244873046882</v>
      </c>
      <c r="C2880" s="3">
        <v>12.430000305175779</v>
      </c>
      <c r="D2880" s="4">
        <v>1.639855422833403E-3</v>
      </c>
      <c r="E2880" s="4">
        <v>-2.4076832166408661E-3</v>
      </c>
      <c r="F2880" s="2">
        <v>1</v>
      </c>
      <c r="G2880" s="4">
        <v>0.13628097328925309</v>
      </c>
      <c r="H2880" s="4">
        <v>-0.39450683554178873</v>
      </c>
      <c r="I2880" s="4">
        <v>0.21584707594632069</v>
      </c>
    </row>
    <row r="2881" spans="1:9" x14ac:dyDescent="0.25">
      <c r="A2881" t="s">
        <v>3081</v>
      </c>
      <c r="B2881" s="3">
        <v>60.607856750488281</v>
      </c>
      <c r="C2881" s="3">
        <v>12.460000038146971</v>
      </c>
      <c r="D2881" s="4">
        <v>-2.2312911294214421E-3</v>
      </c>
      <c r="E2881" s="4">
        <v>-8.1798060548270657E-2</v>
      </c>
      <c r="F2881" s="2">
        <v>1</v>
      </c>
      <c r="G2881" s="4">
        <v>0.1414761336945041</v>
      </c>
      <c r="H2881" s="4">
        <v>-0.39549813120943778</v>
      </c>
      <c r="I2881" s="4">
        <v>0.21385652673840719</v>
      </c>
    </row>
    <row r="2882" spans="1:9" x14ac:dyDescent="0.25">
      <c r="A2882" t="s">
        <v>3082</v>
      </c>
      <c r="B2882" s="3">
        <v>60.743392944335938</v>
      </c>
      <c r="C2882" s="3">
        <v>13.569999694824221</v>
      </c>
      <c r="D2882" s="4">
        <v>4.7830870254796931E-3</v>
      </c>
      <c r="E2882" s="4">
        <v>1.117731875391303E-2</v>
      </c>
      <c r="F2882" s="2">
        <v>2</v>
      </c>
      <c r="G2882" s="4">
        <v>0.15922831369450319</v>
      </c>
      <c r="H2882" s="4">
        <v>-0.39414629521221772</v>
      </c>
      <c r="I2882" s="4">
        <v>0.21657105093266421</v>
      </c>
    </row>
    <row r="2883" spans="1:9" x14ac:dyDescent="0.25">
      <c r="A2883" t="s">
        <v>3083</v>
      </c>
      <c r="B2883" s="3">
        <v>60.454235076904297</v>
      </c>
      <c r="C2883" s="3">
        <v>13.420000076293951</v>
      </c>
      <c r="D2883" s="4">
        <v>4.0525221159406488E-3</v>
      </c>
      <c r="E2883" s="4">
        <v>-9.5941042517334596E-3</v>
      </c>
      <c r="F2883" s="2">
        <v>2</v>
      </c>
      <c r="G2883" s="4">
        <v>0.16421988518622549</v>
      </c>
      <c r="H2883" s="4">
        <v>-0.39703035151464611</v>
      </c>
      <c r="I2883" s="4">
        <v>0.2107797858482601</v>
      </c>
    </row>
    <row r="2884" spans="1:9" x14ac:dyDescent="0.25">
      <c r="A2884" t="s">
        <v>3084</v>
      </c>
      <c r="B2884" s="3">
        <v>60.210231781005859</v>
      </c>
      <c r="C2884" s="3">
        <v>13.55000019073486</v>
      </c>
      <c r="D2884" s="4">
        <v>-4.9284683335428792E-3</v>
      </c>
      <c r="E2884" s="4">
        <v>2.218915085462569E-3</v>
      </c>
      <c r="F2884" s="2">
        <v>2</v>
      </c>
      <c r="G2884" s="4">
        <v>0.15535062999956531</v>
      </c>
      <c r="H2884" s="4">
        <v>-0.3994640367869845</v>
      </c>
      <c r="I2884" s="4">
        <v>0.20589287828953659</v>
      </c>
    </row>
    <row r="2885" spans="1:9" x14ac:dyDescent="0.25">
      <c r="A2885" t="s">
        <v>3085</v>
      </c>
      <c r="B2885" s="3">
        <v>60.508445739746087</v>
      </c>
      <c r="C2885" s="3">
        <v>13.52000045776367</v>
      </c>
      <c r="D2885" s="4">
        <v>-4.460304756319422E-3</v>
      </c>
      <c r="E2885" s="4">
        <v>1.1976108173510139E-2</v>
      </c>
      <c r="F2885" s="2">
        <v>2</v>
      </c>
      <c r="G2885" s="4">
        <v>0.16566437336943471</v>
      </c>
      <c r="H2885" s="4">
        <v>-0.39648965516349222</v>
      </c>
      <c r="I2885" s="4">
        <v>0.21186551912505691</v>
      </c>
    </row>
    <row r="2886" spans="1:9" x14ac:dyDescent="0.25">
      <c r="A2886" t="s">
        <v>3086</v>
      </c>
      <c r="B2886" s="3">
        <v>60.779541015625</v>
      </c>
      <c r="C2886" s="3">
        <v>13.35999965667725</v>
      </c>
      <c r="D2886" s="4">
        <v>1.339896900841131E-3</v>
      </c>
      <c r="E2886" s="4">
        <v>-9.6367766231727492E-3</v>
      </c>
      <c r="F2886" s="2">
        <v>2</v>
      </c>
      <c r="G2886" s="4">
        <v>0.17330806395824541</v>
      </c>
      <c r="H2886" s="4">
        <v>-0.39378575488264672</v>
      </c>
      <c r="I2886" s="4">
        <v>0.2172950259190074</v>
      </c>
    </row>
    <row r="2887" spans="1:9" x14ac:dyDescent="0.25">
      <c r="A2887" t="s">
        <v>3087</v>
      </c>
      <c r="B2887" s="3">
        <v>60.698211669921882</v>
      </c>
      <c r="C2887" s="3">
        <v>13.489999771118161</v>
      </c>
      <c r="D2887" s="4">
        <v>5.9904196277884569E-3</v>
      </c>
      <c r="E2887" s="4">
        <v>-2.3171661026453291E-2</v>
      </c>
      <c r="F2887" s="2">
        <v>2</v>
      </c>
      <c r="G2887" s="4">
        <v>0.18027893640077691</v>
      </c>
      <c r="H2887" s="4">
        <v>-0.39459693257644718</v>
      </c>
      <c r="I2887" s="4">
        <v>0.21566615860064101</v>
      </c>
    </row>
    <row r="2888" spans="1:9" x14ac:dyDescent="0.25">
      <c r="A2888" t="s">
        <v>3088</v>
      </c>
      <c r="B2888" s="3">
        <v>60.336769104003913</v>
      </c>
      <c r="C2888" s="3">
        <v>13.810000419616699</v>
      </c>
      <c r="D2888" s="4">
        <v>3.758289598101205E-3</v>
      </c>
      <c r="E2888" s="4">
        <v>1.395011274993241E-2</v>
      </c>
      <c r="F2888" s="2">
        <v>2</v>
      </c>
      <c r="G2888" s="4">
        <v>0.1693947256392887</v>
      </c>
      <c r="H2888" s="4">
        <v>-0.39820195539481479</v>
      </c>
      <c r="I2888" s="4">
        <v>0.20842717274626879</v>
      </c>
    </row>
    <row r="2889" spans="1:9" x14ac:dyDescent="0.25">
      <c r="A2889" t="s">
        <v>3089</v>
      </c>
      <c r="B2889" s="3">
        <v>60.110855102539063</v>
      </c>
      <c r="C2889" s="3">
        <v>13.61999988555908</v>
      </c>
      <c r="D2889" s="4">
        <v>-1.9502180417368951E-3</v>
      </c>
      <c r="E2889" s="4">
        <v>-1.232777931575146E-2</v>
      </c>
      <c r="F2889" s="2">
        <v>2</v>
      </c>
      <c r="G2889" s="4">
        <v>0.1690605116439767</v>
      </c>
      <c r="H2889" s="4">
        <v>-0.40045521831143088</v>
      </c>
      <c r="I2889" s="4">
        <v>0.2039025582843412</v>
      </c>
    </row>
    <row r="2890" spans="1:9" x14ac:dyDescent="0.25">
      <c r="A2890" t="s">
        <v>3090</v>
      </c>
      <c r="B2890" s="3">
        <v>60.228313446044922</v>
      </c>
      <c r="C2890" s="3">
        <v>13.789999961853029</v>
      </c>
      <c r="D2890" s="4">
        <v>3.0030884293608118E-4</v>
      </c>
      <c r="E2890" s="4">
        <v>-2.8922604536290031E-3</v>
      </c>
      <c r="F2890" s="2">
        <v>2</v>
      </c>
      <c r="G2890" s="4">
        <v>0.18098000639390871</v>
      </c>
      <c r="H2890" s="4">
        <v>-0.39928369052673052</v>
      </c>
      <c r="I2890" s="4">
        <v>0.20625501858452039</v>
      </c>
    </row>
    <row r="2891" spans="1:9" x14ac:dyDescent="0.25">
      <c r="A2891" t="s">
        <v>3091</v>
      </c>
      <c r="B2891" s="3">
        <v>60.210231781005859</v>
      </c>
      <c r="C2891" s="3">
        <v>13.829999923706049</v>
      </c>
      <c r="D2891" s="4">
        <v>-3.2912619710023789E-3</v>
      </c>
      <c r="E2891" s="4">
        <v>-5.0137395252208512E-2</v>
      </c>
      <c r="F2891" s="2">
        <v>2</v>
      </c>
      <c r="G2891" s="4">
        <v>0.18560475547379979</v>
      </c>
      <c r="H2891" s="4">
        <v>-0.3994640367869845</v>
      </c>
      <c r="I2891" s="4">
        <v>0.20589287828953659</v>
      </c>
    </row>
    <row r="2892" spans="1:9" x14ac:dyDescent="0.25">
      <c r="A2892" t="s">
        <v>3092</v>
      </c>
      <c r="B2892" s="3">
        <v>60.409053802490227</v>
      </c>
      <c r="C2892" s="3">
        <v>14.560000419616699</v>
      </c>
      <c r="D2892" s="4">
        <v>-5.2080634083887523E-3</v>
      </c>
      <c r="E2892" s="4">
        <v>-8.1743789553446744E-3</v>
      </c>
      <c r="F2892" s="2">
        <v>2</v>
      </c>
      <c r="G2892" s="4">
        <v>0.21231724662412901</v>
      </c>
      <c r="H2892" s="4">
        <v>-0.39748098887887562</v>
      </c>
      <c r="I2892" s="4">
        <v>0.20987489351623709</v>
      </c>
    </row>
    <row r="2893" spans="1:9" x14ac:dyDescent="0.25">
      <c r="A2893" t="s">
        <v>3093</v>
      </c>
      <c r="B2893" s="3">
        <v>60.725315093994141</v>
      </c>
      <c r="C2893" s="3">
        <v>14.680000305175779</v>
      </c>
      <c r="D2893" s="4">
        <v>3.1782509463216042E-2</v>
      </c>
      <c r="E2893" s="4">
        <v>-0.18534961530197391</v>
      </c>
      <c r="F2893" s="2">
        <v>2</v>
      </c>
      <c r="G2893" s="4">
        <v>0.2151817943232299</v>
      </c>
      <c r="H2893" s="4">
        <v>-0.39432660342473752</v>
      </c>
      <c r="I2893" s="4">
        <v>0.2162089870385864</v>
      </c>
    </row>
    <row r="2894" spans="1:9" x14ac:dyDescent="0.25">
      <c r="A2894" t="s">
        <v>3094</v>
      </c>
      <c r="B2894" s="3">
        <v>58.854763031005859</v>
      </c>
      <c r="C2894" s="3">
        <v>18.020000457763668</v>
      </c>
      <c r="D2894" s="4">
        <v>2.1166314958160681E-2</v>
      </c>
      <c r="E2894" s="4">
        <v>-0.2068661530649003</v>
      </c>
      <c r="F2894" s="2">
        <v>3</v>
      </c>
      <c r="G2894" s="4">
        <v>0.18622471653020489</v>
      </c>
      <c r="H2894" s="4">
        <v>-0.41298346209574383</v>
      </c>
      <c r="I2894" s="4">
        <v>0.17874549712159579</v>
      </c>
    </row>
    <row r="2895" spans="1:9" x14ac:dyDescent="0.25">
      <c r="A2895" t="s">
        <v>3095</v>
      </c>
      <c r="B2895" s="3">
        <v>57.634845733642578</v>
      </c>
      <c r="C2895" s="3">
        <v>22.719999313354489</v>
      </c>
      <c r="D2895" s="4">
        <v>-9.6274779831878599E-3</v>
      </c>
      <c r="E2895" s="4">
        <v>0.16692347789508261</v>
      </c>
      <c r="F2895" s="2">
        <v>4</v>
      </c>
      <c r="G2895" s="4">
        <v>0.14821145088807519</v>
      </c>
      <c r="H2895" s="4">
        <v>-0.42515089921634608</v>
      </c>
      <c r="I2895" s="4">
        <v>0.15431294575153659</v>
      </c>
    </row>
    <row r="2896" spans="1:9" x14ac:dyDescent="0.25">
      <c r="A2896" t="s">
        <v>3096</v>
      </c>
      <c r="B2896" s="3">
        <v>58.195117950439453</v>
      </c>
      <c r="C2896" s="3">
        <v>19.469999313354489</v>
      </c>
      <c r="D2896" s="4">
        <v>-1.550213371954934E-3</v>
      </c>
      <c r="E2896" s="4">
        <v>-5.1335878423164338E-4</v>
      </c>
      <c r="F2896" s="2">
        <v>3</v>
      </c>
      <c r="G2896" s="4">
        <v>0.1636979802894114</v>
      </c>
      <c r="H2896" s="4">
        <v>-0.419562752394401</v>
      </c>
      <c r="I2896" s="4">
        <v>0.1655340996344217</v>
      </c>
    </row>
    <row r="2897" spans="1:9" x14ac:dyDescent="0.25">
      <c r="A2897" t="s">
        <v>3097</v>
      </c>
      <c r="B2897" s="3">
        <v>58.285472869873047</v>
      </c>
      <c r="C2897" s="3">
        <v>19.479999542236332</v>
      </c>
      <c r="D2897" s="4">
        <v>-8.7597088167535864E-3</v>
      </c>
      <c r="E2897" s="4">
        <v>9.1928216122270534E-2</v>
      </c>
      <c r="F2897" s="2">
        <v>3</v>
      </c>
      <c r="G2897" s="4">
        <v>0.17556659477479</v>
      </c>
      <c r="H2897" s="4">
        <v>-0.41866155376141051</v>
      </c>
      <c r="I2897" s="4">
        <v>0.16734373149665549</v>
      </c>
    </row>
    <row r="2898" spans="1:9" x14ac:dyDescent="0.25">
      <c r="A2898" t="s">
        <v>3098</v>
      </c>
      <c r="B2898" s="3">
        <v>58.800548553466797</v>
      </c>
      <c r="C2898" s="3">
        <v>17.840000152587891</v>
      </c>
      <c r="D2898" s="4">
        <v>-1.99384836755645E-3</v>
      </c>
      <c r="E2898" s="4">
        <v>0</v>
      </c>
      <c r="F2898" s="2">
        <v>3</v>
      </c>
      <c r="G2898" s="4">
        <v>0.19606526761380641</v>
      </c>
      <c r="H2898" s="4">
        <v>-0.41352419649463179</v>
      </c>
      <c r="I2898" s="4">
        <v>0.17765968744389321</v>
      </c>
    </row>
    <row r="2899" spans="1:9" x14ac:dyDescent="0.25">
      <c r="A2899" t="s">
        <v>3099</v>
      </c>
      <c r="B2899" s="3">
        <v>58.918022155761719</v>
      </c>
      <c r="C2899" s="3">
        <v>17.840000152587891</v>
      </c>
      <c r="D2899" s="4">
        <v>-1.0517151136159031E-2</v>
      </c>
      <c r="E2899" s="4">
        <v>9.6208305353668866E-3</v>
      </c>
      <c r="F2899" s="2">
        <v>3</v>
      </c>
      <c r="G2899" s="4">
        <v>0.1813129142576726</v>
      </c>
      <c r="H2899" s="4">
        <v>-0.41235251651899452</v>
      </c>
      <c r="I2899" s="4">
        <v>0.1800124533476968</v>
      </c>
    </row>
    <row r="2900" spans="1:9" x14ac:dyDescent="0.25">
      <c r="A2900" t="s">
        <v>3100</v>
      </c>
      <c r="B2900" s="3">
        <v>59.544258117675781</v>
      </c>
      <c r="C2900" s="3">
        <v>17.670000076293949</v>
      </c>
      <c r="D2900" s="4">
        <v>0</v>
      </c>
      <c r="E2900" s="4">
        <v>1.7857111465626071E-2</v>
      </c>
      <c r="F2900" s="2">
        <v>3</v>
      </c>
      <c r="G2900" s="4">
        <v>0.22925395673867019</v>
      </c>
      <c r="H2900" s="4">
        <v>-0.40610644827673059</v>
      </c>
      <c r="I2900" s="4">
        <v>0.19255473169911791</v>
      </c>
    </row>
    <row r="2901" spans="1:9" x14ac:dyDescent="0.25">
      <c r="A2901" t="s">
        <v>3101</v>
      </c>
      <c r="B2901" s="3">
        <v>59.544258117675781</v>
      </c>
      <c r="C2901" s="3">
        <v>17.360000610351559</v>
      </c>
      <c r="D2901" s="4">
        <v>-4.3575229062570156E-3</v>
      </c>
      <c r="E2901" s="4">
        <v>0.1149647367123825</v>
      </c>
      <c r="F2901" s="2">
        <v>3</v>
      </c>
      <c r="G2901" s="4">
        <v>0.21715428855264379</v>
      </c>
      <c r="H2901" s="4">
        <v>-0.40610644827673059</v>
      </c>
      <c r="I2901" s="4">
        <v>0.19255473169911791</v>
      </c>
    </row>
    <row r="2902" spans="1:9" x14ac:dyDescent="0.25">
      <c r="A2902" t="s">
        <v>3102</v>
      </c>
      <c r="B2902" s="3">
        <v>59.804859161376953</v>
      </c>
      <c r="C2902" s="3">
        <v>15.569999694824221</v>
      </c>
      <c r="D2902" s="4">
        <v>1.52556267492574E-2</v>
      </c>
      <c r="E2902" s="4">
        <v>-4.7123650585873533E-2</v>
      </c>
      <c r="F2902" s="2">
        <v>2</v>
      </c>
      <c r="G2902" s="4">
        <v>0.2287755325339158</v>
      </c>
      <c r="H2902" s="4">
        <v>-0.40350721731275402</v>
      </c>
      <c r="I2902" s="4">
        <v>0.1977740596003468</v>
      </c>
    </row>
    <row r="2903" spans="1:9" x14ac:dyDescent="0.25">
      <c r="A2903" t="s">
        <v>3103</v>
      </c>
      <c r="B2903" s="3">
        <v>58.906208038330078</v>
      </c>
      <c r="C2903" s="3">
        <v>16.340000152587891</v>
      </c>
      <c r="D2903" s="4">
        <v>1.3293967617185929E-2</v>
      </c>
      <c r="E2903" s="4">
        <v>-3.8823520436006453E-2</v>
      </c>
      <c r="F2903" s="2">
        <v>3</v>
      </c>
      <c r="G2903" s="4">
        <v>0.20700358538924579</v>
      </c>
      <c r="H2903" s="4">
        <v>-0.41247035035190732</v>
      </c>
      <c r="I2903" s="4">
        <v>0.1797758397414593</v>
      </c>
    </row>
    <row r="2904" spans="1:9" x14ac:dyDescent="0.25">
      <c r="A2904" t="s">
        <v>3104</v>
      </c>
      <c r="B2904" s="3">
        <v>58.133384704589837</v>
      </c>
      <c r="C2904" s="3">
        <v>17</v>
      </c>
      <c r="D2904" s="4">
        <v>-9.4930431321387232E-3</v>
      </c>
      <c r="E2904" s="4">
        <v>2.657008141591621E-2</v>
      </c>
      <c r="F2904" s="2">
        <v>3</v>
      </c>
      <c r="G2904" s="4">
        <v>0.17258328349246629</v>
      </c>
      <c r="H2904" s="4">
        <v>-0.42017847887745802</v>
      </c>
      <c r="I2904" s="4">
        <v>0.16429770377076669</v>
      </c>
    </row>
    <row r="2905" spans="1:9" x14ac:dyDescent="0.25">
      <c r="A2905" t="s">
        <v>3105</v>
      </c>
      <c r="B2905" s="3">
        <v>58.690536499023438</v>
      </c>
      <c r="C2905" s="3">
        <v>16.559999465942379</v>
      </c>
      <c r="D2905" s="4">
        <v>-7.8993419729873615E-3</v>
      </c>
      <c r="E2905" s="4">
        <v>3.8244493038984688E-2</v>
      </c>
      <c r="F2905" s="2">
        <v>3</v>
      </c>
      <c r="G2905" s="4">
        <v>0.17080288349183489</v>
      </c>
      <c r="H2905" s="4">
        <v>-0.41462145510211368</v>
      </c>
      <c r="I2905" s="4">
        <v>0.1754563617124498</v>
      </c>
    </row>
    <row r="2906" spans="1:9" x14ac:dyDescent="0.25">
      <c r="A2906" t="s">
        <v>3106</v>
      </c>
      <c r="B2906" s="3">
        <v>59.157844543457031</v>
      </c>
      <c r="C2906" s="3">
        <v>15.94999980926514</v>
      </c>
      <c r="D2906" s="4">
        <v>-2.1220842897105019E-3</v>
      </c>
      <c r="E2906" s="4">
        <v>2.4405916627425309E-2</v>
      </c>
      <c r="F2906" s="2">
        <v>2</v>
      </c>
      <c r="G2906" s="4">
        <v>0.16687940743594451</v>
      </c>
      <c r="H2906" s="4">
        <v>-0.40996053156337298</v>
      </c>
      <c r="I2906" s="4">
        <v>0.18481562551331859</v>
      </c>
    </row>
    <row r="2907" spans="1:9" x14ac:dyDescent="0.25">
      <c r="A2907" t="s">
        <v>3107</v>
      </c>
      <c r="B2907" s="3">
        <v>59.283649444580078</v>
      </c>
      <c r="C2907" s="3">
        <v>15.569999694824221</v>
      </c>
      <c r="D2907" s="4">
        <v>1.305280133814724E-2</v>
      </c>
      <c r="E2907" s="4">
        <v>-2.9906514956584921E-2</v>
      </c>
      <c r="F2907" s="2">
        <v>2</v>
      </c>
      <c r="G2907" s="4">
        <v>0.18811390160693911</v>
      </c>
      <c r="H2907" s="4">
        <v>-0.4087057553361757</v>
      </c>
      <c r="I2907" s="4">
        <v>0.18733525099607681</v>
      </c>
    </row>
    <row r="2908" spans="1:9" x14ac:dyDescent="0.25">
      <c r="A2908" t="s">
        <v>3108</v>
      </c>
      <c r="B2908" s="3">
        <v>58.519802093505859</v>
      </c>
      <c r="C2908" s="3">
        <v>16.04999923706055</v>
      </c>
      <c r="D2908" s="4">
        <v>2.926217401628239E-3</v>
      </c>
      <c r="E2908" s="4">
        <v>9.4339384986814601E-3</v>
      </c>
      <c r="F2908" s="2">
        <v>2</v>
      </c>
      <c r="G2908" s="4">
        <v>0.1530808272745148</v>
      </c>
      <c r="H2908" s="4">
        <v>-0.41632435754308128</v>
      </c>
      <c r="I2908" s="4">
        <v>0.17203688635747219</v>
      </c>
    </row>
    <row r="2909" spans="1:9" x14ac:dyDescent="0.25">
      <c r="A2909" t="s">
        <v>3109</v>
      </c>
      <c r="B2909" s="3">
        <v>58.34906005859375</v>
      </c>
      <c r="C2909" s="3">
        <v>15.89999961853027</v>
      </c>
      <c r="D2909" s="4">
        <v>-5.970472054094067E-3</v>
      </c>
      <c r="E2909" s="4">
        <v>-4.1013287593778418E-2</v>
      </c>
      <c r="F2909" s="2">
        <v>2</v>
      </c>
      <c r="G2909" s="4">
        <v>0.14971650682530349</v>
      </c>
      <c r="H2909" s="4">
        <v>-0.41802733607951742</v>
      </c>
      <c r="I2909" s="4">
        <v>0.16861725820068221</v>
      </c>
    </row>
    <row r="2910" spans="1:9" x14ac:dyDescent="0.25">
      <c r="A2910" t="s">
        <v>3110</v>
      </c>
      <c r="B2910" s="3">
        <v>58.69952392578125</v>
      </c>
      <c r="C2910" s="3">
        <v>16.579999923706051</v>
      </c>
      <c r="D2910" s="4">
        <v>6.4715406442343859E-3</v>
      </c>
      <c r="E2910" s="4">
        <v>7.2904523637913332E-3</v>
      </c>
      <c r="F2910" s="2">
        <v>3</v>
      </c>
      <c r="G2910" s="4">
        <v>0.15338897951379171</v>
      </c>
      <c r="H2910" s="4">
        <v>-0.41453181464026589</v>
      </c>
      <c r="I2910" s="4">
        <v>0.17563636224725629</v>
      </c>
    </row>
    <row r="2911" spans="1:9" x14ac:dyDescent="0.25">
      <c r="A2911" t="s">
        <v>3111</v>
      </c>
      <c r="B2911" s="3">
        <v>58.322090148925781</v>
      </c>
      <c r="C2911" s="3">
        <v>16.45999908447266</v>
      </c>
      <c r="D2911" s="4">
        <v>-1.1123000712254919E-2</v>
      </c>
      <c r="E2911" s="4">
        <v>-3.8551502477046418E-2</v>
      </c>
      <c r="F2911" s="2">
        <v>3</v>
      </c>
      <c r="G2911" s="4">
        <v>0.15852160299078411</v>
      </c>
      <c r="H2911" s="4">
        <v>-0.41829633356052909</v>
      </c>
      <c r="I2911" s="4">
        <v>0.16807710379445109</v>
      </c>
    </row>
    <row r="2912" spans="1:9" x14ac:dyDescent="0.25">
      <c r="A2912" t="s">
        <v>3112</v>
      </c>
      <c r="B2912" s="3">
        <v>58.978103637695313</v>
      </c>
      <c r="C2912" s="3">
        <v>17.120000839233398</v>
      </c>
      <c r="D2912" s="4">
        <v>-6.0936577156200933E-4</v>
      </c>
      <c r="E2912" s="4">
        <v>2.884624201870856E-2</v>
      </c>
      <c r="F2912" s="2">
        <v>3</v>
      </c>
      <c r="G2912" s="4">
        <v>0.1682510580240264</v>
      </c>
      <c r="H2912" s="4">
        <v>-0.41175326470485951</v>
      </c>
      <c r="I2912" s="4">
        <v>0.18121576761900399</v>
      </c>
    </row>
    <row r="2913" spans="1:9" x14ac:dyDescent="0.25">
      <c r="A2913" t="s">
        <v>3113</v>
      </c>
      <c r="B2913" s="3">
        <v>59.014064788818359</v>
      </c>
      <c r="C2913" s="3">
        <v>16.639999389648441</v>
      </c>
      <c r="D2913" s="4">
        <v>-1.9756390747913688E-3</v>
      </c>
      <c r="E2913" s="4">
        <v>4.8519187753115027E-2</v>
      </c>
      <c r="F2913" s="2">
        <v>3</v>
      </c>
      <c r="G2913" s="4">
        <v>0.17704843569298201</v>
      </c>
      <c r="H2913" s="4">
        <v>-0.41139458871426582</v>
      </c>
      <c r="I2913" s="4">
        <v>0.1819359989609477</v>
      </c>
    </row>
    <row r="2914" spans="1:9" x14ac:dyDescent="0.25">
      <c r="A2914" t="s">
        <v>3114</v>
      </c>
      <c r="B2914" s="3">
        <v>59.130886077880859</v>
      </c>
      <c r="C2914" s="3">
        <v>15.86999988555908</v>
      </c>
      <c r="D2914" s="4">
        <v>-1.6688651349973101E-3</v>
      </c>
      <c r="E2914" s="4">
        <v>5.3784823597169407E-2</v>
      </c>
      <c r="F2914" s="2">
        <v>2</v>
      </c>
      <c r="G2914" s="4">
        <v>0.2229700798983931</v>
      </c>
      <c r="H2914" s="4">
        <v>-0.41022941490118198</v>
      </c>
      <c r="I2914" s="4">
        <v>0.1842757003098057</v>
      </c>
    </row>
    <row r="2915" spans="1:9" x14ac:dyDescent="0.25">
      <c r="A2915" t="s">
        <v>3115</v>
      </c>
      <c r="B2915" s="3">
        <v>59.229732513427727</v>
      </c>
      <c r="C2915" s="3">
        <v>15.060000419616699</v>
      </c>
      <c r="D2915" s="4">
        <v>5.9523759389874531E-3</v>
      </c>
      <c r="E2915" s="4">
        <v>-2.9013526926142341E-2</v>
      </c>
      <c r="F2915" s="2">
        <v>2</v>
      </c>
      <c r="G2915" s="4">
        <v>0.21740348470510701</v>
      </c>
      <c r="H2915" s="4">
        <v>-0.4092435220117937</v>
      </c>
      <c r="I2915" s="4">
        <v>0.18625540058905091</v>
      </c>
    </row>
    <row r="2916" spans="1:9" x14ac:dyDescent="0.25">
      <c r="A2916" t="s">
        <v>3116</v>
      </c>
      <c r="B2916" s="3">
        <v>58.879261016845703</v>
      </c>
      <c r="C2916" s="3">
        <v>15.510000228881839</v>
      </c>
      <c r="D2916" s="4">
        <v>8.6209037229496577E-3</v>
      </c>
      <c r="E2916" s="4">
        <v>-2.575375913613398E-2</v>
      </c>
      <c r="F2916" s="2">
        <v>2</v>
      </c>
      <c r="G2916" s="4">
        <v>0.25230951398057178</v>
      </c>
      <c r="H2916" s="4">
        <v>-0.41273911954651371</v>
      </c>
      <c r="I2916" s="4">
        <v>0.17923614374066471</v>
      </c>
    </row>
    <row r="2917" spans="1:9" x14ac:dyDescent="0.25">
      <c r="A2917" t="s">
        <v>3117</v>
      </c>
      <c r="B2917" s="3">
        <v>58.376007080078118</v>
      </c>
      <c r="C2917" s="3">
        <v>15.920000076293951</v>
      </c>
      <c r="D2917" s="4">
        <v>-3.3755676011939522E-3</v>
      </c>
      <c r="E2917" s="4">
        <v>2.7096779115738379E-2</v>
      </c>
      <c r="F2917" s="2">
        <v>2</v>
      </c>
      <c r="G2917" s="4">
        <v>0.23205309602560781</v>
      </c>
      <c r="H2917" s="4">
        <v>-0.41775856688491098</v>
      </c>
      <c r="I2917" s="4">
        <v>0.16915695420147681</v>
      </c>
    </row>
    <row r="2918" spans="1:9" x14ac:dyDescent="0.25">
      <c r="A2918" t="s">
        <v>3118</v>
      </c>
      <c r="B2918" s="3">
        <v>58.573726654052727</v>
      </c>
      <c r="C2918" s="3">
        <v>15.5</v>
      </c>
      <c r="D2918" s="4">
        <v>4.3146002566849528E-3</v>
      </c>
      <c r="E2918" s="4">
        <v>2.377804811847439E-2</v>
      </c>
      <c r="F2918" s="2">
        <v>2</v>
      </c>
      <c r="G2918" s="4">
        <v>0.20833591386026651</v>
      </c>
      <c r="H2918" s="4">
        <v>-0.4157865147719948</v>
      </c>
      <c r="I2918" s="4">
        <v>0.17311688956631019</v>
      </c>
    </row>
    <row r="2919" spans="1:9" x14ac:dyDescent="0.25">
      <c r="A2919" t="s">
        <v>3119</v>
      </c>
      <c r="B2919" s="3">
        <v>58.322090148925781</v>
      </c>
      <c r="C2919" s="3">
        <v>15.14000034332275</v>
      </c>
      <c r="D2919" s="4">
        <v>1.517262425763333E-2</v>
      </c>
      <c r="E2919" s="4">
        <v>-1.1103858369339029E-2</v>
      </c>
      <c r="F2919" s="2">
        <v>2</v>
      </c>
      <c r="G2919" s="4">
        <v>0.207130324684625</v>
      </c>
      <c r="H2919" s="4">
        <v>-0.41829633356052909</v>
      </c>
      <c r="I2919" s="4">
        <v>0.16807710379445109</v>
      </c>
    </row>
    <row r="2920" spans="1:9" x14ac:dyDescent="0.25">
      <c r="A2920" t="s">
        <v>3120</v>
      </c>
      <c r="B2920" s="3">
        <v>57.450416564941413</v>
      </c>
      <c r="C2920" s="3">
        <v>15.310000419616699</v>
      </c>
      <c r="D2920" s="4">
        <v>2.037571313997955E-3</v>
      </c>
      <c r="E2920" s="4">
        <v>1.5252022352405969E-2</v>
      </c>
      <c r="F2920" s="2">
        <v>2</v>
      </c>
      <c r="G2920" s="4">
        <v>0.16633734646029441</v>
      </c>
      <c r="H2920" s="4">
        <v>-0.42699039302320219</v>
      </c>
      <c r="I2920" s="4">
        <v>0.150619191143607</v>
      </c>
    </row>
    <row r="2921" spans="1:9" x14ac:dyDescent="0.25">
      <c r="A2921" t="s">
        <v>3121</v>
      </c>
      <c r="B2921" s="3">
        <v>57.333595275878913</v>
      </c>
      <c r="C2921" s="3">
        <v>15.079999923706049</v>
      </c>
      <c r="D2921" s="4">
        <v>3.1354519919446489E-4</v>
      </c>
      <c r="E2921" s="4">
        <v>-1.049867780938751E-2</v>
      </c>
      <c r="F2921" s="2">
        <v>2</v>
      </c>
      <c r="G2921" s="4">
        <v>0.15500061324781281</v>
      </c>
      <c r="H2921" s="4">
        <v>-0.42815556683628597</v>
      </c>
      <c r="I2921" s="4">
        <v>0.148279489794749</v>
      </c>
    </row>
    <row r="2922" spans="1:9" x14ac:dyDescent="0.25">
      <c r="A2922" t="s">
        <v>3122</v>
      </c>
      <c r="B2922" s="3">
        <v>57.315624237060547</v>
      </c>
      <c r="C2922" s="3">
        <v>15.239999771118161</v>
      </c>
      <c r="D2922" s="4">
        <v>2.3756271423580829E-2</v>
      </c>
      <c r="E2922" s="4">
        <v>-7.1297994343275772E-2</v>
      </c>
      <c r="F2922" s="2">
        <v>2</v>
      </c>
      <c r="G2922" s="4">
        <v>0.12757542136572719</v>
      </c>
      <c r="H2922" s="4">
        <v>-0.42833480971224719</v>
      </c>
      <c r="I2922" s="4">
        <v>0.14791956512604229</v>
      </c>
    </row>
    <row r="2923" spans="1:9" x14ac:dyDescent="0.25">
      <c r="A2923" t="s">
        <v>3123</v>
      </c>
      <c r="B2923" s="3">
        <v>55.985614776611328</v>
      </c>
      <c r="C2923" s="3">
        <v>16.409999847412109</v>
      </c>
      <c r="D2923" s="4">
        <v>4.3525866900617771E-3</v>
      </c>
      <c r="E2923" s="4">
        <v>-8.7826567193327487E-2</v>
      </c>
      <c r="F2923" s="2">
        <v>3</v>
      </c>
      <c r="G2923" s="4">
        <v>8.3220543167130234E-2</v>
      </c>
      <c r="H2923" s="4">
        <v>-0.44160030444275022</v>
      </c>
      <c r="I2923" s="4">
        <v>0.1212820836055115</v>
      </c>
    </row>
    <row r="2924" spans="1:9" x14ac:dyDescent="0.25">
      <c r="A2924" t="s">
        <v>3124</v>
      </c>
      <c r="B2924" s="3">
        <v>55.742988586425781</v>
      </c>
      <c r="C2924" s="3">
        <v>17.989999771118161</v>
      </c>
      <c r="D2924" s="4">
        <v>-3.3741272262576279E-3</v>
      </c>
      <c r="E2924" s="4">
        <v>3.9062329534707012E-3</v>
      </c>
      <c r="F2924" s="2">
        <v>3</v>
      </c>
      <c r="G2924" s="4">
        <v>9.0532946316401075E-2</v>
      </c>
      <c r="H2924" s="4">
        <v>-0.4440202544830314</v>
      </c>
      <c r="I2924" s="4">
        <v>0.11642275677389539</v>
      </c>
    </row>
    <row r="2925" spans="1:9" x14ac:dyDescent="0.25">
      <c r="A2925" t="s">
        <v>3125</v>
      </c>
      <c r="B2925" s="3">
        <v>55.931709289550781</v>
      </c>
      <c r="C2925" s="3">
        <v>17.920000076293949</v>
      </c>
      <c r="D2925" s="4">
        <v>-1.174961589621804E-2</v>
      </c>
      <c r="E2925" s="4">
        <v>7.6276305517163578E-2</v>
      </c>
      <c r="F2925" s="2">
        <v>3</v>
      </c>
      <c r="G2925" s="4">
        <v>8.7415701554485858E-2</v>
      </c>
      <c r="H2925" s="4">
        <v>-0.44213795697516561</v>
      </c>
      <c r="I2925" s="4">
        <v>0.12020246240120409</v>
      </c>
    </row>
    <row r="2926" spans="1:9" x14ac:dyDescent="0.25">
      <c r="A2926" t="s">
        <v>3126</v>
      </c>
      <c r="B2926" s="3">
        <v>56.596698760986328</v>
      </c>
      <c r="C2926" s="3">
        <v>16.64999961853027</v>
      </c>
      <c r="D2926" s="4">
        <v>-6.9377547834905684E-3</v>
      </c>
      <c r="E2926" s="4">
        <v>-1.7986022839698861E-3</v>
      </c>
      <c r="F2926" s="2">
        <v>3</v>
      </c>
      <c r="G2926" s="4">
        <v>0.12107967415096629</v>
      </c>
      <c r="H2926" s="4">
        <v>-0.43550536180085098</v>
      </c>
      <c r="I2926" s="4">
        <v>0.13352089755784499</v>
      </c>
    </row>
    <row r="2927" spans="1:9" x14ac:dyDescent="0.25">
      <c r="A2927" t="s">
        <v>3127</v>
      </c>
      <c r="B2927" s="3">
        <v>56.992095947265618</v>
      </c>
      <c r="C2927" s="3">
        <v>16.680000305175781</v>
      </c>
      <c r="D2927" s="4">
        <v>-1.5760424416522151E-4</v>
      </c>
      <c r="E2927" s="4">
        <v>-0.103707697038024</v>
      </c>
      <c r="F2927" s="2">
        <v>3</v>
      </c>
      <c r="G2927" s="4">
        <v>0.12831574730035561</v>
      </c>
      <c r="H2927" s="4">
        <v>-0.4315616761000951</v>
      </c>
      <c r="I2927" s="4">
        <v>0.1414399278775447</v>
      </c>
    </row>
    <row r="2928" spans="1:9" x14ac:dyDescent="0.25">
      <c r="A2928" t="s">
        <v>3128</v>
      </c>
      <c r="B2928" s="3">
        <v>57.001079559326172</v>
      </c>
      <c r="C2928" s="3">
        <v>18.610000610351559</v>
      </c>
      <c r="D2928" s="4">
        <v>4.2746471191499316E-3</v>
      </c>
      <c r="E2928" s="4">
        <v>6.4900400605110153E-3</v>
      </c>
      <c r="F2928" s="2">
        <v>3</v>
      </c>
      <c r="G2928" s="4">
        <v>8.8820003316922636E-2</v>
      </c>
      <c r="H2928" s="4">
        <v>-0.43147207368598151</v>
      </c>
      <c r="I2928" s="4">
        <v>0.14161985201144489</v>
      </c>
    </row>
    <row r="2929" spans="1:9" x14ac:dyDescent="0.25">
      <c r="A2929" t="s">
        <v>3129</v>
      </c>
      <c r="B2929" s="3">
        <v>56.758457183837891</v>
      </c>
      <c r="C2929" s="3">
        <v>18.489999771118161</v>
      </c>
      <c r="D2929" s="4">
        <v>-1.5739617758282809E-2</v>
      </c>
      <c r="E2929" s="4">
        <v>-3.0922439986744491E-2</v>
      </c>
      <c r="F2929" s="2">
        <v>3</v>
      </c>
      <c r="G2929" s="4">
        <v>9.666456407792734E-2</v>
      </c>
      <c r="H2929" s="4">
        <v>-0.43389198567852849</v>
      </c>
      <c r="I2929" s="4">
        <v>0.1367606015807348</v>
      </c>
    </row>
    <row r="2930" spans="1:9" x14ac:dyDescent="0.25">
      <c r="A2930" t="s">
        <v>3130</v>
      </c>
      <c r="B2930" s="3">
        <v>57.666099548339837</v>
      </c>
      <c r="C2930" s="3">
        <v>19.079999923706051</v>
      </c>
      <c r="D2930" s="4">
        <v>-2.3584866052506759E-2</v>
      </c>
      <c r="E2930" s="4">
        <v>8.5324232452202553E-2</v>
      </c>
      <c r="F2930" s="2">
        <v>3</v>
      </c>
      <c r="G2930" s="4">
        <v>0.1221050543793492</v>
      </c>
      <c r="H2930" s="4">
        <v>-0.42483917412979311</v>
      </c>
      <c r="I2930" s="4">
        <v>0.15493889837533481</v>
      </c>
    </row>
    <row r="2931" spans="1:9" x14ac:dyDescent="0.25">
      <c r="A2931" t="s">
        <v>3131</v>
      </c>
      <c r="B2931" s="3">
        <v>59.058998107910163</v>
      </c>
      <c r="C2931" s="3">
        <v>17.579999923706051</v>
      </c>
      <c r="D2931" s="4">
        <v>1.82946597220468E-3</v>
      </c>
      <c r="E2931" s="4">
        <v>-4.560261395812637E-2</v>
      </c>
      <c r="F2931" s="2">
        <v>3</v>
      </c>
      <c r="G2931" s="4">
        <v>0.14327521460831941</v>
      </c>
      <c r="H2931" s="4">
        <v>-0.41094642445276131</v>
      </c>
      <c r="I2931" s="4">
        <v>0.18283592523407319</v>
      </c>
    </row>
    <row r="2932" spans="1:9" x14ac:dyDescent="0.25">
      <c r="A2932" t="s">
        <v>3132</v>
      </c>
      <c r="B2932" s="3">
        <v>58.951148986816413</v>
      </c>
      <c r="C2932" s="3">
        <v>18.420000076293949</v>
      </c>
      <c r="D2932" s="4">
        <v>6.5981900410045924E-3</v>
      </c>
      <c r="E2932" s="4">
        <v>4.7185896333488353E-2</v>
      </c>
      <c r="F2932" s="2">
        <v>3</v>
      </c>
      <c r="G2932" s="4">
        <v>0.16484509299726671</v>
      </c>
      <c r="H2932" s="4">
        <v>-0.41202210999493433</v>
      </c>
      <c r="I2932" s="4">
        <v>0.18067591881639711</v>
      </c>
    </row>
    <row r="2933" spans="1:9" x14ac:dyDescent="0.25">
      <c r="A2933" t="s">
        <v>3133</v>
      </c>
      <c r="B2933" s="3">
        <v>58.564727783203118</v>
      </c>
      <c r="C2933" s="3">
        <v>17.590000152587891</v>
      </c>
      <c r="D2933" s="4">
        <v>-1.062717301859983E-2</v>
      </c>
      <c r="E2933" s="4">
        <v>5.392448111033521E-2</v>
      </c>
      <c r="F2933" s="2">
        <v>3</v>
      </c>
      <c r="G2933" s="4">
        <v>0.16705158164823269</v>
      </c>
      <c r="H2933" s="4">
        <v>-0.41587626937704519</v>
      </c>
      <c r="I2933" s="4">
        <v>0.17293665982878559</v>
      </c>
    </row>
    <row r="2934" spans="1:9" x14ac:dyDescent="0.25">
      <c r="A2934" t="s">
        <v>3134</v>
      </c>
      <c r="B2934" s="3">
        <v>59.193790435791023</v>
      </c>
      <c r="C2934" s="3">
        <v>16.690000534057621</v>
      </c>
      <c r="D2934" s="4">
        <v>1.416483454502049E-2</v>
      </c>
      <c r="E2934" s="4">
        <v>-0.10268816173331639</v>
      </c>
      <c r="F2934" s="2">
        <v>3</v>
      </c>
      <c r="G2934" s="4">
        <v>0.1488505569267988</v>
      </c>
      <c r="H2934" s="4">
        <v>-0.40960200776371619</v>
      </c>
      <c r="I2934" s="4">
        <v>0.1855355512516379</v>
      </c>
    </row>
    <row r="2935" spans="1:9" x14ac:dyDescent="0.25">
      <c r="A2935" t="s">
        <v>3135</v>
      </c>
      <c r="B2935" s="3">
        <v>58.367031097412109</v>
      </c>
      <c r="C2935" s="3">
        <v>18.60000038146973</v>
      </c>
      <c r="D2935" s="4">
        <v>-6.1210282771473326E-3</v>
      </c>
      <c r="E2935" s="4">
        <v>4.4357155486615341E-2</v>
      </c>
      <c r="F2935" s="2">
        <v>3</v>
      </c>
      <c r="G2935" s="4">
        <v>0.1137772267494335</v>
      </c>
      <c r="H2935" s="4">
        <v>-0.41784809320355609</v>
      </c>
      <c r="I2935" s="4">
        <v>0.1689771828693889</v>
      </c>
    </row>
    <row r="2936" spans="1:9" x14ac:dyDescent="0.25">
      <c r="A2936" t="s">
        <v>3136</v>
      </c>
      <c r="B2936" s="3">
        <v>58.726497650146477</v>
      </c>
      <c r="C2936" s="3">
        <v>17.809999465942379</v>
      </c>
      <c r="D2936" s="4">
        <v>2.9160841762141398E-3</v>
      </c>
      <c r="E2936" s="4">
        <v>-1.710824276673328E-2</v>
      </c>
      <c r="F2936" s="2">
        <v>3</v>
      </c>
      <c r="G2936" s="4">
        <v>0.12235024010735041</v>
      </c>
      <c r="H2936" s="4">
        <v>-0.41426277911151999</v>
      </c>
      <c r="I2936" s="4">
        <v>0.1761765930543937</v>
      </c>
    </row>
    <row r="2937" spans="1:9" x14ac:dyDescent="0.25">
      <c r="A2937" t="s">
        <v>3137</v>
      </c>
      <c r="B2937" s="3">
        <v>58.555744171142578</v>
      </c>
      <c r="C2937" s="3">
        <v>18.120000839233398</v>
      </c>
      <c r="D2937" s="4">
        <v>0</v>
      </c>
      <c r="E2937" s="4">
        <v>-1.145657857865379E-2</v>
      </c>
      <c r="F2937" s="2">
        <v>3</v>
      </c>
      <c r="G2937" s="4">
        <v>0.14996108121552479</v>
      </c>
      <c r="H2937" s="4">
        <v>-0.41596587179115868</v>
      </c>
      <c r="I2937" s="4">
        <v>0.17275673569488539</v>
      </c>
    </row>
    <row r="2938" spans="1:9" x14ac:dyDescent="0.25">
      <c r="A2938" t="s">
        <v>3138</v>
      </c>
      <c r="B2938" s="3">
        <v>58.555744171142578</v>
      </c>
      <c r="C2938" s="3">
        <v>18.329999923706051</v>
      </c>
      <c r="D2938" s="4">
        <v>-3.5172833830318111E-3</v>
      </c>
      <c r="E2938" s="4">
        <v>-2.6553372385866299E-2</v>
      </c>
      <c r="F2938" s="2">
        <v>3</v>
      </c>
      <c r="G2938" s="4">
        <v>0.1485572546928926</v>
      </c>
      <c r="H2938" s="4">
        <v>-0.41596587179115868</v>
      </c>
      <c r="I2938" s="4">
        <v>0.17275673569488539</v>
      </c>
    </row>
    <row r="2939" spans="1:9" x14ac:dyDescent="0.25">
      <c r="A2939" t="s">
        <v>3139</v>
      </c>
      <c r="B2939" s="3">
        <v>58.762428283691413</v>
      </c>
      <c r="C2939" s="3">
        <v>18.829999923706051</v>
      </c>
      <c r="D2939" s="4">
        <v>-9.5426934810777242E-3</v>
      </c>
      <c r="E2939" s="4">
        <v>0.13297226070264109</v>
      </c>
      <c r="F2939" s="2">
        <v>3</v>
      </c>
      <c r="G2939" s="4">
        <v>0.12994946474499719</v>
      </c>
      <c r="H2939" s="4">
        <v>-0.41390440750280011</v>
      </c>
      <c r="I2939" s="4">
        <v>0.1768962131890883</v>
      </c>
    </row>
    <row r="2940" spans="1:9" x14ac:dyDescent="0.25">
      <c r="A2940" t="s">
        <v>3140</v>
      </c>
      <c r="B2940" s="3">
        <v>59.328582763671882</v>
      </c>
      <c r="C2940" s="3">
        <v>16.620000839233398</v>
      </c>
      <c r="D2940" s="4">
        <v>5.1765912726529084E-3</v>
      </c>
      <c r="E2940" s="4">
        <v>-2.5791245045896579E-2</v>
      </c>
      <c r="F2940" s="2">
        <v>3</v>
      </c>
      <c r="G2940" s="4">
        <v>0.16452910032626011</v>
      </c>
      <c r="H2940" s="4">
        <v>-0.40825759107467119</v>
      </c>
      <c r="I2940" s="4">
        <v>0.18823517726920239</v>
      </c>
    </row>
    <row r="2941" spans="1:9" x14ac:dyDescent="0.25">
      <c r="A2941" t="s">
        <v>3141</v>
      </c>
      <c r="B2941" s="3">
        <v>59.023044586181641</v>
      </c>
      <c r="C2941" s="3">
        <v>17.059999465942379</v>
      </c>
      <c r="D2941" s="4">
        <v>-2.3926040486990541E-2</v>
      </c>
      <c r="E2941" s="4">
        <v>0.13506319155269161</v>
      </c>
      <c r="F2941" s="2">
        <v>3</v>
      </c>
      <c r="G2941" s="4">
        <v>0.17306666603992071</v>
      </c>
      <c r="H2941" s="4">
        <v>-0.41130502434788652</v>
      </c>
      <c r="I2941" s="4">
        <v>0.1821158466939419</v>
      </c>
    </row>
    <row r="2942" spans="1:9" x14ac:dyDescent="0.25">
      <c r="A2942" t="s">
        <v>3142</v>
      </c>
      <c r="B2942" s="3">
        <v>60.4698486328125</v>
      </c>
      <c r="C2942" s="3">
        <v>15.02999973297119</v>
      </c>
      <c r="D2942" s="4">
        <v>-1.1603757796839861E-2</v>
      </c>
      <c r="E2942" s="4">
        <v>-2.6542775489747368E-3</v>
      </c>
      <c r="F2942" s="2">
        <v>2</v>
      </c>
      <c r="G2942" s="4">
        <v>0.19590454314942549</v>
      </c>
      <c r="H2942" s="4">
        <v>-0.39687462213843938</v>
      </c>
      <c r="I2942" s="4">
        <v>0.21109249475698791</v>
      </c>
    </row>
    <row r="2943" spans="1:9" x14ac:dyDescent="0.25">
      <c r="A2943" t="s">
        <v>3143</v>
      </c>
      <c r="B2943" s="3">
        <v>61.179763793945313</v>
      </c>
      <c r="C2943" s="3">
        <v>15.069999694824221</v>
      </c>
      <c r="D2943" s="4">
        <v>-5.87823241246066E-4</v>
      </c>
      <c r="E2943" s="4">
        <v>-9.8554907735144415E-3</v>
      </c>
      <c r="F2943" s="2">
        <v>2</v>
      </c>
      <c r="G2943" s="4">
        <v>0.18657562284109769</v>
      </c>
      <c r="H2943" s="4">
        <v>-0.38979393879808882</v>
      </c>
      <c r="I2943" s="4">
        <v>0.22531070338494219</v>
      </c>
    </row>
    <row r="2944" spans="1:9" x14ac:dyDescent="0.25">
      <c r="A2944" t="s">
        <v>3144</v>
      </c>
      <c r="B2944" s="3">
        <v>61.215747833251953</v>
      </c>
      <c r="C2944" s="3">
        <v>15.22000026702881</v>
      </c>
      <c r="D2944" s="4">
        <v>1.4143419975123139E-2</v>
      </c>
      <c r="E2944" s="4">
        <v>-3.274406629728777E-3</v>
      </c>
      <c r="F2944" s="2">
        <v>2</v>
      </c>
      <c r="G2944" s="4">
        <v>0.20199048150429341</v>
      </c>
      <c r="H2944" s="4">
        <v>-0.38943503452108968</v>
      </c>
      <c r="I2944" s="4">
        <v>0.22603139313232259</v>
      </c>
    </row>
    <row r="2945" spans="1:9" x14ac:dyDescent="0.25">
      <c r="A2945" t="s">
        <v>3145</v>
      </c>
      <c r="B2945" s="3">
        <v>60.362022399902337</v>
      </c>
      <c r="C2945" s="3">
        <v>15.27000045776367</v>
      </c>
      <c r="D2945" s="4">
        <v>7.3487530992755179E-3</v>
      </c>
      <c r="E2945" s="4">
        <v>-5.3903281585174552E-2</v>
      </c>
      <c r="F2945" s="2">
        <v>2</v>
      </c>
      <c r="G2945" s="4">
        <v>0.16689259395549241</v>
      </c>
      <c r="H2945" s="4">
        <v>-0.39795007939420701</v>
      </c>
      <c r="I2945" s="4">
        <v>0.20893294674474849</v>
      </c>
    </row>
    <row r="2946" spans="1:9" x14ac:dyDescent="0.25">
      <c r="A2946" t="s">
        <v>3146</v>
      </c>
      <c r="B2946" s="3">
        <v>59.921672821044922</v>
      </c>
      <c r="C2946" s="3">
        <v>16.139999389648441</v>
      </c>
      <c r="D2946" s="4">
        <v>-4.4994717845381338E-4</v>
      </c>
      <c r="E2946" s="4">
        <v>3.5278975732995647E-2</v>
      </c>
      <c r="F2946" s="2">
        <v>3</v>
      </c>
      <c r="G2946" s="4">
        <v>0.1798766305723121</v>
      </c>
      <c r="H2946" s="4">
        <v>-0.40234211959513871</v>
      </c>
      <c r="I2946" s="4">
        <v>0.20011360814739271</v>
      </c>
    </row>
    <row r="2947" spans="1:9" x14ac:dyDescent="0.25">
      <c r="A2947" t="s">
        <v>3147</v>
      </c>
      <c r="B2947" s="3">
        <v>59.948646545410163</v>
      </c>
      <c r="C2947" s="3">
        <v>15.590000152587891</v>
      </c>
      <c r="D2947" s="4">
        <v>-3.1379706757784791E-3</v>
      </c>
      <c r="E2947" s="4">
        <v>-4.2971192363299722E-2</v>
      </c>
      <c r="F2947" s="2">
        <v>2</v>
      </c>
      <c r="G2947" s="4">
        <v>0.19125231226542391</v>
      </c>
      <c r="H2947" s="4">
        <v>-0.40207308406639258</v>
      </c>
      <c r="I2947" s="4">
        <v>0.20065383895453001</v>
      </c>
    </row>
    <row r="2948" spans="1:9" x14ac:dyDescent="0.25">
      <c r="A2948" t="s">
        <v>3148</v>
      </c>
      <c r="B2948" s="3">
        <v>60.137355804443359</v>
      </c>
      <c r="C2948" s="3">
        <v>16.29000091552734</v>
      </c>
      <c r="D2948" s="4">
        <v>-5.0549892197676582E-3</v>
      </c>
      <c r="E2948" s="4">
        <v>-4.8869834822684588E-3</v>
      </c>
      <c r="F2948" s="2">
        <v>3</v>
      </c>
      <c r="G2948" s="4">
        <v>0.20094311759625619</v>
      </c>
      <c r="H2948" s="4">
        <v>-0.40019090070172958</v>
      </c>
      <c r="I2948" s="4">
        <v>0.20443331537912049</v>
      </c>
    </row>
    <row r="2949" spans="1:9" x14ac:dyDescent="0.25">
      <c r="A2949" t="s">
        <v>3149</v>
      </c>
      <c r="B2949" s="3">
        <v>60.442893981933587</v>
      </c>
      <c r="C2949" s="3">
        <v>16.370000839233398</v>
      </c>
      <c r="D2949" s="4">
        <v>-1.5947621849187851E-2</v>
      </c>
      <c r="E2949" s="4">
        <v>8.3388564605251014E-2</v>
      </c>
      <c r="F2949" s="2">
        <v>3</v>
      </c>
      <c r="G2949" s="4">
        <v>0.2152441418833102</v>
      </c>
      <c r="H2949" s="4">
        <v>-0.39714346742851431</v>
      </c>
      <c r="I2949" s="4">
        <v>0.2270177840325254</v>
      </c>
    </row>
    <row r="2950" spans="1:9" x14ac:dyDescent="0.25">
      <c r="A2950" t="s">
        <v>3150</v>
      </c>
      <c r="B2950" s="3">
        <v>61.422435760498047</v>
      </c>
      <c r="C2950" s="3">
        <v>15.10999965667725</v>
      </c>
      <c r="D2950" s="4">
        <v>-9.1330826861768521E-3</v>
      </c>
      <c r="E2950" s="4">
        <v>5.4431244739983731E-2</v>
      </c>
      <c r="F2950" s="2">
        <v>2</v>
      </c>
      <c r="G2950" s="4">
        <v>0.2776484953303191</v>
      </c>
      <c r="H2950" s="4">
        <v>-0.38737353218499693</v>
      </c>
      <c r="I2950" s="4">
        <v>0.24690292028792521</v>
      </c>
    </row>
    <row r="2951" spans="1:9" x14ac:dyDescent="0.25">
      <c r="A2951" t="s">
        <v>3151</v>
      </c>
      <c r="B2951" s="3">
        <v>61.988582611083977</v>
      </c>
      <c r="C2951" s="3">
        <v>14.329999923706049</v>
      </c>
      <c r="D2951" s="4">
        <v>-5.3347934056799939E-3</v>
      </c>
      <c r="E2951" s="4">
        <v>-1.5120293068374041E-2</v>
      </c>
      <c r="F2951" s="2">
        <v>2</v>
      </c>
      <c r="G2951" s="4">
        <v>0.28089723702660702</v>
      </c>
      <c r="H2951" s="4">
        <v>-0.38172679185233649</v>
      </c>
      <c r="I2951" s="4">
        <v>0.26301100852570819</v>
      </c>
    </row>
    <row r="2952" spans="1:9" x14ac:dyDescent="0.25">
      <c r="A2952" t="s">
        <v>3152</v>
      </c>
      <c r="B2952" s="3">
        <v>62.321052551269531</v>
      </c>
      <c r="C2952" s="3">
        <v>14.55000019073486</v>
      </c>
      <c r="D2952" s="4">
        <v>3.4722392841524119E-3</v>
      </c>
      <c r="E2952" s="4">
        <v>-5.7031762607660741E-2</v>
      </c>
      <c r="F2952" s="2">
        <v>2</v>
      </c>
      <c r="G2952" s="4">
        <v>0.30941822140355207</v>
      </c>
      <c r="H2952" s="4">
        <v>-0.37841074157545163</v>
      </c>
      <c r="I2952" s="4">
        <v>0.27185821533203119</v>
      </c>
    </row>
    <row r="2953" spans="1:9" x14ac:dyDescent="0.25">
      <c r="A2953" t="s">
        <v>3153</v>
      </c>
      <c r="B2953" s="3">
        <v>62.10540771484375</v>
      </c>
      <c r="C2953" s="3">
        <v>15.430000305175779</v>
      </c>
      <c r="D2953" s="4">
        <v>6.4075293507916964E-3</v>
      </c>
      <c r="E2953" s="4">
        <v>-1.782302560733906E-2</v>
      </c>
      <c r="F2953" s="2">
        <v>2</v>
      </c>
      <c r="G2953" s="4">
        <v>0.33839065375092869</v>
      </c>
      <c r="H2953" s="4">
        <v>-0.38056157999151841</v>
      </c>
      <c r="I2953" s="4">
        <v>0.2697895708157485</v>
      </c>
    </row>
    <row r="2954" spans="1:9" x14ac:dyDescent="0.25">
      <c r="A2954" t="s">
        <v>3154</v>
      </c>
      <c r="B2954" s="3">
        <v>61.709999084472663</v>
      </c>
      <c r="C2954" s="3">
        <v>15.710000038146971</v>
      </c>
      <c r="D2954" s="4">
        <v>2.9208060561716209E-3</v>
      </c>
      <c r="E2954" s="4">
        <v>-3.7377430642397853E-2</v>
      </c>
      <c r="F2954" s="2">
        <v>2</v>
      </c>
      <c r="G2954" s="4">
        <v>0.35717456376488133</v>
      </c>
      <c r="H2954" s="4">
        <v>-0.38450537983547711</v>
      </c>
      <c r="I2954" s="4">
        <v>0.26170515798392108</v>
      </c>
    </row>
    <row r="2955" spans="1:9" x14ac:dyDescent="0.25">
      <c r="A2955" t="s">
        <v>3155</v>
      </c>
      <c r="B2955" s="3">
        <v>61.530281066894531</v>
      </c>
      <c r="C2955" s="3">
        <v>16.319999694824219</v>
      </c>
      <c r="D2955" s="4">
        <v>-1.458026095646048E-3</v>
      </c>
      <c r="E2955" s="4">
        <v>3.7507957390824583E-2</v>
      </c>
      <c r="F2955" s="2">
        <v>3</v>
      </c>
      <c r="G2955" s="4">
        <v>0.3184178293563007</v>
      </c>
      <c r="H2955" s="4">
        <v>-0.38629788469055809</v>
      </c>
      <c r="I2955" s="4">
        <v>0.27656182765467108</v>
      </c>
    </row>
    <row r="2956" spans="1:9" x14ac:dyDescent="0.25">
      <c r="A2956" t="s">
        <v>3156</v>
      </c>
      <c r="B2956" s="3">
        <v>61.620124816894531</v>
      </c>
      <c r="C2956" s="3">
        <v>15.72999954223633</v>
      </c>
      <c r="D2956" s="4">
        <v>-8.244112722893937E-3</v>
      </c>
      <c r="E2956" s="4">
        <v>5.9973004076636423E-2</v>
      </c>
      <c r="F2956" s="2">
        <v>2</v>
      </c>
      <c r="G2956" s="4">
        <v>0.2862811218539123</v>
      </c>
      <c r="H2956" s="4">
        <v>-0.38540178445395462</v>
      </c>
      <c r="I2956" s="4">
        <v>0.27842580584093463</v>
      </c>
    </row>
    <row r="2957" spans="1:9" x14ac:dyDescent="0.25">
      <c r="A2957" t="s">
        <v>3157</v>
      </c>
      <c r="B2957" s="3">
        <v>62.132350921630859</v>
      </c>
      <c r="C2957" s="3">
        <v>14.840000152587891</v>
      </c>
      <c r="D2957" s="4">
        <v>1.378279823226247E-2</v>
      </c>
      <c r="E2957" s="4">
        <v>-0.11719211040700959</v>
      </c>
      <c r="F2957" s="2">
        <v>2</v>
      </c>
      <c r="G2957" s="4">
        <v>0.28151362788477052</v>
      </c>
      <c r="H2957" s="4">
        <v>-0.38029284884464631</v>
      </c>
      <c r="I2957" s="4">
        <v>0.2890529032813598</v>
      </c>
    </row>
    <row r="2958" spans="1:9" x14ac:dyDescent="0.25">
      <c r="A2958" t="s">
        <v>3158</v>
      </c>
      <c r="B2958" s="3">
        <v>61.287635803222663</v>
      </c>
      <c r="C2958" s="3">
        <v>16.809999465942379</v>
      </c>
      <c r="D2958" s="4">
        <v>-8.1442845053262269E-3</v>
      </c>
      <c r="E2958" s="4">
        <v>8.9436107159615474E-2</v>
      </c>
      <c r="F2958" s="2">
        <v>3</v>
      </c>
      <c r="G2958" s="4">
        <v>0.24536354334614921</v>
      </c>
      <c r="H2958" s="4">
        <v>-0.38871802496951052</v>
      </c>
      <c r="I2958" s="4">
        <v>0.27152769363327822</v>
      </c>
    </row>
    <row r="2959" spans="1:9" x14ac:dyDescent="0.25">
      <c r="A2959" t="s">
        <v>3159</v>
      </c>
      <c r="B2959" s="3">
        <v>61.790878295898438</v>
      </c>
      <c r="C2959" s="3">
        <v>15.430000305175779</v>
      </c>
      <c r="D2959" s="4">
        <v>-1.4052188661115791E-2</v>
      </c>
      <c r="E2959" s="4">
        <v>9.0459414922476E-2</v>
      </c>
      <c r="F2959" s="2">
        <v>2</v>
      </c>
      <c r="G2959" s="4">
        <v>0.26865427443492268</v>
      </c>
      <c r="H2959" s="4">
        <v>-0.3836986917743157</v>
      </c>
      <c r="I2959" s="4">
        <v>0.28196840908369619</v>
      </c>
    </row>
    <row r="2960" spans="1:9" x14ac:dyDescent="0.25">
      <c r="A2960" t="s">
        <v>3160</v>
      </c>
      <c r="B2960" s="3">
        <v>62.671550750732422</v>
      </c>
      <c r="C2960" s="3">
        <v>14.14999961853027</v>
      </c>
      <c r="D2960" s="4">
        <v>-5.8445839885811202E-3</v>
      </c>
      <c r="E2960" s="4">
        <v>1.2160234753967099E-2</v>
      </c>
      <c r="F2960" s="2">
        <v>2</v>
      </c>
      <c r="G2960" s="4">
        <v>0.30170540426981352</v>
      </c>
      <c r="H2960" s="4">
        <v>-0.37491487770659221</v>
      </c>
      <c r="I2960" s="4">
        <v>0.30023962155037998</v>
      </c>
    </row>
    <row r="2961" spans="1:9" x14ac:dyDescent="0.25">
      <c r="A2961" t="s">
        <v>3161</v>
      </c>
      <c r="B2961" s="3">
        <v>63.039993286132813</v>
      </c>
      <c r="C2961" s="3">
        <v>13.97999954223633</v>
      </c>
      <c r="D2961" s="4">
        <v>2.8527599953576122E-4</v>
      </c>
      <c r="E2961" s="4">
        <v>-6.396599469792319E-3</v>
      </c>
      <c r="F2961" s="2">
        <v>2</v>
      </c>
      <c r="G2961" s="4">
        <v>0.32328762933049832</v>
      </c>
      <c r="H2961" s="4">
        <v>-0.37124003729591099</v>
      </c>
      <c r="I2961" s="4">
        <v>0.30788365743354279</v>
      </c>
    </row>
    <row r="2962" spans="1:9" x14ac:dyDescent="0.25">
      <c r="A2962" t="s">
        <v>3162</v>
      </c>
      <c r="B2962" s="3">
        <v>63.022014617919922</v>
      </c>
      <c r="C2962" s="3">
        <v>14.069999694824221</v>
      </c>
      <c r="D2962" s="4">
        <v>-9.9423817150157134E-4</v>
      </c>
      <c r="E2962" s="4">
        <v>1.36887304623019E-2</v>
      </c>
      <c r="F2962" s="2">
        <v>2</v>
      </c>
      <c r="G2962" s="4">
        <v>0.27991180215246619</v>
      </c>
      <c r="H2962" s="4">
        <v>-0.37141935626734068</v>
      </c>
      <c r="I2962" s="4">
        <v>0.30751065602424182</v>
      </c>
    </row>
    <row r="2963" spans="1:9" x14ac:dyDescent="0.25">
      <c r="A2963" t="s">
        <v>3163</v>
      </c>
      <c r="B2963" s="3">
        <v>63.084735870361328</v>
      </c>
      <c r="C2963" s="3">
        <v>13.88000011444092</v>
      </c>
      <c r="D2963" s="4">
        <v>1.8500313841365299E-3</v>
      </c>
      <c r="E2963" s="4">
        <v>-2.1156571528800461E-2</v>
      </c>
      <c r="F2963" s="2">
        <v>2</v>
      </c>
      <c r="G2963" s="4">
        <v>0.25890819971541262</v>
      </c>
      <c r="H2963" s="4">
        <v>-0.37079377542111802</v>
      </c>
      <c r="I2963" s="4">
        <v>0.30881192680118402</v>
      </c>
    </row>
    <row r="2964" spans="1:9" x14ac:dyDescent="0.25">
      <c r="A2964" t="s">
        <v>3164</v>
      </c>
      <c r="B2964" s="3">
        <v>62.968242645263672</v>
      </c>
      <c r="C2964" s="3">
        <v>14.180000305175779</v>
      </c>
      <c r="D2964" s="4">
        <v>8.5450164661193817E-4</v>
      </c>
      <c r="E2964" s="4">
        <v>-2.8101428589730752E-2</v>
      </c>
      <c r="F2964" s="2">
        <v>2</v>
      </c>
      <c r="G2964" s="4">
        <v>0.25103410653029062</v>
      </c>
      <c r="H2964" s="4">
        <v>-0.37195567712905803</v>
      </c>
      <c r="I2964" s="4">
        <v>0.30639505494944702</v>
      </c>
    </row>
    <row r="2965" spans="1:9" x14ac:dyDescent="0.25">
      <c r="A2965" t="s">
        <v>3165</v>
      </c>
      <c r="B2965" s="3">
        <v>62.914482116699219</v>
      </c>
      <c r="C2965" s="3">
        <v>14.590000152587891</v>
      </c>
      <c r="D2965" s="4">
        <v>4.2722104749404188E-4</v>
      </c>
      <c r="E2965" s="4">
        <v>5.5134336625863867E-3</v>
      </c>
      <c r="F2965" s="2">
        <v>2</v>
      </c>
      <c r="G2965" s="4">
        <v>0.25040790931247803</v>
      </c>
      <c r="H2965" s="4">
        <v>-0.37249188384757259</v>
      </c>
      <c r="I2965" s="4">
        <v>0.30772149903407531</v>
      </c>
    </row>
    <row r="2966" spans="1:9" x14ac:dyDescent="0.25">
      <c r="A2966" t="s">
        <v>3166</v>
      </c>
      <c r="B2966" s="3">
        <v>62.887615203857422</v>
      </c>
      <c r="C2966" s="3">
        <v>14.510000228881839</v>
      </c>
      <c r="D2966" s="4">
        <v>8.9133594945449701E-3</v>
      </c>
      <c r="E2966" s="4">
        <v>3.2740215793755967E-2</v>
      </c>
      <c r="F2966" s="2">
        <v>2</v>
      </c>
      <c r="G2966" s="4">
        <v>0.26133068707266222</v>
      </c>
      <c r="H2966" s="4">
        <v>-0.37275985403976009</v>
      </c>
      <c r="I2966" s="4">
        <v>0.31701811945251152</v>
      </c>
    </row>
    <row r="2967" spans="1:9" x14ac:dyDescent="0.25">
      <c r="A2967" t="s">
        <v>3167</v>
      </c>
      <c r="B2967" s="3">
        <v>62.332027435302727</v>
      </c>
      <c r="C2967" s="3">
        <v>14.05000019073486</v>
      </c>
      <c r="D2967" s="4">
        <v>1.355121957936789E-2</v>
      </c>
      <c r="E2967" s="4">
        <v>-0.1107594923338167</v>
      </c>
      <c r="F2967" s="2">
        <v>2</v>
      </c>
      <c r="G2967" s="4">
        <v>0.26870505172351677</v>
      </c>
      <c r="H2967" s="4">
        <v>-0.37830127824406973</v>
      </c>
      <c r="I2967" s="4">
        <v>0.31114905837000251</v>
      </c>
    </row>
    <row r="2968" spans="1:9" x14ac:dyDescent="0.25">
      <c r="A2968" t="s">
        <v>3168</v>
      </c>
      <c r="B2968" s="3">
        <v>61.498645782470703</v>
      </c>
      <c r="C2968" s="3">
        <v>15.80000019073486</v>
      </c>
      <c r="D2968" s="4">
        <v>2.9221384962507808E-3</v>
      </c>
      <c r="E2968" s="4">
        <v>-3.7172435243711721E-2</v>
      </c>
      <c r="F2968" s="2">
        <v>2</v>
      </c>
      <c r="G2968" s="4">
        <v>0.26963146313765091</v>
      </c>
      <c r="H2968" s="4">
        <v>-0.38661341455053411</v>
      </c>
      <c r="I2968" s="4">
        <v>0.3032135531290987</v>
      </c>
    </row>
    <row r="2969" spans="1:9" x14ac:dyDescent="0.25">
      <c r="A2969" t="s">
        <v>3169</v>
      </c>
      <c r="B2969" s="3">
        <v>61.319461822509773</v>
      </c>
      <c r="C2969" s="3">
        <v>16.409999847412109</v>
      </c>
      <c r="D2969" s="4">
        <v>-1.604622106680331E-3</v>
      </c>
      <c r="E2969" s="4">
        <v>7.9852060985010631E-3</v>
      </c>
      <c r="F2969" s="2">
        <v>3</v>
      </c>
      <c r="G2969" s="4">
        <v>0.28285493745629592</v>
      </c>
      <c r="H2969" s="4">
        <v>-0.3884005927228229</v>
      </c>
      <c r="I2969" s="4">
        <v>0.30245240946576413</v>
      </c>
    </row>
    <row r="2970" spans="1:9" x14ac:dyDescent="0.25">
      <c r="A2970" t="s">
        <v>3170</v>
      </c>
      <c r="B2970" s="3">
        <v>61.418014526367188</v>
      </c>
      <c r="C2970" s="3">
        <v>16.280000686645511</v>
      </c>
      <c r="D2970" s="4">
        <v>-1.2818537401712571E-2</v>
      </c>
      <c r="E2970" s="4">
        <v>0.13212799423391799</v>
      </c>
      <c r="F2970" s="2">
        <v>3</v>
      </c>
      <c r="G2970" s="4">
        <v>0.30134668554896882</v>
      </c>
      <c r="H2970" s="4">
        <v>-0.38741762950897041</v>
      </c>
      <c r="I2970" s="4">
        <v>0.30843664940842519</v>
      </c>
    </row>
    <row r="2971" spans="1:9" x14ac:dyDescent="0.25">
      <c r="A2971" t="s">
        <v>3171</v>
      </c>
      <c r="B2971" s="3">
        <v>62.215526580810547</v>
      </c>
      <c r="C2971" s="3">
        <v>14.38000011444092</v>
      </c>
      <c r="D2971" s="4">
        <v>-1.438383338680405E-3</v>
      </c>
      <c r="E2971" s="4">
        <v>-7.8205143409994515E-2</v>
      </c>
      <c r="F2971" s="2">
        <v>2</v>
      </c>
      <c r="G2971" s="4">
        <v>0.28891809977240429</v>
      </c>
      <c r="H2971" s="4">
        <v>-0.3794632560474781</v>
      </c>
      <c r="I2971" s="4">
        <v>0.34520057472022803</v>
      </c>
    </row>
    <row r="2972" spans="1:9" x14ac:dyDescent="0.25">
      <c r="A2972" t="s">
        <v>3172</v>
      </c>
      <c r="B2972" s="3">
        <v>62.305145263671882</v>
      </c>
      <c r="C2972" s="3">
        <v>15.60000038146973</v>
      </c>
      <c r="D2972" s="4">
        <v>2.219967206587414E-2</v>
      </c>
      <c r="E2972" s="4">
        <v>-0.1206313087519026</v>
      </c>
      <c r="F2972" s="2">
        <v>2</v>
      </c>
      <c r="G2972" s="4">
        <v>0.28486864468546907</v>
      </c>
      <c r="H2972" s="4">
        <v>-0.37856940062719402</v>
      </c>
      <c r="I2972" s="4">
        <v>0.34713827597128383</v>
      </c>
    </row>
    <row r="2973" spans="1:9" x14ac:dyDescent="0.25">
      <c r="A2973" t="s">
        <v>3173</v>
      </c>
      <c r="B2973" s="3">
        <v>60.952030181884773</v>
      </c>
      <c r="C2973" s="3">
        <v>17.739999771118161</v>
      </c>
      <c r="D2973" s="4">
        <v>-1.0284058590062099E-3</v>
      </c>
      <c r="E2973" s="4">
        <v>-1.3348152237400599E-2</v>
      </c>
      <c r="F2973" s="2">
        <v>3</v>
      </c>
      <c r="G2973" s="4">
        <v>0.28880751696145462</v>
      </c>
      <c r="H2973" s="4">
        <v>-0.39206535048393298</v>
      </c>
      <c r="I2973" s="4">
        <v>0.3302494672161651</v>
      </c>
    </row>
    <row r="2974" spans="1:9" x14ac:dyDescent="0.25">
      <c r="A2974" t="s">
        <v>3174</v>
      </c>
      <c r="B2974" s="3">
        <v>61.014778137207031</v>
      </c>
      <c r="C2974" s="3">
        <v>17.979999542236332</v>
      </c>
      <c r="D2974" s="4">
        <v>-1.0265382240588481E-3</v>
      </c>
      <c r="E2974" s="4">
        <v>2.9192916366744152E-2</v>
      </c>
      <c r="F2974" s="2">
        <v>3</v>
      </c>
      <c r="G2974" s="4">
        <v>0.29037639377950247</v>
      </c>
      <c r="H2974" s="4">
        <v>-0.39143950330357058</v>
      </c>
      <c r="I2974" s="4">
        <v>0.33716363596235333</v>
      </c>
    </row>
    <row r="2975" spans="1:9" x14ac:dyDescent="0.25">
      <c r="A2975" t="s">
        <v>3175</v>
      </c>
      <c r="B2975" s="3">
        <v>61.077476501464837</v>
      </c>
      <c r="C2975" s="3">
        <v>17.469999313354489</v>
      </c>
      <c r="D2975" s="4">
        <v>6.6456708517463881E-3</v>
      </c>
      <c r="E2975" s="4">
        <v>-2.0190724166684989E-2</v>
      </c>
      <c r="F2975" s="2">
        <v>3</v>
      </c>
      <c r="G2975" s="4">
        <v>0.26139811187671319</v>
      </c>
      <c r="H2975" s="4">
        <v>-0.39081415074375331</v>
      </c>
      <c r="I2975" s="4">
        <v>0.34088863939586589</v>
      </c>
    </row>
    <row r="2976" spans="1:9" x14ac:dyDescent="0.25">
      <c r="A2976" t="s">
        <v>3176</v>
      </c>
      <c r="B2976" s="3">
        <v>60.67425537109375</v>
      </c>
      <c r="C2976" s="3">
        <v>17.829999923706051</v>
      </c>
      <c r="D2976" s="4">
        <v>-1.0087769224751301E-2</v>
      </c>
      <c r="E2976" s="4">
        <v>4.5134846533896773E-2</v>
      </c>
      <c r="F2976" s="2">
        <v>3</v>
      </c>
      <c r="G2976" s="4">
        <v>0.24169154737652779</v>
      </c>
      <c r="H2976" s="4">
        <v>-0.39483587234741663</v>
      </c>
      <c r="I2976" s="4">
        <v>0.35645553302101091</v>
      </c>
    </row>
    <row r="2977" spans="1:9" x14ac:dyDescent="0.25">
      <c r="A2977" t="s">
        <v>3177</v>
      </c>
      <c r="B2977" s="3">
        <v>61.292560577392578</v>
      </c>
      <c r="C2977" s="3">
        <v>17.059999465942379</v>
      </c>
      <c r="D2977" s="4">
        <v>0</v>
      </c>
      <c r="E2977" s="4">
        <v>3.4566385854204677E-2</v>
      </c>
      <c r="F2977" s="2">
        <v>3</v>
      </c>
      <c r="G2977" s="4">
        <v>0.25639896422688652</v>
      </c>
      <c r="H2977" s="4">
        <v>-0.38866890534461851</v>
      </c>
      <c r="I2977" s="4">
        <v>0.39080011349741528</v>
      </c>
    </row>
    <row r="2978" spans="1:9" x14ac:dyDescent="0.25">
      <c r="A2978" t="s">
        <v>3178</v>
      </c>
      <c r="B2978" s="3">
        <v>61.292560577392578</v>
      </c>
      <c r="C2978" s="3">
        <v>16.489999771118161</v>
      </c>
      <c r="D2978" s="4">
        <v>0</v>
      </c>
      <c r="E2978" s="4">
        <v>8.5626536013483356E-3</v>
      </c>
      <c r="F2978" s="2">
        <v>3</v>
      </c>
      <c r="G2978" s="4">
        <v>0.26468156307702301</v>
      </c>
      <c r="H2978" s="4">
        <v>-0.38866890534461851</v>
      </c>
      <c r="I2978" s="4">
        <v>0.41946642297836512</v>
      </c>
    </row>
    <row r="2979" spans="1:9" x14ac:dyDescent="0.25">
      <c r="A2979" t="s">
        <v>3179</v>
      </c>
      <c r="B2979" s="3">
        <v>61.292560577392578</v>
      </c>
      <c r="C2979" s="3">
        <v>16.35000038146973</v>
      </c>
      <c r="D2979" s="4">
        <v>1.610683297386339E-3</v>
      </c>
      <c r="E2979" s="4">
        <v>7.7075102290677933E-2</v>
      </c>
      <c r="F2979" s="2">
        <v>3</v>
      </c>
      <c r="G2979" s="4">
        <v>0.29991056958453283</v>
      </c>
      <c r="H2979" s="4">
        <v>-0.38866890534461851</v>
      </c>
      <c r="I2979" s="4">
        <v>0.41946642297836512</v>
      </c>
    </row>
    <row r="2980" spans="1:9" x14ac:dyDescent="0.25">
      <c r="A2980" t="s">
        <v>3180</v>
      </c>
      <c r="B2980" s="3">
        <v>61.193996429443359</v>
      </c>
      <c r="C2980" s="3">
        <v>15.180000305175779</v>
      </c>
      <c r="D2980" s="4">
        <v>6.1884932900859724E-3</v>
      </c>
      <c r="E2980" s="4">
        <v>-4.8872163603187142E-2</v>
      </c>
      <c r="F2980" s="2">
        <v>2</v>
      </c>
      <c r="G2980" s="4">
        <v>0.33037223063710019</v>
      </c>
      <c r="H2980" s="4">
        <v>-0.38965198270167378</v>
      </c>
      <c r="I2980" s="4">
        <v>0.42410972052660401</v>
      </c>
    </row>
    <row r="2981" spans="1:9" x14ac:dyDescent="0.25">
      <c r="A2981" t="s">
        <v>3181</v>
      </c>
      <c r="B2981" s="3">
        <v>60.817626953125</v>
      </c>
      <c r="C2981" s="3">
        <v>15.960000038146971</v>
      </c>
      <c r="D2981" s="4">
        <v>-8.1839411904386372E-3</v>
      </c>
      <c r="E2981" s="4">
        <v>5.6254162857912737E-2</v>
      </c>
      <c r="F2981" s="2">
        <v>2</v>
      </c>
      <c r="G2981" s="4">
        <v>0.30060902661386352</v>
      </c>
      <c r="H2981" s="4">
        <v>-0.39340588630408652</v>
      </c>
      <c r="I2981" s="4">
        <v>0.41535083140334689</v>
      </c>
    </row>
    <row r="2982" spans="1:9" x14ac:dyDescent="0.25">
      <c r="A2982" t="s">
        <v>3182</v>
      </c>
      <c r="B2982" s="3">
        <v>61.319461822509773</v>
      </c>
      <c r="C2982" s="3">
        <v>15.10999965667725</v>
      </c>
      <c r="D2982" s="4">
        <v>4.1088149782069214E-3</v>
      </c>
      <c r="E2982" s="4">
        <v>5.9919571351980672E-3</v>
      </c>
      <c r="F2982" s="2">
        <v>2</v>
      </c>
      <c r="G2982" s="4">
        <v>0.32162548500760041</v>
      </c>
      <c r="H2982" s="4">
        <v>-0.3884005927228229</v>
      </c>
      <c r="I2982" s="4">
        <v>0.42702955737794568</v>
      </c>
    </row>
    <row r="2983" spans="1:9" x14ac:dyDescent="0.25">
      <c r="A2983" t="s">
        <v>3183</v>
      </c>
      <c r="B2983" s="3">
        <v>61.06854248046875</v>
      </c>
      <c r="C2983" s="3">
        <v>15.02000045776367</v>
      </c>
      <c r="D2983" s="4">
        <v>-3.9460747500618121E-3</v>
      </c>
      <c r="E2983" s="4">
        <v>7.132667384802005E-2</v>
      </c>
      <c r="F2983" s="2">
        <v>2</v>
      </c>
      <c r="G2983" s="4">
        <v>0.37048079546475038</v>
      </c>
      <c r="H2983" s="4">
        <v>-0.39090325853732177</v>
      </c>
      <c r="I2983" s="4">
        <v>0.42119015000273419</v>
      </c>
    </row>
    <row r="2984" spans="1:9" x14ac:dyDescent="0.25">
      <c r="A2984" t="s">
        <v>3184</v>
      </c>
      <c r="B2984" s="3">
        <v>61.310478210449219</v>
      </c>
      <c r="C2984" s="3">
        <v>14.02000045776367</v>
      </c>
      <c r="D2984" s="4">
        <v>1.463234602747443E-3</v>
      </c>
      <c r="E2984" s="4">
        <v>4.2379230972619419E-2</v>
      </c>
      <c r="F2984" s="2">
        <v>2</v>
      </c>
      <c r="G2984" s="4">
        <v>0.38085993513327748</v>
      </c>
      <c r="H2984" s="4">
        <v>-0.3884901951369365</v>
      </c>
      <c r="I2984" s="4">
        <v>0.42682049031242708</v>
      </c>
    </row>
    <row r="2985" spans="1:9" x14ac:dyDescent="0.25">
      <c r="A2985" t="s">
        <v>3185</v>
      </c>
      <c r="B2985" s="3">
        <v>61.220897674560547</v>
      </c>
      <c r="C2985" s="3">
        <v>13.44999980926514</v>
      </c>
      <c r="D2985" s="4">
        <v>4.4111326870239784E-3</v>
      </c>
      <c r="E2985" s="4">
        <v>-5.8782376125280589E-2</v>
      </c>
      <c r="F2985" s="2">
        <v>2</v>
      </c>
      <c r="G2985" s="4">
        <v>0.35394492428341778</v>
      </c>
      <c r="H2985" s="4">
        <v>-0.38938367007987817</v>
      </c>
      <c r="I2985" s="4">
        <v>0.42473576763744808</v>
      </c>
    </row>
    <row r="2986" spans="1:9" x14ac:dyDescent="0.25">
      <c r="A2986" t="s">
        <v>3186</v>
      </c>
      <c r="B2986" s="3">
        <v>60.952030181884773</v>
      </c>
      <c r="C2986" s="3">
        <v>14.289999961853029</v>
      </c>
      <c r="D2986" s="4">
        <v>1.190098547278007E-2</v>
      </c>
      <c r="E2986" s="4">
        <v>-2.3239928224763621E-2</v>
      </c>
      <c r="F2986" s="2">
        <v>2</v>
      </c>
      <c r="G2986" s="4">
        <v>0.28183149166395238</v>
      </c>
      <c r="H2986" s="4">
        <v>-0.39206535048393298</v>
      </c>
      <c r="I2986" s="4">
        <v>0.41847867001031941</v>
      </c>
    </row>
    <row r="2987" spans="1:9" x14ac:dyDescent="0.25">
      <c r="A2987" t="s">
        <v>3187</v>
      </c>
      <c r="B2987" s="3">
        <v>60.235172271728523</v>
      </c>
      <c r="C2987" s="3">
        <v>14.63000011444092</v>
      </c>
      <c r="D2987" s="4">
        <v>2.5352439608039572E-3</v>
      </c>
      <c r="E2987" s="4">
        <v>-1.4814832415986469E-2</v>
      </c>
      <c r="F2987" s="2">
        <v>2</v>
      </c>
      <c r="G2987" s="4">
        <v>0.25923527299864602</v>
      </c>
      <c r="H2987" s="4">
        <v>-0.39921528070058349</v>
      </c>
      <c r="I2987" s="4">
        <v>0.40179591716434387</v>
      </c>
    </row>
    <row r="2988" spans="1:9" x14ac:dyDescent="0.25">
      <c r="A2988" t="s">
        <v>3188</v>
      </c>
      <c r="B2988" s="3">
        <v>60.082847595214837</v>
      </c>
      <c r="C2988" s="3">
        <v>14.85000038146973</v>
      </c>
      <c r="D2988" s="4">
        <v>4.4761867436915459E-4</v>
      </c>
      <c r="E2988" s="4">
        <v>8.3941648774831235E-2</v>
      </c>
      <c r="F2988" s="2">
        <v>2</v>
      </c>
      <c r="G2988" s="4">
        <v>0.24542193303435461</v>
      </c>
      <c r="H2988" s="4">
        <v>-0.40073456477615338</v>
      </c>
      <c r="I2988" s="4">
        <v>0.39825100973622218</v>
      </c>
    </row>
    <row r="2989" spans="1:9" x14ac:dyDescent="0.25">
      <c r="A2989" t="s">
        <v>3189</v>
      </c>
      <c r="B2989" s="3">
        <v>60.055965423583977</v>
      </c>
      <c r="C2989" s="3">
        <v>13.69999980926514</v>
      </c>
      <c r="D2989" s="4">
        <v>2.393140081085043E-3</v>
      </c>
      <c r="E2989" s="4">
        <v>-7.055630786988365E-2</v>
      </c>
      <c r="F2989" s="2">
        <v>2</v>
      </c>
      <c r="G2989" s="4">
        <v>0.26322301901047701</v>
      </c>
      <c r="H2989" s="4">
        <v>-0.40100268715927778</v>
      </c>
      <c r="I2989" s="4">
        <v>0.39762540650449818</v>
      </c>
    </row>
    <row r="2990" spans="1:9" x14ac:dyDescent="0.25">
      <c r="A2990" t="s">
        <v>3190</v>
      </c>
      <c r="B2990" s="3">
        <v>59.912586212158203</v>
      </c>
      <c r="C2990" s="3">
        <v>14.739999771118161</v>
      </c>
      <c r="D2990" s="4">
        <v>5.9842006399968284E-4</v>
      </c>
      <c r="E2990" s="4">
        <v>-3.5340312257193029E-2</v>
      </c>
      <c r="F2990" s="2">
        <v>2</v>
      </c>
      <c r="G2990" s="4">
        <v>0.27136140695691169</v>
      </c>
      <c r="H2990" s="4">
        <v>-0.40243274929807638</v>
      </c>
      <c r="I2990" s="4">
        <v>0.394288678383655</v>
      </c>
    </row>
    <row r="2991" spans="1:9" x14ac:dyDescent="0.25">
      <c r="A2991" t="s">
        <v>3191</v>
      </c>
      <c r="B2991" s="3">
        <v>59.876754760742188</v>
      </c>
      <c r="C2991" s="3">
        <v>15.27999973297119</v>
      </c>
      <c r="D2991" s="4">
        <v>3.0024898805669502E-3</v>
      </c>
      <c r="E2991" s="4">
        <v>-2.6109636194405761E-3</v>
      </c>
      <c r="F2991" s="2">
        <v>2</v>
      </c>
      <c r="G2991" s="4">
        <v>0.32656172379060711</v>
      </c>
      <c r="H2991" s="4">
        <v>-0.40279013166570621</v>
      </c>
      <c r="I2991" s="4">
        <v>0.39345480706882818</v>
      </c>
    </row>
    <row r="2992" spans="1:9" x14ac:dyDescent="0.25">
      <c r="A2992" t="s">
        <v>3192</v>
      </c>
      <c r="B2992" s="3">
        <v>59.697513580322273</v>
      </c>
      <c r="C2992" s="3">
        <v>15.319999694824221</v>
      </c>
      <c r="D2992" s="4">
        <v>-4.4997601618257388E-4</v>
      </c>
      <c r="E2992" s="4">
        <v>-4.1901193613781529E-2</v>
      </c>
      <c r="F2992" s="2">
        <v>2</v>
      </c>
      <c r="G2992" s="4">
        <v>0.26846997961122732</v>
      </c>
      <c r="H2992" s="4">
        <v>-0.40457788055400851</v>
      </c>
      <c r="I2992" s="4">
        <v>0.38928349742656643</v>
      </c>
    </row>
    <row r="2993" spans="1:9" x14ac:dyDescent="0.25">
      <c r="A2993" t="s">
        <v>3193</v>
      </c>
      <c r="B2993" s="3">
        <v>59.724388122558587</v>
      </c>
      <c r="C2993" s="3">
        <v>15.989999771118161</v>
      </c>
      <c r="D2993" s="4">
        <v>8.3203029728671218E-3</v>
      </c>
      <c r="E2993" s="4">
        <v>2.5078346289253428E-3</v>
      </c>
      <c r="F2993" s="2">
        <v>2</v>
      </c>
      <c r="G2993" s="4">
        <v>0.33024768193802129</v>
      </c>
      <c r="H2993" s="4">
        <v>-0.40430983426635259</v>
      </c>
      <c r="I2993" s="4">
        <v>0.3899089231066426</v>
      </c>
    </row>
    <row r="2994" spans="1:9" x14ac:dyDescent="0.25">
      <c r="A2994" t="s">
        <v>3194</v>
      </c>
      <c r="B2994" s="3">
        <v>59.231563568115227</v>
      </c>
      <c r="C2994" s="3">
        <v>15.94999980926514</v>
      </c>
      <c r="D2994" s="4">
        <v>7.622190714017707E-3</v>
      </c>
      <c r="E2994" s="4">
        <v>1.9820937285000229E-2</v>
      </c>
      <c r="F2994" s="2">
        <v>2</v>
      </c>
      <c r="G2994" s="4">
        <v>0.2398649109950981</v>
      </c>
      <c r="H2994" s="4">
        <v>-0.40922525909936291</v>
      </c>
      <c r="I2994" s="4">
        <v>0.37843988562833042</v>
      </c>
    </row>
    <row r="2995" spans="1:9" x14ac:dyDescent="0.25">
      <c r="A2995" t="s">
        <v>3195</v>
      </c>
      <c r="B2995" s="3">
        <v>58.783504486083977</v>
      </c>
      <c r="C2995" s="3">
        <v>15.64000034332275</v>
      </c>
      <c r="D2995" s="4">
        <v>1.895000905564781E-2</v>
      </c>
      <c r="E2995" s="4">
        <v>-0.10984629396834911</v>
      </c>
      <c r="F2995" s="2">
        <v>2</v>
      </c>
      <c r="G2995" s="4">
        <v>0.22276237498216611</v>
      </c>
      <c r="H2995" s="4">
        <v>-0.413694193771175</v>
      </c>
      <c r="I2995" s="4">
        <v>0.36801263244465182</v>
      </c>
    </row>
    <row r="2996" spans="1:9" x14ac:dyDescent="0.25">
      <c r="A2996" t="s">
        <v>3196</v>
      </c>
      <c r="B2996" s="3">
        <v>57.690273284912109</v>
      </c>
      <c r="C2996" s="3">
        <v>17.569999694824219</v>
      </c>
      <c r="D2996" s="4">
        <v>-3.559947761077487E-3</v>
      </c>
      <c r="E2996" s="4">
        <v>-7.3312207635430782E-2</v>
      </c>
      <c r="F2996" s="2">
        <v>3</v>
      </c>
      <c r="G2996" s="4">
        <v>0.14425617510120811</v>
      </c>
      <c r="H2996" s="4">
        <v>-0.42459806563797259</v>
      </c>
      <c r="I2996" s="4">
        <v>0.34257090169959548</v>
      </c>
    </row>
    <row r="2997" spans="1:9" x14ac:dyDescent="0.25">
      <c r="A2997" t="s">
        <v>3197</v>
      </c>
      <c r="B2997" s="3">
        <v>57.896381378173828</v>
      </c>
      <c r="C2997" s="3">
        <v>18.95999908447266</v>
      </c>
      <c r="D2997" s="4">
        <v>-2.9323029881307421E-3</v>
      </c>
      <c r="E2997" s="4">
        <v>1.58472154322542E-3</v>
      </c>
      <c r="F2997" s="2">
        <v>3</v>
      </c>
      <c r="G2997" s="4">
        <v>0.1593643612151503</v>
      </c>
      <c r="H2997" s="4">
        <v>-0.42254234655748291</v>
      </c>
      <c r="I2997" s="4">
        <v>0.34736745947028541</v>
      </c>
    </row>
    <row r="2998" spans="1:9" x14ac:dyDescent="0.25">
      <c r="A2998" t="s">
        <v>3198</v>
      </c>
      <c r="B2998" s="3">
        <v>58.066650390625</v>
      </c>
      <c r="C2998" s="3">
        <v>18.930000305175781</v>
      </c>
      <c r="D2998" s="4">
        <v>-3.0840927539577118E-4</v>
      </c>
      <c r="E2998" s="4">
        <v>4.9916782265953419E-2</v>
      </c>
      <c r="F2998" s="2">
        <v>3</v>
      </c>
      <c r="G2998" s="4">
        <v>0.1333675238723229</v>
      </c>
      <c r="H2998" s="4">
        <v>-0.42084408594009137</v>
      </c>
      <c r="I2998" s="4">
        <v>0.35132996837450042</v>
      </c>
    </row>
    <row r="2999" spans="1:9" x14ac:dyDescent="0.25">
      <c r="A2999" t="s">
        <v>3199</v>
      </c>
      <c r="B2999" s="3">
        <v>58.084564208984382</v>
      </c>
      <c r="C2999" s="3">
        <v>18.030000686645511</v>
      </c>
      <c r="D2999" s="4">
        <v>-7.7082261196914637E-4</v>
      </c>
      <c r="E2999" s="4">
        <v>7.9640710355988853E-2</v>
      </c>
      <c r="F2999" s="2">
        <v>3</v>
      </c>
      <c r="G2999" s="4">
        <v>0.12843954428192081</v>
      </c>
      <c r="H2999" s="4">
        <v>-0.42066541378014349</v>
      </c>
      <c r="I2999" s="4">
        <v>0.35174685964400187</v>
      </c>
    </row>
    <row r="3000" spans="1:9" x14ac:dyDescent="0.25">
      <c r="A3000" t="s">
        <v>3200</v>
      </c>
      <c r="B3000" s="3">
        <v>58.129371643066413</v>
      </c>
      <c r="C3000" s="3">
        <v>16.70000076293945</v>
      </c>
      <c r="D3000" s="4">
        <v>2.367078118528898E-2</v>
      </c>
      <c r="E3000" s="4">
        <v>-4.7347398242736823E-2</v>
      </c>
      <c r="F3000" s="2">
        <v>3</v>
      </c>
      <c r="G3000" s="4">
        <v>0.12562245916661219</v>
      </c>
      <c r="H3000" s="4">
        <v>-0.42021850509386871</v>
      </c>
      <c r="I3000" s="4">
        <v>0.35278962047269918</v>
      </c>
    </row>
    <row r="3001" spans="1:9" x14ac:dyDescent="0.25">
      <c r="A3001" t="s">
        <v>3201</v>
      </c>
      <c r="B3001" s="3">
        <v>56.785221099853523</v>
      </c>
      <c r="C3001" s="3">
        <v>17.530000686645511</v>
      </c>
      <c r="D3001" s="4">
        <v>1.3271518339133429E-2</v>
      </c>
      <c r="E3001" s="4">
        <v>-9.3588389434432706E-2</v>
      </c>
      <c r="F3001" s="2">
        <v>3</v>
      </c>
      <c r="G3001" s="4">
        <v>0.10148707623906431</v>
      </c>
      <c r="H3001" s="4">
        <v>-0.43362504277516523</v>
      </c>
      <c r="I3001" s="4">
        <v>0.32150848235243151</v>
      </c>
    </row>
    <row r="3002" spans="1:9" x14ac:dyDescent="0.25">
      <c r="A3002" t="s">
        <v>3202</v>
      </c>
      <c r="B3002" s="3">
        <v>56.041465759277337</v>
      </c>
      <c r="C3002" s="3">
        <v>19.340000152587891</v>
      </c>
      <c r="D3002" s="4">
        <v>-6.6709065847243556E-3</v>
      </c>
      <c r="E3002" s="4">
        <v>-5.52026965643031E-2</v>
      </c>
      <c r="F3002" s="2">
        <v>3</v>
      </c>
      <c r="G3002" s="4">
        <v>5.8985871763162168E-2</v>
      </c>
      <c r="H3002" s="4">
        <v>-0.44104324756587721</v>
      </c>
      <c r="I3002" s="4">
        <v>0.30419977117143621</v>
      </c>
    </row>
    <row r="3003" spans="1:9" x14ac:dyDescent="0.25">
      <c r="A3003" t="s">
        <v>3203</v>
      </c>
      <c r="B3003" s="3">
        <v>56.417823791503913</v>
      </c>
      <c r="C3003" s="3">
        <v>20.469999313354489</v>
      </c>
      <c r="D3003" s="4">
        <v>-7.8789587152277019E-3</v>
      </c>
      <c r="E3003" s="4">
        <v>9.9355445259865061E-2</v>
      </c>
      <c r="F3003" s="2">
        <v>4</v>
      </c>
      <c r="G3003" s="4">
        <v>6.8786347140639803E-2</v>
      </c>
      <c r="H3003" s="4">
        <v>-0.43728945810666708</v>
      </c>
      <c r="I3003" s="4">
        <v>0.31295839396722108</v>
      </c>
    </row>
    <row r="3004" spans="1:9" x14ac:dyDescent="0.25">
      <c r="A3004" t="s">
        <v>3204</v>
      </c>
      <c r="B3004" s="3">
        <v>56.865867614746087</v>
      </c>
      <c r="C3004" s="3">
        <v>18.620000839233398</v>
      </c>
      <c r="D3004" s="4">
        <v>-1.2142125451134911E-2</v>
      </c>
      <c r="E3004" s="4">
        <v>0.14443763462516429</v>
      </c>
      <c r="F3004" s="2">
        <v>3</v>
      </c>
      <c r="G3004" s="4">
        <v>7.5105094137576156E-2</v>
      </c>
      <c r="H3004" s="4">
        <v>-0.43282067562579202</v>
      </c>
      <c r="I3004" s="4">
        <v>0.32338529204760369</v>
      </c>
    </row>
    <row r="3005" spans="1:9" x14ac:dyDescent="0.25">
      <c r="A3005" t="s">
        <v>3205</v>
      </c>
      <c r="B3005" s="3">
        <v>57.564826965332031</v>
      </c>
      <c r="C3005" s="3">
        <v>16.270000457763668</v>
      </c>
      <c r="D3005" s="4">
        <v>-1.321038162300203E-2</v>
      </c>
      <c r="E3005" s="4">
        <v>5.3074476286193439E-2</v>
      </c>
      <c r="F3005" s="2">
        <v>3</v>
      </c>
      <c r="G3005" s="4">
        <v>9.9573578681221964E-2</v>
      </c>
      <c r="H3005" s="4">
        <v>-0.42584926537815232</v>
      </c>
      <c r="I3005" s="4">
        <v>0.33965150872737371</v>
      </c>
    </row>
    <row r="3006" spans="1:9" x14ac:dyDescent="0.25">
      <c r="A3006" t="s">
        <v>3206</v>
      </c>
      <c r="B3006" s="3">
        <v>58.335460662841797</v>
      </c>
      <c r="C3006" s="3">
        <v>15.44999980926514</v>
      </c>
      <c r="D3006" s="4">
        <v>1.1026538016009949E-2</v>
      </c>
      <c r="E3006" s="4">
        <v>-4.3935646339790857E-2</v>
      </c>
      <c r="F3006" s="2">
        <v>2</v>
      </c>
      <c r="G3006" s="4">
        <v>0.1217097988347262</v>
      </c>
      <c r="H3006" s="4">
        <v>-0.41816297625205012</v>
      </c>
      <c r="I3006" s="4">
        <v>0.35758573436426921</v>
      </c>
    </row>
    <row r="3007" spans="1:9" x14ac:dyDescent="0.25">
      <c r="A3007" t="s">
        <v>3207</v>
      </c>
      <c r="B3007" s="3">
        <v>57.699237823486328</v>
      </c>
      <c r="C3007" s="3">
        <v>16.159999847412109</v>
      </c>
      <c r="D3007" s="4">
        <v>1.353704887643903E-2</v>
      </c>
      <c r="E3007" s="4">
        <v>-1.94174577495646E-2</v>
      </c>
      <c r="F3007" s="2">
        <v>3</v>
      </c>
      <c r="G3007" s="4">
        <v>0.1047628320184482</v>
      </c>
      <c r="H3007" s="4">
        <v>-0.42450865346253019</v>
      </c>
      <c r="I3007" s="4">
        <v>0.34277952488599422</v>
      </c>
    </row>
    <row r="3008" spans="1:9" x14ac:dyDescent="0.25">
      <c r="A3008" t="s">
        <v>3208</v>
      </c>
      <c r="B3008" s="3">
        <v>56.928592681884773</v>
      </c>
      <c r="C3008" s="3">
        <v>16.479999542236332</v>
      </c>
      <c r="D3008" s="4">
        <v>5.2213485771528401E-3</v>
      </c>
      <c r="E3008" s="4">
        <v>-3.6820633877364339E-2</v>
      </c>
      <c r="F3008" s="2">
        <v>3</v>
      </c>
      <c r="G3008" s="4">
        <v>0.11482367343840889</v>
      </c>
      <c r="H3008" s="4">
        <v>-0.43219505673183511</v>
      </c>
      <c r="I3008" s="4">
        <v>0.32484503292162659</v>
      </c>
    </row>
    <row r="3009" spans="1:9" x14ac:dyDescent="0.25">
      <c r="A3009" t="s">
        <v>3209</v>
      </c>
      <c r="B3009" s="3">
        <v>56.632892608642578</v>
      </c>
      <c r="C3009" s="3">
        <v>17.110000610351559</v>
      </c>
      <c r="D3009" s="4">
        <v>-2.8400906835501778E-3</v>
      </c>
      <c r="E3009" s="4">
        <v>2.2102798344822538E-2</v>
      </c>
      <c r="F3009" s="2">
        <v>3</v>
      </c>
      <c r="G3009" s="4">
        <v>0.1030900695558772</v>
      </c>
      <c r="H3009" s="4">
        <v>-0.43514436489846919</v>
      </c>
      <c r="I3009" s="4">
        <v>0.31796348614848569</v>
      </c>
    </row>
    <row r="3010" spans="1:9" x14ac:dyDescent="0.25">
      <c r="A3010" t="s">
        <v>3210</v>
      </c>
      <c r="B3010" s="3">
        <v>56.794193267822273</v>
      </c>
      <c r="C3010" s="3">
        <v>16.739999771118161</v>
      </c>
      <c r="D3010" s="4">
        <v>1.521715234595122E-2</v>
      </c>
      <c r="E3010" s="4">
        <v>-8.674305287538786E-2</v>
      </c>
      <c r="F3010" s="2">
        <v>3</v>
      </c>
      <c r="G3010" s="4">
        <v>0.1209583365771396</v>
      </c>
      <c r="H3010" s="4">
        <v>-0.43353555450425441</v>
      </c>
      <c r="I3010" s="4">
        <v>0.3217172830904782</v>
      </c>
    </row>
    <row r="3011" spans="1:9" x14ac:dyDescent="0.25">
      <c r="A3011" t="s">
        <v>3211</v>
      </c>
      <c r="B3011" s="3">
        <v>55.942901611328118</v>
      </c>
      <c r="C3011" s="3">
        <v>18.329999923706051</v>
      </c>
      <c r="D3011" s="4">
        <v>-9.3620583355945586E-3</v>
      </c>
      <c r="E3011" s="4">
        <v>2.1169868780795079E-2</v>
      </c>
      <c r="F3011" s="2">
        <v>3</v>
      </c>
      <c r="G3011" s="4">
        <v>9.1348265816911356E-2</v>
      </c>
      <c r="H3011" s="4">
        <v>-0.44202632492293242</v>
      </c>
      <c r="I3011" s="4">
        <v>0.30190598143093839</v>
      </c>
    </row>
    <row r="3012" spans="1:9" x14ac:dyDescent="0.25">
      <c r="A3012" t="s">
        <v>3212</v>
      </c>
      <c r="B3012" s="3">
        <v>56.471591949462891</v>
      </c>
      <c r="C3012" s="3">
        <v>17.95000076293945</v>
      </c>
      <c r="D3012" s="4">
        <v>-5.5230770315946032E-3</v>
      </c>
      <c r="E3012" s="4">
        <v>-4.113240270611207E-2</v>
      </c>
      <c r="F3012" s="2">
        <v>3</v>
      </c>
      <c r="G3012" s="4">
        <v>0.106258412568029</v>
      </c>
      <c r="H3012" s="4">
        <v>-0.43675317529268409</v>
      </c>
      <c r="I3012" s="4">
        <v>0.31420968920649323</v>
      </c>
    </row>
    <row r="3013" spans="1:9" x14ac:dyDescent="0.25">
      <c r="A3013" t="s">
        <v>3213</v>
      </c>
      <c r="B3013" s="3">
        <v>56.785221099853523</v>
      </c>
      <c r="C3013" s="3">
        <v>18.719999313354489</v>
      </c>
      <c r="D3013" s="4">
        <v>-9.8439539765402539E-3</v>
      </c>
      <c r="E3013" s="4">
        <v>4.1156829252406268E-2</v>
      </c>
      <c r="F3013" s="2">
        <v>3</v>
      </c>
      <c r="G3013" s="4">
        <v>0.10395755661767669</v>
      </c>
      <c r="H3013" s="4">
        <v>-0.43362504277516523</v>
      </c>
      <c r="I3013" s="4">
        <v>0.32150848235243151</v>
      </c>
    </row>
    <row r="3014" spans="1:9" x14ac:dyDescent="0.25">
      <c r="A3014" t="s">
        <v>3214</v>
      </c>
      <c r="B3014" s="3">
        <v>57.349769592285163</v>
      </c>
      <c r="C3014" s="3">
        <v>17.979999542236332</v>
      </c>
      <c r="D3014" s="4">
        <v>-1.871056321570475E-3</v>
      </c>
      <c r="E3014" s="4">
        <v>5.1461938078095397E-2</v>
      </c>
      <c r="F3014" s="2">
        <v>3</v>
      </c>
      <c r="G3014" s="4">
        <v>9.4723338001145629E-2</v>
      </c>
      <c r="H3014" s="4">
        <v>-0.42799424444314749</v>
      </c>
      <c r="I3014" s="4">
        <v>0.33464668287358101</v>
      </c>
    </row>
    <row r="3015" spans="1:9" x14ac:dyDescent="0.25">
      <c r="A3015" t="s">
        <v>3215</v>
      </c>
      <c r="B3015" s="3">
        <v>57.457275390625</v>
      </c>
      <c r="C3015" s="3">
        <v>17.10000038146973</v>
      </c>
      <c r="D3015" s="4">
        <v>-1.247525218561296E-2</v>
      </c>
      <c r="E3015" s="4">
        <v>-2.285712105887272E-2</v>
      </c>
      <c r="F3015" s="2">
        <v>3</v>
      </c>
      <c r="G3015" s="4">
        <v>9.3810808045356131E-2</v>
      </c>
      <c r="H3015" s="4">
        <v>-0.42692198319705521</v>
      </c>
      <c r="I3015" s="4">
        <v>0.33714856314553332</v>
      </c>
    </row>
    <row r="3016" spans="1:9" x14ac:dyDescent="0.25">
      <c r="A3016" t="s">
        <v>3216</v>
      </c>
      <c r="B3016" s="3">
        <v>58.183124542236328</v>
      </c>
      <c r="C3016" s="3">
        <v>17.5</v>
      </c>
      <c r="D3016" s="4">
        <v>6.1648131334068879E-4</v>
      </c>
      <c r="E3016" s="4">
        <v>5.0420177687959138E-2</v>
      </c>
      <c r="F3016" s="2">
        <v>3</v>
      </c>
      <c r="G3016" s="4">
        <v>0.1228044926734895</v>
      </c>
      <c r="H3016" s="4">
        <v>-0.41968237447082257</v>
      </c>
      <c r="I3016" s="4">
        <v>0.35404056060867539</v>
      </c>
    </row>
    <row r="3017" spans="1:9" x14ac:dyDescent="0.25">
      <c r="A3017" t="s">
        <v>3217</v>
      </c>
      <c r="B3017" s="3">
        <v>58.14727783203125</v>
      </c>
      <c r="C3017" s="3">
        <v>16.659999847412109</v>
      </c>
      <c r="D3017" s="4">
        <v>8.3915091134869613E-3</v>
      </c>
      <c r="E3017" s="4">
        <v>-8.3332973813237121E-3</v>
      </c>
      <c r="F3017" s="2">
        <v>3</v>
      </c>
      <c r="G3017" s="4">
        <v>0.12577576848264191</v>
      </c>
      <c r="H3017" s="4">
        <v>-0.42003990902938942</v>
      </c>
      <c r="I3017" s="4">
        <v>0.36176292255476777</v>
      </c>
    </row>
    <row r="3018" spans="1:9" x14ac:dyDescent="0.25">
      <c r="A3018" t="s">
        <v>3218</v>
      </c>
      <c r="B3018" s="3">
        <v>57.663394927978523</v>
      </c>
      <c r="C3018" s="3">
        <v>16.79999923706055</v>
      </c>
      <c r="D3018" s="4">
        <v>2.9612215334084979E-3</v>
      </c>
      <c r="E3018" s="4">
        <v>-1.6393482897905761E-2</v>
      </c>
      <c r="F3018" s="2">
        <v>3</v>
      </c>
      <c r="G3018" s="4">
        <v>0.1219984575976676</v>
      </c>
      <c r="H3018" s="4">
        <v>-0.42486614997336281</v>
      </c>
      <c r="I3018" s="4">
        <v>0.36481408113558622</v>
      </c>
    </row>
    <row r="3019" spans="1:9" x14ac:dyDescent="0.25">
      <c r="A3019" t="s">
        <v>3219</v>
      </c>
      <c r="B3019" s="3">
        <v>57.493144989013672</v>
      </c>
      <c r="C3019" s="3">
        <v>17.079999923706051</v>
      </c>
      <c r="D3019" s="4">
        <v>3.1511456350176159E-2</v>
      </c>
      <c r="E3019" s="4">
        <v>-0.13343476828664541</v>
      </c>
      <c r="F3019" s="2">
        <v>3</v>
      </c>
      <c r="G3019" s="4">
        <v>0.13554915163160161</v>
      </c>
      <c r="H3019" s="4">
        <v>-0.42656422035208308</v>
      </c>
      <c r="I3019" s="4">
        <v>0.36595734807757491</v>
      </c>
    </row>
    <row r="3020" spans="1:9" x14ac:dyDescent="0.25">
      <c r="A3020" t="s">
        <v>3220</v>
      </c>
      <c r="B3020" s="3">
        <v>55.736797332763672</v>
      </c>
      <c r="C3020" s="3">
        <v>19.70999908447266</v>
      </c>
      <c r="D3020" s="4">
        <v>-1.1128961227242161E-2</v>
      </c>
      <c r="E3020" s="4">
        <v>1.3367522433655131E-2</v>
      </c>
      <c r="F3020" s="2">
        <v>4</v>
      </c>
      <c r="G3020" s="4">
        <v>0.1155244700786804</v>
      </c>
      <c r="H3020" s="4">
        <v>-0.44408200595568792</v>
      </c>
      <c r="I3020" s="4">
        <v>0.33437387411864461</v>
      </c>
    </row>
    <row r="3021" spans="1:9" x14ac:dyDescent="0.25">
      <c r="A3021" t="s">
        <v>3221</v>
      </c>
      <c r="B3021" s="3">
        <v>56.364070892333977</v>
      </c>
      <c r="C3021" s="3">
        <v>19.45000076293945</v>
      </c>
      <c r="D3021" s="4">
        <v>6.0780707708760762E-3</v>
      </c>
      <c r="E3021" s="4">
        <v>-1.3691610538352991E-2</v>
      </c>
      <c r="F3021" s="2">
        <v>3</v>
      </c>
      <c r="G3021" s="4">
        <v>0.13270660823453889</v>
      </c>
      <c r="H3021" s="4">
        <v>-0.43782558872971322</v>
      </c>
      <c r="I3021" s="4">
        <v>0.34939119642402949</v>
      </c>
    </row>
    <row r="3022" spans="1:9" x14ac:dyDescent="0.25">
      <c r="A3022" t="s">
        <v>3222</v>
      </c>
      <c r="B3022" s="3">
        <v>56.023555755615227</v>
      </c>
      <c r="C3022" s="3">
        <v>19.719999313354489</v>
      </c>
      <c r="D3022" s="4">
        <v>6.2773114264540464E-3</v>
      </c>
      <c r="E3022" s="4">
        <v>-3.2384684719843897E-2</v>
      </c>
      <c r="F3022" s="2">
        <v>4</v>
      </c>
      <c r="G3022" s="4">
        <v>0.14257307688537441</v>
      </c>
      <c r="H3022" s="4">
        <v>-0.44122188167809068</v>
      </c>
      <c r="I3022" s="4">
        <v>0.3412390505540992</v>
      </c>
    </row>
    <row r="3023" spans="1:9" x14ac:dyDescent="0.25">
      <c r="A3023" t="s">
        <v>3223</v>
      </c>
      <c r="B3023" s="3">
        <v>55.674072265625</v>
      </c>
      <c r="C3023" s="3">
        <v>20.379999160766602</v>
      </c>
      <c r="D3023" s="4">
        <v>-1.9258245801248689E-2</v>
      </c>
      <c r="E3023" s="4">
        <v>0.12534502892934871</v>
      </c>
      <c r="F3023" s="2">
        <v>4</v>
      </c>
      <c r="G3023" s="4">
        <v>0.1536106770742762</v>
      </c>
      <c r="H3023" s="4">
        <v>-0.44470762484964488</v>
      </c>
      <c r="I3023" s="4">
        <v>0.33287219668385282</v>
      </c>
    </row>
    <row r="3024" spans="1:9" x14ac:dyDescent="0.25">
      <c r="A3024" t="s">
        <v>3224</v>
      </c>
      <c r="B3024" s="3">
        <v>56.767311096191413</v>
      </c>
      <c r="C3024" s="3">
        <v>18.110000610351559</v>
      </c>
      <c r="D3024" s="4">
        <v>1.052798985860082E-2</v>
      </c>
      <c r="E3024" s="4">
        <v>-9.8107535898381615E-2</v>
      </c>
      <c r="F3024" s="2">
        <v>3</v>
      </c>
      <c r="G3024" s="4">
        <v>0.15585840518801519</v>
      </c>
      <c r="H3024" s="4">
        <v>-0.43380367688737881</v>
      </c>
      <c r="I3024" s="4">
        <v>0.35904501972875202</v>
      </c>
    </row>
    <row r="3025" spans="1:9" x14ac:dyDescent="0.25">
      <c r="A3025" t="s">
        <v>3225</v>
      </c>
      <c r="B3025" s="3">
        <v>56.175891876220703</v>
      </c>
      <c r="C3025" s="3">
        <v>20.079999923706051</v>
      </c>
      <c r="D3025" s="4">
        <v>-2.4887071383440259E-2</v>
      </c>
      <c r="E3025" s="4">
        <v>0.16473318969213019</v>
      </c>
      <c r="F3025" s="2">
        <v>4</v>
      </c>
      <c r="G3025" s="4">
        <v>0.15445584854055869</v>
      </c>
      <c r="H3025" s="4">
        <v>-0.43970248345931828</v>
      </c>
      <c r="I3025" s="4">
        <v>0.34488607279340949</v>
      </c>
    </row>
    <row r="3026" spans="1:9" x14ac:dyDescent="0.25">
      <c r="A3026" t="s">
        <v>3226</v>
      </c>
      <c r="B3026" s="3">
        <v>57.609626770019531</v>
      </c>
      <c r="C3026" s="3">
        <v>17.239999771118161</v>
      </c>
      <c r="D3026" s="4">
        <v>7.7824961958938843E-4</v>
      </c>
      <c r="E3026" s="4">
        <v>-6.2023908688845109E-2</v>
      </c>
      <c r="F3026" s="2">
        <v>3</v>
      </c>
      <c r="G3026" s="4">
        <v>0.17534560271684921</v>
      </c>
      <c r="H3026" s="4">
        <v>-0.4254024327873458</v>
      </c>
      <c r="I3026" s="4">
        <v>0.37921058507701783</v>
      </c>
    </row>
    <row r="3027" spans="1:9" x14ac:dyDescent="0.25">
      <c r="A3027" t="s">
        <v>3227</v>
      </c>
      <c r="B3027" s="3">
        <v>57.564826965332031</v>
      </c>
      <c r="C3027" s="3">
        <v>18.379999160766602</v>
      </c>
      <c r="D3027" s="4">
        <v>1.038061866711582E-2</v>
      </c>
      <c r="E3027" s="4">
        <v>3.275080073245507E-3</v>
      </c>
      <c r="F3027" s="2">
        <v>3</v>
      </c>
      <c r="G3027" s="4">
        <v>0.19962712863370519</v>
      </c>
      <c r="H3027" s="4">
        <v>-0.42584926537815232</v>
      </c>
      <c r="I3027" s="4">
        <v>0.3781380496641249</v>
      </c>
    </row>
    <row r="3028" spans="1:9" x14ac:dyDescent="0.25">
      <c r="A3028" t="s">
        <v>3228</v>
      </c>
      <c r="B3028" s="3">
        <v>56.973407745361328</v>
      </c>
      <c r="C3028" s="3">
        <v>18.319999694824219</v>
      </c>
      <c r="D3028" s="4">
        <v>9.3664475967356609E-3</v>
      </c>
      <c r="E3028" s="4">
        <v>-0.1321648903297156</v>
      </c>
      <c r="F3028" s="2">
        <v>3</v>
      </c>
      <c r="G3028" s="4">
        <v>0.19348321358735299</v>
      </c>
      <c r="H3028" s="4">
        <v>-0.43174807195009168</v>
      </c>
      <c r="I3028" s="4">
        <v>0.36397910272878242</v>
      </c>
    </row>
    <row r="3029" spans="1:9" x14ac:dyDescent="0.25">
      <c r="A3029" t="s">
        <v>3229</v>
      </c>
      <c r="B3029" s="3">
        <v>56.444721221923828</v>
      </c>
      <c r="C3029" s="3">
        <v>21.110000610351559</v>
      </c>
      <c r="D3029" s="4">
        <v>1.242430497904801E-2</v>
      </c>
      <c r="E3029" s="4">
        <v>-2.6291498468666519E-2</v>
      </c>
      <c r="F3029" s="2">
        <v>4</v>
      </c>
      <c r="G3029" s="4">
        <v>0.17870456646855959</v>
      </c>
      <c r="H3029" s="4">
        <v>-0.43702118353260577</v>
      </c>
      <c r="I3029" s="4">
        <v>0.35132201588072071</v>
      </c>
    </row>
    <row r="3030" spans="1:9" x14ac:dyDescent="0.25">
      <c r="A3030" t="s">
        <v>3230</v>
      </c>
      <c r="B3030" s="3">
        <v>55.752040863037109</v>
      </c>
      <c r="C3030" s="3">
        <v>21.680000305175781</v>
      </c>
      <c r="D3030" s="4">
        <v>3.7016963343996512E-3</v>
      </c>
      <c r="E3030" s="4">
        <v>-0.1067161146986869</v>
      </c>
      <c r="F3030" s="2">
        <v>4</v>
      </c>
      <c r="G3030" s="4">
        <v>0.15973630336698211</v>
      </c>
      <c r="H3030" s="4">
        <v>-0.44392996720970168</v>
      </c>
      <c r="I3030" s="4">
        <v>0.33473881379081089</v>
      </c>
    </row>
    <row r="3031" spans="1:9" x14ac:dyDescent="0.25">
      <c r="A3031" t="s">
        <v>3231</v>
      </c>
      <c r="B3031" s="3">
        <v>55.546424865722663</v>
      </c>
      <c r="C3031" s="3">
        <v>24.270000457763668</v>
      </c>
      <c r="D3031" s="4">
        <v>-6.8731714556659051E-3</v>
      </c>
      <c r="E3031" s="4">
        <v>9.868720190662339E-2</v>
      </c>
      <c r="F3031" s="2">
        <v>4</v>
      </c>
      <c r="G3031" s="4">
        <v>0.1335360872429294</v>
      </c>
      <c r="H3031" s="4">
        <v>-0.44598077813247572</v>
      </c>
      <c r="I3031" s="4">
        <v>0.3298162378975602</v>
      </c>
    </row>
    <row r="3032" spans="1:9" x14ac:dyDescent="0.25">
      <c r="A3032" t="s">
        <v>3232</v>
      </c>
      <c r="B3032" s="3">
        <v>55.93084716796875</v>
      </c>
      <c r="C3032" s="3">
        <v>22.090000152587891</v>
      </c>
      <c r="D3032" s="4">
        <v>1.213399464495812E-2</v>
      </c>
      <c r="E3032" s="4">
        <v>-6.2393860215467223E-2</v>
      </c>
      <c r="F3032" s="2">
        <v>4</v>
      </c>
      <c r="G3032" s="4">
        <v>0.15600324836596149</v>
      </c>
      <c r="H3032" s="4">
        <v>-0.44214655576310169</v>
      </c>
      <c r="I3032" s="4">
        <v>0.3390195488392207</v>
      </c>
    </row>
    <row r="3033" spans="1:9" x14ac:dyDescent="0.25">
      <c r="A3033" t="s">
        <v>3233</v>
      </c>
      <c r="B3033" s="3">
        <v>55.260318756103523</v>
      </c>
      <c r="C3033" s="3">
        <v>23.559999465942379</v>
      </c>
      <c r="D3033" s="4">
        <v>-1.6860258751685619E-2</v>
      </c>
      <c r="E3033" s="4">
        <v>0.10975035204643339</v>
      </c>
      <c r="F3033" s="2">
        <v>4</v>
      </c>
      <c r="G3033" s="4">
        <v>0.14214447344145451</v>
      </c>
      <c r="H3033" s="4">
        <v>-0.44883439624751942</v>
      </c>
      <c r="I3033" s="4">
        <v>0.32296667824987862</v>
      </c>
    </row>
    <row r="3034" spans="1:9" x14ac:dyDescent="0.25">
      <c r="A3034" t="s">
        <v>3234</v>
      </c>
      <c r="B3034" s="3">
        <v>56.208000183105469</v>
      </c>
      <c r="C3034" s="3">
        <v>21.229999542236332</v>
      </c>
      <c r="D3034" s="4">
        <v>9.6352788921838517E-3</v>
      </c>
      <c r="E3034" s="4">
        <v>-2.2559842845708E-2</v>
      </c>
      <c r="F3034" s="2">
        <v>4</v>
      </c>
      <c r="G3034" s="4">
        <v>0.1439359073733166</v>
      </c>
      <c r="H3034" s="4">
        <v>-0.43938223568029772</v>
      </c>
      <c r="I3034" s="4">
        <v>0.3456547657915634</v>
      </c>
    </row>
    <row r="3035" spans="1:9" x14ac:dyDescent="0.25">
      <c r="A3035" t="s">
        <v>3235</v>
      </c>
      <c r="B3035" s="3">
        <v>55.671588897705078</v>
      </c>
      <c r="C3035" s="3">
        <v>21.719999313354489</v>
      </c>
      <c r="D3035" s="4">
        <v>-3.9984819036071872E-3</v>
      </c>
      <c r="E3035" s="4">
        <v>-1.9855619904663561E-2</v>
      </c>
      <c r="F3035" s="2">
        <v>4</v>
      </c>
      <c r="G3035" s="4">
        <v>0.13506444073123361</v>
      </c>
      <c r="H3035" s="4">
        <v>-0.44473239392462921</v>
      </c>
      <c r="I3035" s="4">
        <v>0.3328127432988226</v>
      </c>
    </row>
    <row r="3036" spans="1:9" x14ac:dyDescent="0.25">
      <c r="A3036" t="s">
        <v>3236</v>
      </c>
      <c r="B3036" s="3">
        <v>55.895084381103523</v>
      </c>
      <c r="C3036" s="3">
        <v>22.159999847412109</v>
      </c>
      <c r="D3036" s="4">
        <v>2.2905661299386759E-2</v>
      </c>
      <c r="E3036" s="4">
        <v>-0.10210698649121119</v>
      </c>
      <c r="F3036" s="2">
        <v>4</v>
      </c>
      <c r="G3036" s="4">
        <v>0.13145092291725871</v>
      </c>
      <c r="H3036" s="4">
        <v>-0.44250325327151541</v>
      </c>
      <c r="I3036" s="4">
        <v>0.33816336529904101</v>
      </c>
    </row>
    <row r="3037" spans="1:9" x14ac:dyDescent="0.25">
      <c r="A3037" t="s">
        <v>3237</v>
      </c>
      <c r="B3037" s="3">
        <v>54.643440246582031</v>
      </c>
      <c r="C3037" s="3">
        <v>24.680000305175781</v>
      </c>
      <c r="D3037" s="4">
        <v>4.1073598462904037E-3</v>
      </c>
      <c r="E3037" s="4">
        <v>-5.5130187128274222E-2</v>
      </c>
      <c r="F3037" s="2">
        <v>5</v>
      </c>
      <c r="G3037" s="4">
        <v>0.1041351584238495</v>
      </c>
      <c r="H3037" s="4">
        <v>-0.45498713339771513</v>
      </c>
      <c r="I3037" s="4">
        <v>0.30819821996017271</v>
      </c>
    </row>
    <row r="3038" spans="1:9" x14ac:dyDescent="0.25">
      <c r="A3038" t="s">
        <v>3238</v>
      </c>
      <c r="B3038" s="3">
        <v>54.419918060302727</v>
      </c>
      <c r="C3038" s="3">
        <v>26.120000839233398</v>
      </c>
      <c r="D3038" s="4">
        <v>7.6143960503034513E-3</v>
      </c>
      <c r="E3038" s="4">
        <v>-2.02550266792717E-2</v>
      </c>
      <c r="F3038" s="2">
        <v>5</v>
      </c>
      <c r="G3038" s="4">
        <v>9.0642102378130085E-2</v>
      </c>
      <c r="H3038" s="4">
        <v>-0.45721654038496851</v>
      </c>
      <c r="I3038" s="4">
        <v>0.30284695867624428</v>
      </c>
    </row>
    <row r="3039" spans="1:9" x14ac:dyDescent="0.25">
      <c r="A3039" t="s">
        <v>3239</v>
      </c>
      <c r="B3039" s="3">
        <v>54.008674621582031</v>
      </c>
      <c r="C3039" s="3">
        <v>26.659999847412109</v>
      </c>
      <c r="D3039" s="4">
        <v>-2.6587046654353411E-2</v>
      </c>
      <c r="E3039" s="4">
        <v>0.1080631936484497</v>
      </c>
      <c r="F3039" s="2">
        <v>5</v>
      </c>
      <c r="G3039" s="4">
        <v>6.6129381926512742E-2</v>
      </c>
      <c r="H3039" s="4">
        <v>-0.46131827637371908</v>
      </c>
      <c r="I3039" s="4">
        <v>0.29300153291101028</v>
      </c>
    </row>
    <row r="3040" spans="1:9" x14ac:dyDescent="0.25">
      <c r="A3040" t="s">
        <v>3240</v>
      </c>
      <c r="B3040" s="3">
        <v>55.48382568359375</v>
      </c>
      <c r="C3040" s="3">
        <v>24.059999465942379</v>
      </c>
      <c r="D3040" s="4">
        <v>-4.3318634570351788E-3</v>
      </c>
      <c r="E3040" s="4">
        <v>-3.313998580313116E-3</v>
      </c>
      <c r="F3040" s="2">
        <v>4</v>
      </c>
      <c r="G3040" s="4">
        <v>9.7551215465314867E-2</v>
      </c>
      <c r="H3040" s="4">
        <v>-0.446605141451203</v>
      </c>
      <c r="I3040" s="4">
        <v>0.32831757422882979</v>
      </c>
    </row>
    <row r="3041" spans="1:9" x14ac:dyDescent="0.25">
      <c r="A3041" t="s">
        <v>3241</v>
      </c>
      <c r="B3041" s="3">
        <v>55.7252197265625</v>
      </c>
      <c r="C3041" s="3">
        <v>24.139999389648441</v>
      </c>
      <c r="D3041" s="4">
        <v>-8.4313021152785383E-3</v>
      </c>
      <c r="E3041" s="4">
        <v>0.14788390877123669</v>
      </c>
      <c r="F3041" s="2">
        <v>4</v>
      </c>
      <c r="G3041" s="4">
        <v>7.8337886928902201E-2</v>
      </c>
      <c r="H3041" s="4">
        <v>-0.44419748082907839</v>
      </c>
      <c r="I3041" s="4">
        <v>0.33409669896723709</v>
      </c>
    </row>
    <row r="3042" spans="1:9" x14ac:dyDescent="0.25">
      <c r="A3042" t="s">
        <v>3242</v>
      </c>
      <c r="B3042" s="3">
        <v>56.199050903320313</v>
      </c>
      <c r="C3042" s="3">
        <v>21.030000686645511</v>
      </c>
      <c r="D3042" s="4">
        <v>1.2727349468601989E-2</v>
      </c>
      <c r="E3042" s="4">
        <v>-3.3547772727842477E-2</v>
      </c>
      <c r="F3042" s="2">
        <v>4</v>
      </c>
      <c r="G3042" s="4">
        <v>0.10511774612523191</v>
      </c>
      <c r="H3042" s="4">
        <v>-0.43947149566480309</v>
      </c>
      <c r="I3042" s="4">
        <v>0.34544051442246881</v>
      </c>
    </row>
    <row r="3043" spans="1:9" x14ac:dyDescent="0.25">
      <c r="A3043" t="s">
        <v>3243</v>
      </c>
      <c r="B3043" s="3">
        <v>55.492774963378913</v>
      </c>
      <c r="C3043" s="3">
        <v>21.760000228881839</v>
      </c>
      <c r="D3043" s="4">
        <v>-1.2867777425278339E-3</v>
      </c>
      <c r="E3043" s="4">
        <v>1.021352386275454E-2</v>
      </c>
      <c r="F3043" s="2">
        <v>4</v>
      </c>
      <c r="G3043" s="4">
        <v>9.6767208638067315E-2</v>
      </c>
      <c r="H3043" s="4">
        <v>-0.44651588146669752</v>
      </c>
      <c r="I3043" s="4">
        <v>0.32853182559792438</v>
      </c>
    </row>
    <row r="3044" spans="1:9" x14ac:dyDescent="0.25">
      <c r="A3044" t="s">
        <v>3244</v>
      </c>
      <c r="B3044" s="3">
        <v>55.564273834228523</v>
      </c>
      <c r="C3044" s="3">
        <v>21.54000091552734</v>
      </c>
      <c r="D3044" s="4">
        <v>-6.5540457958621623E-3</v>
      </c>
      <c r="E3044" s="4">
        <v>-3.5378370393097443E-2</v>
      </c>
      <c r="F3044" s="2">
        <v>4</v>
      </c>
      <c r="G3044" s="4">
        <v>0.1049485790491391</v>
      </c>
      <c r="H3044" s="4">
        <v>-0.44580275278400983</v>
      </c>
      <c r="I3044" s="4">
        <v>0.33024355339457362</v>
      </c>
    </row>
    <row r="3045" spans="1:9" x14ac:dyDescent="0.25">
      <c r="A3045" t="s">
        <v>3245</v>
      </c>
      <c r="B3045" s="3">
        <v>55.93084716796875</v>
      </c>
      <c r="C3045" s="3">
        <v>22.329999923706051</v>
      </c>
      <c r="D3045" s="4">
        <v>1.92198750701289E-3</v>
      </c>
      <c r="E3045" s="4">
        <v>-6.6725810313496003E-3</v>
      </c>
      <c r="F3045" s="2">
        <v>4</v>
      </c>
      <c r="G3045" s="4">
        <v>0.11656393502547351</v>
      </c>
      <c r="H3045" s="4">
        <v>-0.44214655576310169</v>
      </c>
      <c r="I3045" s="4">
        <v>0.3390195488392207</v>
      </c>
    </row>
    <row r="3046" spans="1:9" x14ac:dyDescent="0.25">
      <c r="A3046" t="s">
        <v>3246</v>
      </c>
      <c r="B3046" s="3">
        <v>55.823554992675781</v>
      </c>
      <c r="C3046" s="3">
        <v>22.479999542236332</v>
      </c>
      <c r="D3046" s="4">
        <v>-1.119574242338661E-3</v>
      </c>
      <c r="E3046" s="4">
        <v>2.1353898612765709E-2</v>
      </c>
      <c r="F3046" s="2">
        <v>4</v>
      </c>
      <c r="G3046" s="4">
        <v>0.1075696945803233</v>
      </c>
      <c r="H3046" s="4">
        <v>-0.44321668633607703</v>
      </c>
      <c r="I3046" s="4">
        <v>0.33645090689243728</v>
      </c>
    </row>
    <row r="3047" spans="1:9" x14ac:dyDescent="0.25">
      <c r="A3047" t="s">
        <v>3247</v>
      </c>
      <c r="B3047" s="3">
        <v>55.886123657226563</v>
      </c>
      <c r="C3047" s="3">
        <v>22.010000228881839</v>
      </c>
      <c r="D3047" s="4">
        <v>2.795563842699389E-2</v>
      </c>
      <c r="E3047" s="4">
        <v>-0.12310757392932579</v>
      </c>
      <c r="F3047" s="2">
        <v>4</v>
      </c>
      <c r="G3047" s="4">
        <v>9.2496255178375897E-2</v>
      </c>
      <c r="H3047" s="4">
        <v>-0.44259262739922361</v>
      </c>
      <c r="I3047" s="4">
        <v>0.33794883995121361</v>
      </c>
    </row>
    <row r="3048" spans="1:9" x14ac:dyDescent="0.25">
      <c r="A3048" t="s">
        <v>3248</v>
      </c>
      <c r="B3048" s="3">
        <v>54.366279602050781</v>
      </c>
      <c r="C3048" s="3">
        <v>25.10000038146973</v>
      </c>
      <c r="D3048" s="4">
        <v>-1.298485257512039E-2</v>
      </c>
      <c r="E3048" s="4">
        <v>2.490815092088949E-2</v>
      </c>
      <c r="F3048" s="2">
        <v>5</v>
      </c>
      <c r="G3048" s="4">
        <v>5.475190288445364E-2</v>
      </c>
      <c r="H3048" s="4">
        <v>-0.45775152957598758</v>
      </c>
      <c r="I3048" s="4">
        <v>0.30156282035534132</v>
      </c>
    </row>
    <row r="3049" spans="1:9" x14ac:dyDescent="0.25">
      <c r="A3049" t="s">
        <v>3249</v>
      </c>
      <c r="B3049" s="3">
        <v>55.081504821777337</v>
      </c>
      <c r="C3049" s="3">
        <v>24.489999771118161</v>
      </c>
      <c r="D3049" s="4">
        <v>-2.113132172652232E-2</v>
      </c>
      <c r="E3049" s="4">
        <v>9.9685642915223527E-2</v>
      </c>
      <c r="F3049" s="2">
        <v>5</v>
      </c>
      <c r="G3049" s="4">
        <v>7.1758284882242895E-2</v>
      </c>
      <c r="H3049" s="4">
        <v>-0.45061788378958778</v>
      </c>
      <c r="I3049" s="4">
        <v>0.31868576054898029</v>
      </c>
    </row>
    <row r="3050" spans="1:9" x14ac:dyDescent="0.25">
      <c r="A3050" t="s">
        <v>3250</v>
      </c>
      <c r="B3050" s="3">
        <v>56.270576477050781</v>
      </c>
      <c r="C3050" s="3">
        <v>22.270000457763668</v>
      </c>
      <c r="D3050" s="4">
        <v>-6.7855207301540377E-3</v>
      </c>
      <c r="E3050" s="4">
        <v>1.3655036585587201E-2</v>
      </c>
      <c r="F3050" s="2">
        <v>4</v>
      </c>
      <c r="G3050" s="4">
        <v>0.10402516917952059</v>
      </c>
      <c r="H3050" s="4">
        <v>-0.43875810064797571</v>
      </c>
      <c r="I3050" s="4">
        <v>0.34715288150282819</v>
      </c>
    </row>
    <row r="3051" spans="1:9" x14ac:dyDescent="0.25">
      <c r="A3051" t="s">
        <v>3251</v>
      </c>
      <c r="B3051" s="3">
        <v>56.655010223388672</v>
      </c>
      <c r="C3051" s="3">
        <v>21.969999313354489</v>
      </c>
      <c r="D3051" s="4">
        <v>-3.3028684609952559E-3</v>
      </c>
      <c r="E3051" s="4">
        <v>4.572403762404198E-3</v>
      </c>
      <c r="F3051" s="2">
        <v>4</v>
      </c>
      <c r="G3051" s="4">
        <v>0.11466593355161669</v>
      </c>
      <c r="H3051" s="4">
        <v>-0.43492376413539913</v>
      </c>
      <c r="I3051" s="4">
        <v>0.35635646642322127</v>
      </c>
    </row>
    <row r="3052" spans="1:9" x14ac:dyDescent="0.25">
      <c r="A3052" t="s">
        <v>3252</v>
      </c>
      <c r="B3052" s="3">
        <v>56.842754364013672</v>
      </c>
      <c r="C3052" s="3">
        <v>21.870000839233398</v>
      </c>
      <c r="D3052" s="4">
        <v>-9.3488010058498938E-3</v>
      </c>
      <c r="E3052" s="4">
        <v>9.9547587247058145E-2</v>
      </c>
      <c r="F3052" s="2">
        <v>4</v>
      </c>
      <c r="G3052" s="4">
        <v>9.9021714198051169E-2</v>
      </c>
      <c r="H3052" s="4">
        <v>-0.43305120684749637</v>
      </c>
      <c r="I3052" s="4">
        <v>0.36085117886199281</v>
      </c>
    </row>
    <row r="3053" spans="1:9" x14ac:dyDescent="0.25">
      <c r="A3053" t="s">
        <v>3253</v>
      </c>
      <c r="B3053" s="3">
        <v>57.379180908203118</v>
      </c>
      <c r="C3053" s="3">
        <v>19.889999389648441</v>
      </c>
      <c r="D3053" s="4">
        <v>-1.5607596831579421E-4</v>
      </c>
      <c r="E3053" s="4">
        <v>5.6293121095974952E-2</v>
      </c>
      <c r="F3053" s="2">
        <v>4</v>
      </c>
      <c r="G3053" s="4">
        <v>9.6255521505301145E-2</v>
      </c>
      <c r="H3053" s="4">
        <v>-0.42770089641222803</v>
      </c>
      <c r="I3053" s="4">
        <v>0.37369356665971049</v>
      </c>
    </row>
    <row r="3054" spans="1:9" x14ac:dyDescent="0.25">
      <c r="A3054" t="s">
        <v>3254</v>
      </c>
      <c r="B3054" s="3">
        <v>57.388137817382813</v>
      </c>
      <c r="C3054" s="3">
        <v>18.829999923706051</v>
      </c>
      <c r="D3054" s="4">
        <v>-2.0209069403664959E-3</v>
      </c>
      <c r="E3054" s="4">
        <v>-6.225099625245889E-2</v>
      </c>
      <c r="F3054" s="2">
        <v>3</v>
      </c>
      <c r="G3054" s="4">
        <v>0.1029569802996526</v>
      </c>
      <c r="H3054" s="4">
        <v>-0.42761156033225411</v>
      </c>
      <c r="I3054" s="4">
        <v>0.37390800068129382</v>
      </c>
    </row>
    <row r="3055" spans="1:9" x14ac:dyDescent="0.25">
      <c r="A3055" t="s">
        <v>3255</v>
      </c>
      <c r="B3055" s="3">
        <v>57.504348754882813</v>
      </c>
      <c r="C3055" s="3">
        <v>20.079999923706051</v>
      </c>
      <c r="D3055" s="4">
        <v>-3.0999329091853101E-3</v>
      </c>
      <c r="E3055" s="4">
        <v>5.4068279679597493E-2</v>
      </c>
      <c r="F3055" s="2">
        <v>4</v>
      </c>
      <c r="G3055" s="4">
        <v>9.7161840618574136E-2</v>
      </c>
      <c r="H3055" s="4">
        <v>-0.42645247415664722</v>
      </c>
      <c r="I3055" s="4">
        <v>0.37669016338721728</v>
      </c>
    </row>
    <row r="3056" spans="1:9" x14ac:dyDescent="0.25">
      <c r="A3056" t="s">
        <v>3256</v>
      </c>
      <c r="B3056" s="3">
        <v>57.683162689208977</v>
      </c>
      <c r="C3056" s="3">
        <v>19.04999923706055</v>
      </c>
      <c r="D3056" s="4">
        <v>-3.7057391188386468E-3</v>
      </c>
      <c r="E3056" s="4">
        <v>5.8077455069303063E-3</v>
      </c>
      <c r="F3056" s="2">
        <v>3</v>
      </c>
      <c r="G3056" s="4">
        <v>0.1099499148634155</v>
      </c>
      <c r="H3056" s="4">
        <v>-0.42466898661457891</v>
      </c>
      <c r="I3056" s="4">
        <v>0.38097108108811573</v>
      </c>
    </row>
    <row r="3057" spans="1:9" x14ac:dyDescent="0.25">
      <c r="A3057" t="s">
        <v>3257</v>
      </c>
      <c r="B3057" s="3">
        <v>57.897716522216797</v>
      </c>
      <c r="C3057" s="3">
        <v>18.940000534057621</v>
      </c>
      <c r="D3057" s="4">
        <v>9.2735986607817011E-4</v>
      </c>
      <c r="E3057" s="4">
        <v>-1.148221895128076E-2</v>
      </c>
      <c r="F3057" s="2">
        <v>3</v>
      </c>
      <c r="G3057" s="4">
        <v>0.1182700430832182</v>
      </c>
      <c r="H3057" s="4">
        <v>-0.42252902985050211</v>
      </c>
      <c r="I3057" s="4">
        <v>0.38610763437172801</v>
      </c>
    </row>
    <row r="3058" spans="1:9" x14ac:dyDescent="0.25">
      <c r="A3058" t="s">
        <v>3258</v>
      </c>
      <c r="B3058" s="3">
        <v>57.844074249267578</v>
      </c>
      <c r="C3058" s="3">
        <v>19.159999847412109</v>
      </c>
      <c r="D3058" s="4">
        <v>-2.486826039281986E-2</v>
      </c>
      <c r="E3058" s="4">
        <v>9.1116197615662031E-2</v>
      </c>
      <c r="F3058" s="2">
        <v>3</v>
      </c>
      <c r="G3058" s="4">
        <v>0.12087639235663671</v>
      </c>
      <c r="H3058" s="4">
        <v>-0.42306405708925549</v>
      </c>
      <c r="I3058" s="4">
        <v>0.38482340472458071</v>
      </c>
    </row>
    <row r="3059" spans="1:9" x14ac:dyDescent="0.25">
      <c r="A3059" t="s">
        <v>3259</v>
      </c>
      <c r="B3059" s="3">
        <v>59.319240570068359</v>
      </c>
      <c r="C3059" s="3">
        <v>17.559999465942379</v>
      </c>
      <c r="D3059" s="4">
        <v>-1.05876060599428E-2</v>
      </c>
      <c r="E3059" s="4">
        <v>4.0284380271550901E-2</v>
      </c>
      <c r="F3059" s="2">
        <v>3</v>
      </c>
      <c r="G3059" s="4">
        <v>0.14318457185080419</v>
      </c>
      <c r="H3059" s="4">
        <v>-0.40835076997580239</v>
      </c>
      <c r="I3059" s="4">
        <v>0.4201398113473771</v>
      </c>
    </row>
    <row r="3060" spans="1:9" x14ac:dyDescent="0.25">
      <c r="A3060" t="s">
        <v>3260</v>
      </c>
      <c r="B3060" s="3">
        <v>59.954010009765618</v>
      </c>
      <c r="C3060" s="3">
        <v>16.879999160766602</v>
      </c>
      <c r="D3060" s="4">
        <v>2.841491337573387E-3</v>
      </c>
      <c r="E3060" s="4">
        <v>1.6867395955570741E-2</v>
      </c>
      <c r="F3060" s="2">
        <v>3</v>
      </c>
      <c r="G3060" s="4">
        <v>0.15364597230222141</v>
      </c>
      <c r="H3060" s="4">
        <v>-0.40201958895206419</v>
      </c>
      <c r="I3060" s="4">
        <v>0.43533658972278372</v>
      </c>
    </row>
    <row r="3061" spans="1:9" x14ac:dyDescent="0.25">
      <c r="A3061" t="s">
        <v>3261</v>
      </c>
      <c r="B3061" s="3">
        <v>59.784133911132813</v>
      </c>
      <c r="C3061" s="3">
        <v>16.60000038146973</v>
      </c>
      <c r="D3061" s="4">
        <v>1.647228711695536E-3</v>
      </c>
      <c r="E3061" s="4">
        <v>-3.2069927072551192E-2</v>
      </c>
      <c r="F3061" s="2">
        <v>3</v>
      </c>
      <c r="G3061" s="4">
        <v>0.14491465110390539</v>
      </c>
      <c r="H3061" s="4">
        <v>-0.4037139306528299</v>
      </c>
      <c r="I3061" s="4">
        <v>0.43126964941224721</v>
      </c>
    </row>
    <row r="3062" spans="1:9" x14ac:dyDescent="0.25">
      <c r="A3062" t="s">
        <v>3262</v>
      </c>
      <c r="B3062" s="3">
        <v>59.685817718505859</v>
      </c>
      <c r="C3062" s="3">
        <v>17.14999961853027</v>
      </c>
      <c r="D3062" s="4">
        <v>-7.1381849139475761E-3</v>
      </c>
      <c r="E3062" s="4">
        <v>5.0857839413396722E-2</v>
      </c>
      <c r="F3062" s="2">
        <v>3</v>
      </c>
      <c r="G3062" s="4">
        <v>0.1409039362306885</v>
      </c>
      <c r="H3062" s="4">
        <v>-0.40469453490716012</v>
      </c>
      <c r="I3062" s="4">
        <v>0.42891589811826841</v>
      </c>
    </row>
    <row r="3063" spans="1:9" x14ac:dyDescent="0.25">
      <c r="A3063" t="s">
        <v>3263</v>
      </c>
      <c r="B3063" s="3">
        <v>60.11492919921875</v>
      </c>
      <c r="C3063" s="3">
        <v>16.319999694824219</v>
      </c>
      <c r="D3063" s="4">
        <v>5.9844154703390107E-3</v>
      </c>
      <c r="E3063" s="4">
        <v>4.9261037459082946E-3</v>
      </c>
      <c r="F3063" s="2">
        <v>3</v>
      </c>
      <c r="G3063" s="4">
        <v>0.14813456169050099</v>
      </c>
      <c r="H3063" s="4">
        <v>-0.40041458333127239</v>
      </c>
      <c r="I3063" s="4">
        <v>0.43918909601173728</v>
      </c>
    </row>
    <row r="3064" spans="1:9" x14ac:dyDescent="0.25">
      <c r="A3064" t="s">
        <v>3264</v>
      </c>
      <c r="B3064" s="3">
        <v>59.757316589355469</v>
      </c>
      <c r="C3064" s="3">
        <v>16.239999771118161</v>
      </c>
      <c r="D3064" s="4">
        <v>5.8690272396526577E-3</v>
      </c>
      <c r="E3064" s="4">
        <v>-3.4482754710425501E-2</v>
      </c>
      <c r="F3064" s="2">
        <v>3</v>
      </c>
      <c r="G3064" s="4">
        <v>0.13956986953852901</v>
      </c>
      <c r="H3064" s="4">
        <v>-0.40398140622447232</v>
      </c>
      <c r="I3064" s="4">
        <v>0.43062762591491782</v>
      </c>
    </row>
    <row r="3065" spans="1:9" x14ac:dyDescent="0.25">
      <c r="A3065" t="s">
        <v>3265</v>
      </c>
      <c r="B3065" s="3">
        <v>59.408645629882813</v>
      </c>
      <c r="C3065" s="3">
        <v>16.819999694824219</v>
      </c>
      <c r="D3065" s="4">
        <v>2.6572015480825328E-2</v>
      </c>
      <c r="E3065" s="4">
        <v>-7.071826848997953E-2</v>
      </c>
      <c r="F3065" s="2">
        <v>3</v>
      </c>
      <c r="G3065" s="4">
        <v>0.14062530555170841</v>
      </c>
      <c r="H3065" s="4">
        <v>-0.4074590452286353</v>
      </c>
      <c r="I3065" s="4">
        <v>0.42228022453470421</v>
      </c>
    </row>
    <row r="3066" spans="1:9" x14ac:dyDescent="0.25">
      <c r="A3066" t="s">
        <v>3266</v>
      </c>
      <c r="B3066" s="3">
        <v>57.870899200439453</v>
      </c>
      <c r="C3066" s="3">
        <v>18.10000038146973</v>
      </c>
      <c r="D3066" s="4">
        <v>-5.3780557701281761E-3</v>
      </c>
      <c r="E3066" s="4">
        <v>-4.5861832544838547E-2</v>
      </c>
      <c r="F3066" s="2">
        <v>3</v>
      </c>
      <c r="G3066" s="4">
        <v>0.1173699981417073</v>
      </c>
      <c r="H3066" s="4">
        <v>-0.42279650542214448</v>
      </c>
      <c r="I3066" s="4">
        <v>0.38546561087439862</v>
      </c>
    </row>
    <row r="3067" spans="1:9" x14ac:dyDescent="0.25">
      <c r="A3067" t="s">
        <v>3267</v>
      </c>
      <c r="B3067" s="3">
        <v>58.183815002441413</v>
      </c>
      <c r="C3067" s="3">
        <v>18.969999313354489</v>
      </c>
      <c r="D3067" s="4">
        <v>-9.1350987412847084E-3</v>
      </c>
      <c r="E3067" s="4">
        <v>8.7729285117223776E-2</v>
      </c>
      <c r="F3067" s="2">
        <v>3</v>
      </c>
      <c r="G3067" s="4">
        <v>0.1262999030287921</v>
      </c>
      <c r="H3067" s="4">
        <v>-0.41967548783092679</v>
      </c>
      <c r="I3067" s="4">
        <v>0.39295701136692102</v>
      </c>
    </row>
    <row r="3068" spans="1:9" x14ac:dyDescent="0.25">
      <c r="A3068" t="s">
        <v>3268</v>
      </c>
      <c r="B3068" s="3">
        <v>58.720230102539063</v>
      </c>
      <c r="C3068" s="3">
        <v>17.440000534057621</v>
      </c>
      <c r="D3068" s="4">
        <v>-2.7332722397847009E-3</v>
      </c>
      <c r="E3068" s="4">
        <v>-5.0108934951518469E-2</v>
      </c>
      <c r="F3068" s="2">
        <v>3</v>
      </c>
      <c r="G3068" s="4">
        <v>0.145717606582737</v>
      </c>
      <c r="H3068" s="4">
        <v>-0.41432529153886111</v>
      </c>
      <c r="I3068" s="4">
        <v>0.40579912518590588</v>
      </c>
    </row>
    <row r="3069" spans="1:9" x14ac:dyDescent="0.25">
      <c r="A3069" t="s">
        <v>3269</v>
      </c>
      <c r="B3069" s="3">
        <v>58.881168365478523</v>
      </c>
      <c r="C3069" s="3">
        <v>18.360000610351559</v>
      </c>
      <c r="D3069" s="4">
        <v>-1.1259285451423519E-2</v>
      </c>
      <c r="E3069" s="4">
        <v>-1.5021394230966051E-2</v>
      </c>
      <c r="F3069" s="2">
        <v>3</v>
      </c>
      <c r="G3069" s="4">
        <v>0.17483873634171079</v>
      </c>
      <c r="H3069" s="4">
        <v>-0.41272009567939832</v>
      </c>
      <c r="I3069" s="4">
        <v>0.409652088106081</v>
      </c>
    </row>
    <row r="3070" spans="1:9" x14ac:dyDescent="0.25">
      <c r="A3070" t="s">
        <v>3270</v>
      </c>
      <c r="B3070" s="3">
        <v>59.551677703857422</v>
      </c>
      <c r="C3070" s="3">
        <v>18.639999389648441</v>
      </c>
      <c r="D3070" s="4">
        <v>-2.5458502226061159E-3</v>
      </c>
      <c r="E3070" s="4">
        <v>9.7508295830408542E-3</v>
      </c>
      <c r="F3070" s="2">
        <v>3</v>
      </c>
      <c r="G3070" s="4">
        <v>0.19561040895609841</v>
      </c>
      <c r="H3070" s="4">
        <v>-0.40603244543365169</v>
      </c>
      <c r="I3070" s="4">
        <v>0.42570450206420141</v>
      </c>
    </row>
    <row r="3071" spans="1:9" x14ac:dyDescent="0.25">
      <c r="A3071" t="s">
        <v>3271</v>
      </c>
      <c r="B3071" s="3">
        <v>59.70367431640625</v>
      </c>
      <c r="C3071" s="3">
        <v>18.45999908447266</v>
      </c>
      <c r="D3071" s="4">
        <v>2.0320872209357299E-2</v>
      </c>
      <c r="E3071" s="4">
        <v>-5.5754485684152873E-2</v>
      </c>
      <c r="F3071" s="2">
        <v>3</v>
      </c>
      <c r="G3071" s="4">
        <v>0.19019838591621599</v>
      </c>
      <c r="H3071" s="4">
        <v>-0.40451643346322569</v>
      </c>
      <c r="I3071" s="4">
        <v>0.42934339626777041</v>
      </c>
    </row>
    <row r="3072" spans="1:9" x14ac:dyDescent="0.25">
      <c r="A3072" t="s">
        <v>3272</v>
      </c>
      <c r="B3072" s="3">
        <v>58.514606475830078</v>
      </c>
      <c r="C3072" s="3">
        <v>19.54999923706055</v>
      </c>
      <c r="D3072" s="4">
        <v>-1.117982048494259E-2</v>
      </c>
      <c r="E3072" s="4">
        <v>0</v>
      </c>
      <c r="F3072" s="2">
        <v>3</v>
      </c>
      <c r="G3072" s="4">
        <v>0.16443910662371139</v>
      </c>
      <c r="H3072" s="4">
        <v>-0.41637617855710363</v>
      </c>
      <c r="I3072" s="4">
        <v>0.4008763666401669</v>
      </c>
    </row>
    <row r="3073" spans="1:9" x14ac:dyDescent="0.25">
      <c r="A3073" t="s">
        <v>3273</v>
      </c>
      <c r="B3073" s="3">
        <v>59.176185607910163</v>
      </c>
      <c r="C3073" s="3">
        <v>19.54999923706055</v>
      </c>
      <c r="D3073" s="4">
        <v>-1.5176233930816799E-2</v>
      </c>
      <c r="E3073" s="4">
        <v>0.13662781220246201</v>
      </c>
      <c r="F3073" s="2">
        <v>3</v>
      </c>
      <c r="G3073" s="4">
        <v>0.17553295443411129</v>
      </c>
      <c r="H3073" s="4">
        <v>-0.40977759805719138</v>
      </c>
      <c r="I3073" s="4">
        <v>0.41671498586041422</v>
      </c>
    </row>
    <row r="3074" spans="1:9" x14ac:dyDescent="0.25">
      <c r="A3074" t="s">
        <v>3274</v>
      </c>
      <c r="B3074" s="3">
        <v>60.088096618652337</v>
      </c>
      <c r="C3074" s="3">
        <v>17.20000076293945</v>
      </c>
      <c r="D3074" s="4">
        <v>1.143690420082155E-2</v>
      </c>
      <c r="E3074" s="4">
        <v>-0.14085912239480669</v>
      </c>
      <c r="F3074" s="2">
        <v>3</v>
      </c>
      <c r="G3074" s="4">
        <v>0.20381197258300959</v>
      </c>
      <c r="H3074" s="4">
        <v>-0.40068221109385183</v>
      </c>
      <c r="I3074" s="4">
        <v>0.43854670720943068</v>
      </c>
    </row>
    <row r="3075" spans="1:9" x14ac:dyDescent="0.25">
      <c r="A3075" t="s">
        <v>3275</v>
      </c>
      <c r="B3075" s="3">
        <v>59.408645629882813</v>
      </c>
      <c r="C3075" s="3">
        <v>20.020000457763668</v>
      </c>
      <c r="D3075" s="4">
        <v>4.8390756829268522E-3</v>
      </c>
      <c r="E3075" s="4">
        <v>-1.814609823247992E-2</v>
      </c>
      <c r="F3075" s="2">
        <v>4</v>
      </c>
      <c r="G3075" s="4">
        <v>0.18202228804690071</v>
      </c>
      <c r="H3075" s="4">
        <v>-0.4074590452286353</v>
      </c>
      <c r="I3075" s="4">
        <v>0.42228022453470421</v>
      </c>
    </row>
    <row r="3076" spans="1:9" x14ac:dyDescent="0.25">
      <c r="A3076" t="s">
        <v>3276</v>
      </c>
      <c r="B3076" s="3">
        <v>59.122547149658203</v>
      </c>
      <c r="C3076" s="3">
        <v>20.389999389648441</v>
      </c>
      <c r="D3076" s="4">
        <v>-1.6068897557564129E-2</v>
      </c>
      <c r="E3076" s="4">
        <v>8.3997871800412405E-2</v>
      </c>
      <c r="F3076" s="2">
        <v>4</v>
      </c>
      <c r="G3076" s="4">
        <v>0.17240510427391029</v>
      </c>
      <c r="H3076" s="4">
        <v>-0.41031258724821051</v>
      </c>
      <c r="I3076" s="4">
        <v>0.41543084753951121</v>
      </c>
    </row>
    <row r="3077" spans="1:9" x14ac:dyDescent="0.25">
      <c r="A3077" t="s">
        <v>3277</v>
      </c>
      <c r="B3077" s="3">
        <v>60.088096618652337</v>
      </c>
      <c r="C3077" s="3">
        <v>18.809999465942379</v>
      </c>
      <c r="D3077" s="4">
        <v>-7.5315964002881097E-3</v>
      </c>
      <c r="E3077" s="4">
        <v>0.12634722195255391</v>
      </c>
      <c r="F3077" s="2">
        <v>3</v>
      </c>
      <c r="G3077" s="4">
        <v>0.18592960208423581</v>
      </c>
      <c r="H3077" s="4">
        <v>-0.40068221109385183</v>
      </c>
      <c r="I3077" s="4">
        <v>0.43854670720943068</v>
      </c>
    </row>
    <row r="3078" spans="1:9" x14ac:dyDescent="0.25">
      <c r="A3078" t="s">
        <v>3278</v>
      </c>
      <c r="B3078" s="3">
        <v>60.544090270996087</v>
      </c>
      <c r="C3078" s="3">
        <v>16.70000076293945</v>
      </c>
      <c r="D3078" s="4">
        <v>6.2412396813051876E-3</v>
      </c>
      <c r="E3078" s="4">
        <v>1.5815098566646091E-2</v>
      </c>
      <c r="F3078" s="2">
        <v>3</v>
      </c>
      <c r="G3078" s="4">
        <v>0.19409476727397859</v>
      </c>
      <c r="H3078" s="4">
        <v>-0.39613413713483969</v>
      </c>
      <c r="I3078" s="4">
        <v>0.44946348114638179</v>
      </c>
    </row>
    <row r="3079" spans="1:9" x14ac:dyDescent="0.25">
      <c r="A3079" t="s">
        <v>3279</v>
      </c>
      <c r="B3079" s="3">
        <v>60.168563842773438</v>
      </c>
      <c r="C3079" s="3">
        <v>16.440000534057621</v>
      </c>
      <c r="D3079" s="4">
        <v>-1.3630285989051029E-2</v>
      </c>
      <c r="E3079" s="4">
        <v>4.980847345119277E-2</v>
      </c>
      <c r="F3079" s="2">
        <v>3</v>
      </c>
      <c r="G3079" s="4">
        <v>0.18959659919336119</v>
      </c>
      <c r="H3079" s="4">
        <v>-0.3998796321879875</v>
      </c>
      <c r="I3079" s="4">
        <v>0.44047314300639601</v>
      </c>
    </row>
    <row r="3080" spans="1:9" x14ac:dyDescent="0.25">
      <c r="A3080" t="s">
        <v>3280</v>
      </c>
      <c r="B3080" s="3">
        <v>61.000011444091797</v>
      </c>
      <c r="C3080" s="3">
        <v>15.659999847412109</v>
      </c>
      <c r="D3080" s="4">
        <v>-2.935203828180466E-4</v>
      </c>
      <c r="E3080" s="4">
        <v>1.2787406426044701E-3</v>
      </c>
      <c r="F3080" s="2">
        <v>2</v>
      </c>
      <c r="G3080" s="4">
        <v>0.20287654633302821</v>
      </c>
      <c r="H3080" s="4">
        <v>-0.39158678608277803</v>
      </c>
      <c r="I3080" s="4">
        <v>0.46037851988469147</v>
      </c>
    </row>
    <row r="3081" spans="1:9" x14ac:dyDescent="0.25">
      <c r="A3081" t="s">
        <v>3281</v>
      </c>
      <c r="B3081" s="3">
        <v>61.017921447753913</v>
      </c>
      <c r="C3081" s="3">
        <v>15.64000034332275</v>
      </c>
      <c r="D3081" s="4">
        <v>1.0362871360331869E-2</v>
      </c>
      <c r="E3081" s="4">
        <v>9.0322802143711911E-3</v>
      </c>
      <c r="F3081" s="2">
        <v>2</v>
      </c>
      <c r="G3081" s="4">
        <v>0.1992512159531068</v>
      </c>
      <c r="H3081" s="4">
        <v>-0.39140815197056439</v>
      </c>
      <c r="I3081" s="4">
        <v>0.46080729660161351</v>
      </c>
    </row>
    <row r="3082" spans="1:9" x14ac:dyDescent="0.25">
      <c r="A3082" t="s">
        <v>3282</v>
      </c>
      <c r="B3082" s="3">
        <v>60.392086029052727</v>
      </c>
      <c r="C3082" s="3">
        <v>15.5</v>
      </c>
      <c r="D3082" s="4">
        <v>-1.92051563099116E-3</v>
      </c>
      <c r="E3082" s="4">
        <v>1.2920192735859091E-3</v>
      </c>
      <c r="F3082" s="2">
        <v>2</v>
      </c>
      <c r="G3082" s="4">
        <v>0.18757105188558909</v>
      </c>
      <c r="H3082" s="4">
        <v>-0.39765022520073412</v>
      </c>
      <c r="I3082" s="4">
        <v>0.44582440429032433</v>
      </c>
    </row>
    <row r="3083" spans="1:9" x14ac:dyDescent="0.25">
      <c r="A3083" t="s">
        <v>3283</v>
      </c>
      <c r="B3083" s="3">
        <v>60.508293151855469</v>
      </c>
      <c r="C3083" s="3">
        <v>15.47999954223633</v>
      </c>
      <c r="D3083" s="4">
        <v>-3.827460319553722E-3</v>
      </c>
      <c r="E3083" s="4">
        <v>6.4636554847585792E-4</v>
      </c>
      <c r="F3083" s="2">
        <v>2</v>
      </c>
      <c r="G3083" s="4">
        <v>0.1915161517252206</v>
      </c>
      <c r="H3083" s="4">
        <v>-0.39649117707286152</v>
      </c>
      <c r="I3083" s="4">
        <v>0.44860647567000372</v>
      </c>
    </row>
    <row r="3084" spans="1:9" x14ac:dyDescent="0.25">
      <c r="A3084" t="s">
        <v>3284</v>
      </c>
      <c r="B3084" s="3">
        <v>60.740776062011719</v>
      </c>
      <c r="C3084" s="3">
        <v>15.47000026702881</v>
      </c>
      <c r="D3084" s="4">
        <v>-3.957751043578539E-3</v>
      </c>
      <c r="E3084" s="4">
        <v>-7.6972344056817077E-3</v>
      </c>
      <c r="F3084" s="2">
        <v>2</v>
      </c>
      <c r="G3084" s="4">
        <v>0.20175167951175291</v>
      </c>
      <c r="H3084" s="4">
        <v>-0.39417239595789999</v>
      </c>
      <c r="I3084" s="4">
        <v>0.45417226230175922</v>
      </c>
    </row>
    <row r="3085" spans="1:9" x14ac:dyDescent="0.25">
      <c r="A3085" t="s">
        <v>3285</v>
      </c>
      <c r="B3085" s="3">
        <v>60.982128143310547</v>
      </c>
      <c r="C3085" s="3">
        <v>15.590000152587891</v>
      </c>
      <c r="D3085" s="4">
        <v>1.467987866187181E-3</v>
      </c>
      <c r="E3085" s="4">
        <v>9.326787534072456E-2</v>
      </c>
      <c r="F3085" s="2">
        <v>2</v>
      </c>
      <c r="G3085" s="4">
        <v>0.21826547079351211</v>
      </c>
      <c r="H3085" s="4">
        <v>-0.39176515386085198</v>
      </c>
      <c r="I3085" s="4">
        <v>0.45995038245147951</v>
      </c>
    </row>
    <row r="3086" spans="1:9" x14ac:dyDescent="0.25">
      <c r="A3086" t="s">
        <v>3286</v>
      </c>
      <c r="B3086" s="3">
        <v>60.892738342285163</v>
      </c>
      <c r="C3086" s="3">
        <v>14.260000228881839</v>
      </c>
      <c r="D3086" s="4">
        <v>1.7478391915788819E-2</v>
      </c>
      <c r="E3086" s="4">
        <v>-3.7786739370713973E-2</v>
      </c>
      <c r="F3086" s="2">
        <v>2</v>
      </c>
      <c r="G3086" s="4">
        <v>0.20984528314556949</v>
      </c>
      <c r="H3086" s="4">
        <v>-0.39265672641708221</v>
      </c>
      <c r="I3086" s="4">
        <v>0.45781033456912962</v>
      </c>
    </row>
    <row r="3087" spans="1:9" x14ac:dyDescent="0.25">
      <c r="A3087" t="s">
        <v>3287</v>
      </c>
      <c r="B3087" s="3">
        <v>59.846714019775391</v>
      </c>
      <c r="C3087" s="3">
        <v>14.819999694824221</v>
      </c>
      <c r="D3087" s="4">
        <v>-5.974708870700729E-4</v>
      </c>
      <c r="E3087" s="4">
        <v>-4.8169557784212058E-2</v>
      </c>
      <c r="F3087" s="2">
        <v>2</v>
      </c>
      <c r="G3087" s="4">
        <v>0.19199829867106091</v>
      </c>
      <c r="H3087" s="4">
        <v>-0.40308975757277382</v>
      </c>
      <c r="I3087" s="4">
        <v>0.43276785644975613</v>
      </c>
    </row>
    <row r="3088" spans="1:9" x14ac:dyDescent="0.25">
      <c r="A3088" t="s">
        <v>3288</v>
      </c>
      <c r="B3088" s="3">
        <v>59.882492065429688</v>
      </c>
      <c r="C3088" s="3">
        <v>15.569999694824221</v>
      </c>
      <c r="D3088" s="4">
        <v>-2.085610735326537E-3</v>
      </c>
      <c r="E3088" s="4">
        <v>2.9081267485473461E-2</v>
      </c>
      <c r="F3088" s="2">
        <v>2</v>
      </c>
      <c r="G3088" s="4">
        <v>0.21390594906738289</v>
      </c>
      <c r="H3088" s="4">
        <v>-0.40273290787342308</v>
      </c>
      <c r="I3088" s="4">
        <v>0.43362440529491297</v>
      </c>
    </row>
    <row r="3089" spans="1:9" x14ac:dyDescent="0.25">
      <c r="A3089" t="s">
        <v>3289</v>
      </c>
      <c r="B3089" s="3">
        <v>60.007644653320313</v>
      </c>
      <c r="C3089" s="3">
        <v>15.13000011444092</v>
      </c>
      <c r="D3089" s="4">
        <v>1.4896713891721089E-4</v>
      </c>
      <c r="E3089" s="4">
        <v>-2.8883171467827151E-2</v>
      </c>
      <c r="F3089" s="2">
        <v>2</v>
      </c>
      <c r="G3089" s="4">
        <v>0.2232497202893127</v>
      </c>
      <c r="H3089" s="4">
        <v>-0.40148463780877919</v>
      </c>
      <c r="I3089" s="4">
        <v>0.43662063671744261</v>
      </c>
    </row>
    <row r="3090" spans="1:9" x14ac:dyDescent="0.25">
      <c r="A3090" t="s">
        <v>3290</v>
      </c>
      <c r="B3090" s="3">
        <v>59.998706817626953</v>
      </c>
      <c r="C3090" s="3">
        <v>15.579999923706049</v>
      </c>
      <c r="D3090" s="4">
        <v>1.791381192159935E-3</v>
      </c>
      <c r="E3090" s="4">
        <v>3.5904252873847582E-2</v>
      </c>
      <c r="F3090" s="2">
        <v>2</v>
      </c>
      <c r="G3090" s="4">
        <v>0.22086384399571271</v>
      </c>
      <c r="H3090" s="4">
        <v>-0.40157378365008201</v>
      </c>
      <c r="I3090" s="4">
        <v>0.43640665932708078</v>
      </c>
    </row>
    <row r="3091" spans="1:9" x14ac:dyDescent="0.25">
      <c r="A3091" t="s">
        <v>3291</v>
      </c>
      <c r="B3091" s="3">
        <v>59.89141845703125</v>
      </c>
      <c r="C3091" s="3">
        <v>15.039999961853029</v>
      </c>
      <c r="D3091" s="4">
        <v>7.0656085626044094E-3</v>
      </c>
      <c r="E3091" s="4">
        <v>3.9391823379783419E-2</v>
      </c>
      <c r="F3091" s="2">
        <v>2</v>
      </c>
      <c r="G3091" s="4">
        <v>0.24218124898579421</v>
      </c>
      <c r="H3091" s="4">
        <v>-0.40264387617532299</v>
      </c>
      <c r="I3091" s="4">
        <v>0.43383810870654188</v>
      </c>
    </row>
    <row r="3092" spans="1:9" x14ac:dyDescent="0.25">
      <c r="A3092" t="s">
        <v>3292</v>
      </c>
      <c r="B3092" s="3">
        <v>59.471218109130859</v>
      </c>
      <c r="C3092" s="3">
        <v>14.47000026702881</v>
      </c>
      <c r="D3092" s="4">
        <v>-7.0636302970261688E-4</v>
      </c>
      <c r="E3092" s="4">
        <v>-6.1608288233774178E-2</v>
      </c>
      <c r="F3092" s="2">
        <v>2</v>
      </c>
      <c r="G3092" s="4">
        <v>0.2306862277336115</v>
      </c>
      <c r="H3092" s="4">
        <v>-0.40683494824404759</v>
      </c>
      <c r="I3092" s="4">
        <v>0.4237782489197246</v>
      </c>
    </row>
    <row r="3093" spans="1:9" x14ac:dyDescent="0.25">
      <c r="A3093" t="s">
        <v>3293</v>
      </c>
      <c r="B3093" s="3">
        <v>59.513256072998047</v>
      </c>
      <c r="C3093" s="3">
        <v>15.420000076293951</v>
      </c>
      <c r="D3093" s="4">
        <v>2.8580830196558442E-3</v>
      </c>
      <c r="E3093" s="4">
        <v>7.1848238838911893E-3</v>
      </c>
      <c r="F3093" s="2">
        <v>2</v>
      </c>
      <c r="G3093" s="4">
        <v>0.24292797363384261</v>
      </c>
      <c r="H3093" s="4">
        <v>-0.40641566221282421</v>
      </c>
      <c r="I3093" s="4">
        <v>0.42478466413175447</v>
      </c>
    </row>
    <row r="3094" spans="1:9" x14ac:dyDescent="0.25">
      <c r="A3094" t="s">
        <v>3294</v>
      </c>
      <c r="B3094" s="3">
        <v>59.343647003173828</v>
      </c>
      <c r="C3094" s="3">
        <v>15.310000419616699</v>
      </c>
      <c r="D3094" s="4">
        <v>3.4706687370056328E-3</v>
      </c>
      <c r="E3094" s="4">
        <v>3.4459474480352137E-2</v>
      </c>
      <c r="F3094" s="2">
        <v>2</v>
      </c>
      <c r="G3094" s="4">
        <v>0.2094561227012561</v>
      </c>
      <c r="H3094" s="4">
        <v>-0.40810734057219378</v>
      </c>
      <c r="I3094" s="4">
        <v>0.42072411665831799</v>
      </c>
    </row>
    <row r="3095" spans="1:9" x14ac:dyDescent="0.25">
      <c r="A3095" t="s">
        <v>3295</v>
      </c>
      <c r="B3095" s="3">
        <v>59.138397216796882</v>
      </c>
      <c r="C3095" s="3">
        <v>14.80000019073486</v>
      </c>
      <c r="D3095" s="4">
        <v>1.860132315615259E-2</v>
      </c>
      <c r="E3095" s="4">
        <v>-5.3708448474971797E-2</v>
      </c>
      <c r="F3095" s="2">
        <v>2</v>
      </c>
      <c r="G3095" s="4">
        <v>0.18814365257481719</v>
      </c>
      <c r="H3095" s="4">
        <v>-0.41015449891248162</v>
      </c>
      <c r="I3095" s="4">
        <v>0.4158103080845188</v>
      </c>
    </row>
    <row r="3096" spans="1:9" x14ac:dyDescent="0.25">
      <c r="A3096" t="s">
        <v>3296</v>
      </c>
      <c r="B3096" s="3">
        <v>58.058433532714837</v>
      </c>
      <c r="C3096" s="3">
        <v>15.64000034332275</v>
      </c>
      <c r="D3096" s="4">
        <v>4.6139229776587237E-4</v>
      </c>
      <c r="E3096" s="4">
        <v>-8.5914682325578529E-2</v>
      </c>
      <c r="F3096" s="2">
        <v>2</v>
      </c>
      <c r="G3096" s="4">
        <v>0.1623166037319419</v>
      </c>
      <c r="H3096" s="4">
        <v>-0.42092604075962459</v>
      </c>
      <c r="I3096" s="4">
        <v>0.38995530036973419</v>
      </c>
    </row>
    <row r="3097" spans="1:9" x14ac:dyDescent="0.25">
      <c r="A3097" t="s">
        <v>3297</v>
      </c>
      <c r="B3097" s="3">
        <v>58.031658172607422</v>
      </c>
      <c r="C3097" s="3">
        <v>17.110000610351559</v>
      </c>
      <c r="D3097" s="4">
        <v>4.1698460937273918E-3</v>
      </c>
      <c r="E3097" s="4">
        <v>-4.67966638933075E-2</v>
      </c>
      <c r="F3097" s="2">
        <v>3</v>
      </c>
      <c r="G3097" s="4">
        <v>0.16902329946932809</v>
      </c>
      <c r="H3097" s="4">
        <v>-0.42119309780619052</v>
      </c>
      <c r="I3097" s="4">
        <v>0.38931428146109209</v>
      </c>
    </row>
    <row r="3098" spans="1:9" x14ac:dyDescent="0.25">
      <c r="A3098" t="s">
        <v>3298</v>
      </c>
      <c r="B3098" s="3">
        <v>57.790679931640618</v>
      </c>
      <c r="C3098" s="3">
        <v>17.95000076293945</v>
      </c>
      <c r="D3098" s="4">
        <v>1.07710526317546E-2</v>
      </c>
      <c r="E3098" s="4">
        <v>-5.8730936015103603E-2</v>
      </c>
      <c r="F3098" s="2">
        <v>3</v>
      </c>
      <c r="G3098" s="4">
        <v>0.14600134680582941</v>
      </c>
      <c r="H3098" s="4">
        <v>-0.42359661122528391</v>
      </c>
      <c r="I3098" s="4">
        <v>0.38354511128331192</v>
      </c>
    </row>
    <row r="3099" spans="1:9" x14ac:dyDescent="0.25">
      <c r="A3099" t="s">
        <v>3299</v>
      </c>
      <c r="B3099" s="3">
        <v>57.174846649169922</v>
      </c>
      <c r="C3099" s="3">
        <v>19.069999694824219</v>
      </c>
      <c r="D3099" s="4">
        <v>7.7082602862359462E-3</v>
      </c>
      <c r="E3099" s="4">
        <v>-8.6248254529313062E-2</v>
      </c>
      <c r="F3099" s="2">
        <v>3</v>
      </c>
      <c r="G3099" s="4">
        <v>0.1260886600687838</v>
      </c>
      <c r="H3099" s="4">
        <v>-0.42973892329630048</v>
      </c>
      <c r="I3099" s="4">
        <v>0.36880167638454009</v>
      </c>
    </row>
    <row r="3100" spans="1:9" x14ac:dyDescent="0.25">
      <c r="A3100" t="s">
        <v>3300</v>
      </c>
      <c r="B3100" s="3">
        <v>56.737499237060547</v>
      </c>
      <c r="C3100" s="3">
        <v>20.870000839233398</v>
      </c>
      <c r="D3100" s="4">
        <v>-9.8132602542154723E-3</v>
      </c>
      <c r="E3100" s="4">
        <v>0.1562327823473133</v>
      </c>
      <c r="F3100" s="2">
        <v>4</v>
      </c>
      <c r="G3100" s="4">
        <v>0.1219690460031302</v>
      </c>
      <c r="H3100" s="4">
        <v>-0.43410101993039241</v>
      </c>
      <c r="I3100" s="4">
        <v>0.35833130512965822</v>
      </c>
    </row>
    <row r="3101" spans="1:9" x14ac:dyDescent="0.25">
      <c r="A3101" t="s">
        <v>3301</v>
      </c>
      <c r="B3101" s="3">
        <v>57.299797058105469</v>
      </c>
      <c r="C3101" s="3">
        <v>18.04999923706055</v>
      </c>
      <c r="D3101" s="4">
        <v>-1.032808121309148E-2</v>
      </c>
      <c r="E3101" s="4">
        <v>4.3955944551205002E-2</v>
      </c>
      <c r="F3101" s="2">
        <v>3</v>
      </c>
      <c r="G3101" s="4">
        <v>0.1178420513559366</v>
      </c>
      <c r="H3101" s="4">
        <v>-0.42849266976157091</v>
      </c>
      <c r="I3101" s="4">
        <v>0.37179306751612251</v>
      </c>
    </row>
    <row r="3102" spans="1:9" x14ac:dyDescent="0.25">
      <c r="A3102" t="s">
        <v>3302</v>
      </c>
      <c r="B3102" s="3">
        <v>57.897769927978523</v>
      </c>
      <c r="C3102" s="3">
        <v>17.29000091552734</v>
      </c>
      <c r="D3102" s="4">
        <v>-7.7034724681013245E-4</v>
      </c>
      <c r="E3102" s="4">
        <v>1.738162586771397E-3</v>
      </c>
      <c r="F3102" s="2">
        <v>3</v>
      </c>
      <c r="G3102" s="4">
        <v>0.1236929318314091</v>
      </c>
      <c r="H3102" s="4">
        <v>-0.42252849718222291</v>
      </c>
      <c r="I3102" s="4">
        <v>0.38610891293914801</v>
      </c>
    </row>
    <row r="3103" spans="1:9" x14ac:dyDescent="0.25">
      <c r="A3103" t="s">
        <v>3303</v>
      </c>
      <c r="B3103" s="3">
        <v>57.942405700683587</v>
      </c>
      <c r="C3103" s="3">
        <v>17.260000228881839</v>
      </c>
      <c r="D3103" s="4">
        <v>7.917885760864829E-3</v>
      </c>
      <c r="E3103" s="4">
        <v>-6.3483453983740223E-2</v>
      </c>
      <c r="F3103" s="2">
        <v>3</v>
      </c>
      <c r="G3103" s="4">
        <v>0.14679821090692641</v>
      </c>
      <c r="H3103" s="4">
        <v>-0.42208330064398841</v>
      </c>
      <c r="I3103" s="4">
        <v>0.38717752132353639</v>
      </c>
    </row>
    <row r="3104" spans="1:9" x14ac:dyDescent="0.25">
      <c r="A3104" t="s">
        <v>3304</v>
      </c>
      <c r="B3104" s="3">
        <v>57.487228393554688</v>
      </c>
      <c r="C3104" s="3">
        <v>18.430000305175781</v>
      </c>
      <c r="D3104" s="4">
        <v>-4.4819652869816373E-3</v>
      </c>
      <c r="E3104" s="4">
        <v>2.6169334335293119E-2</v>
      </c>
      <c r="F3104" s="2">
        <v>3</v>
      </c>
      <c r="G3104" s="4">
        <v>0.14379460543955341</v>
      </c>
      <c r="H3104" s="4">
        <v>-0.42662323238787497</v>
      </c>
      <c r="I3104" s="4">
        <v>0.37628029120286238</v>
      </c>
    </row>
    <row r="3105" spans="1:9" x14ac:dyDescent="0.25">
      <c r="A3105" t="s">
        <v>3305</v>
      </c>
      <c r="B3105" s="3">
        <v>57.746044158935547</v>
      </c>
      <c r="C3105" s="3">
        <v>17.95999908447266</v>
      </c>
      <c r="D3105" s="4">
        <v>1.0148274688536411E-2</v>
      </c>
      <c r="E3105" s="4">
        <v>-1.26443893805458E-2</v>
      </c>
      <c r="F3105" s="2">
        <v>3</v>
      </c>
      <c r="G3105" s="4">
        <v>0.13044822127297431</v>
      </c>
      <c r="H3105" s="4">
        <v>-0.42404180776351841</v>
      </c>
      <c r="I3105" s="4">
        <v>0.38247650289892321</v>
      </c>
    </row>
    <row r="3106" spans="1:9" x14ac:dyDescent="0.25">
      <c r="A3106" t="s">
        <v>3306</v>
      </c>
      <c r="B3106" s="3">
        <v>57.165908813476563</v>
      </c>
      <c r="C3106" s="3">
        <v>18.190000534057621</v>
      </c>
      <c r="D3106" s="4">
        <v>1.4071836800373381E-3</v>
      </c>
      <c r="E3106" s="4">
        <v>5.0837729362536832E-2</v>
      </c>
      <c r="F3106" s="2">
        <v>3</v>
      </c>
      <c r="G3106" s="4">
        <v>0.12142073216635189</v>
      </c>
      <c r="H3106" s="4">
        <v>-0.42982806913760319</v>
      </c>
      <c r="I3106" s="4">
        <v>0.36858769899417831</v>
      </c>
    </row>
    <row r="3107" spans="1:9" x14ac:dyDescent="0.25">
      <c r="A3107" t="s">
        <v>3307</v>
      </c>
      <c r="B3107" s="3">
        <v>57.085578918457031</v>
      </c>
      <c r="C3107" s="3">
        <v>17.309999465942379</v>
      </c>
      <c r="D3107" s="4">
        <v>3.451244077970594E-3</v>
      </c>
      <c r="E3107" s="4">
        <v>3.0357157859673078E-2</v>
      </c>
      <c r="F3107" s="2">
        <v>3</v>
      </c>
      <c r="G3107" s="4">
        <v>0.13540315742951939</v>
      </c>
      <c r="H3107" s="4">
        <v>-0.43062927832503528</v>
      </c>
      <c r="I3107" s="4">
        <v>0.36666455094200751</v>
      </c>
    </row>
    <row r="3108" spans="1:9" x14ac:dyDescent="0.25">
      <c r="A3108" t="s">
        <v>3308</v>
      </c>
      <c r="B3108" s="3">
        <v>56.889240264892578</v>
      </c>
      <c r="C3108" s="3">
        <v>16.79999923706055</v>
      </c>
      <c r="D3108" s="4">
        <v>6.6333893580112768E-3</v>
      </c>
      <c r="E3108" s="4">
        <v>-7.6415682033353138E-2</v>
      </c>
      <c r="F3108" s="2">
        <v>3</v>
      </c>
      <c r="G3108" s="4">
        <v>0.1375001525497159</v>
      </c>
      <c r="H3108" s="4">
        <v>-0.43258755715816</v>
      </c>
      <c r="I3108" s="4">
        <v>0.36196408047485978</v>
      </c>
    </row>
    <row r="3109" spans="1:9" x14ac:dyDescent="0.25">
      <c r="A3109" t="s">
        <v>3309</v>
      </c>
      <c r="B3109" s="3">
        <v>56.514358520507813</v>
      </c>
      <c r="C3109" s="3">
        <v>18.190000534057621</v>
      </c>
      <c r="D3109" s="4">
        <v>-4.559370589694578E-3</v>
      </c>
      <c r="E3109" s="4">
        <v>0</v>
      </c>
      <c r="F3109" s="2">
        <v>3</v>
      </c>
      <c r="G3109" s="4">
        <v>0.12069162458339711</v>
      </c>
      <c r="H3109" s="4">
        <v>-0.43632662214422269</v>
      </c>
      <c r="I3109" s="4">
        <v>0.35298917647015848</v>
      </c>
    </row>
    <row r="3110" spans="1:9" x14ac:dyDescent="0.25">
      <c r="A3110" t="s">
        <v>3310</v>
      </c>
      <c r="B3110" s="3">
        <v>56.773208618164063</v>
      </c>
      <c r="C3110" s="3">
        <v>18.190000534057621</v>
      </c>
      <c r="D3110" s="4">
        <v>2.8377478548435859E-3</v>
      </c>
      <c r="E3110" s="4">
        <v>2.305960807527185E-2</v>
      </c>
      <c r="F3110" s="2">
        <v>3</v>
      </c>
      <c r="G3110" s="4">
        <v>9.3236382398510287E-2</v>
      </c>
      <c r="H3110" s="4">
        <v>-0.43374485509025801</v>
      </c>
      <c r="I3110" s="4">
        <v>0.35918621010241791</v>
      </c>
    </row>
    <row r="3111" spans="1:9" x14ac:dyDescent="0.25">
      <c r="A3111" t="s">
        <v>3311</v>
      </c>
      <c r="B3111" s="3">
        <v>56.612556457519531</v>
      </c>
      <c r="C3111" s="3">
        <v>17.780000686645511</v>
      </c>
      <c r="D3111" s="4">
        <v>-3.1428525176707689E-3</v>
      </c>
      <c r="E3111" s="4">
        <v>-7.4921887521007369E-2</v>
      </c>
      <c r="F3111" s="2">
        <v>3</v>
      </c>
      <c r="G3111" s="4">
        <v>8.7735165828826789E-2</v>
      </c>
      <c r="H3111" s="4">
        <v>-0.43534719736965349</v>
      </c>
      <c r="I3111" s="4">
        <v>0.35534009665056437</v>
      </c>
    </row>
    <row r="3112" spans="1:9" x14ac:dyDescent="0.25">
      <c r="A3112" t="s">
        <v>3312</v>
      </c>
      <c r="B3112" s="3">
        <v>56.791042327880859</v>
      </c>
      <c r="C3112" s="3">
        <v>19.219999313354489</v>
      </c>
      <c r="D3112" s="4">
        <v>1.370045926716479E-2</v>
      </c>
      <c r="E3112" s="4">
        <v>-9.0823090431786158E-2</v>
      </c>
      <c r="F3112" s="2">
        <v>3</v>
      </c>
      <c r="G3112" s="4">
        <v>9.0793891350050338E-2</v>
      </c>
      <c r="H3112" s="4">
        <v>-0.43356698193272902</v>
      </c>
      <c r="I3112" s="4">
        <v>0.35961316029445412</v>
      </c>
    </row>
    <row r="3113" spans="1:9" x14ac:dyDescent="0.25">
      <c r="A3113" t="s">
        <v>3313</v>
      </c>
      <c r="B3113" s="3">
        <v>56.023494720458977</v>
      </c>
      <c r="C3113" s="3">
        <v>21.139999389648441</v>
      </c>
      <c r="D3113" s="4">
        <v>-6.960703531220136E-3</v>
      </c>
      <c r="E3113" s="4">
        <v>8.188323434773559E-2</v>
      </c>
      <c r="F3113" s="2">
        <v>4</v>
      </c>
      <c r="G3113" s="4">
        <v>8.3041455167919498E-2</v>
      </c>
      <c r="H3113" s="4">
        <v>-0.44122249044183848</v>
      </c>
      <c r="I3113" s="4">
        <v>0.34123758933419063</v>
      </c>
    </row>
    <row r="3114" spans="1:9" x14ac:dyDescent="0.25">
      <c r="A3114" t="s">
        <v>3314</v>
      </c>
      <c r="B3114" s="3">
        <v>56.416191101074219</v>
      </c>
      <c r="C3114" s="3">
        <v>19.54000091552734</v>
      </c>
      <c r="D3114" s="4">
        <v>2.5377362519514168E-3</v>
      </c>
      <c r="E3114" s="4">
        <v>2.626050293895954E-2</v>
      </c>
      <c r="F3114" s="2">
        <v>3</v>
      </c>
      <c r="G3114" s="4">
        <v>8.9143426184793872E-2</v>
      </c>
      <c r="H3114" s="4">
        <v>-0.4373057425369179</v>
      </c>
      <c r="I3114" s="4">
        <v>0.35063898689970691</v>
      </c>
    </row>
    <row r="3115" spans="1:9" x14ac:dyDescent="0.25">
      <c r="A3115" t="s">
        <v>3315</v>
      </c>
      <c r="B3115" s="3">
        <v>56.273384094238281</v>
      </c>
      <c r="C3115" s="3">
        <v>19.04000091552734</v>
      </c>
      <c r="D3115" s="4">
        <v>9.2839125464660999E-3</v>
      </c>
      <c r="E3115" s="4">
        <v>-8.4175080468273822E-2</v>
      </c>
      <c r="F3115" s="2">
        <v>3</v>
      </c>
      <c r="G3115" s="4">
        <v>8.8988816399857562E-2</v>
      </c>
      <c r="H3115" s="4">
        <v>-0.4387300975155819</v>
      </c>
      <c r="I3115" s="4">
        <v>0.3472200976186226</v>
      </c>
    </row>
    <row r="3116" spans="1:9" x14ac:dyDescent="0.25">
      <c r="A3116" t="s">
        <v>3316</v>
      </c>
      <c r="B3116" s="3">
        <v>55.755752563476563</v>
      </c>
      <c r="C3116" s="3">
        <v>20.79000091552734</v>
      </c>
      <c r="D3116" s="4">
        <v>-6.9937605038720152E-3</v>
      </c>
      <c r="E3116" s="4">
        <v>0.1159421283984567</v>
      </c>
      <c r="F3116" s="2">
        <v>4</v>
      </c>
      <c r="G3116" s="4">
        <v>8.6782361809598196E-2</v>
      </c>
      <c r="H3116" s="4">
        <v>-0.44389294676429508</v>
      </c>
      <c r="I3116" s="4">
        <v>0.33482767422650112</v>
      </c>
    </row>
    <row r="3117" spans="1:9" x14ac:dyDescent="0.25">
      <c r="A3117" t="s">
        <v>3317</v>
      </c>
      <c r="B3117" s="3">
        <v>56.148441314697273</v>
      </c>
      <c r="C3117" s="3">
        <v>18.629999160766602</v>
      </c>
      <c r="D3117" s="4">
        <v>7.2044759664788849E-3</v>
      </c>
      <c r="E3117" s="4">
        <v>2.588101967530965E-2</v>
      </c>
      <c r="F3117" s="2">
        <v>3</v>
      </c>
      <c r="G3117" s="4">
        <v>9.6137084448040255E-2</v>
      </c>
      <c r="H3117" s="4">
        <v>-0.43997627495484298</v>
      </c>
      <c r="I3117" s="4">
        <v>0.34422888913952859</v>
      </c>
    </row>
    <row r="3118" spans="1:9" x14ac:dyDescent="0.25">
      <c r="A3118" t="s">
        <v>3318</v>
      </c>
      <c r="B3118" s="3">
        <v>55.746814727783203</v>
      </c>
      <c r="C3118" s="3">
        <v>18.159999847412109</v>
      </c>
      <c r="D3118" s="4">
        <v>5.3116018931955722E-3</v>
      </c>
      <c r="E3118" s="4">
        <v>2.8895197728299179E-2</v>
      </c>
      <c r="F3118" s="2">
        <v>3</v>
      </c>
      <c r="G3118" s="4">
        <v>8.6420976528160054E-2</v>
      </c>
      <c r="H3118" s="4">
        <v>-0.44398209260559779</v>
      </c>
      <c r="I3118" s="4">
        <v>0.33461369683613928</v>
      </c>
    </row>
    <row r="3119" spans="1:9" x14ac:dyDescent="0.25">
      <c r="A3119" t="s">
        <v>3319</v>
      </c>
      <c r="B3119" s="3">
        <v>55.452274322509773</v>
      </c>
      <c r="C3119" s="3">
        <v>17.64999961853027</v>
      </c>
      <c r="D3119" s="4">
        <v>2.0965708970894781E-3</v>
      </c>
      <c r="E3119" s="4">
        <v>-6.1937279805140974E-3</v>
      </c>
      <c r="F3119" s="2">
        <v>3</v>
      </c>
      <c r="G3119" s="4">
        <v>8.780445131974246E-2</v>
      </c>
      <c r="H3119" s="4">
        <v>-0.44691983426102588</v>
      </c>
      <c r="I3119" s="4">
        <v>0.32756221486234161</v>
      </c>
    </row>
    <row r="3120" spans="1:9" x14ac:dyDescent="0.25">
      <c r="A3120" t="s">
        <v>3320</v>
      </c>
      <c r="B3120" s="3">
        <v>55.336257934570313</v>
      </c>
      <c r="C3120" s="3">
        <v>17.760000228881839</v>
      </c>
      <c r="D3120" s="4">
        <v>-8.0570253065814779E-4</v>
      </c>
      <c r="E3120" s="4">
        <v>3.8596481443784907E-2</v>
      </c>
      <c r="F3120" s="2">
        <v>3</v>
      </c>
      <c r="G3120" s="4">
        <v>9.0635964999666641E-2</v>
      </c>
      <c r="H3120" s="4">
        <v>-0.44807698000218699</v>
      </c>
      <c r="I3120" s="4">
        <v>0.32478470979487661</v>
      </c>
    </row>
    <row r="3121" spans="1:9" x14ac:dyDescent="0.25">
      <c r="A3121" t="s">
        <v>3321</v>
      </c>
      <c r="B3121" s="3">
        <v>55.380878448486328</v>
      </c>
      <c r="C3121" s="3">
        <v>17.10000038146973</v>
      </c>
      <c r="D3121" s="4">
        <v>1.372340320792298E-2</v>
      </c>
      <c r="E3121" s="4">
        <v>-4.8943224870468982E-2</v>
      </c>
      <c r="F3121" s="2">
        <v>3</v>
      </c>
      <c r="G3121" s="4">
        <v>9.7636821797765894E-2</v>
      </c>
      <c r="H3121" s="4">
        <v>-0.44763193565488929</v>
      </c>
      <c r="I3121" s="4">
        <v>0.32585295287428789</v>
      </c>
    </row>
    <row r="3122" spans="1:9" x14ac:dyDescent="0.25">
      <c r="A3122" t="s">
        <v>3322</v>
      </c>
      <c r="B3122" s="3">
        <v>54.631153106689453</v>
      </c>
      <c r="C3122" s="3">
        <v>17.979999542236332</v>
      </c>
      <c r="D3122" s="4">
        <v>3.1137986774882891E-3</v>
      </c>
      <c r="E3122" s="4">
        <v>-3.072774761550567E-2</v>
      </c>
      <c r="F3122" s="2">
        <v>3</v>
      </c>
      <c r="G3122" s="4">
        <v>8.4678309901142113E-2</v>
      </c>
      <c r="H3122" s="4">
        <v>-0.45510968514967248</v>
      </c>
      <c r="I3122" s="4">
        <v>0.30790405812732802</v>
      </c>
    </row>
    <row r="3123" spans="1:9" x14ac:dyDescent="0.25">
      <c r="A3123" t="s">
        <v>3323</v>
      </c>
      <c r="B3123" s="3">
        <v>54.461570739746087</v>
      </c>
      <c r="C3123" s="3">
        <v>18.54999923706055</v>
      </c>
      <c r="D3123" s="4">
        <v>8.0952523519064457E-3</v>
      </c>
      <c r="E3123" s="4">
        <v>-4.5781958464344963E-2</v>
      </c>
      <c r="F3123" s="2">
        <v>3</v>
      </c>
      <c r="G3123" s="4">
        <v>7.9605634092515087E-2</v>
      </c>
      <c r="H3123" s="4">
        <v>-0.45680109717490253</v>
      </c>
      <c r="I3123" s="4">
        <v>0.30384414993760139</v>
      </c>
    </row>
    <row r="3124" spans="1:9" x14ac:dyDescent="0.25">
      <c r="A3124" t="s">
        <v>3324</v>
      </c>
      <c r="B3124" s="3">
        <v>54.02423095703125</v>
      </c>
      <c r="C3124" s="3">
        <v>19.440000534057621</v>
      </c>
      <c r="D3124" s="4">
        <v>1.3230892256219651E-3</v>
      </c>
      <c r="E3124" s="4">
        <v>2.0619029027781899E-3</v>
      </c>
      <c r="F3124" s="2">
        <v>3</v>
      </c>
      <c r="G3124" s="4">
        <v>9.1016299229431441E-2</v>
      </c>
      <c r="H3124" s="4">
        <v>-0.46116311771352603</v>
      </c>
      <c r="I3124" s="4">
        <v>0.29337396133520799</v>
      </c>
    </row>
    <row r="3125" spans="1:9" x14ac:dyDescent="0.25">
      <c r="A3125" t="s">
        <v>3325</v>
      </c>
      <c r="B3125" s="3">
        <v>53.952846527099609</v>
      </c>
      <c r="C3125" s="3">
        <v>19.39999961853027</v>
      </c>
      <c r="D3125" s="4">
        <v>8.2778334720412516E-4</v>
      </c>
      <c r="E3125" s="4">
        <v>4.6950831065633469E-2</v>
      </c>
      <c r="F3125" s="2">
        <v>3</v>
      </c>
      <c r="G3125" s="4">
        <v>9.4853503486467705E-2</v>
      </c>
      <c r="H3125" s="4">
        <v>-0.46187510496418682</v>
      </c>
      <c r="I3125" s="4">
        <v>0.29166497332588709</v>
      </c>
    </row>
    <row r="3126" spans="1:9" x14ac:dyDescent="0.25">
      <c r="A3126" t="s">
        <v>3326</v>
      </c>
      <c r="B3126" s="3">
        <v>53.908222198486328</v>
      </c>
      <c r="C3126" s="3">
        <v>18.530000686645511</v>
      </c>
      <c r="D3126" s="4">
        <v>2.989368468852005E-3</v>
      </c>
      <c r="E3126" s="4">
        <v>-2.153958472592699E-3</v>
      </c>
      <c r="F3126" s="2">
        <v>3</v>
      </c>
      <c r="G3126" s="4">
        <v>6.6206792277677451E-2</v>
      </c>
      <c r="H3126" s="4">
        <v>-0.46232018735921859</v>
      </c>
      <c r="I3126" s="4">
        <v>0.29059663892023152</v>
      </c>
    </row>
    <row r="3127" spans="1:9" x14ac:dyDescent="0.25">
      <c r="A3127" t="s">
        <v>3327</v>
      </c>
      <c r="B3127" s="3">
        <v>53.747550964355469</v>
      </c>
      <c r="C3127" s="3">
        <v>18.569999694824219</v>
      </c>
      <c r="D3127" s="4">
        <v>-3.4753462739064429E-3</v>
      </c>
      <c r="E3127" s="4">
        <v>1.4199903684620541E-2</v>
      </c>
      <c r="F3127" s="2">
        <v>3</v>
      </c>
      <c r="G3127" s="4">
        <v>6.9575965934741468E-2</v>
      </c>
      <c r="H3127" s="4">
        <v>-0.46392271987728539</v>
      </c>
      <c r="I3127" s="4">
        <v>0.2867500688371567</v>
      </c>
    </row>
    <row r="3128" spans="1:9" x14ac:dyDescent="0.25">
      <c r="A3128" t="s">
        <v>3328</v>
      </c>
      <c r="B3128" s="3">
        <v>53.934993743896477</v>
      </c>
      <c r="C3128" s="3">
        <v>18.309999465942379</v>
      </c>
      <c r="D3128" s="4">
        <v>1.2567125277433529E-2</v>
      </c>
      <c r="E3128" s="4">
        <v>-3.1729264215294983E-2</v>
      </c>
      <c r="F3128" s="2">
        <v>3</v>
      </c>
      <c r="G3128" s="4">
        <v>7.9002405841176238E-2</v>
      </c>
      <c r="H3128" s="4">
        <v>-0.4620531683603869</v>
      </c>
      <c r="I3128" s="4">
        <v>0.29123756650262939</v>
      </c>
    </row>
    <row r="3129" spans="1:9" x14ac:dyDescent="0.25">
      <c r="A3129" t="s">
        <v>3329</v>
      </c>
      <c r="B3129" s="3">
        <v>53.265598297119141</v>
      </c>
      <c r="C3129" s="3">
        <v>18.909999847412109</v>
      </c>
      <c r="D3129" s="4">
        <v>-1.8398034912303629E-3</v>
      </c>
      <c r="E3129" s="4">
        <v>1.285483503681939E-2</v>
      </c>
      <c r="F3129" s="2">
        <v>3</v>
      </c>
      <c r="G3129" s="4">
        <v>6.7120759728919843E-2</v>
      </c>
      <c r="H3129" s="4">
        <v>-0.468729708667738</v>
      </c>
      <c r="I3129" s="4">
        <v>0.27521181980784037</v>
      </c>
    </row>
    <row r="3130" spans="1:9" x14ac:dyDescent="0.25">
      <c r="A3130" t="s">
        <v>3330</v>
      </c>
      <c r="B3130" s="3">
        <v>53.363777160644531</v>
      </c>
      <c r="C3130" s="3">
        <v>18.670000076293949</v>
      </c>
      <c r="D3130" s="4">
        <v>3.344460798477833E-4</v>
      </c>
      <c r="E3130" s="4">
        <v>2.133475793211281E-2</v>
      </c>
      <c r="F3130" s="2">
        <v>3</v>
      </c>
      <c r="G3130" s="4">
        <v>8.3872086458147921E-2</v>
      </c>
      <c r="H3130" s="4">
        <v>-0.46775047413184012</v>
      </c>
      <c r="I3130" s="4">
        <v>0.27756228335702482</v>
      </c>
    </row>
    <row r="3131" spans="1:9" x14ac:dyDescent="0.25">
      <c r="A3131" t="s">
        <v>3331</v>
      </c>
      <c r="B3131" s="3">
        <v>53.345935821533203</v>
      </c>
      <c r="C3131" s="3">
        <v>18.280000686645511</v>
      </c>
      <c r="D3131" s="4">
        <v>-1.5034943015445059E-3</v>
      </c>
      <c r="E3131" s="4">
        <v>-8.0020135150091654E-2</v>
      </c>
      <c r="F3131" s="2">
        <v>3</v>
      </c>
      <c r="G3131" s="4">
        <v>7.520621747890166E-2</v>
      </c>
      <c r="H3131" s="4">
        <v>-0.46792842338483748</v>
      </c>
      <c r="I3131" s="4">
        <v>0.27713515051250021</v>
      </c>
    </row>
    <row r="3132" spans="1:9" x14ac:dyDescent="0.25">
      <c r="A3132" t="s">
        <v>3332</v>
      </c>
      <c r="B3132" s="3">
        <v>53.426261901855469</v>
      </c>
      <c r="C3132" s="3">
        <v>19.870000839233398</v>
      </c>
      <c r="D3132" s="4">
        <v>6.219426708050424E-3</v>
      </c>
      <c r="E3132" s="4">
        <v>-4.8827122078350833E-2</v>
      </c>
      <c r="F3132" s="2">
        <v>4</v>
      </c>
      <c r="G3132" s="4">
        <v>6.9202789182048585E-2</v>
      </c>
      <c r="H3132" s="4">
        <v>-0.46712725224513968</v>
      </c>
      <c r="I3132" s="4">
        <v>0.27905820723842689</v>
      </c>
    </row>
    <row r="3133" spans="1:9" x14ac:dyDescent="0.25">
      <c r="A3133" t="s">
        <v>3333</v>
      </c>
      <c r="B3133" s="3">
        <v>53.096035003662109</v>
      </c>
      <c r="C3133" s="3">
        <v>20.889999389648441</v>
      </c>
      <c r="D3133" s="4">
        <v>1.328595815454614E-2</v>
      </c>
      <c r="E3133" s="4">
        <v>-5.9009068841021077E-2</v>
      </c>
      <c r="F3133" s="2">
        <v>4</v>
      </c>
      <c r="G3133" s="4">
        <v>5.0510647030396427E-2</v>
      </c>
      <c r="H3133" s="4">
        <v>-0.47042093045429678</v>
      </c>
      <c r="I3133" s="4">
        <v>0.27115236824933531</v>
      </c>
    </row>
    <row r="3134" spans="1:9" x14ac:dyDescent="0.25">
      <c r="A3134" t="s">
        <v>3334</v>
      </c>
      <c r="B3134" s="3">
        <v>52.399852752685547</v>
      </c>
      <c r="C3134" s="3">
        <v>22.20000076293945</v>
      </c>
      <c r="D3134" s="4">
        <v>9.1096261147267654E-3</v>
      </c>
      <c r="E3134" s="4">
        <v>6.1693014105258293E-2</v>
      </c>
      <c r="F3134" s="2">
        <v>4</v>
      </c>
      <c r="G3134" s="4">
        <v>3.9646930593538299E-2</v>
      </c>
      <c r="H3134" s="4">
        <v>-0.47736464195141659</v>
      </c>
      <c r="I3134" s="4">
        <v>0.25448532866717111</v>
      </c>
    </row>
    <row r="3135" spans="1:9" x14ac:dyDescent="0.25">
      <c r="A3135" t="s">
        <v>3335</v>
      </c>
      <c r="B3135" s="3">
        <v>51.92681884765625</v>
      </c>
      <c r="C3135" s="3">
        <v>20.909999847412109</v>
      </c>
      <c r="D3135" s="4">
        <v>-3.5965467178491468E-3</v>
      </c>
      <c r="E3135" s="4">
        <v>2.1494897353052881E-2</v>
      </c>
      <c r="F3135" s="2">
        <v>4</v>
      </c>
      <c r="G3135" s="4">
        <v>3.7909301471073187E-2</v>
      </c>
      <c r="H3135" s="4">
        <v>-0.48208267513923758</v>
      </c>
      <c r="I3135" s="4">
        <v>0.2431606003969953</v>
      </c>
    </row>
    <row r="3136" spans="1:9" x14ac:dyDescent="0.25">
      <c r="A3136" t="s">
        <v>3336</v>
      </c>
      <c r="B3136" s="3">
        <v>52.114250183105469</v>
      </c>
      <c r="C3136" s="3">
        <v>20.469999313354489</v>
      </c>
      <c r="D3136" s="4">
        <v>3.9544734728544917E-3</v>
      </c>
      <c r="E3136" s="4">
        <v>-2.7553441554758251E-2</v>
      </c>
      <c r="F3136" s="2">
        <v>4</v>
      </c>
      <c r="G3136" s="4">
        <v>4.2024243200859068E-2</v>
      </c>
      <c r="H3136" s="4">
        <v>-0.48021323776554181</v>
      </c>
      <c r="I3136" s="4">
        <v>0.2476478240837352</v>
      </c>
    </row>
    <row r="3137" spans="1:9" x14ac:dyDescent="0.25">
      <c r="A3137" t="s">
        <v>3337</v>
      </c>
      <c r="B3137" s="3">
        <v>51.908977508544922</v>
      </c>
      <c r="C3137" s="3">
        <v>21.04999923706055</v>
      </c>
      <c r="D3137" s="4">
        <v>2.0678156642486289E-3</v>
      </c>
      <c r="E3137" s="4">
        <v>1.739964686856044E-2</v>
      </c>
      <c r="F3137" s="2">
        <v>4</v>
      </c>
      <c r="G3137" s="4">
        <v>4.5312320197588463E-2</v>
      </c>
      <c r="H3137" s="4">
        <v>-0.48226062439223499</v>
      </c>
      <c r="I3137" s="4">
        <v>0.24273346755247041</v>
      </c>
    </row>
    <row r="3138" spans="1:9" x14ac:dyDescent="0.25">
      <c r="A3138" t="s">
        <v>3338</v>
      </c>
      <c r="B3138" s="3">
        <v>51.801860809326172</v>
      </c>
      <c r="C3138" s="3">
        <v>20.690000534057621</v>
      </c>
      <c r="D3138" s="4">
        <v>7.2890699333394426E-3</v>
      </c>
      <c r="E3138" s="4">
        <v>-1.803508145564647E-2</v>
      </c>
      <c r="F3138" s="2">
        <v>4</v>
      </c>
      <c r="G3138" s="4">
        <v>4.4643538502629587E-2</v>
      </c>
      <c r="H3138" s="4">
        <v>-0.48332900476943558</v>
      </c>
      <c r="I3138" s="4">
        <v>0.24016902661292419</v>
      </c>
    </row>
    <row r="3139" spans="1:9" x14ac:dyDescent="0.25">
      <c r="A3139" t="s">
        <v>3339</v>
      </c>
      <c r="B3139" s="3">
        <v>51.427005767822273</v>
      </c>
      <c r="C3139" s="3">
        <v>21.069999694824219</v>
      </c>
      <c r="D3139" s="4">
        <v>-3.2865499203222899E-3</v>
      </c>
      <c r="E3139" s="4">
        <v>2.1328189624670198E-2</v>
      </c>
      <c r="F3139" s="2">
        <v>4</v>
      </c>
      <c r="G3139" s="4">
        <v>4.0981830570206101E-2</v>
      </c>
      <c r="H3139" s="4">
        <v>-0.4870678034213588</v>
      </c>
      <c r="I3139" s="4">
        <v>0.2311947618919328</v>
      </c>
    </row>
    <row r="3140" spans="1:9" x14ac:dyDescent="0.25">
      <c r="A3140" t="s">
        <v>3340</v>
      </c>
      <c r="B3140" s="3">
        <v>51.596580505371087</v>
      </c>
      <c r="C3140" s="3">
        <v>20.629999160766602</v>
      </c>
      <c r="D3140" s="4">
        <v>3.47141463540579E-3</v>
      </c>
      <c r="E3140" s="4">
        <v>-3.957171320224484E-2</v>
      </c>
      <c r="F3140" s="2">
        <v>4</v>
      </c>
      <c r="G3140" s="4">
        <v>4.3480816810200107E-2</v>
      </c>
      <c r="H3140" s="4">
        <v>-0.48537646749159741</v>
      </c>
      <c r="I3140" s="4">
        <v>0.23525448742917091</v>
      </c>
    </row>
    <row r="3141" spans="1:9" x14ac:dyDescent="0.25">
      <c r="A3141" t="s">
        <v>3341</v>
      </c>
      <c r="B3141" s="3">
        <v>51.418087005615227</v>
      </c>
      <c r="C3141" s="3">
        <v>21.479999542236332</v>
      </c>
      <c r="D3141" s="4">
        <v>8.2256873264918706E-3</v>
      </c>
      <c r="E3141" s="4">
        <v>-3.3303321061464393E-2</v>
      </c>
      <c r="F3141" s="2">
        <v>4</v>
      </c>
      <c r="G3141" s="4">
        <v>4.3229301748560101E-2</v>
      </c>
      <c r="H3141" s="4">
        <v>-0.48715675902399042</v>
      </c>
      <c r="I3141" s="4">
        <v>0.2309812411327925</v>
      </c>
    </row>
    <row r="3142" spans="1:9" x14ac:dyDescent="0.25">
      <c r="A3142" t="s">
        <v>3342</v>
      </c>
      <c r="B3142" s="3">
        <v>50.998588562011719</v>
      </c>
      <c r="C3142" s="3">
        <v>22.219999313354489</v>
      </c>
      <c r="D3142" s="4">
        <v>4.2175114271372216E-3</v>
      </c>
      <c r="E3142" s="4">
        <v>-3.2651285259898022E-2</v>
      </c>
      <c r="F3142" s="2">
        <v>4</v>
      </c>
      <c r="G3142" s="4">
        <v>4.3516820097006859E-2</v>
      </c>
      <c r="H3142" s="4">
        <v>-0.49134083030961651</v>
      </c>
      <c r="I3142" s="4">
        <v>0.22093818537492391</v>
      </c>
    </row>
    <row r="3143" spans="1:9" x14ac:dyDescent="0.25">
      <c r="A3143" t="s">
        <v>3343</v>
      </c>
      <c r="B3143" s="3">
        <v>50.784404754638672</v>
      </c>
      <c r="C3143" s="3">
        <v>22.969999313354489</v>
      </c>
      <c r="D3143" s="4">
        <v>1.9165271895897899E-2</v>
      </c>
      <c r="E3143" s="4">
        <v>-1.8376081717337619E-2</v>
      </c>
      <c r="F3143" s="2">
        <v>4</v>
      </c>
      <c r="G3143" s="4">
        <v>3.8382510831087353E-2</v>
      </c>
      <c r="H3143" s="4">
        <v>-0.49347709644347282</v>
      </c>
      <c r="I3143" s="4">
        <v>0.21581049073700731</v>
      </c>
    </row>
    <row r="3144" spans="1:9" x14ac:dyDescent="0.25">
      <c r="A3144" t="s">
        <v>3344</v>
      </c>
      <c r="B3144" s="3">
        <v>49.829410552978523</v>
      </c>
      <c r="C3144" s="3">
        <v>23.39999961853027</v>
      </c>
      <c r="D3144" s="4">
        <v>-2.8574996751886679E-3</v>
      </c>
      <c r="E3144" s="4">
        <v>3.3112583339136803E-2</v>
      </c>
      <c r="F3144" s="2">
        <v>4</v>
      </c>
      <c r="G3144" s="4">
        <v>3.4758017970317079E-2</v>
      </c>
      <c r="H3144" s="4">
        <v>-0.50300219451721495</v>
      </c>
      <c r="I3144" s="4">
        <v>0.19294733078502671</v>
      </c>
    </row>
    <row r="3145" spans="1:9" x14ac:dyDescent="0.25">
      <c r="A3145" t="s">
        <v>3345</v>
      </c>
      <c r="B3145" s="3">
        <v>49.972206115722663</v>
      </c>
      <c r="C3145" s="3">
        <v>22.64999961853027</v>
      </c>
      <c r="D3145" s="4">
        <v>7.1957303231873224E-3</v>
      </c>
      <c r="E3145" s="4">
        <v>-3.6989830880135972E-2</v>
      </c>
      <c r="F3145" s="2">
        <v>4</v>
      </c>
      <c r="G3145" s="4">
        <v>3.3926508494867003E-2</v>
      </c>
      <c r="H3145" s="4">
        <v>-0.50157795368175373</v>
      </c>
      <c r="I3145" s="4">
        <v>0.19636594608737809</v>
      </c>
    </row>
    <row r="3146" spans="1:9" x14ac:dyDescent="0.25">
      <c r="A3146" t="s">
        <v>3346</v>
      </c>
      <c r="B3146" s="3">
        <v>49.615188598632813</v>
      </c>
      <c r="C3146" s="3">
        <v>23.520000457763668</v>
      </c>
      <c r="D3146" s="4">
        <v>-1.155755755466681E-2</v>
      </c>
      <c r="E3146" s="4">
        <v>7.3482456483984215E-2</v>
      </c>
      <c r="F3146" s="2">
        <v>4</v>
      </c>
      <c r="G3146" s="4">
        <v>2.4103791743138588E-2</v>
      </c>
      <c r="H3146" s="4">
        <v>-0.50513884112841367</v>
      </c>
      <c r="I3146" s="4">
        <v>0.18781872288466731</v>
      </c>
    </row>
    <row r="3147" spans="1:9" x14ac:dyDescent="0.25">
      <c r="A3147" t="s">
        <v>3347</v>
      </c>
      <c r="B3147" s="3">
        <v>50.195323944091797</v>
      </c>
      <c r="C3147" s="3">
        <v>21.909999847412109</v>
      </c>
      <c r="D3147" s="4">
        <v>3.7301950905535008E-3</v>
      </c>
      <c r="E3147" s="4">
        <v>5.6922350758937153E-2</v>
      </c>
      <c r="F3147" s="2">
        <v>4</v>
      </c>
      <c r="G3147" s="4">
        <v>3.8352691833887897E-2</v>
      </c>
      <c r="H3147" s="4">
        <v>-0.49935257975432878</v>
      </c>
      <c r="I3147" s="4">
        <v>0.2017075267894122</v>
      </c>
    </row>
    <row r="3148" spans="1:9" x14ac:dyDescent="0.25">
      <c r="A3148" t="s">
        <v>3348</v>
      </c>
      <c r="B3148" s="3">
        <v>50.008781433105469</v>
      </c>
      <c r="C3148" s="3">
        <v>20.729999542236332</v>
      </c>
      <c r="D3148" s="4">
        <v>8.6330264387299849E-3</v>
      </c>
      <c r="E3148" s="4">
        <v>-2.0321375627437521E-2</v>
      </c>
      <c r="F3148" s="2">
        <v>4</v>
      </c>
      <c r="G3148" s="4">
        <v>3.2604931927403991E-2</v>
      </c>
      <c r="H3148" s="4">
        <v>-0.50121315200594885</v>
      </c>
      <c r="I3148" s="4">
        <v>0.1972415821175908</v>
      </c>
    </row>
    <row r="3149" spans="1:9" x14ac:dyDescent="0.25">
      <c r="A3149" t="s">
        <v>3349</v>
      </c>
      <c r="B3149" s="3">
        <v>49.58074951171875</v>
      </c>
      <c r="C3149" s="3">
        <v>21.159999847412109</v>
      </c>
      <c r="D3149" s="4">
        <v>8.5248163850784042E-3</v>
      </c>
      <c r="E3149" s="4">
        <v>-1.259918123745718E-2</v>
      </c>
      <c r="F3149" s="2">
        <v>4</v>
      </c>
      <c r="G3149" s="4">
        <v>2.4327964107646819E-2</v>
      </c>
      <c r="H3149" s="4">
        <v>-0.50548233607304915</v>
      </c>
      <c r="I3149" s="4">
        <v>0.1869942295512548</v>
      </c>
    </row>
    <row r="3150" spans="1:9" x14ac:dyDescent="0.25">
      <c r="A3150" t="s">
        <v>3350</v>
      </c>
      <c r="B3150" s="3">
        <v>49.161655426025391</v>
      </c>
      <c r="C3150" s="3">
        <v>21.430000305175781</v>
      </c>
      <c r="D3150" s="4">
        <v>-1.430332662023559E-2</v>
      </c>
      <c r="E3150" s="4">
        <v>-7.70886761891173E-2</v>
      </c>
      <c r="F3150" s="2">
        <v>4</v>
      </c>
      <c r="G3150" s="4">
        <v>1.3078468847842251E-2</v>
      </c>
      <c r="H3150" s="4">
        <v>-0.50966237429884687</v>
      </c>
      <c r="I3150" s="4">
        <v>0.1769608543752805</v>
      </c>
    </row>
    <row r="3151" spans="1:9" x14ac:dyDescent="0.25">
      <c r="A3151" t="s">
        <v>3351</v>
      </c>
      <c r="B3151" s="3">
        <v>49.875034332275391</v>
      </c>
      <c r="C3151" s="3">
        <v>23.219999313354489</v>
      </c>
      <c r="D3151" s="4">
        <v>2.96388809524335E-2</v>
      </c>
      <c r="E3151" s="4">
        <v>-6.8218328962070918E-2</v>
      </c>
      <c r="F3151" s="2">
        <v>4</v>
      </c>
      <c r="G3151" s="4">
        <v>2.7592126492214101E-2</v>
      </c>
      <c r="H3151" s="4">
        <v>-0.50254714361581465</v>
      </c>
      <c r="I3151" s="4">
        <v>0.19403959266668511</v>
      </c>
    </row>
    <row r="3152" spans="1:9" x14ac:dyDescent="0.25">
      <c r="A3152" t="s">
        <v>3352</v>
      </c>
      <c r="B3152" s="3">
        <v>48.439346313476563</v>
      </c>
      <c r="C3152" s="3">
        <v>24.920000076293949</v>
      </c>
      <c r="D3152" s="4">
        <v>-9.8430988321793755E-3</v>
      </c>
      <c r="E3152" s="4">
        <v>2.5936563895470058E-2</v>
      </c>
      <c r="F3152" s="2">
        <v>5</v>
      </c>
      <c r="G3152" s="4">
        <v>4.0485074464593476E-3</v>
      </c>
      <c r="H3152" s="4">
        <v>-0.5168666747277133</v>
      </c>
      <c r="I3152" s="4">
        <v>0.15966832134600259</v>
      </c>
    </row>
    <row r="3153" spans="1:9" x14ac:dyDescent="0.25">
      <c r="A3153" t="s">
        <v>3353</v>
      </c>
      <c r="B3153" s="3">
        <v>48.920879364013672</v>
      </c>
      <c r="C3153" s="3">
        <v>24.29000091552734</v>
      </c>
      <c r="D3153" s="4">
        <v>5.1487527181615089E-3</v>
      </c>
      <c r="E3153" s="4">
        <v>-3.2656299278868817E-2</v>
      </c>
      <c r="F3153" s="2">
        <v>4</v>
      </c>
      <c r="G3153" s="4">
        <v>1.477335715639372E-2</v>
      </c>
      <c r="H3153" s="4">
        <v>-0.5120638711880261</v>
      </c>
      <c r="I3153" s="4">
        <v>0.17119652448844749</v>
      </c>
    </row>
    <row r="3154" spans="1:9" x14ac:dyDescent="0.25">
      <c r="A3154" t="s">
        <v>3354</v>
      </c>
      <c r="B3154" s="3">
        <v>48.6702880859375</v>
      </c>
      <c r="C3154" s="3">
        <v>25.110000610351559</v>
      </c>
      <c r="D3154" s="4">
        <v>-2.7330874289390739E-3</v>
      </c>
      <c r="E3154" s="4">
        <v>-3.5714296178124723E-2</v>
      </c>
      <c r="F3154" s="2">
        <v>5</v>
      </c>
      <c r="G3154" s="4">
        <v>1.046482434944318E-2</v>
      </c>
      <c r="H3154" s="4">
        <v>-0.51456326489738102</v>
      </c>
      <c r="I3154" s="4">
        <v>0.16519721217506689</v>
      </c>
    </row>
    <row r="3155" spans="1:9" x14ac:dyDescent="0.25">
      <c r="A3155" t="s">
        <v>3355</v>
      </c>
      <c r="B3155" s="3">
        <v>48.803672790527337</v>
      </c>
      <c r="C3155" s="3">
        <v>26.04000091552734</v>
      </c>
      <c r="D3155" s="4">
        <v>-1.560228811706788E-2</v>
      </c>
      <c r="E3155" s="4">
        <v>2.4793430613869068E-2</v>
      </c>
      <c r="F3155" s="2">
        <v>5</v>
      </c>
      <c r="G3155" s="4">
        <v>2.109180032378433E-2</v>
      </c>
      <c r="H3155" s="4">
        <v>-0.51323288782226717</v>
      </c>
      <c r="I3155" s="4">
        <v>0.16839052563276541</v>
      </c>
    </row>
    <row r="3156" spans="1:9" x14ac:dyDescent="0.25">
      <c r="A3156" t="s">
        <v>3356</v>
      </c>
      <c r="B3156" s="3">
        <v>49.577190399169922</v>
      </c>
      <c r="C3156" s="3">
        <v>25.409999847412109</v>
      </c>
      <c r="D3156" s="4">
        <v>-1.099698627328638E-2</v>
      </c>
      <c r="E3156" s="4">
        <v>-1.0128563619364541E-2</v>
      </c>
      <c r="F3156" s="2">
        <v>5</v>
      </c>
      <c r="G3156" s="4">
        <v>3.2699406889841853E-2</v>
      </c>
      <c r="H3156" s="4">
        <v>-0.5055178346090865</v>
      </c>
      <c r="I3156" s="4">
        <v>0.1869090221653362</v>
      </c>
    </row>
    <row r="3157" spans="1:9" x14ac:dyDescent="0.25">
      <c r="A3157" t="s">
        <v>3357</v>
      </c>
      <c r="B3157" s="3">
        <v>50.128452301025391</v>
      </c>
      <c r="C3157" s="3">
        <v>25.670000076293949</v>
      </c>
      <c r="D3157" s="4">
        <v>-1.1223969228083551E-2</v>
      </c>
      <c r="E3157" s="4">
        <v>-2.691429518802246E-2</v>
      </c>
      <c r="F3157" s="2">
        <v>5</v>
      </c>
      <c r="G3157" s="4">
        <v>4.6105010342934787E-2</v>
      </c>
      <c r="H3157" s="4">
        <v>-0.50001955653539465</v>
      </c>
      <c r="I3157" s="4">
        <v>0.2001065777270816</v>
      </c>
    </row>
    <row r="3158" spans="1:9" x14ac:dyDescent="0.25">
      <c r="A3158" t="s">
        <v>3358</v>
      </c>
      <c r="B3158" s="3">
        <v>50.697479248046882</v>
      </c>
      <c r="C3158" s="3">
        <v>26.379999160766602</v>
      </c>
      <c r="D3158" s="4">
        <v>1.603697537788196E-2</v>
      </c>
      <c r="E3158" s="4">
        <v>-0.1376267071206643</v>
      </c>
      <c r="F3158" s="2">
        <v>5</v>
      </c>
      <c r="G3158" s="4">
        <v>5.4291066754510682E-2</v>
      </c>
      <c r="H3158" s="4">
        <v>-0.49434409016338993</v>
      </c>
      <c r="I3158" s="4">
        <v>0.2137294396084661</v>
      </c>
    </row>
    <row r="3159" spans="1:9" x14ac:dyDescent="0.25">
      <c r="A3159" t="s">
        <v>3359</v>
      </c>
      <c r="B3159" s="3">
        <v>49.89727783203125</v>
      </c>
      <c r="C3159" s="3">
        <v>30.590000152587891</v>
      </c>
      <c r="D3159" s="4">
        <v>-1.6818370141244429E-2</v>
      </c>
      <c r="E3159" s="4">
        <v>6.6968959580907539E-2</v>
      </c>
      <c r="F3159" s="2">
        <v>5</v>
      </c>
      <c r="G3159" s="4">
        <v>4.4550844092129623E-2</v>
      </c>
      <c r="H3159" s="4">
        <v>-0.50232528727751491</v>
      </c>
      <c r="I3159" s="4">
        <v>0.19457211599711591</v>
      </c>
    </row>
    <row r="3160" spans="1:9" x14ac:dyDescent="0.25">
      <c r="A3160" t="s">
        <v>3360</v>
      </c>
      <c r="B3160" s="3">
        <v>50.750823974609382</v>
      </c>
      <c r="C3160" s="3">
        <v>28.670000076293949</v>
      </c>
      <c r="D3160" s="4">
        <v>0</v>
      </c>
      <c r="E3160" s="4">
        <v>1.9196620392385011E-2</v>
      </c>
      <c r="F3160" s="2">
        <v>5</v>
      </c>
      <c r="G3160" s="4">
        <v>6.3401694709466216E-2</v>
      </c>
      <c r="H3160" s="4">
        <v>-0.49381203064790652</v>
      </c>
      <c r="I3160" s="4">
        <v>0.2150065458085593</v>
      </c>
    </row>
    <row r="3161" spans="1:9" x14ac:dyDescent="0.25">
      <c r="A3161" t="s">
        <v>3361</v>
      </c>
      <c r="B3161" s="3">
        <v>50.750823974609382</v>
      </c>
      <c r="C3161" s="3">
        <v>28.129999160766602</v>
      </c>
      <c r="D3161" s="4">
        <v>-2.7953012434979159E-3</v>
      </c>
      <c r="E3161" s="4">
        <v>1.0416630983809631E-2</v>
      </c>
      <c r="F3161" s="2">
        <v>5</v>
      </c>
      <c r="G3161" s="4">
        <v>6.734866464926581E-2</v>
      </c>
      <c r="H3161" s="4">
        <v>-0.49381203064790652</v>
      </c>
      <c r="I3161" s="4">
        <v>0.2150065458085593</v>
      </c>
    </row>
    <row r="3162" spans="1:9" x14ac:dyDescent="0.25">
      <c r="A3162" t="s">
        <v>3362</v>
      </c>
      <c r="B3162" s="3">
        <v>50.893085479736328</v>
      </c>
      <c r="C3162" s="3">
        <v>27.840000152587891</v>
      </c>
      <c r="D3162" s="4">
        <v>1.095037610234062E-2</v>
      </c>
      <c r="E3162" s="4">
        <v>1.1627895694091169E-2</v>
      </c>
      <c r="F3162" s="2">
        <v>5</v>
      </c>
      <c r="G3162" s="4">
        <v>7.0937121968017935E-2</v>
      </c>
      <c r="H3162" s="4">
        <v>-0.49239311649523748</v>
      </c>
      <c r="I3162" s="4">
        <v>0.21841237543671069</v>
      </c>
    </row>
    <row r="3163" spans="1:9" x14ac:dyDescent="0.25">
      <c r="A3163" t="s">
        <v>3363</v>
      </c>
      <c r="B3163" s="3">
        <v>50.341823577880859</v>
      </c>
      <c r="C3163" s="3">
        <v>27.520000457763668</v>
      </c>
      <c r="D3163" s="4">
        <v>-2.8182489725031572E-3</v>
      </c>
      <c r="E3163" s="4">
        <v>4.013156182558264E-3</v>
      </c>
      <c r="F3163" s="2">
        <v>5</v>
      </c>
      <c r="G3163" s="4">
        <v>5.8943501244038021E-2</v>
      </c>
      <c r="H3163" s="4">
        <v>-0.49789139456892939</v>
      </c>
      <c r="I3163" s="4">
        <v>0.20521481987496529</v>
      </c>
    </row>
    <row r="3164" spans="1:9" x14ac:dyDescent="0.25">
      <c r="A3164" t="s">
        <v>3364</v>
      </c>
      <c r="B3164" s="3">
        <v>50.484100341796882</v>
      </c>
      <c r="C3164" s="3">
        <v>27.409999847412109</v>
      </c>
      <c r="D3164" s="4">
        <v>6.9164282670886026E-3</v>
      </c>
      <c r="E3164" s="4">
        <v>-1.402875540832837E-2</v>
      </c>
      <c r="F3164" s="2">
        <v>5</v>
      </c>
      <c r="G3164" s="4">
        <v>6.4703350024067019E-2</v>
      </c>
      <c r="H3164" s="4">
        <v>-0.4964723282253235</v>
      </c>
      <c r="I3164" s="4">
        <v>0.20862101480809381</v>
      </c>
    </row>
    <row r="3165" spans="1:9" x14ac:dyDescent="0.25">
      <c r="A3165" t="s">
        <v>3365</v>
      </c>
      <c r="B3165" s="3">
        <v>50.1373291015625</v>
      </c>
      <c r="C3165" s="3">
        <v>27.79999923706055</v>
      </c>
      <c r="D3165" s="4">
        <v>3.6961517817785783E-2</v>
      </c>
      <c r="E3165" s="4">
        <v>-9.2689301865566232E-2</v>
      </c>
      <c r="F3165" s="2">
        <v>5</v>
      </c>
      <c r="G3165" s="4">
        <v>6.812507446204874E-2</v>
      </c>
      <c r="H3165" s="4">
        <v>-0.49993101945783958</v>
      </c>
      <c r="I3165" s="4">
        <v>0.2003190938975348</v>
      </c>
    </row>
    <row r="3166" spans="1:9" x14ac:dyDescent="0.25">
      <c r="A3166" t="s">
        <v>3366</v>
      </c>
      <c r="B3166" s="3">
        <v>48.350231170654297</v>
      </c>
      <c r="C3166" s="3">
        <v>30.639999389648441</v>
      </c>
      <c r="D3166" s="4">
        <v>-6.212970823264885E-3</v>
      </c>
      <c r="E3166" s="4">
        <v>-4.6374155895856028E-2</v>
      </c>
      <c r="F3166" s="2">
        <v>5</v>
      </c>
      <c r="G3166" s="4">
        <v>5.1804953341991311E-2</v>
      </c>
      <c r="H3166" s="4">
        <v>-0.5177555078470788</v>
      </c>
      <c r="I3166" s="4">
        <v>0.1575348489532413</v>
      </c>
    </row>
    <row r="3167" spans="1:9" x14ac:dyDescent="0.25">
      <c r="A3167" t="s">
        <v>3367</v>
      </c>
      <c r="B3167" s="3">
        <v>48.652507781982422</v>
      </c>
      <c r="C3167" s="3">
        <v>32.130001068115227</v>
      </c>
      <c r="D3167" s="4">
        <v>3.4795568459300652E-2</v>
      </c>
      <c r="E3167" s="4">
        <v>-6.7885119516110093E-2</v>
      </c>
      <c r="F3167" s="2">
        <v>5</v>
      </c>
      <c r="G3167" s="4">
        <v>4.5534324186425452E-2</v>
      </c>
      <c r="H3167" s="4">
        <v>-0.5147406053866308</v>
      </c>
      <c r="I3167" s="4">
        <v>0.1647715405504506</v>
      </c>
    </row>
    <row r="3168" spans="1:9" x14ac:dyDescent="0.25">
      <c r="A3168" t="s">
        <v>3368</v>
      </c>
      <c r="B3168" s="3">
        <v>47.01654052734375</v>
      </c>
      <c r="C3168" s="3">
        <v>34.470001220703118</v>
      </c>
      <c r="D3168" s="4">
        <v>-7.69379033298212E-3</v>
      </c>
      <c r="E3168" s="4">
        <v>1.4420296794228399E-2</v>
      </c>
      <c r="F3168" s="2">
        <v>5</v>
      </c>
      <c r="G3168" s="4">
        <v>9.6119985291327481E-3</v>
      </c>
      <c r="H3168" s="4">
        <v>-0.53105771864111451</v>
      </c>
      <c r="I3168" s="4">
        <v>0.1256054587522735</v>
      </c>
    </row>
    <row r="3169" spans="1:9" x14ac:dyDescent="0.25">
      <c r="A3169" t="s">
        <v>3369</v>
      </c>
      <c r="B3169" s="3">
        <v>47.381080627441413</v>
      </c>
      <c r="C3169" s="3">
        <v>33.979999542236328</v>
      </c>
      <c r="D3169" s="4">
        <v>-2.2560717405111789E-2</v>
      </c>
      <c r="E3169" s="4">
        <v>6.2871450486463365E-2</v>
      </c>
      <c r="F3169" s="2">
        <v>5</v>
      </c>
      <c r="G3169" s="4">
        <v>1.0736259097867681E-2</v>
      </c>
      <c r="H3169" s="4">
        <v>-0.52742180106255154</v>
      </c>
      <c r="I3169" s="4">
        <v>0.13433277730871601</v>
      </c>
    </row>
    <row r="3170" spans="1:9" x14ac:dyDescent="0.25">
      <c r="A3170" t="s">
        <v>3370</v>
      </c>
      <c r="B3170" s="3">
        <v>48.474704742431641</v>
      </c>
      <c r="C3170" s="3">
        <v>31.969999313354489</v>
      </c>
      <c r="D3170" s="4">
        <v>3.3125686220045751E-3</v>
      </c>
      <c r="E3170" s="4">
        <v>-2.8562763245698841E-2</v>
      </c>
      <c r="F3170" s="2">
        <v>5</v>
      </c>
      <c r="G3170" s="4">
        <v>5.4917353958565673E-2</v>
      </c>
      <c r="H3170" s="4">
        <v>-0.51651401027912813</v>
      </c>
      <c r="I3170" s="4">
        <v>0.16051482430428801</v>
      </c>
    </row>
    <row r="3171" spans="1:9" x14ac:dyDescent="0.25">
      <c r="A3171" t="s">
        <v>3371</v>
      </c>
      <c r="B3171" s="3">
        <v>48.314659118652337</v>
      </c>
      <c r="C3171" s="3">
        <v>32.909999847412109</v>
      </c>
      <c r="D3171" s="4">
        <v>-1.91334601049622E-2</v>
      </c>
      <c r="E3171" s="4">
        <v>2.8437495231628421E-2</v>
      </c>
      <c r="F3171" s="2">
        <v>5</v>
      </c>
      <c r="G3171" s="4">
        <v>3.474222697307261E-2</v>
      </c>
      <c r="H3171" s="4">
        <v>-0.51811030296878102</v>
      </c>
      <c r="I3171" s="4">
        <v>0.15668323172527601</v>
      </c>
    </row>
    <row r="3172" spans="1:9" x14ac:dyDescent="0.25">
      <c r="A3172" t="s">
        <v>3372</v>
      </c>
      <c r="B3172" s="3">
        <v>49.257118225097663</v>
      </c>
      <c r="C3172" s="3">
        <v>32</v>
      </c>
      <c r="D3172" s="4">
        <v>-7.7021773524970083E-3</v>
      </c>
      <c r="E3172" s="4">
        <v>-7.2732496192763896E-2</v>
      </c>
      <c r="F3172" s="2">
        <v>5</v>
      </c>
      <c r="G3172" s="4">
        <v>6.3773128439046589E-2</v>
      </c>
      <c r="H3172" s="4">
        <v>-0.50871022974972124</v>
      </c>
      <c r="I3172" s="4">
        <v>0.1792462936385335</v>
      </c>
    </row>
    <row r="3173" spans="1:9" x14ac:dyDescent="0.25">
      <c r="A3173" t="s">
        <v>3373</v>
      </c>
      <c r="B3173" s="3">
        <v>49.639450073242188</v>
      </c>
      <c r="C3173" s="3">
        <v>34.509998321533203</v>
      </c>
      <c r="D3173" s="4">
        <v>-2.343864211973223E-2</v>
      </c>
      <c r="E3173" s="4">
        <v>2.984183975197063E-2</v>
      </c>
      <c r="F3173" s="2">
        <v>5</v>
      </c>
      <c r="G3173" s="4">
        <v>7.2847566366792904E-2</v>
      </c>
      <c r="H3173" s="4">
        <v>-0.50489685753870583</v>
      </c>
      <c r="I3173" s="4">
        <v>0.1883995577983251</v>
      </c>
    </row>
    <row r="3174" spans="1:9" x14ac:dyDescent="0.25">
      <c r="A3174" t="s">
        <v>3374</v>
      </c>
      <c r="B3174" s="3">
        <v>50.830856323242188</v>
      </c>
      <c r="C3174" s="3">
        <v>33.509998321533203</v>
      </c>
      <c r="D3174" s="4">
        <v>-1.6514724080244129E-2</v>
      </c>
      <c r="E3174" s="4">
        <v>7.335038624421597E-2</v>
      </c>
      <c r="F3174" s="2">
        <v>5</v>
      </c>
      <c r="G3174" s="4">
        <v>0.1162686663940151</v>
      </c>
      <c r="H3174" s="4">
        <v>-0.4930137891837445</v>
      </c>
      <c r="I3174" s="4">
        <v>0.21692257041367591</v>
      </c>
    </row>
    <row r="3175" spans="1:9" x14ac:dyDescent="0.25">
      <c r="A3175" t="s">
        <v>3375</v>
      </c>
      <c r="B3175" s="3">
        <v>51.684410095214837</v>
      </c>
      <c r="C3175" s="3">
        <v>31.219999313354489</v>
      </c>
      <c r="D3175" s="4">
        <v>1.113258275292983E-2</v>
      </c>
      <c r="E3175" s="4">
        <v>2.8911068106072251E-3</v>
      </c>
      <c r="F3175" s="2">
        <v>5</v>
      </c>
      <c r="G3175" s="4">
        <v>0.1383215149885737</v>
      </c>
      <c r="H3175" s="4">
        <v>-0.48450045645866763</v>
      </c>
      <c r="I3175" s="4">
        <v>0.23735718287760779</v>
      </c>
    </row>
    <row r="3176" spans="1:9" x14ac:dyDescent="0.25">
      <c r="A3176" t="s">
        <v>3376</v>
      </c>
      <c r="B3176" s="3">
        <v>51.115364074707031</v>
      </c>
      <c r="C3176" s="3">
        <v>31.129999160766602</v>
      </c>
      <c r="D3176" s="4">
        <v>-6.2229423785068461E-3</v>
      </c>
      <c r="E3176" s="4">
        <v>3.628489387548095E-2</v>
      </c>
      <c r="F3176" s="2">
        <v>5</v>
      </c>
      <c r="G3176" s="4">
        <v>0.10728053662125391</v>
      </c>
      <c r="H3176" s="4">
        <v>-0.49017611306934339</v>
      </c>
      <c r="I3176" s="4">
        <v>0.22373386436500181</v>
      </c>
    </row>
    <row r="3177" spans="1:9" x14ac:dyDescent="0.25">
      <c r="A3177" t="s">
        <v>3377</v>
      </c>
      <c r="B3177" s="3">
        <v>51.435443878173828</v>
      </c>
      <c r="C3177" s="3">
        <v>30.04000091552734</v>
      </c>
      <c r="D3177" s="4">
        <v>1.8844418934595101E-2</v>
      </c>
      <c r="E3177" s="4">
        <v>-8.4425490454827945E-2</v>
      </c>
      <c r="F3177" s="2">
        <v>5</v>
      </c>
      <c r="G3177" s="4">
        <v>0.10997057611236059</v>
      </c>
      <c r="H3177" s="4">
        <v>-0.48698364183324028</v>
      </c>
      <c r="I3177" s="4">
        <v>0.23139677554429289</v>
      </c>
    </row>
    <row r="3178" spans="1:9" x14ac:dyDescent="0.25">
      <c r="A3178" t="s">
        <v>3378</v>
      </c>
      <c r="B3178" s="3">
        <v>50.484100341796882</v>
      </c>
      <c r="C3178" s="3">
        <v>32.810001373291023</v>
      </c>
      <c r="D3178" s="4">
        <v>-5.2797748222488394E-4</v>
      </c>
      <c r="E3178" s="4">
        <v>-9.2643763502693877E-2</v>
      </c>
      <c r="F3178" s="2">
        <v>5</v>
      </c>
      <c r="G3178" s="4">
        <v>7.1684644411853071E-2</v>
      </c>
      <c r="H3178" s="4">
        <v>-0.4964723282253235</v>
      </c>
      <c r="I3178" s="4">
        <v>0.20862101480809381</v>
      </c>
    </row>
    <row r="3179" spans="1:9" x14ac:dyDescent="0.25">
      <c r="A3179" t="s">
        <v>3379</v>
      </c>
      <c r="B3179" s="3">
        <v>50.510768890380859</v>
      </c>
      <c r="C3179" s="3">
        <v>36.159999847412109</v>
      </c>
      <c r="D3179" s="4">
        <v>-3.5156246584342132E-2</v>
      </c>
      <c r="E3179" s="4">
        <v>0.31586610079213262</v>
      </c>
      <c r="F3179" s="2">
        <v>5</v>
      </c>
      <c r="G3179" s="4">
        <v>6.5464052493744207E-2</v>
      </c>
      <c r="H3179" s="4">
        <v>-0.49620633651531609</v>
      </c>
      <c r="I3179" s="4">
        <v>0.209259476581896</v>
      </c>
    </row>
    <row r="3180" spans="1:9" x14ac:dyDescent="0.25">
      <c r="A3180" t="s">
        <v>3380</v>
      </c>
      <c r="B3180" s="3">
        <v>52.351242065429688</v>
      </c>
      <c r="C3180" s="3">
        <v>27.479999542236332</v>
      </c>
      <c r="D3180" s="4">
        <v>1.1510088666938589E-2</v>
      </c>
      <c r="E3180" s="4">
        <v>-7.939701202498628E-2</v>
      </c>
      <c r="F3180" s="2">
        <v>5</v>
      </c>
      <c r="G3180" s="4">
        <v>0.1098646438085837</v>
      </c>
      <c r="H3180" s="4">
        <v>-0.47784948422871948</v>
      </c>
      <c r="I3180" s="4">
        <v>0.25332155833623671</v>
      </c>
    </row>
    <row r="3181" spans="1:9" x14ac:dyDescent="0.25">
      <c r="A3181" t="s">
        <v>3381</v>
      </c>
      <c r="B3181" s="3">
        <v>51.755531311035163</v>
      </c>
      <c r="C3181" s="3">
        <v>29.85000038146973</v>
      </c>
      <c r="D3181" s="4">
        <v>7.0933135943844761E-3</v>
      </c>
      <c r="E3181" s="4">
        <v>-1.0278496933380571E-2</v>
      </c>
      <c r="F3181" s="2">
        <v>5</v>
      </c>
      <c r="G3181" s="4">
        <v>9.131459334030656E-2</v>
      </c>
      <c r="H3181" s="4">
        <v>-0.48379109450166868</v>
      </c>
      <c r="I3181" s="4">
        <v>0.23905986937607279</v>
      </c>
    </row>
    <row r="3182" spans="1:9" x14ac:dyDescent="0.25">
      <c r="A3182" t="s">
        <v>3382</v>
      </c>
      <c r="B3182" s="3">
        <v>51.390998840332031</v>
      </c>
      <c r="C3182" s="3">
        <v>30.159999847412109</v>
      </c>
      <c r="D3182" s="4">
        <v>-5.1633601917269178E-3</v>
      </c>
      <c r="E3182" s="4">
        <v>-1.1147545986488259E-2</v>
      </c>
      <c r="F3182" s="2">
        <v>5</v>
      </c>
      <c r="G3182" s="4">
        <v>8.5041704766128934E-2</v>
      </c>
      <c r="H3182" s="4">
        <v>-0.48742693598476328</v>
      </c>
      <c r="I3182" s="4">
        <v>0.2303327334721188</v>
      </c>
    </row>
    <row r="3183" spans="1:9" x14ac:dyDescent="0.25">
      <c r="A3183" t="s">
        <v>3383</v>
      </c>
      <c r="B3183" s="3">
        <v>51.657726287841797</v>
      </c>
      <c r="C3183" s="3">
        <v>30.5</v>
      </c>
      <c r="D3183" s="4">
        <v>2.0730723929491601E-2</v>
      </c>
      <c r="E3183" s="4">
        <v>-6.8417885266635503E-2</v>
      </c>
      <c r="F3183" s="2">
        <v>5</v>
      </c>
      <c r="G3183" s="4">
        <v>9.0673243574181495E-2</v>
      </c>
      <c r="H3183" s="4">
        <v>-0.48476660035961189</v>
      </c>
      <c r="I3183" s="4">
        <v>0.23671835579882841</v>
      </c>
    </row>
    <row r="3184" spans="1:9" x14ac:dyDescent="0.25">
      <c r="A3184" t="s">
        <v>3384</v>
      </c>
      <c r="B3184" s="3">
        <v>50.608573913574219</v>
      </c>
      <c r="C3184" s="3">
        <v>32.740001678466797</v>
      </c>
      <c r="D3184" s="4">
        <v>8.5049220998516528E-3</v>
      </c>
      <c r="E3184" s="4">
        <v>-5.838362820163856E-2</v>
      </c>
      <c r="F3184" s="2">
        <v>5</v>
      </c>
      <c r="G3184" s="4">
        <v>8.1621635018795713E-2</v>
      </c>
      <c r="H3184" s="4">
        <v>-0.49523083065737272</v>
      </c>
      <c r="I3184" s="4">
        <v>0.2259829314470789</v>
      </c>
    </row>
    <row r="3185" spans="1:9" x14ac:dyDescent="0.25">
      <c r="A3185" t="s">
        <v>3385</v>
      </c>
      <c r="B3185" s="3">
        <v>50.181781768798828</v>
      </c>
      <c r="C3185" s="3">
        <v>34.770000457763672</v>
      </c>
      <c r="D3185" s="4">
        <v>-2.6057167344275881E-2</v>
      </c>
      <c r="E3185" s="4">
        <v>0.16054744727224951</v>
      </c>
      <c r="F3185" s="2">
        <v>5</v>
      </c>
      <c r="G3185" s="4">
        <v>7.7376655579104447E-2</v>
      </c>
      <c r="H3185" s="4">
        <v>-0.49948764921084809</v>
      </c>
      <c r="I3185" s="4">
        <v>0.22874097897423701</v>
      </c>
    </row>
    <row r="3186" spans="1:9" x14ac:dyDescent="0.25">
      <c r="A3186" t="s">
        <v>3386</v>
      </c>
      <c r="B3186" s="3">
        <v>51.524360656738281</v>
      </c>
      <c r="C3186" s="3">
        <v>29.95999908447266</v>
      </c>
      <c r="D3186" s="4">
        <v>-1.6796666828510221E-2</v>
      </c>
      <c r="E3186" s="4">
        <v>0.22136152653201191</v>
      </c>
      <c r="F3186" s="2">
        <v>5</v>
      </c>
      <c r="G3186" s="4">
        <v>0.1180640644289825</v>
      </c>
      <c r="H3186" s="4">
        <v>-0.48609678719605481</v>
      </c>
      <c r="I3186" s="4">
        <v>0.26782385409834042</v>
      </c>
    </row>
    <row r="3187" spans="1:9" x14ac:dyDescent="0.25">
      <c r="A3187" t="s">
        <v>3387</v>
      </c>
      <c r="B3187" s="3">
        <v>52.404582977294922</v>
      </c>
      <c r="C3187" s="3">
        <v>24.530000686645511</v>
      </c>
      <c r="D3187" s="4">
        <v>1.5290991416003761E-3</v>
      </c>
      <c r="E3187" s="4">
        <v>-3.6527825265882607E-2</v>
      </c>
      <c r="F3187" s="2">
        <v>5</v>
      </c>
      <c r="G3187" s="4">
        <v>0.13803631149755291</v>
      </c>
      <c r="H3187" s="4">
        <v>-0.47731746276097031</v>
      </c>
      <c r="I3187" s="4">
        <v>0.28948286821685038</v>
      </c>
    </row>
    <row r="3188" spans="1:9" x14ac:dyDescent="0.25">
      <c r="A3188" t="s">
        <v>3388</v>
      </c>
      <c r="B3188" s="3">
        <v>52.324573516845703</v>
      </c>
      <c r="C3188" s="3">
        <v>25.45999908447266</v>
      </c>
      <c r="D3188" s="4">
        <v>2.7588735952341459E-2</v>
      </c>
      <c r="E3188" s="4">
        <v>-0.14735436824986389</v>
      </c>
      <c r="F3188" s="2">
        <v>5</v>
      </c>
      <c r="G3188" s="4">
        <v>0.13369148861872041</v>
      </c>
      <c r="H3188" s="4">
        <v>-0.47811547593872711</v>
      </c>
      <c r="I3188" s="4">
        <v>0.28751413146363108</v>
      </c>
    </row>
    <row r="3189" spans="1:9" x14ac:dyDescent="0.25">
      <c r="A3189" t="s">
        <v>3389</v>
      </c>
      <c r="B3189" s="3">
        <v>50.919761657714837</v>
      </c>
      <c r="C3189" s="3">
        <v>29.860000610351559</v>
      </c>
      <c r="D3189" s="4">
        <v>-1.220760028807444E-3</v>
      </c>
      <c r="E3189" s="4">
        <v>-7.3246446956529931E-2</v>
      </c>
      <c r="F3189" s="2">
        <v>5</v>
      </c>
      <c r="G3189" s="4">
        <v>0.10557947691932811</v>
      </c>
      <c r="H3189" s="4">
        <v>-0.49212704868976148</v>
      </c>
      <c r="I3189" s="4">
        <v>0.25294691000130293</v>
      </c>
    </row>
    <row r="3190" spans="1:9" x14ac:dyDescent="0.25">
      <c r="A3190" t="s">
        <v>3390</v>
      </c>
      <c r="B3190" s="3">
        <v>50.981998443603523</v>
      </c>
      <c r="C3190" s="3">
        <v>32.220001220703118</v>
      </c>
      <c r="D3190" s="4">
        <v>-1.9661311903816921E-2</v>
      </c>
      <c r="E3190" s="4">
        <v>0.10116202900434509</v>
      </c>
      <c r="F3190" s="2">
        <v>5</v>
      </c>
      <c r="G3190" s="4">
        <v>0.1103346350880243</v>
      </c>
      <c r="H3190" s="4">
        <v>-0.4915062999057862</v>
      </c>
      <c r="I3190" s="4">
        <v>0.25447832699990958</v>
      </c>
    </row>
    <row r="3191" spans="1:9" x14ac:dyDescent="0.25">
      <c r="A3191" t="s">
        <v>3391</v>
      </c>
      <c r="B3191" s="3">
        <v>52.004474639892578</v>
      </c>
      <c r="C3191" s="3">
        <v>29.260000228881839</v>
      </c>
      <c r="D3191" s="4">
        <v>2.076808924578755E-2</v>
      </c>
      <c r="E3191" s="4">
        <v>-6.5772652810172527E-2</v>
      </c>
      <c r="F3191" s="2">
        <v>5</v>
      </c>
      <c r="G3191" s="4">
        <v>0.13565892764407339</v>
      </c>
      <c r="H3191" s="4">
        <v>-0.48130813741350131</v>
      </c>
      <c r="I3191" s="4">
        <v>0.27963768260141331</v>
      </c>
    </row>
    <row r="3192" spans="1:9" x14ac:dyDescent="0.25">
      <c r="A3192" t="s">
        <v>3392</v>
      </c>
      <c r="B3192" s="3">
        <v>50.946414947509773</v>
      </c>
      <c r="C3192" s="3">
        <v>31.319999694824219</v>
      </c>
      <c r="D3192" s="4">
        <v>1.254588861302808E-2</v>
      </c>
      <c r="E3192" s="4">
        <v>-9.9482438352822888E-2</v>
      </c>
      <c r="F3192" s="2">
        <v>5</v>
      </c>
      <c r="G3192" s="4">
        <v>0.11793916369797849</v>
      </c>
      <c r="H3192" s="4">
        <v>-0.49186120917069109</v>
      </c>
      <c r="I3192" s="4">
        <v>0.25360274883484651</v>
      </c>
    </row>
    <row r="3193" spans="1:9" x14ac:dyDescent="0.25">
      <c r="A3193" t="s">
        <v>3393</v>
      </c>
      <c r="B3193" s="3">
        <v>50.315166473388672</v>
      </c>
      <c r="C3193" s="3">
        <v>34.779998779296882</v>
      </c>
      <c r="D3193" s="4">
        <v>-4.9233207077318264E-3</v>
      </c>
      <c r="E3193" s="4">
        <v>9.8722464037559465E-3</v>
      </c>
      <c r="F3193" s="2">
        <v>5</v>
      </c>
      <c r="G3193" s="4">
        <v>0.1116221309389165</v>
      </c>
      <c r="H3193" s="4">
        <v>-0.49815727213573419</v>
      </c>
      <c r="I3193" s="4">
        <v>0.2380700597698491</v>
      </c>
    </row>
    <row r="3194" spans="1:9" x14ac:dyDescent="0.25">
      <c r="A3194" t="s">
        <v>3394</v>
      </c>
      <c r="B3194" s="3">
        <v>50.564109802246087</v>
      </c>
      <c r="C3194" s="3">
        <v>34.439998626708977</v>
      </c>
      <c r="D3194" s="4">
        <v>-1.9313963288894561E-2</v>
      </c>
      <c r="E3194" s="4">
        <v>9.1254727804242153E-2</v>
      </c>
      <c r="F3194" s="2">
        <v>5</v>
      </c>
      <c r="G3194" s="4">
        <v>0.11930392287750009</v>
      </c>
      <c r="H3194" s="4">
        <v>-0.49567431504756693</v>
      </c>
      <c r="I3194" s="4">
        <v>0.24419563389869189</v>
      </c>
    </row>
    <row r="3195" spans="1:9" x14ac:dyDescent="0.25">
      <c r="A3195" t="s">
        <v>3395</v>
      </c>
      <c r="B3195" s="3">
        <v>51.5599365234375</v>
      </c>
      <c r="C3195" s="3">
        <v>31.559999465942379</v>
      </c>
      <c r="D3195" s="4">
        <v>1.239558645844596E-2</v>
      </c>
      <c r="E3195" s="4">
        <v>-5.4806827108639933E-2</v>
      </c>
      <c r="F3195" s="2">
        <v>5</v>
      </c>
      <c r="G3195" s="4">
        <v>0.1496579128139541</v>
      </c>
      <c r="H3195" s="4">
        <v>-0.48574195402661829</v>
      </c>
      <c r="I3195" s="4">
        <v>0.26869924453223581</v>
      </c>
    </row>
    <row r="3196" spans="1:9" x14ac:dyDescent="0.25">
      <c r="A3196" t="s">
        <v>3396</v>
      </c>
      <c r="B3196" s="3">
        <v>50.928646087646477</v>
      </c>
      <c r="C3196" s="3">
        <v>33.389999389648438</v>
      </c>
      <c r="D3196" s="4">
        <v>-1.5469370026422459E-2</v>
      </c>
      <c r="E3196" s="4">
        <v>0.18236542706339959</v>
      </c>
      <c r="F3196" s="2">
        <v>5</v>
      </c>
      <c r="G3196" s="4">
        <v>0.1249561730468851</v>
      </c>
      <c r="H3196" s="4">
        <v>-0.49203843551673809</v>
      </c>
      <c r="I3196" s="4">
        <v>0.2531655229458174</v>
      </c>
    </row>
    <row r="3197" spans="1:9" x14ac:dyDescent="0.25">
      <c r="A3197" t="s">
        <v>3397</v>
      </c>
      <c r="B3197" s="3">
        <v>51.728858947753913</v>
      </c>
      <c r="C3197" s="3">
        <v>28.239999771118161</v>
      </c>
      <c r="D3197" s="4">
        <v>1.8557542291957049E-2</v>
      </c>
      <c r="E3197" s="4">
        <v>-8.0130323475136933E-2</v>
      </c>
      <c r="F3197" s="2">
        <v>5</v>
      </c>
      <c r="G3197" s="4">
        <v>0.1384160393604679</v>
      </c>
      <c r="H3197" s="4">
        <v>-0.48405712425941039</v>
      </c>
      <c r="I3197" s="4">
        <v>0.27285580031110812</v>
      </c>
    </row>
    <row r="3198" spans="1:9" x14ac:dyDescent="0.25">
      <c r="A3198" t="s">
        <v>3398</v>
      </c>
      <c r="B3198" s="3">
        <v>50.786388397216797</v>
      </c>
      <c r="C3198" s="3">
        <v>30.70000076293945</v>
      </c>
      <c r="D3198" s="4">
        <v>9.187130921580744E-3</v>
      </c>
      <c r="E3198" s="4">
        <v>-1.7914250218878269E-2</v>
      </c>
      <c r="F3198" s="2">
        <v>5</v>
      </c>
      <c r="G3198" s="4">
        <v>0.14139386338249649</v>
      </c>
      <c r="H3198" s="4">
        <v>-0.49345731162167278</v>
      </c>
      <c r="I3198" s="4">
        <v>0.24966508759724021</v>
      </c>
    </row>
    <row r="3199" spans="1:9" x14ac:dyDescent="0.25">
      <c r="A3199" t="s">
        <v>3399</v>
      </c>
      <c r="B3199" s="3">
        <v>50.324054718017578</v>
      </c>
      <c r="C3199" s="3">
        <v>31.260000228881839</v>
      </c>
      <c r="D3199" s="4">
        <v>4.9714749625748844E-3</v>
      </c>
      <c r="E3199" s="4">
        <v>-4.8691428842082662E-2</v>
      </c>
      <c r="F3199" s="2">
        <v>5</v>
      </c>
      <c r="G3199" s="4">
        <v>0.12876397291681571</v>
      </c>
      <c r="H3199" s="4">
        <v>-0.4980686209149765</v>
      </c>
      <c r="I3199" s="4">
        <v>0.23828876657994741</v>
      </c>
    </row>
    <row r="3200" spans="1:9" x14ac:dyDescent="0.25">
      <c r="A3200" t="s">
        <v>3400</v>
      </c>
      <c r="B3200" s="3">
        <v>50.075107574462891</v>
      </c>
      <c r="C3200" s="3">
        <v>32.860000610351563</v>
      </c>
      <c r="D3200" s="4">
        <v>6.7929763957319533E-3</v>
      </c>
      <c r="E3200" s="4">
        <v>-4.8455434643850381E-3</v>
      </c>
      <c r="F3200" s="2">
        <v>5</v>
      </c>
      <c r="G3200" s="4">
        <v>0.13236957605094449</v>
      </c>
      <c r="H3200" s="4">
        <v>-0.50055161605087806</v>
      </c>
      <c r="I3200" s="4">
        <v>0.23216309858552081</v>
      </c>
    </row>
    <row r="3201" spans="1:9" x14ac:dyDescent="0.25">
      <c r="A3201" t="s">
        <v>3401</v>
      </c>
      <c r="B3201" s="3">
        <v>49.73724365234375</v>
      </c>
      <c r="C3201" s="3">
        <v>33.020000457763672</v>
      </c>
      <c r="D3201" s="4">
        <v>3.4584736464693837E-2</v>
      </c>
      <c r="E3201" s="4">
        <v>-8.7845310446274305E-2</v>
      </c>
      <c r="F3201" s="2">
        <v>5</v>
      </c>
      <c r="G3201" s="4">
        <v>0.13241357459398101</v>
      </c>
      <c r="H3201" s="4">
        <v>-0.50392146582396513</v>
      </c>
      <c r="I3201" s="4">
        <v>0.22384951769985759</v>
      </c>
    </row>
    <row r="3202" spans="1:9" x14ac:dyDescent="0.25">
      <c r="A3202" t="s">
        <v>3402</v>
      </c>
      <c r="B3202" s="3">
        <v>48.074596405029297</v>
      </c>
      <c r="C3202" s="3">
        <v>36.200000762939453</v>
      </c>
      <c r="D3202" s="4">
        <v>-6.6135550684360833E-3</v>
      </c>
      <c r="E3202" s="4">
        <v>-1.9299612335470511E-3</v>
      </c>
      <c r="F3202" s="2">
        <v>5</v>
      </c>
      <c r="G3202" s="4">
        <v>9.4998409522049521E-2</v>
      </c>
      <c r="H3202" s="4">
        <v>-0.52050468493165902</v>
      </c>
      <c r="I3202" s="4">
        <v>0.1829379214330045</v>
      </c>
    </row>
    <row r="3203" spans="1:9" x14ac:dyDescent="0.25">
      <c r="A3203" t="s">
        <v>3403</v>
      </c>
      <c r="B3203" s="3">
        <v>48.394657135009773</v>
      </c>
      <c r="C3203" s="3">
        <v>36.270000457763672</v>
      </c>
      <c r="D3203" s="4">
        <v>1.6812830929447079E-2</v>
      </c>
      <c r="E3203" s="4">
        <v>-4.0729988352108393E-2</v>
      </c>
      <c r="F3203" s="2">
        <v>5</v>
      </c>
      <c r="G3203" s="4">
        <v>0.10987358954751</v>
      </c>
      <c r="H3203" s="4">
        <v>-0.51731240393422706</v>
      </c>
      <c r="I3203" s="4">
        <v>0.19081343163938499</v>
      </c>
    </row>
    <row r="3204" spans="1:9" x14ac:dyDescent="0.25">
      <c r="A3204" t="s">
        <v>3404</v>
      </c>
      <c r="B3204" s="3">
        <v>47.594459533691413</v>
      </c>
      <c r="C3204" s="3">
        <v>37.810001373291023</v>
      </c>
      <c r="D3204" s="4">
        <v>2.5675253638089979E-2</v>
      </c>
      <c r="E3204" s="4">
        <v>-7.3738322979822524E-2</v>
      </c>
      <c r="F3204" s="2">
        <v>5</v>
      </c>
      <c r="G3204" s="4">
        <v>9.5513335975691227E-2</v>
      </c>
      <c r="H3204" s="4">
        <v>-0.5252935630006178</v>
      </c>
      <c r="I3204" s="4">
        <v>0.1711235297364293</v>
      </c>
    </row>
    <row r="3205" spans="1:9" x14ac:dyDescent="0.25">
      <c r="A3205" t="s">
        <v>3405</v>
      </c>
      <c r="B3205" s="3">
        <v>46.403049468994141</v>
      </c>
      <c r="C3205" s="3">
        <v>40.819999694824219</v>
      </c>
      <c r="D3205" s="4">
        <v>2.053215612975889E-2</v>
      </c>
      <c r="E3205" s="4">
        <v>-0.1018702088095584</v>
      </c>
      <c r="F3205" s="2">
        <v>5</v>
      </c>
      <c r="G3205" s="4">
        <v>5.8840820661020247E-2</v>
      </c>
      <c r="H3205" s="4">
        <v>-0.53717666940331332</v>
      </c>
      <c r="I3205" s="4">
        <v>0.14180733675930199</v>
      </c>
    </row>
    <row r="3206" spans="1:9" x14ac:dyDescent="0.25">
      <c r="A3206" t="s">
        <v>3406</v>
      </c>
      <c r="B3206" s="3">
        <v>45.469463348388672</v>
      </c>
      <c r="C3206" s="3">
        <v>45.450000762939453</v>
      </c>
      <c r="D3206" s="4">
        <v>-2.5719529793721829E-2</v>
      </c>
      <c r="E3206" s="4">
        <v>5.7960934160419468E-2</v>
      </c>
      <c r="F3206" s="2">
        <v>5</v>
      </c>
      <c r="G3206" s="4">
        <v>6.2791331359010494E-2</v>
      </c>
      <c r="H3206" s="4">
        <v>-0.54648824359255221</v>
      </c>
      <c r="I3206" s="4">
        <v>0.11883523698994861</v>
      </c>
    </row>
    <row r="3207" spans="1:9" x14ac:dyDescent="0.25">
      <c r="A3207" t="s">
        <v>3407</v>
      </c>
      <c r="B3207" s="3">
        <v>46.669788360595703</v>
      </c>
      <c r="C3207" s="3">
        <v>42.959999084472663</v>
      </c>
      <c r="D3207" s="4">
        <v>-2.5797693407251691E-2</v>
      </c>
      <c r="E3207" s="4">
        <v>0.10607618217556181</v>
      </c>
      <c r="F3207" s="2">
        <v>5</v>
      </c>
      <c r="G3207" s="4">
        <v>7.9051026069132613E-2</v>
      </c>
      <c r="H3207" s="4">
        <v>-0.53451621963495932</v>
      </c>
      <c r="I3207" s="4">
        <v>0.1483707938362602</v>
      </c>
    </row>
    <row r="3208" spans="1:9" x14ac:dyDescent="0.25">
      <c r="A3208" t="s">
        <v>3408</v>
      </c>
      <c r="B3208" s="3">
        <v>47.905643463134773</v>
      </c>
      <c r="C3208" s="3">
        <v>38.840000152587891</v>
      </c>
      <c r="D3208" s="4">
        <v>-1.1919973412382819E-2</v>
      </c>
      <c r="E3208" s="4">
        <v>-5.4527789158311468E-2</v>
      </c>
      <c r="F3208" s="2">
        <v>5</v>
      </c>
      <c r="G3208" s="4">
        <v>0.1062708942450588</v>
      </c>
      <c r="H3208" s="4">
        <v>-0.5221898190807408</v>
      </c>
      <c r="I3208" s="4">
        <v>0.17878061472946241</v>
      </c>
    </row>
    <row r="3209" spans="1:9" x14ac:dyDescent="0.25">
      <c r="A3209" t="s">
        <v>3409</v>
      </c>
      <c r="B3209" s="3">
        <v>48.483566284179688</v>
      </c>
      <c r="C3209" s="3">
        <v>41.080001831054688</v>
      </c>
      <c r="D3209" s="4">
        <v>-1.481489520029766E-2</v>
      </c>
      <c r="E3209" s="4">
        <v>8.936629086182224E-2</v>
      </c>
      <c r="F3209" s="2">
        <v>5</v>
      </c>
      <c r="G3209" s="4">
        <v>0.1146194797304219</v>
      </c>
      <c r="H3209" s="4">
        <v>-0.51642562539250991</v>
      </c>
      <c r="I3209" s="4">
        <v>0.19300115679945379</v>
      </c>
    </row>
    <row r="3210" spans="1:9" x14ac:dyDescent="0.25">
      <c r="A3210" t="s">
        <v>3410</v>
      </c>
      <c r="B3210" s="3">
        <v>49.212646484375</v>
      </c>
      <c r="C3210" s="3">
        <v>37.709999084472663</v>
      </c>
      <c r="D3210" s="4">
        <v>1.040535497294193E-2</v>
      </c>
      <c r="E3210" s="4">
        <v>-3.3572561709962027E-2</v>
      </c>
      <c r="F3210" s="2">
        <v>5</v>
      </c>
      <c r="G3210" s="4">
        <v>0.12954756982841559</v>
      </c>
      <c r="H3210" s="4">
        <v>-0.50915379023538376</v>
      </c>
      <c r="I3210" s="4">
        <v>0.2109411226248723</v>
      </c>
    </row>
    <row r="3211" spans="1:9" x14ac:dyDescent="0.25">
      <c r="A3211" t="s">
        <v>3411</v>
      </c>
      <c r="B3211" s="3">
        <v>48.705844879150391</v>
      </c>
      <c r="C3211" s="3">
        <v>39.020000457763672</v>
      </c>
      <c r="D3211" s="4">
        <v>1.163383926599826E-2</v>
      </c>
      <c r="E3211" s="4">
        <v>-5.4060594963304953E-2</v>
      </c>
      <c r="F3211" s="2">
        <v>5</v>
      </c>
      <c r="G3211" s="4">
        <v>0.1174628477886166</v>
      </c>
      <c r="H3211" s="4">
        <v>-0.51420862196661588</v>
      </c>
      <c r="I3211" s="4">
        <v>0.1984706104980021</v>
      </c>
    </row>
    <row r="3212" spans="1:9" x14ac:dyDescent="0.25">
      <c r="A3212" t="s">
        <v>3412</v>
      </c>
      <c r="B3212" s="3">
        <v>48.145725250244141</v>
      </c>
      <c r="C3212" s="3">
        <v>41.25</v>
      </c>
      <c r="D3212" s="4">
        <v>1.063847420821018E-2</v>
      </c>
      <c r="E3212" s="4">
        <v>-2.4183428733057788E-3</v>
      </c>
      <c r="F3212" s="2">
        <v>5</v>
      </c>
      <c r="G3212" s="4">
        <v>9.8605798943272704E-2</v>
      </c>
      <c r="H3212" s="4">
        <v>-0.51979524687919165</v>
      </c>
      <c r="I3212" s="4">
        <v>0.1846881391072932</v>
      </c>
    </row>
    <row r="3213" spans="1:9" x14ac:dyDescent="0.25">
      <c r="A3213" t="s">
        <v>3413</v>
      </c>
      <c r="B3213" s="3">
        <v>47.638919830322273</v>
      </c>
      <c r="C3213" s="3">
        <v>41.349998474121087</v>
      </c>
      <c r="D3213" s="4">
        <v>-3.2502910256265283E-2</v>
      </c>
      <c r="E3213" s="4">
        <v>0.1079849628148786</v>
      </c>
      <c r="F3213" s="2">
        <v>5</v>
      </c>
      <c r="G3213" s="4">
        <v>0.1091532480211197</v>
      </c>
      <c r="H3213" s="4">
        <v>-0.52485011665815795</v>
      </c>
      <c r="I3213" s="4">
        <v>0.1722175331148392</v>
      </c>
    </row>
    <row r="3214" spans="1:9" x14ac:dyDescent="0.25">
      <c r="A3214" t="s">
        <v>3414</v>
      </c>
      <c r="B3214" s="3">
        <v>49.239341735839837</v>
      </c>
      <c r="C3214" s="3">
        <v>37.319999694824219</v>
      </c>
      <c r="D3214" s="4">
        <v>-1.7388117670451671E-2</v>
      </c>
      <c r="E3214" s="4">
        <v>0.13572729767593689</v>
      </c>
      <c r="F3214" s="2">
        <v>5</v>
      </c>
      <c r="G3214" s="4">
        <v>0.1459437413429201</v>
      </c>
      <c r="H3214" s="4">
        <v>-0.50888753219123672</v>
      </c>
      <c r="I3214" s="4">
        <v>0.21159799397983689</v>
      </c>
    </row>
    <row r="3215" spans="1:9" x14ac:dyDescent="0.25">
      <c r="A3215" t="s">
        <v>3415</v>
      </c>
      <c r="B3215" s="3">
        <v>50.110671997070313</v>
      </c>
      <c r="C3215" s="3">
        <v>32.860000610351563</v>
      </c>
      <c r="D3215" s="4">
        <v>-4.4162400615651576E-3</v>
      </c>
      <c r="E3215" s="4">
        <v>3.9719239209727863E-3</v>
      </c>
      <c r="F3215" s="2">
        <v>5</v>
      </c>
      <c r="G3215" s="4">
        <v>0.16311679457409811</v>
      </c>
      <c r="H3215" s="4">
        <v>-0.50019689702464443</v>
      </c>
      <c r="I3215" s="4">
        <v>0.23303820742266509</v>
      </c>
    </row>
    <row r="3216" spans="1:9" x14ac:dyDescent="0.25">
      <c r="A3216" t="s">
        <v>3416</v>
      </c>
      <c r="B3216" s="3">
        <v>50.332954406738281</v>
      </c>
      <c r="C3216" s="3">
        <v>32.729999542236328</v>
      </c>
      <c r="D3216" s="4">
        <v>3.5353024935358413E-4</v>
      </c>
      <c r="E3216" s="4">
        <v>5.6488057645519119E-2</v>
      </c>
      <c r="F3216" s="2">
        <v>5</v>
      </c>
      <c r="G3216" s="4">
        <v>0.16803696931239709</v>
      </c>
      <c r="H3216" s="4">
        <v>-0.49797985555101609</v>
      </c>
      <c r="I3216" s="4">
        <v>0.23850775498679691</v>
      </c>
    </row>
    <row r="3217" spans="1:9" x14ac:dyDescent="0.25">
      <c r="A3217" t="s">
        <v>3417</v>
      </c>
      <c r="B3217" s="3">
        <v>50.315166473388672</v>
      </c>
      <c r="C3217" s="3">
        <v>30.979999542236332</v>
      </c>
      <c r="D3217" s="4">
        <v>9.1663245987092523E-3</v>
      </c>
      <c r="E3217" s="4">
        <v>-3.0966524628751602E-2</v>
      </c>
      <c r="F3217" s="2">
        <v>5</v>
      </c>
      <c r="G3217" s="4">
        <v>0.1880615559442356</v>
      </c>
      <c r="H3217" s="4">
        <v>-0.49815727213573419</v>
      </c>
      <c r="I3217" s="4">
        <v>0.2380700597698491</v>
      </c>
    </row>
    <row r="3218" spans="1:9" x14ac:dyDescent="0.25">
      <c r="A3218" t="s">
        <v>3418</v>
      </c>
      <c r="B3218" s="3">
        <v>49.858150482177727</v>
      </c>
      <c r="C3218" s="3">
        <v>31.969999313354489</v>
      </c>
      <c r="D3218" s="4">
        <v>1.481196728256173E-2</v>
      </c>
      <c r="E3218" s="4">
        <v>-7.6011539790491578E-2</v>
      </c>
      <c r="F3218" s="2">
        <v>5</v>
      </c>
      <c r="G3218" s="4">
        <v>0.1812580030815705</v>
      </c>
      <c r="H3218" s="4">
        <v>-0.50271554288752018</v>
      </c>
      <c r="I3218" s="4">
        <v>0.22682458737628039</v>
      </c>
    </row>
    <row r="3219" spans="1:9" x14ac:dyDescent="0.25">
      <c r="A3219" t="s">
        <v>3419</v>
      </c>
      <c r="B3219" s="3">
        <v>49.13043212890625</v>
      </c>
      <c r="C3219" s="3">
        <v>34.599998474121087</v>
      </c>
      <c r="D3219" s="4">
        <v>1.429131706487285E-2</v>
      </c>
      <c r="E3219" s="4">
        <v>-6.2584702867534148E-2</v>
      </c>
      <c r="F3219" s="2">
        <v>5</v>
      </c>
      <c r="G3219" s="4">
        <v>0.16864834298129441</v>
      </c>
      <c r="H3219" s="4">
        <v>-0.50997379500352591</v>
      </c>
      <c r="I3219" s="4">
        <v>0.20891813156425501</v>
      </c>
    </row>
    <row r="3220" spans="1:9" x14ac:dyDescent="0.25">
      <c r="A3220" t="s">
        <v>3420</v>
      </c>
      <c r="B3220" s="3">
        <v>48.438186645507813</v>
      </c>
      <c r="C3220" s="3">
        <v>36.909999847412109</v>
      </c>
      <c r="D3220" s="4">
        <v>1.33677800285037E-2</v>
      </c>
      <c r="E3220" s="4">
        <v>-4.3534602190539728E-2</v>
      </c>
      <c r="F3220" s="2">
        <v>5</v>
      </c>
      <c r="G3220" s="4">
        <v>0.15946668721807811</v>
      </c>
      <c r="H3220" s="4">
        <v>-0.51687824123891946</v>
      </c>
      <c r="I3220" s="4">
        <v>0.19188453181536411</v>
      </c>
    </row>
    <row r="3221" spans="1:9" x14ac:dyDescent="0.25">
      <c r="A3221" t="s">
        <v>3421</v>
      </c>
      <c r="B3221" s="3">
        <v>47.799217224121087</v>
      </c>
      <c r="C3221" s="3">
        <v>38.590000152587891</v>
      </c>
      <c r="D3221" s="4">
        <v>1.278677577147702E-2</v>
      </c>
      <c r="E3221" s="4">
        <v>1.817229854422564E-3</v>
      </c>
      <c r="F3221" s="2">
        <v>5</v>
      </c>
      <c r="G3221" s="4">
        <v>0.1490147348471198</v>
      </c>
      <c r="H3221" s="4">
        <v>-0.52325131281804582</v>
      </c>
      <c r="I3221" s="4">
        <v>0.1761618588088909</v>
      </c>
    </row>
    <row r="3222" spans="1:9" x14ac:dyDescent="0.25">
      <c r="A3222" t="s">
        <v>3422</v>
      </c>
      <c r="B3222" s="3">
        <v>47.195735931396477</v>
      </c>
      <c r="C3222" s="3">
        <v>38.520000457763672</v>
      </c>
      <c r="D3222" s="4">
        <v>-2.224667028988403E-2</v>
      </c>
      <c r="E3222" s="4">
        <v>0.12237764569598331</v>
      </c>
      <c r="F3222" s="2">
        <v>5</v>
      </c>
      <c r="G3222" s="4">
        <v>0.15033323840262389</v>
      </c>
      <c r="H3222" s="4">
        <v>-0.52927042632562293</v>
      </c>
      <c r="I3222" s="4">
        <v>0.16131241732788701</v>
      </c>
    </row>
    <row r="3223" spans="1:9" x14ac:dyDescent="0.25">
      <c r="A3223" t="s">
        <v>3423</v>
      </c>
      <c r="B3223" s="3">
        <v>48.269573211669922</v>
      </c>
      <c r="C3223" s="3">
        <v>34.319999694824219</v>
      </c>
      <c r="D3223" s="4">
        <v>-4.5756117001420904E-3</v>
      </c>
      <c r="E3223" s="4">
        <v>2.816053315249523E-2</v>
      </c>
      <c r="F3223" s="2">
        <v>5</v>
      </c>
      <c r="G3223" s="4">
        <v>0.18081387042399569</v>
      </c>
      <c r="H3223" s="4">
        <v>-0.51855998913965473</v>
      </c>
      <c r="I3223" s="4">
        <v>0.18773557914877431</v>
      </c>
    </row>
    <row r="3224" spans="1:9" x14ac:dyDescent="0.25">
      <c r="A3224" t="s">
        <v>3424</v>
      </c>
      <c r="B3224" s="3">
        <v>48.491451263427727</v>
      </c>
      <c r="C3224" s="3">
        <v>33.380001068115227</v>
      </c>
      <c r="D3224" s="4">
        <v>2.5333310640895501E-2</v>
      </c>
      <c r="E3224" s="4">
        <v>-9.7837808969858497E-2</v>
      </c>
      <c r="F3224" s="2">
        <v>5</v>
      </c>
      <c r="G3224" s="4">
        <v>0.19085884936464551</v>
      </c>
      <c r="H3224" s="4">
        <v>-0.51634698072585494</v>
      </c>
      <c r="I3224" s="4">
        <v>0.19466496873950059</v>
      </c>
    </row>
    <row r="3225" spans="1:9" x14ac:dyDescent="0.25">
      <c r="A3225" t="s">
        <v>3425</v>
      </c>
      <c r="B3225" s="3">
        <v>47.293354034423828</v>
      </c>
      <c r="C3225" s="3">
        <v>37</v>
      </c>
      <c r="D3225" s="4">
        <v>1.8765112026342121E-4</v>
      </c>
      <c r="E3225" s="4">
        <v>9.0801945675649032E-2</v>
      </c>
      <c r="F3225" s="2">
        <v>5</v>
      </c>
      <c r="G3225" s="4">
        <v>0.17541337058450929</v>
      </c>
      <c r="H3225" s="4">
        <v>-0.52829678480665709</v>
      </c>
      <c r="I3225" s="4">
        <v>0.16889162393910209</v>
      </c>
    </row>
    <row r="3226" spans="1:9" x14ac:dyDescent="0.25">
      <c r="A3226" t="s">
        <v>3426</v>
      </c>
      <c r="B3226" s="3">
        <v>47.284481048583977</v>
      </c>
      <c r="C3226" s="3">
        <v>33.919998168945313</v>
      </c>
      <c r="D3226" s="4">
        <v>-2.346071690889873E-2</v>
      </c>
      <c r="E3226" s="4">
        <v>6.5996181466421389E-2</v>
      </c>
      <c r="F3226" s="2">
        <v>5</v>
      </c>
      <c r="G3226" s="4">
        <v>0.16727518049887921</v>
      </c>
      <c r="H3226" s="4">
        <v>-0.52838528383647776</v>
      </c>
      <c r="I3226" s="4">
        <v>0.19646964830171171</v>
      </c>
    </row>
    <row r="3227" spans="1:9" x14ac:dyDescent="0.25">
      <c r="A3227" t="s">
        <v>3427</v>
      </c>
      <c r="B3227" s="3">
        <v>48.420459747314453</v>
      </c>
      <c r="C3227" s="3">
        <v>31.819999694824219</v>
      </c>
      <c r="D3227" s="4">
        <v>-9.0809484088121284E-3</v>
      </c>
      <c r="E3227" s="4">
        <v>6.3250743289882116E-3</v>
      </c>
      <c r="F3227" s="2">
        <v>5</v>
      </c>
      <c r="G3227" s="4">
        <v>0.2151255070867697</v>
      </c>
      <c r="H3227" s="4">
        <v>-0.51705504905988997</v>
      </c>
      <c r="I3227" s="4">
        <v>0.24091386927906619</v>
      </c>
    </row>
    <row r="3228" spans="1:9" x14ac:dyDescent="0.25">
      <c r="A3228" t="s">
        <v>3428</v>
      </c>
      <c r="B3228" s="3">
        <v>48.864192962646477</v>
      </c>
      <c r="C3228" s="3">
        <v>31.620000839233398</v>
      </c>
      <c r="D3228" s="4">
        <v>1.63740668873591E-3</v>
      </c>
      <c r="E3228" s="4">
        <v>-3.8613516995526287E-2</v>
      </c>
      <c r="F3228" s="2">
        <v>5</v>
      </c>
      <c r="G3228" s="4">
        <v>0.2399590263710141</v>
      </c>
      <c r="H3228" s="4">
        <v>-0.51262926051869562</v>
      </c>
      <c r="I3228" s="4">
        <v>0.25228581213212542</v>
      </c>
    </row>
    <row r="3229" spans="1:9" x14ac:dyDescent="0.25">
      <c r="A3229" t="s">
        <v>3429</v>
      </c>
      <c r="B3229" s="3">
        <v>48.784313201904297</v>
      </c>
      <c r="C3229" s="3">
        <v>32.889999389648438</v>
      </c>
      <c r="D3229" s="4">
        <v>6.5923318038016987E-3</v>
      </c>
      <c r="E3229" s="4">
        <v>1.8897169560700089E-2</v>
      </c>
      <c r="F3229" s="2">
        <v>5</v>
      </c>
      <c r="G3229" s="4">
        <v>0.27496197350742091</v>
      </c>
      <c r="H3229" s="4">
        <v>-0.51342598007348839</v>
      </c>
      <c r="I3229" s="4">
        <v>0.25023866298284098</v>
      </c>
    </row>
    <row r="3230" spans="1:9" x14ac:dyDescent="0.25">
      <c r="A3230" t="s">
        <v>3430</v>
      </c>
      <c r="B3230" s="3">
        <v>48.464817047119141</v>
      </c>
      <c r="C3230" s="3">
        <v>32.279998779296882</v>
      </c>
      <c r="D3230" s="4">
        <v>2.7856029166580362E-2</v>
      </c>
      <c r="E3230" s="4">
        <v>-9.3003690899122748E-2</v>
      </c>
      <c r="F3230" s="2">
        <v>5</v>
      </c>
      <c r="G3230" s="4">
        <v>0.26225503297026459</v>
      </c>
      <c r="H3230" s="4">
        <v>-0.51661263000625435</v>
      </c>
      <c r="I3230" s="4">
        <v>0.24205065296139081</v>
      </c>
    </row>
    <row r="3231" spans="1:9" x14ac:dyDescent="0.25">
      <c r="A3231" t="s">
        <v>3431</v>
      </c>
      <c r="B3231" s="3">
        <v>47.1513671875</v>
      </c>
      <c r="C3231" s="3">
        <v>35.590000152587891</v>
      </c>
      <c r="D3231" s="4">
        <v>2.5082086527061561E-2</v>
      </c>
      <c r="E3231" s="4">
        <v>-0.10487923402871289</v>
      </c>
      <c r="F3231" s="2">
        <v>5</v>
      </c>
      <c r="G3231" s="4">
        <v>0.2152284232019204</v>
      </c>
      <c r="H3231" s="4">
        <v>-0.52971295952246145</v>
      </c>
      <c r="I3231" s="4">
        <v>0.20838971384784941</v>
      </c>
    </row>
    <row r="3232" spans="1:9" x14ac:dyDescent="0.25">
      <c r="A3232" t="s">
        <v>3432</v>
      </c>
      <c r="B3232" s="3">
        <v>45.997650146484382</v>
      </c>
      <c r="C3232" s="3">
        <v>39.759998321533203</v>
      </c>
      <c r="D3232" s="4">
        <v>-1.6322043777637352E-2</v>
      </c>
      <c r="E3232" s="4">
        <v>0.10752079753734201</v>
      </c>
      <c r="F3232" s="2">
        <v>5</v>
      </c>
      <c r="G3232" s="4">
        <v>0.19992429077834209</v>
      </c>
      <c r="H3232" s="4">
        <v>-0.54122011626322242</v>
      </c>
      <c r="I3232" s="4">
        <v>0.17882238869457481</v>
      </c>
    </row>
    <row r="3233" spans="1:9" x14ac:dyDescent="0.25">
      <c r="A3233" t="s">
        <v>3433</v>
      </c>
      <c r="B3233" s="3">
        <v>46.760883331298828</v>
      </c>
      <c r="C3233" s="3">
        <v>35.900001525878913</v>
      </c>
      <c r="D3233" s="4">
        <v>7.8427513110579383E-3</v>
      </c>
      <c r="E3233" s="4">
        <v>-1.0201238688034461E-2</v>
      </c>
      <c r="F3233" s="2">
        <v>5</v>
      </c>
      <c r="G3233" s="4">
        <v>0.20516451394197949</v>
      </c>
      <c r="H3233" s="4">
        <v>-0.53360763974152803</v>
      </c>
      <c r="I3233" s="4">
        <v>0.19838243933169861</v>
      </c>
    </row>
    <row r="3234" spans="1:9" x14ac:dyDescent="0.25">
      <c r="A3234" t="s">
        <v>3434</v>
      </c>
      <c r="B3234" s="3">
        <v>46.397003173828118</v>
      </c>
      <c r="C3234" s="3">
        <v>36.270000457763672</v>
      </c>
      <c r="D3234" s="4">
        <v>4.1226779518849233E-2</v>
      </c>
      <c r="E3234" s="4">
        <v>-0.14538167692263579</v>
      </c>
      <c r="F3234" s="2">
        <v>5</v>
      </c>
      <c r="G3234" s="4">
        <v>0.20729229522195911</v>
      </c>
      <c r="H3234" s="4">
        <v>-0.53723697506206913</v>
      </c>
      <c r="I3234" s="4">
        <v>0.18905696128962179</v>
      </c>
    </row>
    <row r="3235" spans="1:9" x14ac:dyDescent="0.25">
      <c r="A3235" t="s">
        <v>3435</v>
      </c>
      <c r="B3235" s="3">
        <v>44.559940338134773</v>
      </c>
      <c r="C3235" s="3">
        <v>42.439998626708977</v>
      </c>
      <c r="D3235" s="4">
        <v>3.5973967394806738E-3</v>
      </c>
      <c r="E3235" s="4">
        <v>-1.416958469598373E-2</v>
      </c>
      <c r="F3235" s="2">
        <v>5</v>
      </c>
      <c r="G3235" s="4">
        <v>0.13785405733649639</v>
      </c>
      <c r="H3235" s="4">
        <v>-0.55555981267426335</v>
      </c>
      <c r="I3235" s="4">
        <v>0.1419769301737368</v>
      </c>
    </row>
    <row r="3236" spans="1:9" x14ac:dyDescent="0.25">
      <c r="A3236" t="s">
        <v>3436</v>
      </c>
      <c r="B3236" s="3">
        <v>44.400215148925781</v>
      </c>
      <c r="C3236" s="3">
        <v>43.049999237060547</v>
      </c>
      <c r="D3236" s="4">
        <v>-1.805677111200088E-2</v>
      </c>
      <c r="E3236" s="4">
        <v>8.9055796677253163E-3</v>
      </c>
      <c r="F3236" s="2">
        <v>5</v>
      </c>
      <c r="G3236" s="4">
        <v>0.1226699119447912</v>
      </c>
      <c r="H3236" s="4">
        <v>-0.55715290935424089</v>
      </c>
      <c r="I3236" s="4">
        <v>0.13788351173869939</v>
      </c>
    </row>
    <row r="3237" spans="1:9" x14ac:dyDescent="0.25">
      <c r="A3237" t="s">
        <v>3437</v>
      </c>
      <c r="B3237" s="3">
        <v>45.216682434082031</v>
      </c>
      <c r="C3237" s="3">
        <v>42.669998168945313</v>
      </c>
      <c r="D3237" s="4">
        <v>-4.9085529725297887E-2</v>
      </c>
      <c r="E3237" s="4">
        <v>0.35117157289523521</v>
      </c>
      <c r="F3237" s="2">
        <v>5</v>
      </c>
      <c r="G3237" s="4">
        <v>0.14484333414335529</v>
      </c>
      <c r="H3237" s="4">
        <v>-0.5490094767013558</v>
      </c>
      <c r="I3237" s="4">
        <v>0.15880783966227319</v>
      </c>
    </row>
    <row r="3238" spans="1:9" x14ac:dyDescent="0.25">
      <c r="A3238" t="s">
        <v>3438</v>
      </c>
      <c r="B3238" s="3">
        <v>47.550735473632813</v>
      </c>
      <c r="C3238" s="3">
        <v>31.579999923706051</v>
      </c>
      <c r="D3238" s="4">
        <v>-5.9368786178427557E-3</v>
      </c>
      <c r="E3238" s="4">
        <v>-3.8660536054987427E-2</v>
      </c>
      <c r="F3238" s="2">
        <v>5</v>
      </c>
      <c r="G3238" s="4">
        <v>0.18570195525906419</v>
      </c>
      <c r="H3238" s="4">
        <v>-0.5257296661303712</v>
      </c>
      <c r="I3238" s="4">
        <v>0.23380213658674659</v>
      </c>
    </row>
    <row r="3239" spans="1:9" x14ac:dyDescent="0.25">
      <c r="A3239" t="s">
        <v>3439</v>
      </c>
      <c r="B3239" s="3">
        <v>47.834724426269531</v>
      </c>
      <c r="C3239" s="3">
        <v>32.849998474121087</v>
      </c>
      <c r="D3239" s="4">
        <v>-8.4621926961577776E-3</v>
      </c>
      <c r="E3239" s="4">
        <v>3.074984653534352E-2</v>
      </c>
      <c r="F3239" s="2">
        <v>5</v>
      </c>
      <c r="G3239" s="4">
        <v>0.197515159953771</v>
      </c>
      <c r="H3239" s="4">
        <v>-0.52289716450782553</v>
      </c>
      <c r="I3239" s="4">
        <v>0.2411708170717102</v>
      </c>
    </row>
    <row r="3240" spans="1:9" x14ac:dyDescent="0.25">
      <c r="A3240" t="s">
        <v>3440</v>
      </c>
      <c r="B3240" s="3">
        <v>48.242965698242188</v>
      </c>
      <c r="C3240" s="3">
        <v>31.870000839233398</v>
      </c>
      <c r="D3240" s="4">
        <v>1.474723360987884E-2</v>
      </c>
      <c r="E3240" s="4">
        <v>-0.1234873403670922</v>
      </c>
      <c r="F3240" s="2">
        <v>5</v>
      </c>
      <c r="G3240" s="4">
        <v>0.22310196378471911</v>
      </c>
      <c r="H3240" s="4">
        <v>-0.5188253720859145</v>
      </c>
      <c r="I3240" s="4">
        <v>0.25436731270540203</v>
      </c>
    </row>
    <row r="3241" spans="1:9" x14ac:dyDescent="0.25">
      <c r="A3241" t="s">
        <v>3441</v>
      </c>
      <c r="B3241" s="3">
        <v>47.541854858398438</v>
      </c>
      <c r="C3241" s="3">
        <v>36.360000610351563</v>
      </c>
      <c r="D3241" s="4">
        <v>8.851116326020092E-3</v>
      </c>
      <c r="E3241" s="4">
        <v>-6.7692292042267677E-2</v>
      </c>
      <c r="F3241" s="2">
        <v>5</v>
      </c>
      <c r="G3241" s="4">
        <v>0.20748296123119969</v>
      </c>
      <c r="H3241" s="4">
        <v>-0.52581824125566046</v>
      </c>
      <c r="I3241" s="4">
        <v>0.23613770125107389</v>
      </c>
    </row>
    <row r="3242" spans="1:9" x14ac:dyDescent="0.25">
      <c r="A3242" t="s">
        <v>3442</v>
      </c>
      <c r="B3242" s="3">
        <v>47.124748229980469</v>
      </c>
      <c r="C3242" s="3">
        <v>39</v>
      </c>
      <c r="D3242" s="4">
        <v>4.4042675575131307E-2</v>
      </c>
      <c r="E3242" s="4">
        <v>-9.2812317345531636E-2</v>
      </c>
      <c r="F3242" s="2">
        <v>5</v>
      </c>
      <c r="G3242" s="4">
        <v>0.1883853388861676</v>
      </c>
      <c r="H3242" s="4">
        <v>-0.52997845661192389</v>
      </c>
      <c r="I3242" s="4">
        <v>0.22529249484579439</v>
      </c>
    </row>
    <row r="3243" spans="1:9" x14ac:dyDescent="0.25">
      <c r="A3243" t="s">
        <v>3443</v>
      </c>
      <c r="B3243" s="3">
        <v>45.136802673339837</v>
      </c>
      <c r="C3243" s="3">
        <v>42.990001678466797</v>
      </c>
      <c r="D3243" s="4">
        <v>-4.0920203657528909E-2</v>
      </c>
      <c r="E3243" s="4">
        <v>0.2261836849560683</v>
      </c>
      <c r="F3243" s="2">
        <v>5</v>
      </c>
      <c r="G3243" s="4">
        <v>0.12922807676887491</v>
      </c>
      <c r="H3243" s="4">
        <v>-0.54980619625614868</v>
      </c>
      <c r="I3243" s="4">
        <v>0.17360384159662631</v>
      </c>
    </row>
    <row r="3244" spans="1:9" x14ac:dyDescent="0.25">
      <c r="A3244" t="s">
        <v>3444</v>
      </c>
      <c r="B3244" s="3">
        <v>47.062614440917969</v>
      </c>
      <c r="C3244" s="3">
        <v>35.060001373291023</v>
      </c>
      <c r="D3244" s="4">
        <v>4.8230643024827602E-2</v>
      </c>
      <c r="E3244" s="4">
        <v>-0.26958330472310388</v>
      </c>
      <c r="F3244" s="2">
        <v>5</v>
      </c>
      <c r="G3244" s="4">
        <v>0.1453681649350389</v>
      </c>
      <c r="H3244" s="4">
        <v>-0.53059817810707499</v>
      </c>
      <c r="I3244" s="4">
        <v>0.22367695166998641</v>
      </c>
    </row>
    <row r="3245" spans="1:9" x14ac:dyDescent="0.25">
      <c r="A3245" t="s">
        <v>3445</v>
      </c>
      <c r="B3245" s="3">
        <v>44.897193908691413</v>
      </c>
      <c r="C3245" s="3">
        <v>48</v>
      </c>
      <c r="D3245" s="4">
        <v>-6.0189331900484033E-2</v>
      </c>
      <c r="E3245" s="4">
        <v>0.5</v>
      </c>
      <c r="F3245" s="2">
        <v>5</v>
      </c>
      <c r="G3245" s="4">
        <v>8.3151934184434451E-2</v>
      </c>
      <c r="H3245" s="4">
        <v>-0.55219605053865317</v>
      </c>
      <c r="I3245" s="4">
        <v>0.1673737643643787</v>
      </c>
    </row>
    <row r="3246" spans="1:9" x14ac:dyDescent="0.25">
      <c r="A3246" t="s">
        <v>3446</v>
      </c>
      <c r="B3246" s="3">
        <v>47.772594451904297</v>
      </c>
      <c r="C3246" s="3">
        <v>32</v>
      </c>
      <c r="D3246" s="4">
        <v>-6.2768192920682484E-3</v>
      </c>
      <c r="E3246" s="4">
        <v>1.073910784038379E-2</v>
      </c>
      <c r="F3246" s="2">
        <v>5</v>
      </c>
      <c r="G3246" s="4">
        <v>0.16040827457070869</v>
      </c>
      <c r="H3246" s="4">
        <v>-0.52351684795524245</v>
      </c>
      <c r="I3246" s="4">
        <v>0.242137170803818</v>
      </c>
    </row>
    <row r="3247" spans="1:9" x14ac:dyDescent="0.25">
      <c r="A3247" t="s">
        <v>3447</v>
      </c>
      <c r="B3247" s="3">
        <v>48.074348449707031</v>
      </c>
      <c r="C3247" s="3">
        <v>31.659999847412109</v>
      </c>
      <c r="D3247" s="4">
        <v>-4.6470627624306871E-2</v>
      </c>
      <c r="E3247" s="4">
        <v>0.35414888724803611</v>
      </c>
      <c r="F3247" s="2">
        <v>5</v>
      </c>
      <c r="G3247" s="4">
        <v>0.16599320263005321</v>
      </c>
      <c r="H3247" s="4">
        <v>-0.52050715803438408</v>
      </c>
      <c r="I3247" s="4">
        <v>0.2499830887701697</v>
      </c>
    </row>
    <row r="3248" spans="1:9" x14ac:dyDescent="0.25">
      <c r="A3248" t="s">
        <v>3448</v>
      </c>
      <c r="B3248" s="3">
        <v>50.417270660400391</v>
      </c>
      <c r="C3248" s="3">
        <v>23.379999160766602</v>
      </c>
      <c r="D3248" s="4">
        <v>9.5965482126325607E-3</v>
      </c>
      <c r="E3248" s="4">
        <v>-5.6877841980134007E-2</v>
      </c>
      <c r="F3248" s="2">
        <v>4</v>
      </c>
      <c r="G3248" s="4">
        <v>0.21995285999177569</v>
      </c>
      <c r="H3248" s="4">
        <v>-0.49713888648131282</v>
      </c>
      <c r="I3248" s="4">
        <v>0.31090150443490788</v>
      </c>
    </row>
    <row r="3249" spans="1:9" x14ac:dyDescent="0.25">
      <c r="A3249" t="s">
        <v>3449</v>
      </c>
      <c r="B3249" s="3">
        <v>49.938037872314453</v>
      </c>
      <c r="C3249" s="3">
        <v>24.79000091552734</v>
      </c>
      <c r="D3249" s="4">
        <v>-2.5289904796622849E-2</v>
      </c>
      <c r="E3249" s="4">
        <v>4.7759977827676707E-2</v>
      </c>
      <c r="F3249" s="2">
        <v>5</v>
      </c>
      <c r="G3249" s="4">
        <v>0.22057769663150781</v>
      </c>
      <c r="H3249" s="4">
        <v>-0.50191874723725882</v>
      </c>
      <c r="I3249" s="4">
        <v>0.29844095322601788</v>
      </c>
    </row>
    <row r="3250" spans="1:9" x14ac:dyDescent="0.25">
      <c r="A3250" t="s">
        <v>3450</v>
      </c>
      <c r="B3250" s="3">
        <v>51.233734130859382</v>
      </c>
      <c r="C3250" s="3">
        <v>23.659999847412109</v>
      </c>
      <c r="D3250" s="4">
        <v>-4.6551543973623044E-3</v>
      </c>
      <c r="E3250" s="4">
        <v>-6.2970303072787726E-2</v>
      </c>
      <c r="F3250" s="2">
        <v>4</v>
      </c>
      <c r="G3250" s="4">
        <v>0.24688117609573829</v>
      </c>
      <c r="H3250" s="4">
        <v>-0.48899549187616198</v>
      </c>
      <c r="I3250" s="4">
        <v>0.33213040432816388</v>
      </c>
    </row>
    <row r="3251" spans="1:9" x14ac:dyDescent="0.25">
      <c r="A3251" t="s">
        <v>3451</v>
      </c>
      <c r="B3251" s="3">
        <v>51.473350524902337</v>
      </c>
      <c r="C3251" s="3">
        <v>25.25</v>
      </c>
      <c r="D3251" s="4">
        <v>-3.2653413982575148E-3</v>
      </c>
      <c r="E3251" s="4">
        <v>6.3605738982309701E-2</v>
      </c>
      <c r="F3251" s="2">
        <v>5</v>
      </c>
      <c r="G3251" s="4">
        <v>0.27622923119688481</v>
      </c>
      <c r="H3251" s="4">
        <v>-0.4866055614981889</v>
      </c>
      <c r="I3251" s="4">
        <v>0.3383606799326091</v>
      </c>
    </row>
    <row r="3252" spans="1:9" x14ac:dyDescent="0.25">
      <c r="A3252" t="s">
        <v>3452</v>
      </c>
      <c r="B3252" s="3">
        <v>51.641979217529297</v>
      </c>
      <c r="C3252" s="3">
        <v>23.739999771118161</v>
      </c>
      <c r="D3252" s="4">
        <v>1.7214267685858879E-3</v>
      </c>
      <c r="E3252" s="4">
        <v>3.3072247346436427E-2</v>
      </c>
      <c r="F3252" s="2">
        <v>4</v>
      </c>
      <c r="G3252" s="4">
        <v>0.28321138325821821</v>
      </c>
      <c r="H3252" s="4">
        <v>-0.48492366140651672</v>
      </c>
      <c r="I3252" s="4">
        <v>0.3427452014261374</v>
      </c>
    </row>
    <row r="3253" spans="1:9" x14ac:dyDescent="0.25">
      <c r="A3253" t="s">
        <v>3453</v>
      </c>
      <c r="B3253" s="3">
        <v>51.553234100341797</v>
      </c>
      <c r="C3253" s="3">
        <v>22.979999542236332</v>
      </c>
      <c r="D3253" s="4">
        <v>-2.5825862755506471E-2</v>
      </c>
      <c r="E3253" s="4">
        <v>0.13593673070820039</v>
      </c>
      <c r="F3253" s="2">
        <v>4</v>
      </c>
      <c r="G3253" s="4">
        <v>0.2715491030386592</v>
      </c>
      <c r="H3253" s="4">
        <v>-0.48580880389566178</v>
      </c>
      <c r="I3253" s="4">
        <v>0.34043773602572031</v>
      </c>
    </row>
    <row r="3254" spans="1:9" x14ac:dyDescent="0.25">
      <c r="A3254" t="s">
        <v>3454</v>
      </c>
      <c r="B3254" s="3">
        <v>52.919937133789063</v>
      </c>
      <c r="C3254" s="3">
        <v>20.229999542236332</v>
      </c>
      <c r="D3254" s="4">
        <v>2.5219425186731041E-3</v>
      </c>
      <c r="E3254" s="4">
        <v>4.5477991907913351E-2</v>
      </c>
      <c r="F3254" s="2">
        <v>4</v>
      </c>
      <c r="G3254" s="4">
        <v>0.29485439677959108</v>
      </c>
      <c r="H3254" s="4">
        <v>-0.47217732800959289</v>
      </c>
      <c r="I3254" s="4">
        <v>0.37597343716927639</v>
      </c>
    </row>
    <row r="3255" spans="1:9" x14ac:dyDescent="0.25">
      <c r="A3255" t="s">
        <v>3455</v>
      </c>
      <c r="B3255" s="3">
        <v>52.786811828613281</v>
      </c>
      <c r="C3255" s="3">
        <v>19.35000038146973</v>
      </c>
      <c r="D3255" s="4">
        <v>-2.0134628965479129E-3</v>
      </c>
      <c r="E3255" s="4">
        <v>0.10445204771071361</v>
      </c>
      <c r="F3255" s="2">
        <v>3</v>
      </c>
      <c r="G3255" s="4">
        <v>0.29104093695577832</v>
      </c>
      <c r="H3255" s="4">
        <v>-0.47350511783877908</v>
      </c>
      <c r="I3255" s="4">
        <v>0.37251204069645311</v>
      </c>
    </row>
    <row r="3256" spans="1:9" x14ac:dyDescent="0.25">
      <c r="A3256" t="s">
        <v>3456</v>
      </c>
      <c r="B3256" s="3">
        <v>52.893310546875</v>
      </c>
      <c r="C3256" s="3">
        <v>17.520000457763668</v>
      </c>
      <c r="D3256" s="4">
        <v>1.03406860121551E-2</v>
      </c>
      <c r="E3256" s="4">
        <v>-2.277847915444942E-3</v>
      </c>
      <c r="F3256" s="2">
        <v>3</v>
      </c>
      <c r="G3256" s="4">
        <v>0.30431769155196298</v>
      </c>
      <c r="H3256" s="4">
        <v>-0.47244290119452381</v>
      </c>
      <c r="I3256" s="4">
        <v>0.37528111820027221</v>
      </c>
    </row>
    <row r="3257" spans="1:9" x14ac:dyDescent="0.25">
      <c r="A3257" t="s">
        <v>3457</v>
      </c>
      <c r="B3257" s="3">
        <v>52.351955413818359</v>
      </c>
      <c r="C3257" s="3">
        <v>17.559999465942379</v>
      </c>
      <c r="D3257" s="4">
        <v>6.6553123706494244E-3</v>
      </c>
      <c r="E3257" s="4">
        <v>-8.0146708979365711E-2</v>
      </c>
      <c r="F3257" s="2">
        <v>3</v>
      </c>
      <c r="G3257" s="4">
        <v>0.29914822079066772</v>
      </c>
      <c r="H3257" s="4">
        <v>-0.47784236930241841</v>
      </c>
      <c r="I3257" s="4">
        <v>0.36368732081654193</v>
      </c>
    </row>
    <row r="3258" spans="1:9" x14ac:dyDescent="0.25">
      <c r="A3258" t="s">
        <v>3458</v>
      </c>
      <c r="B3258" s="3">
        <v>52.005840301513672</v>
      </c>
      <c r="C3258" s="3">
        <v>19.090000152587891</v>
      </c>
      <c r="D3258" s="4">
        <v>-4.2482088106052807E-3</v>
      </c>
      <c r="E3258" s="4">
        <v>-6.2466911818730431E-3</v>
      </c>
      <c r="F3258" s="2">
        <v>3</v>
      </c>
      <c r="G3258" s="4">
        <v>0.32322781334991652</v>
      </c>
      <c r="H3258" s="4">
        <v>-0.4812945163246467</v>
      </c>
      <c r="I3258" s="4">
        <v>0.36390870298195682</v>
      </c>
    </row>
    <row r="3259" spans="1:9" x14ac:dyDescent="0.25">
      <c r="A3259" t="s">
        <v>3459</v>
      </c>
      <c r="B3259" s="3">
        <v>52.227714538574219</v>
      </c>
      <c r="C3259" s="3">
        <v>19.20999908447266</v>
      </c>
      <c r="D3259" s="4">
        <v>2.276711638637741E-2</v>
      </c>
      <c r="E3259" s="4">
        <v>-8.3054969694552949E-2</v>
      </c>
      <c r="F3259" s="2">
        <v>3</v>
      </c>
      <c r="G3259" s="4">
        <v>0.31066967236278509</v>
      </c>
      <c r="H3259" s="4">
        <v>-0.4790815459585811</v>
      </c>
      <c r="I3259" s="4">
        <v>0.38755885721235211</v>
      </c>
    </row>
    <row r="3260" spans="1:9" x14ac:dyDescent="0.25">
      <c r="A3260" t="s">
        <v>3460</v>
      </c>
      <c r="B3260" s="3">
        <v>51.065109252929688</v>
      </c>
      <c r="C3260" s="3">
        <v>20.95000076293945</v>
      </c>
      <c r="D3260" s="4">
        <v>-5.3586825071263444E-3</v>
      </c>
      <c r="E3260" s="4">
        <v>7.2708654703987463E-2</v>
      </c>
      <c r="F3260" s="2">
        <v>4</v>
      </c>
      <c r="G3260" s="4">
        <v>0.29696768289699521</v>
      </c>
      <c r="H3260" s="4">
        <v>-0.49067735392009992</v>
      </c>
      <c r="I3260" s="4">
        <v>0.35775348110137539</v>
      </c>
    </row>
    <row r="3261" spans="1:9" x14ac:dyDescent="0.25">
      <c r="A3261" t="s">
        <v>3461</v>
      </c>
      <c r="B3261" s="3">
        <v>51.340225219726563</v>
      </c>
      <c r="C3261" s="3">
        <v>19.530000686645511</v>
      </c>
      <c r="D3261" s="4">
        <v>1.331227983841243E-2</v>
      </c>
      <c r="E3261" s="4">
        <v>-6.1057624855687997E-2</v>
      </c>
      <c r="F3261" s="2">
        <v>3</v>
      </c>
      <c r="G3261" s="4">
        <v>0.31513043784158268</v>
      </c>
      <c r="H3261" s="4">
        <v>-0.48793335132737509</v>
      </c>
      <c r="I3261" s="4">
        <v>0.38122754234139711</v>
      </c>
    </row>
    <row r="3262" spans="1:9" x14ac:dyDescent="0.25">
      <c r="A3262" t="s">
        <v>3462</v>
      </c>
      <c r="B3262" s="3">
        <v>50.665748596191413</v>
      </c>
      <c r="C3262" s="3">
        <v>20.79999923706055</v>
      </c>
      <c r="D3262" s="4">
        <v>-1.15997691551204E-2</v>
      </c>
      <c r="E3262" s="4">
        <v>4.4701124885448973E-2</v>
      </c>
      <c r="F3262" s="2">
        <v>4</v>
      </c>
      <c r="G3262" s="4">
        <v>0.26199099446724811</v>
      </c>
      <c r="H3262" s="4">
        <v>-0.49466057121672169</v>
      </c>
      <c r="I3262" s="4">
        <v>0.37978613594450322</v>
      </c>
    </row>
    <row r="3263" spans="1:9" x14ac:dyDescent="0.25">
      <c r="A3263" t="s">
        <v>3463</v>
      </c>
      <c r="B3263" s="3">
        <v>51.260356903076172</v>
      </c>
      <c r="C3263" s="3">
        <v>19.909999847412109</v>
      </c>
      <c r="D3263" s="4">
        <v>4.1721704253638858E-3</v>
      </c>
      <c r="E3263" s="4">
        <v>2.0130350523053231E-3</v>
      </c>
      <c r="F3263" s="2">
        <v>4</v>
      </c>
      <c r="G3263" s="4">
        <v>0.27792258948889842</v>
      </c>
      <c r="H3263" s="4">
        <v>-0.48872995673896519</v>
      </c>
      <c r="I3263" s="4">
        <v>0.41838289343631407</v>
      </c>
    </row>
    <row r="3264" spans="1:9" x14ac:dyDescent="0.25">
      <c r="A3264" t="s">
        <v>3464</v>
      </c>
      <c r="B3264" s="3">
        <v>51.047378540039063</v>
      </c>
      <c r="C3264" s="3">
        <v>19.870000839233398</v>
      </c>
      <c r="D3264" s="4">
        <v>-7.5914438071189583E-3</v>
      </c>
      <c r="E3264" s="4">
        <v>8.0478602430951618E-2</v>
      </c>
      <c r="F3264" s="2">
        <v>4</v>
      </c>
      <c r="G3264" s="4">
        <v>0.27907006085965119</v>
      </c>
      <c r="H3264" s="4">
        <v>-0.49085419978880462</v>
      </c>
      <c r="I3264" s="4">
        <v>0.44201628078239658</v>
      </c>
    </row>
    <row r="3265" spans="1:9" x14ac:dyDescent="0.25">
      <c r="A3265" t="s">
        <v>3465</v>
      </c>
      <c r="B3265" s="3">
        <v>51.4378662109375</v>
      </c>
      <c r="C3265" s="3">
        <v>18.389999389648441</v>
      </c>
      <c r="D3265" s="4">
        <v>-1.812626278329732E-2</v>
      </c>
      <c r="E3265" s="4">
        <v>0.15297803194743231</v>
      </c>
      <c r="F3265" s="2">
        <v>3</v>
      </c>
      <c r="G3265" s="4">
        <v>0.30555925361525799</v>
      </c>
      <c r="H3265" s="4">
        <v>-0.48695948152200369</v>
      </c>
      <c r="I3265" s="4">
        <v>0.49181748532010872</v>
      </c>
    </row>
    <row r="3266" spans="1:9" x14ac:dyDescent="0.25">
      <c r="A3266" t="s">
        <v>3466</v>
      </c>
      <c r="B3266" s="3">
        <v>52.387454986572273</v>
      </c>
      <c r="C3266" s="3">
        <v>15.94999980926514</v>
      </c>
      <c r="D3266" s="4">
        <v>-2.7030679625300591E-3</v>
      </c>
      <c r="E3266" s="4">
        <v>0</v>
      </c>
      <c r="F3266" s="2">
        <v>2</v>
      </c>
      <c r="G3266" s="4">
        <v>0.33353514787098448</v>
      </c>
      <c r="H3266" s="4">
        <v>-0.4774882970876666</v>
      </c>
      <c r="I3266" s="4">
        <v>0.51935776340136464</v>
      </c>
    </row>
    <row r="3267" spans="1:9" x14ac:dyDescent="0.25">
      <c r="A3267" t="s">
        <v>3467</v>
      </c>
      <c r="B3267" s="3">
        <v>52.529445648193359</v>
      </c>
      <c r="C3267" s="3">
        <v>15.94999980926514</v>
      </c>
      <c r="D3267" s="4">
        <v>1.3701103807588931E-2</v>
      </c>
      <c r="E3267" s="4">
        <v>-2.3867829845826919E-2</v>
      </c>
      <c r="F3267" s="2">
        <v>2</v>
      </c>
      <c r="G3267" s="4">
        <v>0.34985518023632478</v>
      </c>
      <c r="H3267" s="4">
        <v>-0.47607208432412812</v>
      </c>
      <c r="I3267" s="4">
        <v>0.52347582208773913</v>
      </c>
    </row>
    <row r="3268" spans="1:9" x14ac:dyDescent="0.25">
      <c r="A3268" t="s">
        <v>3468</v>
      </c>
      <c r="B3268" s="3">
        <v>51.819461822509773</v>
      </c>
      <c r="C3268" s="3">
        <v>16.340000152587891</v>
      </c>
      <c r="D3268" s="4">
        <v>3.2644111751873872E-3</v>
      </c>
      <c r="E3268" s="4">
        <v>1.7434663509129589E-2</v>
      </c>
      <c r="F3268" s="2">
        <v>3</v>
      </c>
      <c r="G3268" s="4">
        <v>0.33888089058967319</v>
      </c>
      <c r="H3268" s="4">
        <v>-0.48315345252369479</v>
      </c>
      <c r="I3268" s="4">
        <v>0.51077151531011533</v>
      </c>
    </row>
    <row r="3269" spans="1:9" x14ac:dyDescent="0.25">
      <c r="A3269" t="s">
        <v>3469</v>
      </c>
      <c r="B3269" s="3">
        <v>51.650852203369141</v>
      </c>
      <c r="C3269" s="3">
        <v>16.059999465942379</v>
      </c>
      <c r="D3269" s="4">
        <v>5.0080571594413037E-3</v>
      </c>
      <c r="E3269" s="4">
        <v>1.197224837765698E-2</v>
      </c>
      <c r="F3269" s="2">
        <v>2</v>
      </c>
      <c r="G3269" s="4">
        <v>0.37712911487161338</v>
      </c>
      <c r="H3269" s="4">
        <v>-0.48483516237669588</v>
      </c>
      <c r="I3269" s="4">
        <v>0.50585578286431288</v>
      </c>
    </row>
    <row r="3270" spans="1:9" x14ac:dyDescent="0.25">
      <c r="A3270" t="s">
        <v>3470</v>
      </c>
      <c r="B3270" s="3">
        <v>51.393470764160163</v>
      </c>
      <c r="C3270" s="3">
        <v>15.86999988555908</v>
      </c>
      <c r="D3270" s="4">
        <v>1.5074269059337951E-2</v>
      </c>
      <c r="E3270" s="4">
        <v>-3.9346280520175081E-2</v>
      </c>
      <c r="F3270" s="2">
        <v>2</v>
      </c>
      <c r="G3270" s="4">
        <v>0.37446057037222952</v>
      </c>
      <c r="H3270" s="4">
        <v>-0.48740228105298172</v>
      </c>
      <c r="I3270" s="4">
        <v>0.49835195065049498</v>
      </c>
    </row>
    <row r="3271" spans="1:9" x14ac:dyDescent="0.25">
      <c r="A3271" t="s">
        <v>3471</v>
      </c>
      <c r="B3271" s="3">
        <v>50.630256652832031</v>
      </c>
      <c r="C3271" s="3">
        <v>16.520000457763668</v>
      </c>
      <c r="D3271" s="4">
        <v>1.332141287920585E-2</v>
      </c>
      <c r="E3271" s="4">
        <v>-4.3427908518835052E-2</v>
      </c>
      <c r="F3271" s="2">
        <v>3</v>
      </c>
      <c r="G3271" s="4">
        <v>0.35023467625501131</v>
      </c>
      <c r="H3271" s="4">
        <v>-0.49501456733600491</v>
      </c>
      <c r="I3271" s="4">
        <v>0.47610080988360282</v>
      </c>
    </row>
    <row r="3272" spans="1:9" x14ac:dyDescent="0.25">
      <c r="A3272" t="s">
        <v>3472</v>
      </c>
      <c r="B3272" s="3">
        <v>49.964656829833977</v>
      </c>
      <c r="C3272" s="3">
        <v>17.270000457763668</v>
      </c>
      <c r="D3272" s="4">
        <v>4.1023665134414236E-3</v>
      </c>
      <c r="E3272" s="4">
        <v>-9.9113177410982689E-2</v>
      </c>
      <c r="F3272" s="2">
        <v>3</v>
      </c>
      <c r="G3272" s="4">
        <v>0.32874067769357151</v>
      </c>
      <c r="H3272" s="4">
        <v>-0.50165325014779638</v>
      </c>
      <c r="I3272" s="4">
        <v>0.45669556679896522</v>
      </c>
    </row>
    <row r="3273" spans="1:9" x14ac:dyDescent="0.25">
      <c r="A3273" t="s">
        <v>3473</v>
      </c>
      <c r="B3273" s="3">
        <v>49.760520935058587</v>
      </c>
      <c r="C3273" s="3">
        <v>19.170000076293949</v>
      </c>
      <c r="D3273" s="4">
        <v>1.484153844502112E-2</v>
      </c>
      <c r="E3273" s="4">
        <v>-6.7606975960819993E-2</v>
      </c>
      <c r="F3273" s="2">
        <v>3</v>
      </c>
      <c r="G3273" s="4">
        <v>0.30317330015763638</v>
      </c>
      <c r="H3273" s="4">
        <v>-0.5036892985496888</v>
      </c>
      <c r="I3273" s="4">
        <v>0.45074408285389178</v>
      </c>
    </row>
    <row r="3274" spans="1:9" x14ac:dyDescent="0.25">
      <c r="A3274" t="s">
        <v>3474</v>
      </c>
      <c r="B3274" s="3">
        <v>49.032798767089837</v>
      </c>
      <c r="C3274" s="3">
        <v>20.559999465942379</v>
      </c>
      <c r="D3274" s="4">
        <v>1.5998253454044379E-2</v>
      </c>
      <c r="E3274" s="4">
        <v>-2.5592459988843411E-2</v>
      </c>
      <c r="F3274" s="2">
        <v>4</v>
      </c>
      <c r="G3274" s="4">
        <v>0.234583641451277</v>
      </c>
      <c r="H3274" s="4">
        <v>-0.51094758871342882</v>
      </c>
      <c r="I3274" s="4">
        <v>0.42952769264527468</v>
      </c>
    </row>
    <row r="3275" spans="1:9" x14ac:dyDescent="0.25">
      <c r="A3275" t="s">
        <v>3475</v>
      </c>
      <c r="B3275" s="3">
        <v>48.260711669921882</v>
      </c>
      <c r="C3275" s="3">
        <v>21.10000038146973</v>
      </c>
      <c r="D3275" s="4">
        <v>-1.7347340452469329E-2</v>
      </c>
      <c r="E3275" s="4">
        <v>9.3830968379345014E-2</v>
      </c>
      <c r="F3275" s="2">
        <v>4</v>
      </c>
      <c r="G3275" s="4">
        <v>0.21084858563955541</v>
      </c>
      <c r="H3275" s="4">
        <v>-0.51864837402627284</v>
      </c>
      <c r="I3275" s="4">
        <v>0.40701786423881381</v>
      </c>
    </row>
    <row r="3276" spans="1:9" x14ac:dyDescent="0.25">
      <c r="A3276" t="s">
        <v>3476</v>
      </c>
      <c r="B3276" s="3">
        <v>49.112686157226563</v>
      </c>
      <c r="C3276" s="3">
        <v>19.29000091552734</v>
      </c>
      <c r="D3276" s="4">
        <v>9.3017819223557563E-3</v>
      </c>
      <c r="E3276" s="4">
        <v>4.157669755568949E-2</v>
      </c>
      <c r="F3276" s="2">
        <v>3</v>
      </c>
      <c r="G3276" s="4">
        <v>0.23246952138858831</v>
      </c>
      <c r="H3276" s="4">
        <v>-0.51015079306316746</v>
      </c>
      <c r="I3276" s="4">
        <v>0.43185677112672249</v>
      </c>
    </row>
    <row r="3277" spans="1:9" x14ac:dyDescent="0.25">
      <c r="A3277" t="s">
        <v>3477</v>
      </c>
      <c r="B3277" s="3">
        <v>48.660060882568359</v>
      </c>
      <c r="C3277" s="3">
        <v>18.520000457763668</v>
      </c>
      <c r="D3277" s="4">
        <v>-7.2425080173541554E-3</v>
      </c>
      <c r="E3277" s="4">
        <v>-1.8027579087207309E-2</v>
      </c>
      <c r="F3277" s="2">
        <v>3</v>
      </c>
      <c r="G3277" s="4">
        <v>0.20254974492369221</v>
      </c>
      <c r="H3277" s="4">
        <v>-0.51466527087285385</v>
      </c>
      <c r="I3277" s="4">
        <v>0.41866069868573108</v>
      </c>
    </row>
    <row r="3278" spans="1:9" x14ac:dyDescent="0.25">
      <c r="A3278" t="s">
        <v>3478</v>
      </c>
      <c r="B3278" s="3">
        <v>49.015052795410163</v>
      </c>
      <c r="C3278" s="3">
        <v>18.860000610351559</v>
      </c>
      <c r="D3278" s="4">
        <v>2.1453379512441861E-2</v>
      </c>
      <c r="E3278" s="4">
        <v>-5.6528222796642602E-2</v>
      </c>
      <c r="F3278" s="2">
        <v>3</v>
      </c>
      <c r="G3278" s="4">
        <v>0.20634517370935909</v>
      </c>
      <c r="H3278" s="4">
        <v>-0.51112458677307049</v>
      </c>
      <c r="I3278" s="4">
        <v>0.42901031736613732</v>
      </c>
    </row>
    <row r="3279" spans="1:9" x14ac:dyDescent="0.25">
      <c r="A3279" t="s">
        <v>3479</v>
      </c>
      <c r="B3279" s="3">
        <v>47.985599517822273</v>
      </c>
      <c r="C3279" s="3">
        <v>19.989999771118161</v>
      </c>
      <c r="D3279" s="4">
        <v>5.2059335192053968E-3</v>
      </c>
      <c r="E3279" s="4">
        <v>-8.5125884571103594E-2</v>
      </c>
      <c r="F3279" s="2">
        <v>4</v>
      </c>
      <c r="G3279" s="4">
        <v>0.1718848153833383</v>
      </c>
      <c r="H3279" s="4">
        <v>-0.52139233857126344</v>
      </c>
      <c r="I3279" s="4">
        <v>0.3989971016085232</v>
      </c>
    </row>
    <row r="3280" spans="1:9" x14ac:dyDescent="0.25">
      <c r="A3280" t="s">
        <v>3480</v>
      </c>
      <c r="B3280" s="3">
        <v>47.737083435058587</v>
      </c>
      <c r="C3280" s="3">
        <v>21.85000038146973</v>
      </c>
      <c r="D3280" s="4">
        <v>-3.132321026699691E-3</v>
      </c>
      <c r="E3280" s="4">
        <v>-3.8715318015357103E-2</v>
      </c>
      <c r="F3280" s="2">
        <v>4</v>
      </c>
      <c r="G3280" s="4">
        <v>0.15589384869823289</v>
      </c>
      <c r="H3280" s="4">
        <v>-0.52387103431319693</v>
      </c>
      <c r="I3280" s="4">
        <v>0.39175173460294183</v>
      </c>
    </row>
    <row r="3281" spans="1:9" x14ac:dyDescent="0.25">
      <c r="A3281" t="s">
        <v>3481</v>
      </c>
      <c r="B3281" s="3">
        <v>47.887081146240227</v>
      </c>
      <c r="C3281" s="3">
        <v>22.729999542236332</v>
      </c>
      <c r="D3281" s="4">
        <v>-3.8680986762716918E-3</v>
      </c>
      <c r="E3281" s="4">
        <v>6.6135078217398391E-2</v>
      </c>
      <c r="F3281" s="2">
        <v>4</v>
      </c>
      <c r="G3281" s="4">
        <v>0.16048887051907121</v>
      </c>
      <c r="H3281" s="4">
        <v>-0.52237495935550793</v>
      </c>
      <c r="I3281" s="4">
        <v>0.39612484581338081</v>
      </c>
    </row>
    <row r="3282" spans="1:9" x14ac:dyDescent="0.25">
      <c r="A3282" t="s">
        <v>3482</v>
      </c>
      <c r="B3282" s="3">
        <v>48.073032379150391</v>
      </c>
      <c r="C3282" s="3">
        <v>21.319999694824219</v>
      </c>
      <c r="D3282" s="4">
        <v>-1.8973459467563899E-2</v>
      </c>
      <c r="E3282" s="4">
        <v>0.16757937719531801</v>
      </c>
      <c r="F3282" s="2">
        <v>4</v>
      </c>
      <c r="G3282" s="4">
        <v>0.16872080645636969</v>
      </c>
      <c r="H3282" s="4">
        <v>-0.52052028450269372</v>
      </c>
      <c r="I3282" s="4">
        <v>0.40154616467770432</v>
      </c>
    </row>
    <row r="3283" spans="1:9" x14ac:dyDescent="0.25">
      <c r="A3283" t="s">
        <v>3483</v>
      </c>
      <c r="B3283" s="3">
        <v>49.002784729003913</v>
      </c>
      <c r="C3283" s="3">
        <v>18.260000228881839</v>
      </c>
      <c r="D3283" s="4">
        <v>1.281101921424233E-2</v>
      </c>
      <c r="E3283" s="4">
        <v>-6.8842444643122502E-2</v>
      </c>
      <c r="F3283" s="2">
        <v>3</v>
      </c>
      <c r="G3283" s="4">
        <v>0.19617014318523651</v>
      </c>
      <c r="H3283" s="4">
        <v>-0.51124694828635664</v>
      </c>
      <c r="I3283" s="4">
        <v>0.42865264778365519</v>
      </c>
    </row>
    <row r="3284" spans="1:9" x14ac:dyDescent="0.25">
      <c r="A3284" t="s">
        <v>3484</v>
      </c>
      <c r="B3284" s="3">
        <v>48.382949829101563</v>
      </c>
      <c r="C3284" s="3">
        <v>19.610000610351559</v>
      </c>
      <c r="D3284" s="4">
        <v>0</v>
      </c>
      <c r="E3284" s="4">
        <v>3.9766700727907223E-2</v>
      </c>
      <c r="F3284" s="2">
        <v>4</v>
      </c>
      <c r="G3284" s="4">
        <v>0.21271419919633641</v>
      </c>
      <c r="H3284" s="4">
        <v>-0.51742917243058129</v>
      </c>
      <c r="I3284" s="4">
        <v>0.41058165904635469</v>
      </c>
    </row>
    <row r="3285" spans="1:9" x14ac:dyDescent="0.25">
      <c r="A3285" t="s">
        <v>3485</v>
      </c>
      <c r="B3285" s="3">
        <v>48.382949829101563</v>
      </c>
      <c r="C3285" s="3">
        <v>18.860000610351559</v>
      </c>
      <c r="D3285" s="4">
        <v>-1.53182210032321E-2</v>
      </c>
      <c r="E3285" s="4">
        <v>6.1339342966177053E-2</v>
      </c>
      <c r="F3285" s="2">
        <v>3</v>
      </c>
      <c r="G3285" s="4">
        <v>0.2124482597099675</v>
      </c>
      <c r="H3285" s="4">
        <v>-0.51742917243058129</v>
      </c>
      <c r="I3285" s="4">
        <v>0.41058165904635469</v>
      </c>
    </row>
    <row r="3286" spans="1:9" x14ac:dyDescent="0.25">
      <c r="A3286" t="s">
        <v>3486</v>
      </c>
      <c r="B3286" s="3">
        <v>49.1356201171875</v>
      </c>
      <c r="C3286" s="3">
        <v>17.770000457763668</v>
      </c>
      <c r="D3286" s="4">
        <v>1.805342232595208E-3</v>
      </c>
      <c r="E3286" s="4">
        <v>-5.4284215437199967E-2</v>
      </c>
      <c r="F3286" s="2">
        <v>3</v>
      </c>
      <c r="G3286" s="4">
        <v>0.24305691870386159</v>
      </c>
      <c r="H3286" s="4">
        <v>-0.50992205008497193</v>
      </c>
      <c r="I3286" s="4">
        <v>0.43252539971188481</v>
      </c>
    </row>
    <row r="3287" spans="1:9" x14ac:dyDescent="0.25">
      <c r="A3287" t="s">
        <v>3487</v>
      </c>
      <c r="B3287" s="3">
        <v>49.047073364257813</v>
      </c>
      <c r="C3287" s="3">
        <v>18.79000091552734</v>
      </c>
      <c r="D3287" s="4">
        <v>-7.1692879823076483E-3</v>
      </c>
      <c r="E3287" s="4">
        <v>3.9845115266347042E-2</v>
      </c>
      <c r="F3287" s="2">
        <v>3</v>
      </c>
      <c r="G3287" s="4">
        <v>0.2762120390226761</v>
      </c>
      <c r="H3287" s="4">
        <v>-0.51080521409193724</v>
      </c>
      <c r="I3287" s="4">
        <v>0.429943861668175</v>
      </c>
    </row>
    <row r="3288" spans="1:9" x14ac:dyDescent="0.25">
      <c r="A3288" t="s">
        <v>3488</v>
      </c>
      <c r="B3288" s="3">
        <v>49.4012451171875</v>
      </c>
      <c r="C3288" s="3">
        <v>18.069999694824219</v>
      </c>
      <c r="D3288" s="4">
        <v>-1.7895769801372641E-3</v>
      </c>
      <c r="E3288" s="4">
        <v>-2.2714985478258121E-2</v>
      </c>
      <c r="F3288" s="2">
        <v>3</v>
      </c>
      <c r="G3288" s="4">
        <v>0.27466555167486972</v>
      </c>
      <c r="H3288" s="4">
        <v>-0.50727271025501341</v>
      </c>
      <c r="I3288" s="4">
        <v>0.4402695689803493</v>
      </c>
    </row>
    <row r="3289" spans="1:9" x14ac:dyDescent="0.25">
      <c r="A3289" t="s">
        <v>3489</v>
      </c>
      <c r="B3289" s="3">
        <v>49.489810943603523</v>
      </c>
      <c r="C3289" s="3">
        <v>18.489999771118161</v>
      </c>
      <c r="D3289" s="4">
        <v>-8.1633089925372548E-3</v>
      </c>
      <c r="E3289" s="4">
        <v>3.0083508926284971E-2</v>
      </c>
      <c r="F3289" s="2">
        <v>3</v>
      </c>
      <c r="G3289" s="4">
        <v>0.27464253200543842</v>
      </c>
      <c r="H3289" s="4">
        <v>-0.50638935600937707</v>
      </c>
      <c r="I3289" s="4">
        <v>0.44285166310238999</v>
      </c>
    </row>
    <row r="3290" spans="1:9" x14ac:dyDescent="0.25">
      <c r="A3290" t="s">
        <v>3490</v>
      </c>
      <c r="B3290" s="3">
        <v>49.897136688232422</v>
      </c>
      <c r="C3290" s="3">
        <v>17.95000076293945</v>
      </c>
      <c r="D3290" s="4">
        <v>-1.50322356536714E-2</v>
      </c>
      <c r="E3290" s="4">
        <v>-7.7390485609482029E-3</v>
      </c>
      <c r="F3290" s="2">
        <v>3</v>
      </c>
      <c r="G3290" s="4">
        <v>0.26176297918880898</v>
      </c>
      <c r="H3290" s="4">
        <v>-0.50232669504368144</v>
      </c>
      <c r="I3290" s="4">
        <v>0.45472704950732012</v>
      </c>
    </row>
    <row r="3291" spans="1:9" x14ac:dyDescent="0.25">
      <c r="A3291" t="s">
        <v>3491</v>
      </c>
      <c r="B3291" s="3">
        <v>50.658649444580078</v>
      </c>
      <c r="C3291" s="3">
        <v>18.090000152587891</v>
      </c>
      <c r="D3291" s="4">
        <v>2.1021727809751312E-3</v>
      </c>
      <c r="E3291" s="4">
        <v>-1.1475360285664539E-2</v>
      </c>
      <c r="F3291" s="2">
        <v>3</v>
      </c>
      <c r="G3291" s="4">
        <v>0.23712046763643141</v>
      </c>
      <c r="H3291" s="4">
        <v>-0.49473137805012513</v>
      </c>
      <c r="I3291" s="4">
        <v>0.47692858808708949</v>
      </c>
    </row>
    <row r="3292" spans="1:9" x14ac:dyDescent="0.25">
      <c r="A3292" t="s">
        <v>3492</v>
      </c>
      <c r="B3292" s="3">
        <v>50.552379608154297</v>
      </c>
      <c r="C3292" s="3">
        <v>18.29999923706055</v>
      </c>
      <c r="D3292" s="4">
        <v>-2.1761664227222921E-2</v>
      </c>
      <c r="E3292" s="4">
        <v>0.18446598465886771</v>
      </c>
      <c r="F3292" s="2">
        <v>3</v>
      </c>
      <c r="G3292" s="4">
        <v>0.24627003088025459</v>
      </c>
      <c r="H3292" s="4">
        <v>-0.49579131183032649</v>
      </c>
      <c r="I3292" s="4">
        <v>0.47383034205823948</v>
      </c>
    </row>
    <row r="3293" spans="1:9" x14ac:dyDescent="0.25">
      <c r="A3293" t="s">
        <v>3493</v>
      </c>
      <c r="B3293" s="3">
        <v>51.676956176757813</v>
      </c>
      <c r="C3293" s="3">
        <v>15.44999980926514</v>
      </c>
      <c r="D3293" s="4">
        <v>1.6193697557566718E-2</v>
      </c>
      <c r="E3293" s="4">
        <v>-3.3166442312489552E-2</v>
      </c>
      <c r="F3293" s="2">
        <v>2</v>
      </c>
      <c r="G3293" s="4">
        <v>0.30416563095015531</v>
      </c>
      <c r="H3293" s="4">
        <v>-0.48457480173135459</v>
      </c>
      <c r="I3293" s="4">
        <v>0.50661683166808258</v>
      </c>
    </row>
    <row r="3294" spans="1:9" x14ac:dyDescent="0.25">
      <c r="A3294" t="s">
        <v>3494</v>
      </c>
      <c r="B3294" s="3">
        <v>50.853450775146477</v>
      </c>
      <c r="C3294" s="3">
        <v>15.97999954223633</v>
      </c>
      <c r="D3294" s="4">
        <v>5.0749362070596771E-3</v>
      </c>
      <c r="E3294" s="4">
        <v>-6.83658230630102E-3</v>
      </c>
      <c r="F3294" s="2">
        <v>2</v>
      </c>
      <c r="G3294" s="4">
        <v>0.27156267237752241</v>
      </c>
      <c r="H3294" s="4">
        <v>-0.49278843245389548</v>
      </c>
      <c r="I3294" s="4">
        <v>0.48260792729698432</v>
      </c>
    </row>
    <row r="3295" spans="1:9" x14ac:dyDescent="0.25">
      <c r="A3295" t="s">
        <v>3495</v>
      </c>
      <c r="B3295" s="3">
        <v>50.596675872802727</v>
      </c>
      <c r="C3295" s="3">
        <v>16.090000152587891</v>
      </c>
      <c r="D3295" s="4">
        <v>6.1631557906507428E-3</v>
      </c>
      <c r="E3295" s="4">
        <v>-5.7410636189611293E-2</v>
      </c>
      <c r="F3295" s="2">
        <v>3</v>
      </c>
      <c r="G3295" s="4">
        <v>0.25769511955751812</v>
      </c>
      <c r="H3295" s="4">
        <v>-0.49534950154043872</v>
      </c>
      <c r="I3295" s="4">
        <v>0.47512177837409147</v>
      </c>
    </row>
    <row r="3296" spans="1:9" x14ac:dyDescent="0.25">
      <c r="A3296" t="s">
        <v>3496</v>
      </c>
      <c r="B3296" s="3">
        <v>50.286750793457031</v>
      </c>
      <c r="C3296" s="3">
        <v>17.069999694824219</v>
      </c>
      <c r="D3296" s="4">
        <v>3.8891808122576421E-3</v>
      </c>
      <c r="E3296" s="4">
        <v>-4.208754280831084E-2</v>
      </c>
      <c r="F3296" s="2">
        <v>3</v>
      </c>
      <c r="G3296" s="4">
        <v>0.297219450463589</v>
      </c>
      <c r="H3296" s="4">
        <v>-0.49844068970801941</v>
      </c>
      <c r="I3296" s="4">
        <v>0.46994306165536681</v>
      </c>
    </row>
    <row r="3297" spans="1:9" x14ac:dyDescent="0.25">
      <c r="A3297" t="s">
        <v>3497</v>
      </c>
      <c r="B3297" s="3">
        <v>50.091934204101563</v>
      </c>
      <c r="C3297" s="3">
        <v>17.819999694824219</v>
      </c>
      <c r="D3297" s="4">
        <v>-6.1487794058689982E-3</v>
      </c>
      <c r="E3297" s="4">
        <v>-2.4630583013928179E-2</v>
      </c>
      <c r="F3297" s="2">
        <v>3</v>
      </c>
      <c r="G3297" s="4">
        <v>0.27773967750824752</v>
      </c>
      <c r="H3297" s="4">
        <v>-0.50038378749518597</v>
      </c>
      <c r="I3297" s="4">
        <v>0.46424833512601432</v>
      </c>
    </row>
    <row r="3298" spans="1:9" x14ac:dyDescent="0.25">
      <c r="A3298" t="s">
        <v>3498</v>
      </c>
      <c r="B3298" s="3">
        <v>50.401844024658203</v>
      </c>
      <c r="C3298" s="3">
        <v>18.270000457763668</v>
      </c>
      <c r="D3298" s="4">
        <v>-1.4713810019216461E-2</v>
      </c>
      <c r="E3298" s="4">
        <v>4.8192778994872183E-2</v>
      </c>
      <c r="F3298" s="2">
        <v>3</v>
      </c>
      <c r="G3298" s="4">
        <v>0.28679639481917157</v>
      </c>
      <c r="H3298" s="4">
        <v>-0.49729275151854208</v>
      </c>
      <c r="I3298" s="4">
        <v>0.51904290419177501</v>
      </c>
    </row>
    <row r="3299" spans="1:9" x14ac:dyDescent="0.25">
      <c r="A3299" t="s">
        <v>3499</v>
      </c>
      <c r="B3299" s="3">
        <v>51.154521942138672</v>
      </c>
      <c r="C3299" s="3">
        <v>17.430000305175781</v>
      </c>
      <c r="D3299" s="4">
        <v>-7.5589178704804638E-3</v>
      </c>
      <c r="E3299" s="4">
        <v>0.1230669968477132</v>
      </c>
      <c r="F3299" s="2">
        <v>3</v>
      </c>
      <c r="G3299" s="4">
        <v>0.3007703536689359</v>
      </c>
      <c r="H3299" s="4">
        <v>-0.4897855530774643</v>
      </c>
      <c r="I3299" s="4">
        <v>0.54172759106813584</v>
      </c>
    </row>
    <row r="3300" spans="1:9" x14ac:dyDescent="0.25">
      <c r="A3300" t="s">
        <v>3500</v>
      </c>
      <c r="B3300" s="3">
        <v>51.544139862060547</v>
      </c>
      <c r="C3300" s="3">
        <v>15.52000045776367</v>
      </c>
      <c r="D3300" s="4">
        <v>2.9293700859698291E-3</v>
      </c>
      <c r="E3300" s="4">
        <v>-4.3746093930870589E-2</v>
      </c>
      <c r="F3300" s="2">
        <v>2</v>
      </c>
      <c r="G3300" s="4">
        <v>0.32515866956373779</v>
      </c>
      <c r="H3300" s="4">
        <v>-0.48589950969406798</v>
      </c>
      <c r="I3300" s="4">
        <v>0.5534701443031671</v>
      </c>
    </row>
    <row r="3301" spans="1:9" x14ac:dyDescent="0.25">
      <c r="A3301" t="s">
        <v>3501</v>
      </c>
      <c r="B3301" s="3">
        <v>51.393589019775391</v>
      </c>
      <c r="C3301" s="3">
        <v>16.229999542236332</v>
      </c>
      <c r="D3301" s="4">
        <v>8.3389821933115282E-3</v>
      </c>
      <c r="E3301" s="4">
        <v>-7.5213661094455153E-2</v>
      </c>
      <c r="F3301" s="2">
        <v>3</v>
      </c>
      <c r="G3301" s="4">
        <v>0.27223429585140368</v>
      </c>
      <c r="H3301" s="4">
        <v>-0.48740110157322059</v>
      </c>
      <c r="I3301" s="4">
        <v>0.54893274704878325</v>
      </c>
    </row>
    <row r="3302" spans="1:9" x14ac:dyDescent="0.25">
      <c r="A3302" t="s">
        <v>3502</v>
      </c>
      <c r="B3302" s="3">
        <v>50.968563079833977</v>
      </c>
      <c r="C3302" s="3">
        <v>17.54999923706055</v>
      </c>
      <c r="D3302" s="4">
        <v>2.787233170663983E-3</v>
      </c>
      <c r="E3302" s="4">
        <v>-3.7828977122586822E-2</v>
      </c>
      <c r="F3302" s="2">
        <v>3</v>
      </c>
      <c r="G3302" s="4">
        <v>0.25165875591830678</v>
      </c>
      <c r="H3302" s="4">
        <v>-0.4916403040257471</v>
      </c>
      <c r="I3302" s="4">
        <v>0.53612304433533553</v>
      </c>
    </row>
    <row r="3303" spans="1:9" x14ac:dyDescent="0.25">
      <c r="A3303" t="s">
        <v>3503</v>
      </c>
      <c r="B3303" s="3">
        <v>50.826896667480469</v>
      </c>
      <c r="C3303" s="3">
        <v>18.239999771118161</v>
      </c>
      <c r="D3303" s="4">
        <v>-1.7291408063334849E-2</v>
      </c>
      <c r="E3303" s="4">
        <v>6.8541306222090981E-2</v>
      </c>
      <c r="F3303" s="2">
        <v>3</v>
      </c>
      <c r="G3303" s="4">
        <v>0.23094688179036529</v>
      </c>
      <c r="H3303" s="4">
        <v>-0.49305328273187599</v>
      </c>
      <c r="I3303" s="4">
        <v>0.53185341169366818</v>
      </c>
    </row>
    <row r="3304" spans="1:9" x14ac:dyDescent="0.25">
      <c r="A3304" t="s">
        <v>3504</v>
      </c>
      <c r="B3304" s="3">
        <v>51.721229553222663</v>
      </c>
      <c r="C3304" s="3">
        <v>17.069999694824219</v>
      </c>
      <c r="D3304" s="4">
        <v>-1.1842229545359181E-2</v>
      </c>
      <c r="E3304" s="4">
        <v>6.487828843607768E-2</v>
      </c>
      <c r="F3304" s="2">
        <v>3</v>
      </c>
      <c r="G3304" s="4">
        <v>0.25660990838183872</v>
      </c>
      <c r="H3304" s="4">
        <v>-0.48413321972787188</v>
      </c>
      <c r="I3304" s="4">
        <v>0.5588073863023626</v>
      </c>
    </row>
    <row r="3305" spans="1:9" x14ac:dyDescent="0.25">
      <c r="A3305" t="s">
        <v>3505</v>
      </c>
      <c r="B3305" s="3">
        <v>52.341064453125</v>
      </c>
      <c r="C3305" s="3">
        <v>16.030000686645511</v>
      </c>
      <c r="D3305" s="4">
        <v>5.9560144396582082E-3</v>
      </c>
      <c r="E3305" s="4">
        <v>-5.4277288193726347E-2</v>
      </c>
      <c r="F3305" s="2">
        <v>2</v>
      </c>
      <c r="G3305" s="4">
        <v>0.2472186885152021</v>
      </c>
      <c r="H3305" s="4">
        <v>-0.47795099558364729</v>
      </c>
      <c r="I3305" s="4">
        <v>0.58225699987684121</v>
      </c>
    </row>
    <row r="3306" spans="1:9" x14ac:dyDescent="0.25">
      <c r="A3306" t="s">
        <v>3506</v>
      </c>
      <c r="B3306" s="3">
        <v>52.031166076660163</v>
      </c>
      <c r="C3306" s="3">
        <v>16.95000076293945</v>
      </c>
      <c r="D3306" s="4">
        <v>-7.2644734133811006E-3</v>
      </c>
      <c r="E3306" s="4">
        <v>6.5367751445736699E-2</v>
      </c>
      <c r="F3306" s="2">
        <v>3</v>
      </c>
      <c r="G3306" s="4">
        <v>0.22019913182980869</v>
      </c>
      <c r="H3306" s="4">
        <v>-0.48104191741708852</v>
      </c>
      <c r="I3306" s="4">
        <v>0.57861551947590506</v>
      </c>
    </row>
    <row r="3307" spans="1:9" x14ac:dyDescent="0.25">
      <c r="A3307" t="s">
        <v>3507</v>
      </c>
      <c r="B3307" s="3">
        <v>52.411911010742188</v>
      </c>
      <c r="C3307" s="3">
        <v>15.909999847412109</v>
      </c>
      <c r="D3307" s="4">
        <v>8.5195306928820269E-3</v>
      </c>
      <c r="E3307" s="4">
        <v>-7.2843823491555049E-2</v>
      </c>
      <c r="F3307" s="2">
        <v>2</v>
      </c>
      <c r="G3307" s="4">
        <v>0.25230970763542931</v>
      </c>
      <c r="H3307" s="4">
        <v>-0.47724437306351303</v>
      </c>
      <c r="I3307" s="4">
        <v>0.59016724716577018</v>
      </c>
    </row>
    <row r="3308" spans="1:9" x14ac:dyDescent="0.25">
      <c r="A3308" t="s">
        <v>3508</v>
      </c>
      <c r="B3308" s="3">
        <v>51.969158172607422</v>
      </c>
      <c r="C3308" s="3">
        <v>17.159999847412109</v>
      </c>
      <c r="D3308" s="4">
        <v>3.7624320879718902E-3</v>
      </c>
      <c r="E3308" s="4">
        <v>-6.7391293305755551E-2</v>
      </c>
      <c r="F3308" s="2">
        <v>3</v>
      </c>
      <c r="G3308" s="4">
        <v>0.24043121624038191</v>
      </c>
      <c r="H3308" s="4">
        <v>-0.48166038333701</v>
      </c>
      <c r="I3308" s="4">
        <v>0.57673421165505778</v>
      </c>
    </row>
    <row r="3309" spans="1:9" x14ac:dyDescent="0.25">
      <c r="A3309" t="s">
        <v>3509</v>
      </c>
      <c r="B3309" s="3">
        <v>51.774360656738281</v>
      </c>
      <c r="C3309" s="3">
        <v>18.39999961853027</v>
      </c>
      <c r="D3309" s="4">
        <v>3.2602188327182091E-3</v>
      </c>
      <c r="E3309" s="4">
        <v>1.098894764873171E-2</v>
      </c>
      <c r="F3309" s="2">
        <v>3</v>
      </c>
      <c r="G3309" s="4">
        <v>0.30000647496678229</v>
      </c>
      <c r="H3309" s="4">
        <v>-0.48360329088550552</v>
      </c>
      <c r="I3309" s="4">
        <v>0.57082409268418366</v>
      </c>
    </row>
    <row r="3310" spans="1:9" x14ac:dyDescent="0.25">
      <c r="A3310" t="s">
        <v>3510</v>
      </c>
      <c r="B3310" s="3">
        <v>51.606113433837891</v>
      </c>
      <c r="C3310" s="3">
        <v>18.20000076293945</v>
      </c>
      <c r="D3310" s="4">
        <v>-5.4607556706617322E-3</v>
      </c>
      <c r="E3310" s="4">
        <v>6.5573819920157206E-2</v>
      </c>
      <c r="F3310" s="2">
        <v>3</v>
      </c>
      <c r="G3310" s="4">
        <v>0.26350605684184969</v>
      </c>
      <c r="H3310" s="4">
        <v>-0.48528138620375461</v>
      </c>
      <c r="I3310" s="4">
        <v>0.56571950446895958</v>
      </c>
    </row>
    <row r="3311" spans="1:9" x14ac:dyDescent="0.25">
      <c r="A3311" t="s">
        <v>3511</v>
      </c>
      <c r="B3311" s="3">
        <v>51.889469146728523</v>
      </c>
      <c r="C3311" s="3">
        <v>17.079999923706051</v>
      </c>
      <c r="D3311" s="4">
        <v>-1.5333907394503581E-3</v>
      </c>
      <c r="E3311" s="4">
        <v>2.2754439724930631E-2</v>
      </c>
      <c r="F3311" s="2">
        <v>3</v>
      </c>
      <c r="G3311" s="4">
        <v>0.22798913394281509</v>
      </c>
      <c r="H3311" s="4">
        <v>-0.48245520050509128</v>
      </c>
      <c r="I3311" s="4">
        <v>0.57431646201633146</v>
      </c>
    </row>
    <row r="3312" spans="1:9" x14ac:dyDescent="0.25">
      <c r="A3312" t="s">
        <v>3512</v>
      </c>
      <c r="B3312" s="3">
        <v>51.969158172607422</v>
      </c>
      <c r="C3312" s="3">
        <v>16.70000076293945</v>
      </c>
      <c r="D3312" s="4">
        <v>-4.7484724659605524E-3</v>
      </c>
      <c r="E3312" s="4">
        <v>4.4402814383007312E-2</v>
      </c>
      <c r="F3312" s="2">
        <v>3</v>
      </c>
      <c r="G3312" s="4">
        <v>0.22352667201159779</v>
      </c>
      <c r="H3312" s="4">
        <v>-0.48166038333701</v>
      </c>
      <c r="I3312" s="4">
        <v>0.57673421165505778</v>
      </c>
    </row>
    <row r="3313" spans="1:9" x14ac:dyDescent="0.25">
      <c r="A3313" t="s">
        <v>3513</v>
      </c>
      <c r="B3313" s="3">
        <v>52.217109680175781</v>
      </c>
      <c r="C3313" s="3">
        <v>15.989999771118161</v>
      </c>
      <c r="D3313" s="4">
        <v>-1.8616105140378809E-3</v>
      </c>
      <c r="E3313" s="4">
        <v>8.406778109275681E-2</v>
      </c>
      <c r="F3313" s="2">
        <v>2</v>
      </c>
      <c r="G3313" s="4">
        <v>0.19243152278912071</v>
      </c>
      <c r="H3313" s="4">
        <v>-0.47918731865974268</v>
      </c>
      <c r="I3313" s="4">
        <v>0.58425701245771822</v>
      </c>
    </row>
    <row r="3314" spans="1:9" x14ac:dyDescent="0.25">
      <c r="A3314" t="s">
        <v>3514</v>
      </c>
      <c r="B3314" s="3">
        <v>52.314498901367188</v>
      </c>
      <c r="C3314" s="3">
        <v>14.75</v>
      </c>
      <c r="D3314" s="4">
        <v>-8.4579544077711954E-4</v>
      </c>
      <c r="E3314" s="4">
        <v>8.8919367618687239E-3</v>
      </c>
      <c r="F3314" s="2">
        <v>2</v>
      </c>
      <c r="G3314" s="4">
        <v>0.2113961193085345</v>
      </c>
      <c r="H3314" s="4">
        <v>-0.47821596000483058</v>
      </c>
      <c r="I3314" s="4">
        <v>0.58721178260021167</v>
      </c>
    </row>
    <row r="3315" spans="1:9" x14ac:dyDescent="0.25">
      <c r="A3315" t="s">
        <v>3515</v>
      </c>
      <c r="B3315" s="3">
        <v>52.358783721923828</v>
      </c>
      <c r="C3315" s="3">
        <v>14.61999988555908</v>
      </c>
      <c r="D3315" s="4">
        <v>-1.5198850843789471E-3</v>
      </c>
      <c r="E3315" s="4">
        <v>-4.755703438235015E-2</v>
      </c>
      <c r="F3315" s="2">
        <v>2</v>
      </c>
      <c r="G3315" s="4">
        <v>0.18852523037863311</v>
      </c>
      <c r="H3315" s="4">
        <v>-0.47777426385814531</v>
      </c>
      <c r="I3315" s="4">
        <v>0.58855537549422676</v>
      </c>
    </row>
    <row r="3316" spans="1:9" x14ac:dyDescent="0.25">
      <c r="A3316" t="s">
        <v>3516</v>
      </c>
      <c r="B3316" s="3">
        <v>52.438484191894531</v>
      </c>
      <c r="C3316" s="3">
        <v>15.35000038146973</v>
      </c>
      <c r="D3316" s="4">
        <v>6.80063347483717E-3</v>
      </c>
      <c r="E3316" s="4">
        <v>-1.728549974824101E-2</v>
      </c>
      <c r="F3316" s="2">
        <v>2</v>
      </c>
      <c r="G3316" s="4">
        <v>0.21107009633191959</v>
      </c>
      <c r="H3316" s="4">
        <v>-0.47697933254686131</v>
      </c>
      <c r="I3316" s="4">
        <v>0.59097347234448572</v>
      </c>
    </row>
    <row r="3317" spans="1:9" x14ac:dyDescent="0.25">
      <c r="A3317" t="s">
        <v>3517</v>
      </c>
      <c r="B3317" s="3">
        <v>52.084278106689453</v>
      </c>
      <c r="C3317" s="3">
        <v>15.61999988555908</v>
      </c>
      <c r="D3317" s="4">
        <v>5.6420504148970707E-3</v>
      </c>
      <c r="E3317" s="4">
        <v>-9.5117671433385675E-3</v>
      </c>
      <c r="F3317" s="2">
        <v>2</v>
      </c>
      <c r="G3317" s="4">
        <v>0.203620616730364</v>
      </c>
      <c r="H3317" s="4">
        <v>-0.48051217881339309</v>
      </c>
      <c r="I3317" s="4">
        <v>0.58022692819873822</v>
      </c>
    </row>
    <row r="3318" spans="1:9" x14ac:dyDescent="0.25">
      <c r="A3318" t="s">
        <v>3518</v>
      </c>
      <c r="B3318" s="3">
        <v>51.792064666748047</v>
      </c>
      <c r="C3318" s="3">
        <v>15.77000045776367</v>
      </c>
      <c r="D3318" s="4">
        <v>2.570859428374872E-3</v>
      </c>
      <c r="E3318" s="4">
        <v>7.3519462779466638E-2</v>
      </c>
      <c r="F3318" s="2">
        <v>2</v>
      </c>
      <c r="G3318" s="4">
        <v>0.17146314134837271</v>
      </c>
      <c r="H3318" s="4">
        <v>-0.4834267113509404</v>
      </c>
      <c r="I3318" s="4">
        <v>0.57136122892512797</v>
      </c>
    </row>
    <row r="3319" spans="1:9" x14ac:dyDescent="0.25">
      <c r="A3319" t="s">
        <v>3519</v>
      </c>
      <c r="B3319" s="3">
        <v>51.659255981445313</v>
      </c>
      <c r="C3319" s="3">
        <v>14.689999580383301</v>
      </c>
      <c r="D3319" s="4">
        <v>7.9476701224170387E-3</v>
      </c>
      <c r="E3319" s="4">
        <v>-2.5215668356743829E-2</v>
      </c>
      <c r="F3319" s="2">
        <v>2</v>
      </c>
      <c r="G3319" s="4">
        <v>0.16591505573974169</v>
      </c>
      <c r="H3319" s="4">
        <v>-0.48475134321818553</v>
      </c>
      <c r="I3319" s="4">
        <v>0.56733183908921325</v>
      </c>
    </row>
    <row r="3320" spans="1:9" x14ac:dyDescent="0.25">
      <c r="A3320" t="s">
        <v>3520</v>
      </c>
      <c r="B3320" s="3">
        <v>51.251922607421882</v>
      </c>
      <c r="C3320" s="3">
        <v>15.069999694824221</v>
      </c>
      <c r="D3320" s="4">
        <v>2.261462641914647E-2</v>
      </c>
      <c r="E3320" s="4">
        <v>-4.801012208115718E-2</v>
      </c>
      <c r="F3320" s="2">
        <v>2</v>
      </c>
      <c r="G3320" s="4">
        <v>0.16155019940744039</v>
      </c>
      <c r="H3320" s="4">
        <v>-0.48881408027934953</v>
      </c>
      <c r="I3320" s="4">
        <v>0.57746752722976313</v>
      </c>
    </row>
    <row r="3321" spans="1:9" x14ac:dyDescent="0.25">
      <c r="A3321" t="s">
        <v>3521</v>
      </c>
      <c r="B3321" s="3">
        <v>50.118511199951172</v>
      </c>
      <c r="C3321" s="3">
        <v>15.829999923706049</v>
      </c>
      <c r="D3321" s="4">
        <v>6.222091173142319E-3</v>
      </c>
      <c r="E3321" s="4">
        <v>-6.6627312604111366E-2</v>
      </c>
      <c r="F3321" s="2">
        <v>2</v>
      </c>
      <c r="G3321" s="4">
        <v>0.14222031885017319</v>
      </c>
      <c r="H3321" s="4">
        <v>-0.50011870893080013</v>
      </c>
      <c r="I3321" s="4">
        <v>0.5473452344666796</v>
      </c>
    </row>
    <row r="3322" spans="1:9" x14ac:dyDescent="0.25">
      <c r="A3322" t="s">
        <v>3522</v>
      </c>
      <c r="B3322" s="3">
        <v>49.808597564697273</v>
      </c>
      <c r="C3322" s="3">
        <v>16.95999908447266</v>
      </c>
      <c r="D3322" s="4">
        <v>-7.0609036207568421E-3</v>
      </c>
      <c r="E3322" s="4">
        <v>0.1070495706473482</v>
      </c>
      <c r="F3322" s="2">
        <v>3</v>
      </c>
      <c r="G3322" s="4">
        <v>0.1415459144152571</v>
      </c>
      <c r="H3322" s="4">
        <v>-0.50320978295517815</v>
      </c>
      <c r="I3322" s="4">
        <v>0.55263699257275634</v>
      </c>
    </row>
    <row r="3323" spans="1:9" x14ac:dyDescent="0.25">
      <c r="A3323" t="s">
        <v>3523</v>
      </c>
      <c r="B3323" s="3">
        <v>50.162792205810547</v>
      </c>
      <c r="C3323" s="3">
        <v>15.319999694824221</v>
      </c>
      <c r="D3323" s="4">
        <v>-1.7617743697507791E-3</v>
      </c>
      <c r="E3323" s="4">
        <v>-5.838971949666627E-2</v>
      </c>
      <c r="F3323" s="2">
        <v>2</v>
      </c>
      <c r="G3323" s="4">
        <v>0.15546960576408189</v>
      </c>
      <c r="H3323" s="4">
        <v>-0.49967705083184899</v>
      </c>
      <c r="I3323" s="4">
        <v>0.56465346403886474</v>
      </c>
    </row>
    <row r="3324" spans="1:9" x14ac:dyDescent="0.25">
      <c r="A3324" t="s">
        <v>3524</v>
      </c>
      <c r="B3324" s="3">
        <v>50.251323699951172</v>
      </c>
      <c r="C3324" s="3">
        <v>16.270000457763668</v>
      </c>
      <c r="D3324" s="4">
        <v>-1.7591298528670809E-3</v>
      </c>
      <c r="E3324" s="4">
        <v>-3.8416052931404383E-2</v>
      </c>
      <c r="F3324" s="2">
        <v>3</v>
      </c>
      <c r="G3324" s="4">
        <v>0.15680801331923469</v>
      </c>
      <c r="H3324" s="4">
        <v>-0.49879403901582081</v>
      </c>
      <c r="I3324" s="4">
        <v>0.56741489542839618</v>
      </c>
    </row>
    <row r="3325" spans="1:9" x14ac:dyDescent="0.25">
      <c r="A3325" t="s">
        <v>3525</v>
      </c>
      <c r="B3325" s="3">
        <v>50.339878082275391</v>
      </c>
      <c r="C3325" s="3">
        <v>16.920000076293949</v>
      </c>
      <c r="D3325" s="4">
        <v>8.5150195122172256E-3</v>
      </c>
      <c r="E3325" s="4">
        <v>-9.9473419997718748E-3</v>
      </c>
      <c r="F3325" s="2">
        <v>3</v>
      </c>
      <c r="G3325" s="4">
        <v>0.14497657605567399</v>
      </c>
      <c r="H3325" s="4">
        <v>-0.49791079891338719</v>
      </c>
      <c r="I3325" s="4">
        <v>0.5701770407350395</v>
      </c>
    </row>
    <row r="3326" spans="1:9" x14ac:dyDescent="0.25">
      <c r="A3326" t="s">
        <v>3526</v>
      </c>
      <c r="B3326" s="3">
        <v>49.914852142333977</v>
      </c>
      <c r="C3326" s="3">
        <v>17.090000152587891</v>
      </c>
      <c r="D3326" s="4">
        <v>-6.8706816785794036E-3</v>
      </c>
      <c r="E3326" s="4">
        <v>3.0138637456371908E-2</v>
      </c>
      <c r="F3326" s="2">
        <v>3</v>
      </c>
      <c r="G3326" s="4">
        <v>0.14031364536240121</v>
      </c>
      <c r="H3326" s="4">
        <v>-0.5021500013659137</v>
      </c>
      <c r="I3326" s="4">
        <v>0.5671852918210436</v>
      </c>
    </row>
    <row r="3327" spans="1:9" x14ac:dyDescent="0.25">
      <c r="A3327" t="s">
        <v>3527</v>
      </c>
      <c r="B3327" s="3">
        <v>50.260173797607422</v>
      </c>
      <c r="C3327" s="3">
        <v>16.590000152587891</v>
      </c>
      <c r="D3327" s="4">
        <v>-3.336507934106447E-3</v>
      </c>
      <c r="E3327" s="4">
        <v>-7.1628462592753794E-2</v>
      </c>
      <c r="F3327" s="2">
        <v>3</v>
      </c>
      <c r="G3327" s="4">
        <v>0.16193839083995479</v>
      </c>
      <c r="H3327" s="4">
        <v>-0.49870576827240531</v>
      </c>
      <c r="I3327" s="4">
        <v>0.57802741587559603</v>
      </c>
    </row>
    <row r="3328" spans="1:9" x14ac:dyDescent="0.25">
      <c r="A3328" t="s">
        <v>3528</v>
      </c>
      <c r="B3328" s="3">
        <v>50.428428649902337</v>
      </c>
      <c r="C3328" s="3">
        <v>17.870000839233398</v>
      </c>
      <c r="D3328" s="4">
        <v>-4.7185767580525404E-3</v>
      </c>
      <c r="E3328" s="4">
        <v>4.4418480524310189E-2</v>
      </c>
      <c r="F3328" s="2">
        <v>3</v>
      </c>
      <c r="G3328" s="4">
        <v>0.17176785726948471</v>
      </c>
      <c r="H3328" s="4">
        <v>-0.49702759685868769</v>
      </c>
      <c r="I3328" s="4">
        <v>0.58331014272896242</v>
      </c>
    </row>
    <row r="3329" spans="1:9" x14ac:dyDescent="0.25">
      <c r="A3329" t="s">
        <v>3529</v>
      </c>
      <c r="B3329" s="3">
        <v>50.667507171630859</v>
      </c>
      <c r="C3329" s="3">
        <v>17.110000610351559</v>
      </c>
      <c r="D3329" s="4">
        <v>-6.9841806765336134E-4</v>
      </c>
      <c r="E3329" s="4">
        <v>1.2426094471092769E-2</v>
      </c>
      <c r="F3329" s="2">
        <v>3</v>
      </c>
      <c r="G3329" s="4">
        <v>0.17828370200247809</v>
      </c>
      <c r="H3329" s="4">
        <v>-0.4946430312112412</v>
      </c>
      <c r="I3329" s="4">
        <v>0.59081653264623268</v>
      </c>
    </row>
    <row r="3330" spans="1:9" x14ac:dyDescent="0.25">
      <c r="A3330" t="s">
        <v>3530</v>
      </c>
      <c r="B3330" s="3">
        <v>50.702919006347663</v>
      </c>
      <c r="C3330" s="3">
        <v>16.89999961853027</v>
      </c>
      <c r="D3330" s="4">
        <v>2.4507178987933642E-3</v>
      </c>
      <c r="E3330" s="4">
        <v>-2.0289877186650759E-2</v>
      </c>
      <c r="F3330" s="2">
        <v>3</v>
      </c>
      <c r="G3330" s="4">
        <v>0.18612241699910581</v>
      </c>
      <c r="H3330" s="4">
        <v>-0.49428983409437682</v>
      </c>
      <c r="I3330" s="4">
        <v>0.61012763972297956</v>
      </c>
    </row>
    <row r="3331" spans="1:9" x14ac:dyDescent="0.25">
      <c r="A3331" t="s">
        <v>3531</v>
      </c>
      <c r="B3331" s="3">
        <v>50.578964233398438</v>
      </c>
      <c r="C3331" s="3">
        <v>17.25</v>
      </c>
      <c r="D3331" s="4">
        <v>-2.619042622084677E-3</v>
      </c>
      <c r="E3331" s="4">
        <v>-1.428571428571423E-2</v>
      </c>
      <c r="F3331" s="2">
        <v>3</v>
      </c>
      <c r="G3331" s="4">
        <v>0.18589908540056671</v>
      </c>
      <c r="H3331" s="4">
        <v>-0.49552615717047221</v>
      </c>
      <c r="I3331" s="4">
        <v>0.62060127257620046</v>
      </c>
    </row>
    <row r="3332" spans="1:9" x14ac:dyDescent="0.25">
      <c r="A3332" t="s">
        <v>3532</v>
      </c>
      <c r="B3332" s="3">
        <v>50.711780548095703</v>
      </c>
      <c r="C3332" s="3">
        <v>17.5</v>
      </c>
      <c r="D3332" s="4">
        <v>-3.3065197488868492E-3</v>
      </c>
      <c r="E3332" s="4">
        <v>5.7471484863269584E-3</v>
      </c>
      <c r="F3332" s="2">
        <v>3</v>
      </c>
      <c r="G3332" s="4">
        <v>0.18608680430274219</v>
      </c>
      <c r="H3332" s="4">
        <v>-0.49420144920775871</v>
      </c>
      <c r="I3332" s="4">
        <v>0.6248568418999223</v>
      </c>
    </row>
    <row r="3333" spans="1:9" x14ac:dyDescent="0.25">
      <c r="A3333" t="s">
        <v>3533</v>
      </c>
      <c r="B3333" s="3">
        <v>50.880016326904297</v>
      </c>
      <c r="C3333" s="3">
        <v>17.39999961853027</v>
      </c>
      <c r="D3333" s="4">
        <v>5.2239427910749647E-4</v>
      </c>
      <c r="E3333" s="4">
        <v>-1.916573601886018E-2</v>
      </c>
      <c r="F3333" s="2">
        <v>3</v>
      </c>
      <c r="G3333" s="4">
        <v>0.19344882686189099</v>
      </c>
      <c r="H3333" s="4">
        <v>-0.49252346803271219</v>
      </c>
      <c r="I3333" s="4">
        <v>0.63024728674912733</v>
      </c>
    </row>
    <row r="3334" spans="1:9" x14ac:dyDescent="0.25">
      <c r="A3334" t="s">
        <v>3534</v>
      </c>
      <c r="B3334" s="3">
        <v>50.853450775146477</v>
      </c>
      <c r="C3334" s="3">
        <v>17.739999771118161</v>
      </c>
      <c r="D3334" s="4">
        <v>1.3950950076075941E-3</v>
      </c>
      <c r="E3334" s="4">
        <v>1.693997074895925E-3</v>
      </c>
      <c r="F3334" s="2">
        <v>3</v>
      </c>
      <c r="G3334" s="4">
        <v>0.20397134801636721</v>
      </c>
      <c r="H3334" s="4">
        <v>-0.49278843245389548</v>
      </c>
      <c r="I3334" s="4">
        <v>0.62939609954832321</v>
      </c>
    </row>
    <row r="3335" spans="1:9" x14ac:dyDescent="0.25">
      <c r="A3335" t="s">
        <v>3535</v>
      </c>
      <c r="B3335" s="3">
        <v>50.782604217529297</v>
      </c>
      <c r="C3335" s="3">
        <v>17.70999908447266</v>
      </c>
      <c r="D3335" s="4">
        <v>4.7299995984810828E-3</v>
      </c>
      <c r="E3335" s="4">
        <v>-2.4779777903113809E-2</v>
      </c>
      <c r="F3335" s="2">
        <v>3</v>
      </c>
      <c r="G3335" s="4">
        <v>0.20229403361239789</v>
      </c>
      <c r="H3335" s="4">
        <v>-0.49349505497402979</v>
      </c>
      <c r="I3335" s="4">
        <v>0.70468622547305948</v>
      </c>
    </row>
    <row r="3336" spans="1:9" x14ac:dyDescent="0.25">
      <c r="A3336" t="s">
        <v>3536</v>
      </c>
      <c r="B3336" s="3">
        <v>50.543533325195313</v>
      </c>
      <c r="C3336" s="3">
        <v>18.159999847412109</v>
      </c>
      <c r="D3336" s="4">
        <v>9.7292976932812358E-3</v>
      </c>
      <c r="E3336" s="4">
        <v>-6.5843654911584504E-2</v>
      </c>
      <c r="F3336" s="2">
        <v>3</v>
      </c>
      <c r="G3336" s="4">
        <v>0.19094611285243079</v>
      </c>
      <c r="H3336" s="4">
        <v>-0.4958795445260078</v>
      </c>
      <c r="I3336" s="4">
        <v>0.69666101953191517</v>
      </c>
    </row>
    <row r="3337" spans="1:9" x14ac:dyDescent="0.25">
      <c r="A3337" t="s">
        <v>3537</v>
      </c>
      <c r="B3337" s="3">
        <v>50.0565185546875</v>
      </c>
      <c r="C3337" s="3">
        <v>19.440000534057621</v>
      </c>
      <c r="D3337" s="4">
        <v>-5.4537780242539524E-3</v>
      </c>
      <c r="E3337" s="4">
        <v>8.5427174744872048E-2</v>
      </c>
      <c r="F3337" s="2">
        <v>3</v>
      </c>
      <c r="G3337" s="4">
        <v>0.18338387493987041</v>
      </c>
      <c r="H3337" s="4">
        <v>-0.5007370226597847</v>
      </c>
      <c r="I3337" s="4">
        <v>0.68995668927817033</v>
      </c>
    </row>
    <row r="3338" spans="1:9" x14ac:dyDescent="0.25">
      <c r="A3338" t="s">
        <v>3538</v>
      </c>
      <c r="B3338" s="3">
        <v>50.331012725830078</v>
      </c>
      <c r="C3338" s="3">
        <v>17.909999847412109</v>
      </c>
      <c r="D3338" s="4">
        <v>2.4690999702465799E-3</v>
      </c>
      <c r="E3338" s="4">
        <v>-5.0000084771050224E-3</v>
      </c>
      <c r="F3338" s="2">
        <v>3</v>
      </c>
      <c r="G3338" s="4">
        <v>0.19557430001129061</v>
      </c>
      <c r="H3338" s="4">
        <v>-0.49799922184773948</v>
      </c>
      <c r="I3338" s="4">
        <v>0.69922387912844863</v>
      </c>
    </row>
    <row r="3339" spans="1:9" x14ac:dyDescent="0.25">
      <c r="A3339" t="s">
        <v>3539</v>
      </c>
      <c r="B3339" s="3">
        <v>50.207046508789063</v>
      </c>
      <c r="C3339" s="3">
        <v>18</v>
      </c>
      <c r="D3339" s="4">
        <v>1.7770475810015011E-2</v>
      </c>
      <c r="E3339" s="4">
        <v>-6.1032867586724437E-2</v>
      </c>
      <c r="F3339" s="2">
        <v>3</v>
      </c>
      <c r="G3339" s="4">
        <v>0.1938732506411813</v>
      </c>
      <c r="H3339" s="4">
        <v>-0.4992356590670376</v>
      </c>
      <c r="I3339" s="4">
        <v>0.69503865922538854</v>
      </c>
    </row>
    <row r="3340" spans="1:9" x14ac:dyDescent="0.25">
      <c r="A3340" t="s">
        <v>3540</v>
      </c>
      <c r="B3340" s="3">
        <v>49.330421447753913</v>
      </c>
      <c r="C3340" s="3">
        <v>19.170000076293949</v>
      </c>
      <c r="D3340" s="4">
        <v>5.5956134645587241E-3</v>
      </c>
      <c r="E3340" s="4">
        <v>-5.1459626684384308E-2</v>
      </c>
      <c r="F3340" s="2">
        <v>3</v>
      </c>
      <c r="G3340" s="4">
        <v>0.17131810575370629</v>
      </c>
      <c r="H3340" s="4">
        <v>-0.50797910448874228</v>
      </c>
      <c r="I3340" s="4">
        <v>0.66544294564681161</v>
      </c>
    </row>
    <row r="3341" spans="1:9" x14ac:dyDescent="0.25">
      <c r="A3341" t="s">
        <v>3541</v>
      </c>
      <c r="B3341" s="3">
        <v>49.055923461914063</v>
      </c>
      <c r="C3341" s="3">
        <v>20.20999908447266</v>
      </c>
      <c r="D3341" s="4">
        <v>-1.801764319415589E-3</v>
      </c>
      <c r="E3341" s="4">
        <v>-1.9408127803645089E-2</v>
      </c>
      <c r="F3341" s="2">
        <v>4</v>
      </c>
      <c r="G3341" s="4">
        <v>0.15924752897236291</v>
      </c>
      <c r="H3341" s="4">
        <v>-0.51071694334852169</v>
      </c>
      <c r="I3341" s="4">
        <v>0.65617562700864829</v>
      </c>
    </row>
    <row r="3342" spans="1:9" x14ac:dyDescent="0.25">
      <c r="A3342" t="s">
        <v>3542</v>
      </c>
      <c r="B3342" s="3">
        <v>49.14447021484375</v>
      </c>
      <c r="C3342" s="3">
        <v>20.610000610351559</v>
      </c>
      <c r="D3342" s="4">
        <v>1.928357960025795E-2</v>
      </c>
      <c r="E3342" s="4">
        <v>-0.15671030441954681</v>
      </c>
      <c r="F3342" s="2">
        <v>4</v>
      </c>
      <c r="G3342" s="4">
        <v>0.1693380300751102</v>
      </c>
      <c r="H3342" s="4">
        <v>-0.5098337793415566</v>
      </c>
      <c r="I3342" s="4">
        <v>0.68302975790390219</v>
      </c>
    </row>
    <row r="3343" spans="1:9" x14ac:dyDescent="0.25">
      <c r="A3343" t="s">
        <v>3543</v>
      </c>
      <c r="B3343" s="3">
        <v>48.214717864990227</v>
      </c>
      <c r="C3343" s="3">
        <v>24.440000534057621</v>
      </c>
      <c r="D3343" s="4">
        <v>-2.25367602828852E-3</v>
      </c>
      <c r="E3343" s="4">
        <v>-7.318923942938671E-2</v>
      </c>
      <c r="F3343" s="2">
        <v>5</v>
      </c>
      <c r="G3343" s="4">
        <v>0.15760287382134999</v>
      </c>
      <c r="H3343" s="4">
        <v>-0.51910711555789357</v>
      </c>
      <c r="I3343" s="4">
        <v>0.66372390015812965</v>
      </c>
    </row>
    <row r="3344" spans="1:9" x14ac:dyDescent="0.25">
      <c r="A3344" t="s">
        <v>3544</v>
      </c>
      <c r="B3344" s="3">
        <v>48.323623657226563</v>
      </c>
      <c r="C3344" s="3">
        <v>26.370000839233398</v>
      </c>
      <c r="D3344" s="4">
        <v>9.2337000894211485E-3</v>
      </c>
      <c r="E3344" s="4">
        <v>-0.1030611843065169</v>
      </c>
      <c r="F3344" s="2">
        <v>5</v>
      </c>
      <c r="G3344" s="4">
        <v>0.15319994315816479</v>
      </c>
      <c r="H3344" s="4">
        <v>-0.51802089079333857</v>
      </c>
      <c r="I3344" s="4">
        <v>0.66748186406277377</v>
      </c>
    </row>
    <row r="3345" spans="1:9" x14ac:dyDescent="0.25">
      <c r="A3345" t="s">
        <v>3545</v>
      </c>
      <c r="B3345" s="3">
        <v>47.881500244140618</v>
      </c>
      <c r="C3345" s="3">
        <v>29.39999961853027</v>
      </c>
      <c r="D3345" s="4">
        <v>-2.4148724272028851E-2</v>
      </c>
      <c r="E3345" s="4">
        <v>0.20888157843140021</v>
      </c>
      <c r="F3345" s="2">
        <v>5</v>
      </c>
      <c r="G3345" s="4">
        <v>0.1464844326226267</v>
      </c>
      <c r="H3345" s="4">
        <v>-0.52243062319068756</v>
      </c>
      <c r="I3345" s="4">
        <v>0.65222570740060504</v>
      </c>
    </row>
    <row r="3346" spans="1:9" x14ac:dyDescent="0.25">
      <c r="A3346" t="s">
        <v>3546</v>
      </c>
      <c r="B3346" s="3">
        <v>49.066390991210938</v>
      </c>
      <c r="C3346" s="3">
        <v>24.319999694824219</v>
      </c>
      <c r="D3346" s="4">
        <v>-1.421202205995342E-2</v>
      </c>
      <c r="E3346" s="4">
        <v>0.1509702158427291</v>
      </c>
      <c r="F3346" s="2">
        <v>4</v>
      </c>
      <c r="G3346" s="4">
        <v>0.1780673718331984</v>
      </c>
      <c r="H3346" s="4">
        <v>-0.5106125403657924</v>
      </c>
      <c r="I3346" s="4">
        <v>0.73379478141312293</v>
      </c>
    </row>
    <row r="3347" spans="1:9" x14ac:dyDescent="0.25">
      <c r="A3347" t="s">
        <v>3547</v>
      </c>
      <c r="B3347" s="3">
        <v>49.773777008056641</v>
      </c>
      <c r="C3347" s="3">
        <v>21.129999160766602</v>
      </c>
      <c r="D3347" s="4">
        <v>-3.540331236866812E-3</v>
      </c>
      <c r="E3347" s="4">
        <v>5.2290798857072662E-2</v>
      </c>
      <c r="F3347" s="2">
        <v>4</v>
      </c>
      <c r="G3347" s="4">
        <v>0.20264131538734009</v>
      </c>
      <c r="H3347" s="4">
        <v>-0.50355708267323684</v>
      </c>
      <c r="I3347" s="4">
        <v>0.76565363835033229</v>
      </c>
    </row>
    <row r="3348" spans="1:9" x14ac:dyDescent="0.25">
      <c r="A3348" t="s">
        <v>3548</v>
      </c>
      <c r="B3348" s="3">
        <v>49.950618743896477</v>
      </c>
      <c r="C3348" s="3">
        <v>20.079999923706051</v>
      </c>
      <c r="D3348" s="4">
        <v>6.2341655108468794E-3</v>
      </c>
      <c r="E3348" s="4">
        <v>-8.2266878706657165E-2</v>
      </c>
      <c r="F3348" s="2">
        <v>4</v>
      </c>
      <c r="G3348" s="4">
        <v>0.20385677159924209</v>
      </c>
      <c r="H3348" s="4">
        <v>-0.50179326580976569</v>
      </c>
      <c r="I3348" s="4">
        <v>0.77192684631377984</v>
      </c>
    </row>
    <row r="3349" spans="1:9" x14ac:dyDescent="0.25">
      <c r="A3349" t="s">
        <v>3549</v>
      </c>
      <c r="B3349" s="3">
        <v>49.641147613525391</v>
      </c>
      <c r="C3349" s="3">
        <v>21.879999160766602</v>
      </c>
      <c r="D3349" s="4">
        <v>-1.560559437300835E-2</v>
      </c>
      <c r="E3349" s="4">
        <v>8.2096928970504246E-2</v>
      </c>
      <c r="F3349" s="2">
        <v>4</v>
      </c>
      <c r="G3349" s="4">
        <v>0.196650606958749</v>
      </c>
      <c r="H3349" s="4">
        <v>-0.50487992629697309</v>
      </c>
      <c r="I3349" s="4">
        <v>0.80907968831532817</v>
      </c>
    </row>
    <row r="3350" spans="1:9" x14ac:dyDescent="0.25">
      <c r="A3350" t="s">
        <v>3550</v>
      </c>
      <c r="B3350" s="3">
        <v>50.428108215332031</v>
      </c>
      <c r="C3350" s="3">
        <v>20.219999313354489</v>
      </c>
      <c r="D3350" s="4">
        <v>-6.7918999686321646E-3</v>
      </c>
      <c r="E3350" s="4">
        <v>2.0181615776448721E-2</v>
      </c>
      <c r="F3350" s="2">
        <v>4</v>
      </c>
      <c r="G3350" s="4">
        <v>0.22025947609087579</v>
      </c>
      <c r="H3350" s="4">
        <v>-0.49703079286836321</v>
      </c>
      <c r="I3350" s="4">
        <v>0.84989390285858102</v>
      </c>
    </row>
    <row r="3351" spans="1:9" x14ac:dyDescent="0.25">
      <c r="A3351" t="s">
        <v>3551</v>
      </c>
      <c r="B3351" s="3">
        <v>50.772953033447273</v>
      </c>
      <c r="C3351" s="3">
        <v>19.819999694824219</v>
      </c>
      <c r="D3351" s="4">
        <v>4.0217218542646371E-3</v>
      </c>
      <c r="E3351" s="4">
        <v>-4.0658284549460411E-2</v>
      </c>
      <c r="F3351" s="2">
        <v>4</v>
      </c>
      <c r="G3351" s="4">
        <v>0.23858228016783151</v>
      </c>
      <c r="H3351" s="4">
        <v>-0.49359131574163362</v>
      </c>
      <c r="I3351" s="4">
        <v>0.94086213033636557</v>
      </c>
    </row>
    <row r="3352" spans="1:9" x14ac:dyDescent="0.25">
      <c r="A3352" t="s">
        <v>3552</v>
      </c>
      <c r="B3352" s="3">
        <v>50.569576263427727</v>
      </c>
      <c r="C3352" s="3">
        <v>20.659999847412109</v>
      </c>
      <c r="D3352" s="4">
        <v>-1.345551347787655E-2</v>
      </c>
      <c r="E3352" s="4">
        <v>8.3945457833233927E-2</v>
      </c>
      <c r="F3352" s="2">
        <v>4</v>
      </c>
      <c r="G3352" s="4">
        <v>0.2405144680090894</v>
      </c>
      <c r="H3352" s="4">
        <v>-0.49561979264441408</v>
      </c>
      <c r="I3352" s="4">
        <v>0.97306195549306373</v>
      </c>
    </row>
    <row r="3353" spans="1:9" x14ac:dyDescent="0.25">
      <c r="A3353" t="s">
        <v>3553</v>
      </c>
      <c r="B3353" s="3">
        <v>51.259296417236328</v>
      </c>
      <c r="C3353" s="3">
        <v>19.059999465942379</v>
      </c>
      <c r="D3353" s="4">
        <v>-5.148054124532786E-3</v>
      </c>
      <c r="E3353" s="4">
        <v>2.473113306658492E-2</v>
      </c>
      <c r="F3353" s="2">
        <v>3</v>
      </c>
      <c r="G3353" s="4">
        <v>0.25987055808126902</v>
      </c>
      <c r="H3353" s="4">
        <v>-0.48874053400908141</v>
      </c>
      <c r="I3353" s="4">
        <v>0.9999726139555265</v>
      </c>
    </row>
    <row r="3354" spans="1:9" x14ac:dyDescent="0.25">
      <c r="A3354" t="s">
        <v>3554</v>
      </c>
      <c r="B3354" s="3">
        <v>51.524547576904297</v>
      </c>
      <c r="C3354" s="3">
        <v>18.60000038146973</v>
      </c>
      <c r="D3354" s="4">
        <v>1.9775728405518E-2</v>
      </c>
      <c r="E3354" s="4">
        <v>-0.1014492900516938</v>
      </c>
      <c r="F3354" s="2">
        <v>3</v>
      </c>
      <c r="G3354" s="4">
        <v>0.28548944596478248</v>
      </c>
      <c r="H3354" s="4">
        <v>-0.48609492285707739</v>
      </c>
      <c r="I3354" s="4">
        <v>1.0103218596969781</v>
      </c>
    </row>
    <row r="3355" spans="1:9" x14ac:dyDescent="0.25">
      <c r="A3355" t="s">
        <v>3555</v>
      </c>
      <c r="B3355" s="3">
        <v>50.525371551513672</v>
      </c>
      <c r="C3355" s="3">
        <v>20.70000076293945</v>
      </c>
      <c r="D3355" s="4">
        <v>5.2780249348349786E-3</v>
      </c>
      <c r="E3355" s="4">
        <v>-1.475485304927482E-2</v>
      </c>
      <c r="F3355" s="2">
        <v>4</v>
      </c>
      <c r="G3355" s="4">
        <v>0.26470767131541351</v>
      </c>
      <c r="H3355" s="4">
        <v>-0.49606068978868062</v>
      </c>
      <c r="I3355" s="4">
        <v>0.97133723004002004</v>
      </c>
    </row>
    <row r="3356" spans="1:9" x14ac:dyDescent="0.25">
      <c r="A3356" t="s">
        <v>3556</v>
      </c>
      <c r="B3356" s="3">
        <v>50.260097503662109</v>
      </c>
      <c r="C3356" s="3">
        <v>21.010000228881839</v>
      </c>
      <c r="D3356" s="4">
        <v>-1.6098182108472799E-2</v>
      </c>
      <c r="E3356" s="4">
        <v>0.14495911673649009</v>
      </c>
      <c r="F3356" s="2">
        <v>4</v>
      </c>
      <c r="G3356" s="4">
        <v>0.25944814355092882</v>
      </c>
      <c r="H3356" s="4">
        <v>-0.49870652922708991</v>
      </c>
      <c r="I3356" s="4">
        <v>0.96098709127537929</v>
      </c>
    </row>
    <row r="3357" spans="1:9" x14ac:dyDescent="0.25">
      <c r="A3357" t="s">
        <v>3557</v>
      </c>
      <c r="B3357" s="3">
        <v>51.082431793212891</v>
      </c>
      <c r="C3357" s="3">
        <v>18.35000038146973</v>
      </c>
      <c r="D3357" s="4">
        <v>2.081472181159949E-3</v>
      </c>
      <c r="E3357" s="4">
        <v>-4.5265294639228792E-2</v>
      </c>
      <c r="F3357" s="2">
        <v>3</v>
      </c>
      <c r="G3357" s="4">
        <v>0.28400161548317132</v>
      </c>
      <c r="H3357" s="4">
        <v>-0.49050457915895779</v>
      </c>
      <c r="I3357" s="4">
        <v>0.99307192609697292</v>
      </c>
    </row>
    <row r="3358" spans="1:9" x14ac:dyDescent="0.25">
      <c r="A3358" t="s">
        <v>3558</v>
      </c>
      <c r="B3358" s="3">
        <v>50.976325988769531</v>
      </c>
      <c r="C3358" s="3">
        <v>19.219999313354489</v>
      </c>
      <c r="D3358" s="4">
        <v>1.3893220991614269E-2</v>
      </c>
      <c r="E3358" s="4">
        <v>-9.8499081216194218E-2</v>
      </c>
      <c r="F3358" s="2">
        <v>3</v>
      </c>
      <c r="G3358" s="4">
        <v>0.29994219728527632</v>
      </c>
      <c r="H3358" s="4">
        <v>-0.4915628768865874</v>
      </c>
      <c r="I3358" s="4">
        <v>0.98893201942831488</v>
      </c>
    </row>
    <row r="3359" spans="1:9" x14ac:dyDescent="0.25">
      <c r="A3359" t="s">
        <v>3559</v>
      </c>
      <c r="B3359" s="3">
        <v>50.277805328369141</v>
      </c>
      <c r="C3359" s="3">
        <v>21.319999694824219</v>
      </c>
      <c r="D3359" s="4">
        <v>5.304534997955912E-3</v>
      </c>
      <c r="E3359" s="4">
        <v>-3.6601875131491157E-2</v>
      </c>
      <c r="F3359" s="2">
        <v>4</v>
      </c>
      <c r="G3359" s="4">
        <v>0.28672868791313988</v>
      </c>
      <c r="H3359" s="4">
        <v>-0.49852991164479071</v>
      </c>
      <c r="I3359" s="4">
        <v>0.96167799354954475</v>
      </c>
    </row>
    <row r="3360" spans="1:9" x14ac:dyDescent="0.25">
      <c r="A3360" t="s">
        <v>3560</v>
      </c>
      <c r="B3360" s="3">
        <v>50.01251220703125</v>
      </c>
      <c r="C3360" s="3">
        <v>22.129999160766602</v>
      </c>
      <c r="D3360" s="4">
        <v>-8.2413563191019445E-3</v>
      </c>
      <c r="E3360" s="4">
        <v>6.3942306369719315E-2</v>
      </c>
      <c r="F3360" s="2">
        <v>4</v>
      </c>
      <c r="G3360" s="4">
        <v>0.27965236895390061</v>
      </c>
      <c r="H3360" s="4">
        <v>-0.50117594132187104</v>
      </c>
      <c r="I3360" s="4">
        <v>0.95132711059891273</v>
      </c>
    </row>
    <row r="3361" spans="1:9" x14ac:dyDescent="0.25">
      <c r="A3361" t="s">
        <v>3561</v>
      </c>
      <c r="B3361" s="3">
        <v>50.428108215332031</v>
      </c>
      <c r="C3361" s="3">
        <v>20.79999923706055</v>
      </c>
      <c r="D3361" s="4">
        <v>-2.8946153681159052E-2</v>
      </c>
      <c r="E3361" s="4">
        <v>0.26597680162599452</v>
      </c>
      <c r="F3361" s="2">
        <v>4</v>
      </c>
      <c r="G3361" s="4">
        <v>0.30343409651628811</v>
      </c>
      <c r="H3361" s="4">
        <v>-0.49703079286836321</v>
      </c>
      <c r="I3361" s="4">
        <v>0.96754232799685003</v>
      </c>
    </row>
    <row r="3362" spans="1:9" x14ac:dyDescent="0.25">
      <c r="A3362" t="s">
        <v>3562</v>
      </c>
      <c r="B3362" s="3">
        <v>51.931320190429688</v>
      </c>
      <c r="C3362" s="3">
        <v>16.430000305175781</v>
      </c>
      <c r="D3362" s="4">
        <v>-2.208578560949026E-3</v>
      </c>
      <c r="E3362" s="4">
        <v>-9.6443547884567105E-3</v>
      </c>
      <c r="F3362" s="2">
        <v>3</v>
      </c>
      <c r="G3362" s="4">
        <v>0.32488710928630787</v>
      </c>
      <c r="H3362" s="4">
        <v>-0.48203777881284532</v>
      </c>
      <c r="I3362" s="4">
        <v>1.0261928166554179</v>
      </c>
    </row>
    <row r="3363" spans="1:9" x14ac:dyDescent="0.25">
      <c r="A3363" t="s">
        <v>3563</v>
      </c>
      <c r="B3363" s="3">
        <v>52.046268463134773</v>
      </c>
      <c r="C3363" s="3">
        <v>16.590000152587891</v>
      </c>
      <c r="D3363" s="4">
        <v>-3.3967717333494019E-4</v>
      </c>
      <c r="E3363" s="4">
        <v>-7.7750697431410174E-3</v>
      </c>
      <c r="F3363" s="2">
        <v>3</v>
      </c>
      <c r="G3363" s="4">
        <v>0.32515358576579589</v>
      </c>
      <c r="H3363" s="4">
        <v>-0.48089128643726881</v>
      </c>
      <c r="I3363" s="4">
        <v>1.030677727949564</v>
      </c>
    </row>
    <row r="3364" spans="1:9" x14ac:dyDescent="0.25">
      <c r="A3364" t="s">
        <v>3564</v>
      </c>
      <c r="B3364" s="3">
        <v>52.063953399658203</v>
      </c>
      <c r="C3364" s="3">
        <v>16.719999313354489</v>
      </c>
      <c r="D3364" s="4">
        <v>6.4959376975224359E-3</v>
      </c>
      <c r="E3364" s="4">
        <v>2.138047991312653E-2</v>
      </c>
      <c r="F3364" s="2">
        <v>3</v>
      </c>
      <c r="G3364" s="4">
        <v>0.32501341687131768</v>
      </c>
      <c r="H3364" s="4">
        <v>-0.48071489714137478</v>
      </c>
      <c r="I3364" s="4">
        <v>1.031367737200541</v>
      </c>
    </row>
    <row r="3365" spans="1:9" x14ac:dyDescent="0.25">
      <c r="A3365" t="s">
        <v>3565</v>
      </c>
      <c r="B3365" s="3">
        <v>51.727931976318359</v>
      </c>
      <c r="C3365" s="3">
        <v>16.370000839233398</v>
      </c>
      <c r="D3365" s="4">
        <v>-1.3658142712051899E-3</v>
      </c>
      <c r="E3365" s="4">
        <v>2.633235329095673E-2</v>
      </c>
      <c r="F3365" s="2">
        <v>3</v>
      </c>
      <c r="G3365" s="4">
        <v>0.32473170361427489</v>
      </c>
      <c r="H3365" s="4">
        <v>-0.48406636985882839</v>
      </c>
      <c r="I3365" s="4">
        <v>1.0182572637575991</v>
      </c>
    </row>
    <row r="3366" spans="1:9" x14ac:dyDescent="0.25">
      <c r="A3366" t="s">
        <v>3566</v>
      </c>
      <c r="B3366" s="3">
        <v>51.798679351806641</v>
      </c>
      <c r="C3366" s="3">
        <v>15.94999980926514</v>
      </c>
      <c r="D3366" s="4">
        <v>2.3954206119118911E-3</v>
      </c>
      <c r="E3366" s="4">
        <v>1.6571079403144621E-2</v>
      </c>
      <c r="F3366" s="2">
        <v>2</v>
      </c>
      <c r="G3366" s="4">
        <v>0.33402650995314448</v>
      </c>
      <c r="H3366" s="4">
        <v>-0.48336073657978418</v>
      </c>
      <c r="I3366" s="4">
        <v>1.0210175984359</v>
      </c>
    </row>
    <row r="3367" spans="1:9" x14ac:dyDescent="0.25">
      <c r="A3367" t="s">
        <v>3567</v>
      </c>
      <c r="B3367" s="3">
        <v>51.674896240234382</v>
      </c>
      <c r="C3367" s="3">
        <v>15.689999580383301</v>
      </c>
      <c r="D3367" s="4">
        <v>7.2389520398234994E-3</v>
      </c>
      <c r="E3367" s="4">
        <v>-2.4860196918037539E-2</v>
      </c>
      <c r="F3367" s="2">
        <v>2</v>
      </c>
      <c r="G3367" s="4">
        <v>0.34786953004588012</v>
      </c>
      <c r="H3367" s="4">
        <v>-0.48459534750783922</v>
      </c>
      <c r="I3367" s="4">
        <v>1.0161879801906619</v>
      </c>
    </row>
    <row r="3368" spans="1:9" x14ac:dyDescent="0.25">
      <c r="A3368" t="s">
        <v>3568</v>
      </c>
      <c r="B3368" s="3">
        <v>51.303512573242188</v>
      </c>
      <c r="C3368" s="3">
        <v>16.090000152587891</v>
      </c>
      <c r="D3368" s="4">
        <v>1.5537631541868711E-3</v>
      </c>
      <c r="E3368" s="4">
        <v>1.386265082641858E-2</v>
      </c>
      <c r="F3368" s="2">
        <v>3</v>
      </c>
      <c r="G3368" s="4">
        <v>0.34094038961220252</v>
      </c>
      <c r="H3368" s="4">
        <v>-0.48829952272161231</v>
      </c>
      <c r="I3368" s="4">
        <v>1.001697785920165</v>
      </c>
    </row>
    <row r="3369" spans="1:9" x14ac:dyDescent="0.25">
      <c r="A3369" t="s">
        <v>3569</v>
      </c>
      <c r="B3369" s="3">
        <v>51.223922729492188</v>
      </c>
      <c r="C3369" s="3">
        <v>15.86999988555908</v>
      </c>
      <c r="D3369" s="4">
        <v>-1.7233374655468701E-3</v>
      </c>
      <c r="E3369" s="4">
        <v>3.795032533201903E-3</v>
      </c>
      <c r="F3369" s="2">
        <v>2</v>
      </c>
      <c r="G3369" s="4">
        <v>0.35908872933717212</v>
      </c>
      <c r="H3369" s="4">
        <v>-0.48909335064860349</v>
      </c>
      <c r="I3369" s="4">
        <v>0.99859244661637603</v>
      </c>
    </row>
    <row r="3370" spans="1:9" x14ac:dyDescent="0.25">
      <c r="A3370" t="s">
        <v>3570</v>
      </c>
      <c r="B3370" s="3">
        <v>51.312351226806641</v>
      </c>
      <c r="C3370" s="3">
        <v>15.810000419616699</v>
      </c>
      <c r="D3370" s="4">
        <v>6.5917900421292863E-3</v>
      </c>
      <c r="E3370" s="4">
        <v>-2.8869794054391499E-2</v>
      </c>
      <c r="F3370" s="2">
        <v>2</v>
      </c>
      <c r="G3370" s="4">
        <v>0.35859322352994399</v>
      </c>
      <c r="H3370" s="4">
        <v>-0.48821136612139948</v>
      </c>
      <c r="I3370" s="4">
        <v>1.0020426417084549</v>
      </c>
    </row>
    <row r="3371" spans="1:9" x14ac:dyDescent="0.25">
      <c r="A3371" t="s">
        <v>3571</v>
      </c>
      <c r="B3371" s="3">
        <v>50.976325988769531</v>
      </c>
      <c r="C3371" s="3">
        <v>16.280000686645511</v>
      </c>
      <c r="D3371" s="4">
        <v>4.7049902188320836E-3</v>
      </c>
      <c r="E3371" s="4">
        <v>2.197114719175541E-2</v>
      </c>
      <c r="F3371" s="2">
        <v>3</v>
      </c>
      <c r="G3371" s="4">
        <v>0.36361389563619501</v>
      </c>
      <c r="H3371" s="4">
        <v>-0.4915628768865874</v>
      </c>
      <c r="I3371" s="4">
        <v>0.98893201942831488</v>
      </c>
    </row>
    <row r="3372" spans="1:9" x14ac:dyDescent="0.25">
      <c r="A3372" t="s">
        <v>3572</v>
      </c>
      <c r="B3372" s="3">
        <v>50.737606048583977</v>
      </c>
      <c r="C3372" s="3">
        <v>15.930000305175779</v>
      </c>
      <c r="D3372" s="4">
        <v>5.6081847924711603E-3</v>
      </c>
      <c r="E3372" s="4">
        <v>-4.5536261507660207E-2</v>
      </c>
      <c r="F3372" s="2">
        <v>2</v>
      </c>
      <c r="G3372" s="4">
        <v>0.34743866727099609</v>
      </c>
      <c r="H3372" s="4">
        <v>-0.49394386604701618</v>
      </c>
      <c r="I3372" s="4">
        <v>0.97961793640052575</v>
      </c>
    </row>
    <row r="3373" spans="1:9" x14ac:dyDescent="0.25">
      <c r="A3373" t="s">
        <v>3573</v>
      </c>
      <c r="B3373" s="3">
        <v>50.454647064208977</v>
      </c>
      <c r="C3373" s="3">
        <v>16.690000534057621</v>
      </c>
      <c r="D3373" s="4">
        <v>1.755558726503015E-3</v>
      </c>
      <c r="E3373" s="4">
        <v>-3.5260042190994663E-2</v>
      </c>
      <c r="F3373" s="2">
        <v>3</v>
      </c>
      <c r="G3373" s="4">
        <v>0.35124206771032612</v>
      </c>
      <c r="H3373" s="4">
        <v>-0.4967660947813195</v>
      </c>
      <c r="I3373" s="4">
        <v>0.96857778838490871</v>
      </c>
    </row>
    <row r="3374" spans="1:9" x14ac:dyDescent="0.25">
      <c r="A3374" t="s">
        <v>3574</v>
      </c>
      <c r="B3374" s="3">
        <v>50.366226196289063</v>
      </c>
      <c r="C3374" s="3">
        <v>17.29999923706055</v>
      </c>
      <c r="D3374" s="4">
        <v>-1.5774273324751229E-3</v>
      </c>
      <c r="E3374" s="4">
        <v>-1.8718090721208221E-2</v>
      </c>
      <c r="F3374" s="2">
        <v>3</v>
      </c>
      <c r="G3374" s="4">
        <v>0.30984309605893418</v>
      </c>
      <c r="H3374" s="4">
        <v>-0.49764800321305502</v>
      </c>
      <c r="I3374" s="4">
        <v>0.96512789096722673</v>
      </c>
    </row>
    <row r="3375" spans="1:9" x14ac:dyDescent="0.25">
      <c r="A3375" t="s">
        <v>3575</v>
      </c>
      <c r="B3375" s="3">
        <v>50.44580078125</v>
      </c>
      <c r="C3375" s="3">
        <v>17.629999160766602</v>
      </c>
      <c r="D3375" s="4">
        <v>1.8750103519270089E-2</v>
      </c>
      <c r="E3375" s="4">
        <v>-9.7286301028044253E-2</v>
      </c>
      <c r="F3375" s="2">
        <v>3</v>
      </c>
      <c r="G3375" s="4">
        <v>0.31912665539668722</v>
      </c>
      <c r="H3375" s="4">
        <v>-0.49685432747700081</v>
      </c>
      <c r="I3375" s="4">
        <v>0.96823263492222256</v>
      </c>
    </row>
    <row r="3376" spans="1:9" x14ac:dyDescent="0.25">
      <c r="A3376" t="s">
        <v>3576</v>
      </c>
      <c r="B3376" s="3">
        <v>49.517345428466797</v>
      </c>
      <c r="C3376" s="3">
        <v>19.530000686645511</v>
      </c>
      <c r="D3376" s="4">
        <v>4.8448342475424511E-3</v>
      </c>
      <c r="E3376" s="4">
        <v>-2.5449112055013878E-2</v>
      </c>
      <c r="F3376" s="2">
        <v>3</v>
      </c>
      <c r="G3376" s="4">
        <v>0.30652082035980999</v>
      </c>
      <c r="H3376" s="4">
        <v>-0.50611472746369923</v>
      </c>
      <c r="I3376" s="4">
        <v>0.93200729808317773</v>
      </c>
    </row>
    <row r="3377" spans="1:9" x14ac:dyDescent="0.25">
      <c r="A3377" t="s">
        <v>3577</v>
      </c>
      <c r="B3377" s="3">
        <v>49.278598785400391</v>
      </c>
      <c r="C3377" s="3">
        <v>20.04000091552734</v>
      </c>
      <c r="D3377" s="4">
        <v>-2.53587561194758E-2</v>
      </c>
      <c r="E3377" s="4">
        <v>0.2408669590638095</v>
      </c>
      <c r="F3377" s="2">
        <v>4</v>
      </c>
      <c r="G3377" s="4">
        <v>0.31450260441284378</v>
      </c>
      <c r="H3377" s="4">
        <v>-0.50849598295826759</v>
      </c>
      <c r="I3377" s="4">
        <v>0.92269217319500108</v>
      </c>
    </row>
    <row r="3378" spans="1:9" x14ac:dyDescent="0.25">
      <c r="A3378" t="s">
        <v>3578</v>
      </c>
      <c r="B3378" s="3">
        <v>50.560756683349609</v>
      </c>
      <c r="C3378" s="3">
        <v>16.14999961853027</v>
      </c>
      <c r="D3378" s="4">
        <v>6.158777426885198E-3</v>
      </c>
      <c r="E3378" s="4">
        <v>-2.9447102709810661E-2</v>
      </c>
      <c r="F3378" s="2">
        <v>3</v>
      </c>
      <c r="G3378" s="4">
        <v>0.32516745559970822</v>
      </c>
      <c r="H3378" s="4">
        <v>-0.49570775900595582</v>
      </c>
      <c r="I3378" s="4">
        <v>0.9727178438907651</v>
      </c>
    </row>
    <row r="3379" spans="1:9" x14ac:dyDescent="0.25">
      <c r="A3379" t="s">
        <v>3579</v>
      </c>
      <c r="B3379" s="3">
        <v>50.251270294189453</v>
      </c>
      <c r="C3379" s="3">
        <v>16.639999389648441</v>
      </c>
      <c r="D3379" s="4">
        <v>5.3072741876709628E-3</v>
      </c>
      <c r="E3379" s="4">
        <v>-5.4008001972625667E-2</v>
      </c>
      <c r="F3379" s="2">
        <v>3</v>
      </c>
      <c r="G3379" s="4">
        <v>0.28317220951687411</v>
      </c>
      <c r="H3379" s="4">
        <v>-0.49879457168410002</v>
      </c>
      <c r="I3379" s="4">
        <v>0.96064268199868419</v>
      </c>
    </row>
    <row r="3380" spans="1:9" x14ac:dyDescent="0.25">
      <c r="A3380" t="s">
        <v>3580</v>
      </c>
      <c r="B3380" s="3">
        <v>49.985980987548828</v>
      </c>
      <c r="C3380" s="3">
        <v>17.590000152587891</v>
      </c>
      <c r="D3380" s="4">
        <v>1.4170442559993111E-3</v>
      </c>
      <c r="E3380" s="4">
        <v>-3.3994032430114669E-3</v>
      </c>
      <c r="F3380" s="2">
        <v>3</v>
      </c>
      <c r="G3380" s="4">
        <v>0.28647122015183341</v>
      </c>
      <c r="H3380" s="4">
        <v>-0.50144056331344622</v>
      </c>
      <c r="I3380" s="4">
        <v>0.95029194788525029</v>
      </c>
    </row>
    <row r="3381" spans="1:9" x14ac:dyDescent="0.25">
      <c r="A3381" t="s">
        <v>3581</v>
      </c>
      <c r="B3381" s="3">
        <v>49.915248870849609</v>
      </c>
      <c r="C3381" s="3">
        <v>17.64999961853027</v>
      </c>
      <c r="D3381" s="4">
        <v>1.3829001962499589E-2</v>
      </c>
      <c r="E3381" s="4">
        <v>-4.4396303481794352E-2</v>
      </c>
      <c r="F3381" s="2">
        <v>3</v>
      </c>
      <c r="G3381" s="4">
        <v>0.28581043208789558</v>
      </c>
      <c r="H3381" s="4">
        <v>-0.50214604440155364</v>
      </c>
      <c r="I3381" s="4">
        <v>0.94753220855574272</v>
      </c>
    </row>
    <row r="3382" spans="1:9" x14ac:dyDescent="0.25">
      <c r="A3382" t="s">
        <v>3582</v>
      </c>
      <c r="B3382" s="3">
        <v>49.234386444091797</v>
      </c>
      <c r="C3382" s="3">
        <v>18.469999313354489</v>
      </c>
      <c r="D3382" s="4">
        <v>-7.663515444821134E-3</v>
      </c>
      <c r="E3382" s="4">
        <v>2.6681464610518679E-2</v>
      </c>
      <c r="F3382" s="2">
        <v>3</v>
      </c>
      <c r="G3382" s="4">
        <v>0.27257952525725199</v>
      </c>
      <c r="H3382" s="4">
        <v>-0.50893695619800261</v>
      </c>
      <c r="I3382" s="4">
        <v>0.92096715006756091</v>
      </c>
    </row>
    <row r="3383" spans="1:9" x14ac:dyDescent="0.25">
      <c r="A3383" t="s">
        <v>3583</v>
      </c>
      <c r="B3383" s="3">
        <v>49.614608764648438</v>
      </c>
      <c r="C3383" s="3">
        <v>17.989999771118161</v>
      </c>
      <c r="D3383" s="4">
        <v>-7.0786128966308093E-3</v>
      </c>
      <c r="E3383" s="4">
        <v>3.9283669910775483E-2</v>
      </c>
      <c r="F3383" s="2">
        <v>3</v>
      </c>
      <c r="G3383" s="4">
        <v>0.24491294769874569</v>
      </c>
      <c r="H3383" s="4">
        <v>-0.50514462438401675</v>
      </c>
      <c r="I3383" s="4">
        <v>0.93580220012634796</v>
      </c>
    </row>
    <row r="3384" spans="1:9" x14ac:dyDescent="0.25">
      <c r="A3384" t="s">
        <v>3584</v>
      </c>
      <c r="B3384" s="3">
        <v>49.968315124511719</v>
      </c>
      <c r="C3384" s="3">
        <v>17.309999465942379</v>
      </c>
      <c r="D3384" s="4">
        <v>-1.137162033193095E-2</v>
      </c>
      <c r="E3384" s="4">
        <v>9.0737214289058121E-2</v>
      </c>
      <c r="F3384" s="2">
        <v>3</v>
      </c>
      <c r="G3384" s="4">
        <v>0.24204764005719981</v>
      </c>
      <c r="H3384" s="4">
        <v>-0.5016167623706691</v>
      </c>
      <c r="I3384" s="4">
        <v>0.9496026828202655</v>
      </c>
    </row>
    <row r="3385" spans="1:9" x14ac:dyDescent="0.25">
      <c r="A3385" t="s">
        <v>3585</v>
      </c>
      <c r="B3385" s="3">
        <v>50.543071746826172</v>
      </c>
      <c r="C3385" s="3">
        <v>15.86999988555908</v>
      </c>
      <c r="D3385" s="4">
        <v>2.807195897391868E-3</v>
      </c>
      <c r="E3385" s="4">
        <v>2.6520041811154641E-2</v>
      </c>
      <c r="F3385" s="2">
        <v>2</v>
      </c>
      <c r="G3385" s="4">
        <v>0.23826696346178911</v>
      </c>
      <c r="H3385" s="4">
        <v>-0.49588414830184968</v>
      </c>
      <c r="I3385" s="4">
        <v>0.97202783463978903</v>
      </c>
    </row>
    <row r="3386" spans="1:9" x14ac:dyDescent="0.25">
      <c r="A3386" t="s">
        <v>3586</v>
      </c>
      <c r="B3386" s="3">
        <v>50.401584625244141</v>
      </c>
      <c r="C3386" s="3">
        <v>15.460000038146971</v>
      </c>
      <c r="D3386" s="4">
        <v>7.4230359633031817E-3</v>
      </c>
      <c r="E3386" s="4">
        <v>-5.6741878348624653E-2</v>
      </c>
      <c r="F3386" s="2">
        <v>2</v>
      </c>
      <c r="G3386" s="4">
        <v>0.25473004516942432</v>
      </c>
      <c r="H3386" s="4">
        <v>-0.49729533876446991</v>
      </c>
      <c r="I3386" s="4">
        <v>0.96650746295758405</v>
      </c>
    </row>
    <row r="3387" spans="1:9" x14ac:dyDescent="0.25">
      <c r="A3387" t="s">
        <v>3587</v>
      </c>
      <c r="B3387" s="3">
        <v>50.030208587646477</v>
      </c>
      <c r="C3387" s="3">
        <v>16.389999389648441</v>
      </c>
      <c r="D3387" s="4">
        <v>3.5383906615171767E-4</v>
      </c>
      <c r="E3387" s="4">
        <v>9.2364298426308444E-3</v>
      </c>
      <c r="F3387" s="2">
        <v>3</v>
      </c>
      <c r="G3387" s="4">
        <v>0.23098689243158771</v>
      </c>
      <c r="H3387" s="4">
        <v>-0.50099943788277446</v>
      </c>
      <c r="I3387" s="4">
        <v>0.95201756636148338</v>
      </c>
    </row>
    <row r="3388" spans="1:9" x14ac:dyDescent="0.25">
      <c r="A3388" t="s">
        <v>3588</v>
      </c>
      <c r="B3388" s="3">
        <v>50.01251220703125</v>
      </c>
      <c r="C3388" s="3">
        <v>16.239999771118161</v>
      </c>
      <c r="D3388" s="4">
        <v>7.122422425605901E-3</v>
      </c>
      <c r="E3388" s="4">
        <v>-3.8484289047911117E-2</v>
      </c>
      <c r="F3388" s="2">
        <v>3</v>
      </c>
      <c r="G3388" s="4">
        <v>0.23161325565654761</v>
      </c>
      <c r="H3388" s="4">
        <v>-0.50117594132187104</v>
      </c>
      <c r="I3388" s="4">
        <v>0.95132711059891273</v>
      </c>
    </row>
    <row r="3389" spans="1:9" x14ac:dyDescent="0.25">
      <c r="A3389" t="s">
        <v>3589</v>
      </c>
      <c r="B3389" s="3">
        <v>49.658821105957031</v>
      </c>
      <c r="C3389" s="3">
        <v>16.889999389648441</v>
      </c>
      <c r="D3389" s="4">
        <v>1.4267014256859061E-3</v>
      </c>
      <c r="E3389" s="4">
        <v>-3.7058237853539122E-2</v>
      </c>
      <c r="F3389" s="2">
        <v>3</v>
      </c>
      <c r="G3389" s="4">
        <v>0.2381290612883189</v>
      </c>
      <c r="H3389" s="4">
        <v>-0.50470365114428173</v>
      </c>
      <c r="I3389" s="4">
        <v>0.93752722325378812</v>
      </c>
    </row>
    <row r="3390" spans="1:9" x14ac:dyDescent="0.25">
      <c r="A3390" t="s">
        <v>3590</v>
      </c>
      <c r="B3390" s="3">
        <v>49.58807373046875</v>
      </c>
      <c r="C3390" s="3">
        <v>17.54000091552734</v>
      </c>
      <c r="D3390" s="4">
        <v>3.7582977209296149E-3</v>
      </c>
      <c r="E3390" s="4">
        <v>2.3337312725955069E-2</v>
      </c>
      <c r="F3390" s="2">
        <v>3</v>
      </c>
      <c r="G3390" s="4">
        <v>0.2208974268786259</v>
      </c>
      <c r="H3390" s="4">
        <v>-0.50540928442332611</v>
      </c>
      <c r="I3390" s="4">
        <v>0.9347668885754874</v>
      </c>
    </row>
    <row r="3391" spans="1:9" x14ac:dyDescent="0.25">
      <c r="A3391" t="s">
        <v>3591</v>
      </c>
      <c r="B3391" s="3">
        <v>49.40240478515625</v>
      </c>
      <c r="C3391" s="3">
        <v>17.139999389648441</v>
      </c>
      <c r="D3391" s="4">
        <v>-8.9383457811331724E-4</v>
      </c>
      <c r="E3391" s="4">
        <v>-1.4942542217354251E-2</v>
      </c>
      <c r="F3391" s="2">
        <v>3</v>
      </c>
      <c r="G3391" s="4">
        <v>0.2113618914635407</v>
      </c>
      <c r="H3391" s="4">
        <v>-0.50726114374380726</v>
      </c>
      <c r="I3391" s="4">
        <v>0.92752268446342812</v>
      </c>
    </row>
    <row r="3392" spans="1:9" x14ac:dyDescent="0.25">
      <c r="A3392" t="s">
        <v>3592</v>
      </c>
      <c r="B3392" s="3">
        <v>49.446601867675781</v>
      </c>
      <c r="C3392" s="3">
        <v>17.39999961853027</v>
      </c>
      <c r="D3392" s="4">
        <v>3.229543227095899E-3</v>
      </c>
      <c r="E3392" s="4">
        <v>2.2326624591438641E-2</v>
      </c>
      <c r="F3392" s="2">
        <v>3</v>
      </c>
      <c r="G3392" s="4">
        <v>0.2224246373150007</v>
      </c>
      <c r="H3392" s="4">
        <v>-0.50682032269500921</v>
      </c>
      <c r="I3392" s="4">
        <v>0.92924711224207535</v>
      </c>
    </row>
    <row r="3393" spans="1:9" x14ac:dyDescent="0.25">
      <c r="A3393" t="s">
        <v>3593</v>
      </c>
      <c r="B3393" s="3">
        <v>49.287425994873047</v>
      </c>
      <c r="C3393" s="3">
        <v>17.020000457763668</v>
      </c>
      <c r="D3393" s="4">
        <v>8.5035585327510876E-3</v>
      </c>
      <c r="E3393" s="4">
        <v>-2.071339012579387E-2</v>
      </c>
      <c r="F3393" s="2">
        <v>3</v>
      </c>
      <c r="G3393" s="4">
        <v>0.21928127498115699</v>
      </c>
      <c r="H3393" s="4">
        <v>-0.50840794050125759</v>
      </c>
      <c r="I3393" s="4">
        <v>0.92303658247169618</v>
      </c>
    </row>
    <row r="3394" spans="1:9" x14ac:dyDescent="0.25">
      <c r="A3394" t="s">
        <v>3594</v>
      </c>
      <c r="B3394" s="3">
        <v>48.871841430664063</v>
      </c>
      <c r="C3394" s="3">
        <v>17.379999160766602</v>
      </c>
      <c r="D3394" s="4">
        <v>-7.2343746282876875E-4</v>
      </c>
      <c r="E3394" s="4">
        <v>-1.306084279461983E-2</v>
      </c>
      <c r="F3394" s="2">
        <v>3</v>
      </c>
      <c r="G3394" s="4">
        <v>0.20170838883527201</v>
      </c>
      <c r="H3394" s="4">
        <v>-0.51255297481156292</v>
      </c>
      <c r="I3394" s="4">
        <v>0.90682181158535347</v>
      </c>
    </row>
    <row r="3395" spans="1:9" x14ac:dyDescent="0.25">
      <c r="A3395" t="s">
        <v>3595</v>
      </c>
      <c r="B3395" s="3">
        <v>48.907222747802727</v>
      </c>
      <c r="C3395" s="3">
        <v>17.610000610351559</v>
      </c>
      <c r="D3395" s="4">
        <v>1.560785715383428E-2</v>
      </c>
      <c r="E3395" s="4">
        <v>-7.8872895576584945E-3</v>
      </c>
      <c r="F3395" s="2">
        <v>3</v>
      </c>
      <c r="G3395" s="4">
        <v>0.2025783790866913</v>
      </c>
      <c r="H3395" s="4">
        <v>-0.51220008207657231</v>
      </c>
      <c r="I3395" s="4">
        <v>0.9082022765989004</v>
      </c>
    </row>
    <row r="3396" spans="1:9" x14ac:dyDescent="0.25">
      <c r="A3396" t="s">
        <v>3596</v>
      </c>
      <c r="B3396" s="3">
        <v>48.155616760253913</v>
      </c>
      <c r="C3396" s="3">
        <v>17.75</v>
      </c>
      <c r="D3396" s="4">
        <v>-3.6587821228670769E-3</v>
      </c>
      <c r="E3396" s="4">
        <v>1.3127827410210459E-2</v>
      </c>
      <c r="F3396" s="2">
        <v>3</v>
      </c>
      <c r="G3396" s="4">
        <v>0.20143776161907029</v>
      </c>
      <c r="H3396" s="4">
        <v>-0.51969658910433125</v>
      </c>
      <c r="I3396" s="4">
        <v>0.87887703226961622</v>
      </c>
    </row>
    <row r="3397" spans="1:9" x14ac:dyDescent="0.25">
      <c r="A3397" t="s">
        <v>3597</v>
      </c>
      <c r="B3397" s="3">
        <v>48.332454681396477</v>
      </c>
      <c r="C3397" s="3">
        <v>17.520000457763668</v>
      </c>
      <c r="D3397" s="4">
        <v>-2.3730333086854349E-3</v>
      </c>
      <c r="E3397" s="4">
        <v>1.388887509151804E-2</v>
      </c>
      <c r="F3397" s="2">
        <v>3</v>
      </c>
      <c r="G3397" s="4">
        <v>0.19488056110633131</v>
      </c>
      <c r="H3397" s="4">
        <v>-0.51793281028859428</v>
      </c>
      <c r="I3397" s="4">
        <v>0.88577667826778206</v>
      </c>
    </row>
    <row r="3398" spans="1:9" x14ac:dyDescent="0.25">
      <c r="A3398" t="s">
        <v>3598</v>
      </c>
      <c r="B3398" s="3">
        <v>48.447422027587891</v>
      </c>
      <c r="C3398" s="3">
        <v>17.280000686645511</v>
      </c>
      <c r="D3398" s="4">
        <v>2.1951672388689229E-3</v>
      </c>
      <c r="E3398" s="4">
        <v>-1.3698616715036249E-2</v>
      </c>
      <c r="F3398" s="2">
        <v>3</v>
      </c>
      <c r="G3398" s="4">
        <v>0.20136565681026369</v>
      </c>
      <c r="H3398" s="4">
        <v>-0.51678612767434673</v>
      </c>
      <c r="I3398" s="4">
        <v>0.89026233374791941</v>
      </c>
    </row>
    <row r="3399" spans="1:9" x14ac:dyDescent="0.25">
      <c r="A3399" t="s">
        <v>3599</v>
      </c>
      <c r="B3399" s="3">
        <v>48.341304779052727</v>
      </c>
      <c r="C3399" s="3">
        <v>17.520000457763668</v>
      </c>
      <c r="D3399" s="4">
        <v>-1.8259133662750231E-3</v>
      </c>
      <c r="E3399" s="4">
        <v>-8.4889427211441992E-3</v>
      </c>
      <c r="F3399" s="2">
        <v>3</v>
      </c>
      <c r="G3399" s="4">
        <v>0.19380654324130159</v>
      </c>
      <c r="H3399" s="4">
        <v>-0.51784453954517895</v>
      </c>
      <c r="I3399" s="4">
        <v>0.88612198056766656</v>
      </c>
    </row>
    <row r="3400" spans="1:9" x14ac:dyDescent="0.25">
      <c r="A3400" t="s">
        <v>3600</v>
      </c>
      <c r="B3400" s="3">
        <v>48.429733276367188</v>
      </c>
      <c r="C3400" s="3">
        <v>17.670000076293949</v>
      </c>
      <c r="D3400" s="4">
        <v>5.4820828257917675E-4</v>
      </c>
      <c r="E3400" s="4">
        <v>7.2859794351445295E-2</v>
      </c>
      <c r="F3400" s="2">
        <v>3</v>
      </c>
      <c r="G3400" s="4">
        <v>0.20223280556758219</v>
      </c>
      <c r="H3400" s="4">
        <v>-0.51696255501797483</v>
      </c>
      <c r="I3400" s="4">
        <v>0.889572175659745</v>
      </c>
    </row>
    <row r="3401" spans="1:9" x14ac:dyDescent="0.25">
      <c r="A3401" t="s">
        <v>3601</v>
      </c>
      <c r="B3401" s="3">
        <v>48.4031982421875</v>
      </c>
      <c r="C3401" s="3">
        <v>16.469999313354489</v>
      </c>
      <c r="D3401" s="4">
        <v>-2.551123683787071E-3</v>
      </c>
      <c r="E3401" s="4">
        <v>6.6019386192980756E-2</v>
      </c>
      <c r="F3401" s="2">
        <v>3</v>
      </c>
      <c r="G3401" s="4">
        <v>0.21265068168670781</v>
      </c>
      <c r="H3401" s="4">
        <v>-0.51722721505728431</v>
      </c>
      <c r="I3401" s="4">
        <v>0.88853686410888444</v>
      </c>
    </row>
    <row r="3402" spans="1:9" x14ac:dyDescent="0.25">
      <c r="A3402" t="s">
        <v>3602</v>
      </c>
      <c r="B3402" s="3">
        <v>48.526996612548828</v>
      </c>
      <c r="C3402" s="3">
        <v>15.44999980926514</v>
      </c>
      <c r="D3402" s="4">
        <v>-1.819485645948582E-4</v>
      </c>
      <c r="E3402" s="4">
        <v>-6.3068524941677806E-2</v>
      </c>
      <c r="F3402" s="2">
        <v>2</v>
      </c>
      <c r="G3402" s="4">
        <v>0.2246227018218305</v>
      </c>
      <c r="H3402" s="4">
        <v>-0.51599245193829235</v>
      </c>
      <c r="I3402" s="4">
        <v>0.89336707770291524</v>
      </c>
    </row>
    <row r="3403" spans="1:9" x14ac:dyDescent="0.25">
      <c r="A3403" t="s">
        <v>3603</v>
      </c>
      <c r="B3403" s="3">
        <v>48.53582763671875</v>
      </c>
      <c r="C3403" s="3">
        <v>16.489999771118161</v>
      </c>
      <c r="D3403" s="4">
        <v>6.0483678073086633E-3</v>
      </c>
      <c r="E3403" s="4">
        <v>4.8750715691610047E-3</v>
      </c>
      <c r="F3403" s="2">
        <v>3</v>
      </c>
      <c r="G3403" s="4">
        <v>0.23220111314163749</v>
      </c>
      <c r="H3403" s="4">
        <v>-0.51590437143354806</v>
      </c>
      <c r="I3403" s="4">
        <v>0.89371163581680846</v>
      </c>
    </row>
    <row r="3404" spans="1:9" x14ac:dyDescent="0.25">
      <c r="A3404" t="s">
        <v>3604</v>
      </c>
      <c r="B3404" s="3">
        <v>48.244029998779297</v>
      </c>
      <c r="C3404" s="3">
        <v>16.409999847412109</v>
      </c>
      <c r="D3404" s="4">
        <v>7.333662245605499E-4</v>
      </c>
      <c r="E3404" s="4">
        <v>1.8621925865588199E-2</v>
      </c>
      <c r="F3404" s="2">
        <v>3</v>
      </c>
      <c r="G3404" s="4">
        <v>0.2385672874772902</v>
      </c>
      <c r="H3404" s="4">
        <v>-0.5188147567680641</v>
      </c>
      <c r="I3404" s="4">
        <v>0.88232663201290173</v>
      </c>
    </row>
    <row r="3405" spans="1:9" x14ac:dyDescent="0.25">
      <c r="A3405" t="s">
        <v>3605</v>
      </c>
      <c r="B3405" s="3">
        <v>48.208675384521477</v>
      </c>
      <c r="C3405" s="3">
        <v>16.110000610351559</v>
      </c>
      <c r="D3405" s="4">
        <v>8.8108413343701564E-4</v>
      </c>
      <c r="E3405" s="4">
        <v>-7.3605452801729587E-2</v>
      </c>
      <c r="F3405" s="2">
        <v>3</v>
      </c>
      <c r="G3405" s="4">
        <v>0.25783107803328859</v>
      </c>
      <c r="H3405" s="4">
        <v>-0.5191673831689152</v>
      </c>
      <c r="I3405" s="4">
        <v>0.88094720885974254</v>
      </c>
    </row>
    <row r="3406" spans="1:9" x14ac:dyDescent="0.25">
      <c r="A3406" t="s">
        <v>3606</v>
      </c>
      <c r="B3406" s="3">
        <v>48.166236877441413</v>
      </c>
      <c r="C3406" s="3">
        <v>17.389999389648441</v>
      </c>
      <c r="D3406" s="4">
        <v>7.7550871858689252E-3</v>
      </c>
      <c r="E3406" s="4">
        <v>-3.0657810927321231E-2</v>
      </c>
      <c r="F3406" s="2">
        <v>3</v>
      </c>
      <c r="G3406" s="4">
        <v>0.24142571020097511</v>
      </c>
      <c r="H3406" s="4">
        <v>-0.51959066421223277</v>
      </c>
      <c r="I3406" s="4">
        <v>0.87929139502947762</v>
      </c>
    </row>
    <row r="3407" spans="1:9" x14ac:dyDescent="0.25">
      <c r="A3407" t="s">
        <v>3607</v>
      </c>
      <c r="B3407" s="3">
        <v>47.795578002929688</v>
      </c>
      <c r="C3407" s="3">
        <v>17.940000534057621</v>
      </c>
      <c r="D3407" s="4">
        <v>-4.4118140182247689E-3</v>
      </c>
      <c r="E3407" s="4">
        <v>1.8739347658629502E-2</v>
      </c>
      <c r="F3407" s="2">
        <v>3</v>
      </c>
      <c r="G3407" s="4">
        <v>0.2335411333832158</v>
      </c>
      <c r="H3407" s="4">
        <v>-0.52328761035650195</v>
      </c>
      <c r="I3407" s="4">
        <v>0.86482947982664338</v>
      </c>
    </row>
    <row r="3408" spans="1:9" x14ac:dyDescent="0.25">
      <c r="A3408" t="s">
        <v>3608</v>
      </c>
      <c r="B3408" s="3">
        <v>48.007377624511719</v>
      </c>
      <c r="C3408" s="3">
        <v>17.610000610351559</v>
      </c>
      <c r="D3408" s="4">
        <v>1.841388695731361E-3</v>
      </c>
      <c r="E3408" s="4">
        <v>3.418881817630615E-3</v>
      </c>
      <c r="F3408" s="2">
        <v>3</v>
      </c>
      <c r="G3408" s="4">
        <v>0.23205384175438001</v>
      </c>
      <c r="H3408" s="4">
        <v>-0.52117512405653987</v>
      </c>
      <c r="I3408" s="4">
        <v>0.87309321874655121</v>
      </c>
    </row>
    <row r="3409" spans="1:9" x14ac:dyDescent="0.25">
      <c r="A3409" t="s">
        <v>3609</v>
      </c>
      <c r="B3409" s="3">
        <v>47.919139862060547</v>
      </c>
      <c r="C3409" s="3">
        <v>17.54999923706055</v>
      </c>
      <c r="D3409" s="4">
        <v>-3.4865276841801181E-3</v>
      </c>
      <c r="E3409" s="4">
        <v>-3.4072328910508261E-3</v>
      </c>
      <c r="F3409" s="2">
        <v>3</v>
      </c>
      <c r="G3409" s="4">
        <v>0.24149381522017799</v>
      </c>
      <c r="H3409" s="4">
        <v>-0.52205520619703227</v>
      </c>
      <c r="I3409" s="4">
        <v>0.86965046551438396</v>
      </c>
    </row>
    <row r="3410" spans="1:9" x14ac:dyDescent="0.25">
      <c r="A3410" t="s">
        <v>3610</v>
      </c>
      <c r="B3410" s="3">
        <v>48.086795806884773</v>
      </c>
      <c r="C3410" s="3">
        <v>17.610000610351559</v>
      </c>
      <c r="D3410" s="4">
        <v>6.6501687497488859E-3</v>
      </c>
      <c r="E3410" s="4">
        <v>2.086960060009058E-2</v>
      </c>
      <c r="F3410" s="2">
        <v>3</v>
      </c>
      <c r="G3410" s="4">
        <v>0.24105708266057579</v>
      </c>
      <c r="H3410" s="4">
        <v>-0.52038300827758899</v>
      </c>
      <c r="I3410" s="4">
        <v>0.87619186037641961</v>
      </c>
    </row>
    <row r="3411" spans="1:9" x14ac:dyDescent="0.25">
      <c r="A3411" t="s">
        <v>3611</v>
      </c>
      <c r="B3411" s="3">
        <v>47.769123077392578</v>
      </c>
      <c r="C3411" s="3">
        <v>17.25</v>
      </c>
      <c r="D3411" s="4">
        <v>9.2495957698046638E-4</v>
      </c>
      <c r="E3411" s="4">
        <v>-2.762118249380785E-2</v>
      </c>
      <c r="F3411" s="2">
        <v>3</v>
      </c>
      <c r="G3411" s="4">
        <v>0.23901146143995919</v>
      </c>
      <c r="H3411" s="4">
        <v>-0.52355147139339242</v>
      </c>
      <c r="I3411" s="4">
        <v>0.86379729385694559</v>
      </c>
    </row>
    <row r="3412" spans="1:9" x14ac:dyDescent="0.25">
      <c r="A3412" t="s">
        <v>3612</v>
      </c>
      <c r="B3412" s="3">
        <v>47.724979400634773</v>
      </c>
      <c r="C3412" s="3">
        <v>17.739999771118161</v>
      </c>
      <c r="D3412" s="4">
        <v>3.711645335376268E-3</v>
      </c>
      <c r="E3412" s="4">
        <v>-1.389660940415127E-2</v>
      </c>
      <c r="F3412" s="2">
        <v>3</v>
      </c>
      <c r="G3412" s="4">
        <v>0.25034712106637352</v>
      </c>
      <c r="H3412" s="4">
        <v>-0.52399175977391121</v>
      </c>
      <c r="I3412" s="4">
        <v>0.8620749497990734</v>
      </c>
    </row>
    <row r="3413" spans="1:9" x14ac:dyDescent="0.25">
      <c r="A3413" t="s">
        <v>3613</v>
      </c>
      <c r="B3413" s="3">
        <v>47.548496246337891</v>
      </c>
      <c r="C3413" s="3">
        <v>17.989999771118161</v>
      </c>
      <c r="D3413" s="4">
        <v>5.5733001755542411E-4</v>
      </c>
      <c r="E3413" s="4">
        <v>-1.664854932486026E-3</v>
      </c>
      <c r="F3413" s="2">
        <v>3</v>
      </c>
      <c r="G3413" s="4">
        <v>0.2380630893488489</v>
      </c>
      <c r="H3413" s="4">
        <v>-0.52575200015036461</v>
      </c>
      <c r="I3413" s="4">
        <v>0.85518914566034265</v>
      </c>
    </row>
    <row r="3414" spans="1:9" x14ac:dyDescent="0.25">
      <c r="A3414" t="s">
        <v>3614</v>
      </c>
      <c r="B3414" s="3">
        <v>47.522010803222663</v>
      </c>
      <c r="C3414" s="3">
        <v>18.020000457763668</v>
      </c>
      <c r="D3414" s="4">
        <v>-3.714420819564968E-4</v>
      </c>
      <c r="E3414" s="4">
        <v>5.552597864935116E-4</v>
      </c>
      <c r="F3414" s="2">
        <v>3</v>
      </c>
      <c r="G3414" s="4">
        <v>0.23148415786108489</v>
      </c>
      <c r="H3414" s="4">
        <v>-0.52601616556912911</v>
      </c>
      <c r="I3414" s="4">
        <v>0.85415576899305901</v>
      </c>
    </row>
    <row r="3415" spans="1:9" x14ac:dyDescent="0.25">
      <c r="A3415" t="s">
        <v>3615</v>
      </c>
      <c r="B3415" s="3">
        <v>47.539669036865227</v>
      </c>
      <c r="C3415" s="3">
        <v>18.010000228881839</v>
      </c>
      <c r="D3415" s="4">
        <v>2.6056627710180358E-3</v>
      </c>
      <c r="E3415" s="4">
        <v>-7.117066550828921E-2</v>
      </c>
      <c r="F3415" s="2">
        <v>3</v>
      </c>
      <c r="G3415" s="4">
        <v>0.23839772175758081</v>
      </c>
      <c r="H3415" s="4">
        <v>-0.52584004260737471</v>
      </c>
      <c r="I3415" s="4">
        <v>0.85484473638364755</v>
      </c>
    </row>
    <row r="3416" spans="1:9" x14ac:dyDescent="0.25">
      <c r="A3416" t="s">
        <v>3616</v>
      </c>
      <c r="B3416" s="3">
        <v>47.416118621826172</v>
      </c>
      <c r="C3416" s="3">
        <v>19.389999389648441</v>
      </c>
      <c r="D3416" s="4">
        <v>1.0152438137376761E-2</v>
      </c>
      <c r="E3416" s="4">
        <v>-9.2228518933113457E-2</v>
      </c>
      <c r="F3416" s="2">
        <v>3</v>
      </c>
      <c r="G3416" s="4">
        <v>0.2301348651714461</v>
      </c>
      <c r="H3416" s="4">
        <v>-0.52707233262364162</v>
      </c>
      <c r="I3416" s="4">
        <v>0.85002419720750155</v>
      </c>
    </row>
    <row r="3417" spans="1:9" x14ac:dyDescent="0.25">
      <c r="A3417" t="s">
        <v>3617</v>
      </c>
      <c r="B3417" s="3">
        <v>46.939567565917969</v>
      </c>
      <c r="C3417" s="3">
        <v>21.360000610351559</v>
      </c>
      <c r="D3417" s="4">
        <v>2.1117551626702809E-2</v>
      </c>
      <c r="E3417" s="4">
        <v>-9.2608335615561477E-2</v>
      </c>
      <c r="F3417" s="2">
        <v>4</v>
      </c>
      <c r="G3417" s="4">
        <v>0.21943162351573811</v>
      </c>
      <c r="H3417" s="4">
        <v>-0.53182544582242341</v>
      </c>
      <c r="I3417" s="4">
        <v>0.83143071021910986</v>
      </c>
    </row>
    <row r="3418" spans="1:9" x14ac:dyDescent="0.25">
      <c r="A3418" t="s">
        <v>3618</v>
      </c>
      <c r="B3418" s="3">
        <v>45.968818664550781</v>
      </c>
      <c r="C3418" s="3">
        <v>23.54000091552734</v>
      </c>
      <c r="D3418" s="4">
        <v>-1.2137709910848169E-2</v>
      </c>
      <c r="E3418" s="4">
        <v>9.3358112623219025E-2</v>
      </c>
      <c r="F3418" s="2">
        <v>4</v>
      </c>
      <c r="G3418" s="4">
        <v>0.206549446504847</v>
      </c>
      <c r="H3418" s="4">
        <v>-0.54150768103853886</v>
      </c>
      <c r="I3418" s="4">
        <v>0.79355521536333273</v>
      </c>
    </row>
    <row r="3419" spans="1:9" x14ac:dyDescent="0.25">
      <c r="A3419" t="s">
        <v>3619</v>
      </c>
      <c r="B3419" s="3">
        <v>46.53363037109375</v>
      </c>
      <c r="C3419" s="3">
        <v>21.530000686645511</v>
      </c>
      <c r="D3419" s="4">
        <v>-7.5779649391949366E-4</v>
      </c>
      <c r="E3419" s="4">
        <v>-3.1053044465860439E-2</v>
      </c>
      <c r="F3419" s="2">
        <v>4</v>
      </c>
      <c r="G3419" s="4">
        <v>0.22277755123561721</v>
      </c>
      <c r="H3419" s="4">
        <v>-0.5358742574128591</v>
      </c>
      <c r="I3419" s="4">
        <v>0.81559234860708107</v>
      </c>
    </row>
    <row r="3420" spans="1:9" x14ac:dyDescent="0.25">
      <c r="A3420" t="s">
        <v>3620</v>
      </c>
      <c r="B3420" s="3">
        <v>46.568920135498047</v>
      </c>
      <c r="C3420" s="3">
        <v>22.219999313354489</v>
      </c>
      <c r="D3420" s="4">
        <v>-6.5888007476118124E-3</v>
      </c>
      <c r="E3420" s="4">
        <v>0.13599181595294341</v>
      </c>
      <c r="F3420" s="2">
        <v>4</v>
      </c>
      <c r="G3420" s="4">
        <v>0.2051468707479569</v>
      </c>
      <c r="H3420" s="4">
        <v>-0.53552227782349004</v>
      </c>
      <c r="I3420" s="4">
        <v>0.81696924152787043</v>
      </c>
    </row>
    <row r="3421" spans="1:9" x14ac:dyDescent="0.25">
      <c r="A3421" t="s">
        <v>3621</v>
      </c>
      <c r="B3421" s="3">
        <v>46.877788543701172</v>
      </c>
      <c r="C3421" s="3">
        <v>19.559999465942379</v>
      </c>
      <c r="D3421" s="4">
        <v>2.0164906887264241E-2</v>
      </c>
      <c r="E3421" s="4">
        <v>-5.1866201568204873E-2</v>
      </c>
      <c r="F3421" s="2">
        <v>3</v>
      </c>
      <c r="G3421" s="4">
        <v>0.21837992473620191</v>
      </c>
      <c r="H3421" s="4">
        <v>-0.53244162887829116</v>
      </c>
      <c r="I3421" s="4">
        <v>0.82902029179383874</v>
      </c>
    </row>
    <row r="3422" spans="1:9" x14ac:dyDescent="0.25">
      <c r="A3422" t="s">
        <v>3622</v>
      </c>
      <c r="B3422" s="3">
        <v>45.951187133789063</v>
      </c>
      <c r="C3422" s="3">
        <v>20.629999160766602</v>
      </c>
      <c r="D3422" s="4">
        <v>-1.5875625033292099E-2</v>
      </c>
      <c r="E3422" s="4">
        <v>0.12302657693441429</v>
      </c>
      <c r="F3422" s="2">
        <v>4</v>
      </c>
      <c r="G3422" s="4">
        <v>0.19023828622210839</v>
      </c>
      <c r="H3422" s="4">
        <v>-0.54168353766615351</v>
      </c>
      <c r="I3422" s="4">
        <v>0.79286728983313193</v>
      </c>
    </row>
    <row r="3423" spans="1:9" x14ac:dyDescent="0.25">
      <c r="A3423" t="s">
        <v>3623</v>
      </c>
      <c r="B3423" s="3">
        <v>46.692459106445313</v>
      </c>
      <c r="C3423" s="3">
        <v>18.370000839233398</v>
      </c>
      <c r="D3423" s="4">
        <v>8.3858960483695899E-3</v>
      </c>
      <c r="E3423" s="4">
        <v>1.8292677769324191E-2</v>
      </c>
      <c r="F3423" s="2">
        <v>3</v>
      </c>
      <c r="G3423" s="4">
        <v>0.2289284245197574</v>
      </c>
      <c r="H3423" s="4">
        <v>-0.53429010195042581</v>
      </c>
      <c r="I3423" s="4">
        <v>0.86397048018131462</v>
      </c>
    </row>
    <row r="3424" spans="1:9" x14ac:dyDescent="0.25">
      <c r="A3424" t="s">
        <v>3624</v>
      </c>
      <c r="B3424" s="3">
        <v>46.304157257080078</v>
      </c>
      <c r="C3424" s="3">
        <v>18.04000091552734</v>
      </c>
      <c r="D3424" s="4">
        <v>7.625457700599636E-4</v>
      </c>
      <c r="E3424" s="4">
        <v>-3.7866617838541623E-2</v>
      </c>
      <c r="F3424" s="2">
        <v>3</v>
      </c>
      <c r="G3424" s="4">
        <v>0.21256723341712219</v>
      </c>
      <c r="H3424" s="4">
        <v>-0.53816301886551243</v>
      </c>
      <c r="I3424" s="4">
        <v>0.8484694078782562</v>
      </c>
    </row>
    <row r="3425" spans="1:9" x14ac:dyDescent="0.25">
      <c r="A3425" t="s">
        <v>3625</v>
      </c>
      <c r="B3425" s="3">
        <v>46.268875122070313</v>
      </c>
      <c r="C3425" s="3">
        <v>18.75</v>
      </c>
      <c r="D3425" s="4">
        <v>1.60854894834539E-2</v>
      </c>
      <c r="E3425" s="4">
        <v>-0.13832721494582939</v>
      </c>
      <c r="F3425" s="2">
        <v>3</v>
      </c>
      <c r="G3425" s="4">
        <v>0.19279279881730771</v>
      </c>
      <c r="H3425" s="4">
        <v>-0.53851492235941301</v>
      </c>
      <c r="I3425" s="4">
        <v>0.84706093937189531</v>
      </c>
    </row>
    <row r="3426" spans="1:9" x14ac:dyDescent="0.25">
      <c r="A3426" t="s">
        <v>3626</v>
      </c>
      <c r="B3426" s="3">
        <v>45.536399841308587</v>
      </c>
      <c r="C3426" s="3">
        <v>21.760000228881839</v>
      </c>
      <c r="D3426" s="4">
        <v>2.914874311063409E-3</v>
      </c>
      <c r="E3426" s="4">
        <v>-3.6315309902340893E-2</v>
      </c>
      <c r="F3426" s="2">
        <v>4</v>
      </c>
      <c r="G3426" s="4">
        <v>0.16732927589287949</v>
      </c>
      <c r="H3426" s="4">
        <v>-0.54582062000000464</v>
      </c>
      <c r="I3426" s="4">
        <v>0.81782040831119773</v>
      </c>
    </row>
    <row r="3427" spans="1:9" x14ac:dyDescent="0.25">
      <c r="A3427" t="s">
        <v>3627</v>
      </c>
      <c r="B3427" s="3">
        <v>45.404052734375</v>
      </c>
      <c r="C3427" s="3">
        <v>22.579999923706051</v>
      </c>
      <c r="D3427" s="4">
        <v>-1.6440070679735071E-2</v>
      </c>
      <c r="E3427" s="4">
        <v>0.1178217361819678</v>
      </c>
      <c r="F3427" s="2">
        <v>4</v>
      </c>
      <c r="G3427" s="4">
        <v>0.16760160598193741</v>
      </c>
      <c r="H3427" s="4">
        <v>-0.54714064809140772</v>
      </c>
      <c r="I3427" s="4">
        <v>0.81253709050822587</v>
      </c>
    </row>
    <row r="3428" spans="1:9" x14ac:dyDescent="0.25">
      <c r="A3428" t="s">
        <v>3628</v>
      </c>
      <c r="B3428" s="3">
        <v>46.162975311279297</v>
      </c>
      <c r="C3428" s="3">
        <v>20.20000076293945</v>
      </c>
      <c r="D3428" s="4">
        <v>-3.808649485293913E-3</v>
      </c>
      <c r="E3428" s="4">
        <v>-1.9893247708405389E-2</v>
      </c>
      <c r="F3428" s="2">
        <v>4</v>
      </c>
      <c r="G3428" s="4">
        <v>0.19925672197762981</v>
      </c>
      <c r="H3428" s="4">
        <v>-0.5395711655093941</v>
      </c>
      <c r="I3428" s="4">
        <v>0.84283340188621181</v>
      </c>
    </row>
    <row r="3429" spans="1:9" x14ac:dyDescent="0.25">
      <c r="A3429" t="s">
        <v>3629</v>
      </c>
      <c r="B3429" s="3">
        <v>46.339466094970703</v>
      </c>
      <c r="C3429" s="3">
        <v>20.610000610351559</v>
      </c>
      <c r="D3429" s="4">
        <v>-1.6298321491367781E-2</v>
      </c>
      <c r="E3429" s="4">
        <v>0.10568676422796169</v>
      </c>
      <c r="F3429" s="2">
        <v>4</v>
      </c>
      <c r="G3429" s="4">
        <v>0.2137703778635123</v>
      </c>
      <c r="H3429" s="4">
        <v>-0.53781084903747223</v>
      </c>
      <c r="I3429" s="4">
        <v>0.84987894236791739</v>
      </c>
    </row>
    <row r="3430" spans="1:9" x14ac:dyDescent="0.25">
      <c r="A3430" t="s">
        <v>3630</v>
      </c>
      <c r="B3430" s="3">
        <v>47.107234954833977</v>
      </c>
      <c r="C3430" s="3">
        <v>18.639999389648441</v>
      </c>
      <c r="D3430" s="4">
        <v>-6.3294113443869149E-3</v>
      </c>
      <c r="E3430" s="4">
        <v>9.2041192535956551E-3</v>
      </c>
      <c r="F3430" s="2">
        <v>3</v>
      </c>
      <c r="G3430" s="4">
        <v>0.22685396946634651</v>
      </c>
      <c r="H3430" s="4">
        <v>-0.53015313375977735</v>
      </c>
      <c r="I3430" s="4">
        <v>0.8805283987849617</v>
      </c>
    </row>
    <row r="3431" spans="1:9" x14ac:dyDescent="0.25">
      <c r="A3431" t="s">
        <v>3631</v>
      </c>
      <c r="B3431" s="3">
        <v>47.407295227050781</v>
      </c>
      <c r="C3431" s="3">
        <v>18.469999313354489</v>
      </c>
      <c r="D3431" s="4">
        <v>5.0512414841830111E-3</v>
      </c>
      <c r="E3431" s="4">
        <v>-3.1970682012092848E-2</v>
      </c>
      <c r="F3431" s="2">
        <v>3</v>
      </c>
      <c r="G3431" s="4">
        <v>0.24259338119448781</v>
      </c>
      <c r="H3431" s="4">
        <v>-0.52716033703291743</v>
      </c>
      <c r="I3431" s="4">
        <v>0.89250685313049605</v>
      </c>
    </row>
    <row r="3432" spans="1:9" x14ac:dyDescent="0.25">
      <c r="A3432" t="s">
        <v>3632</v>
      </c>
      <c r="B3432" s="3">
        <v>47.169033050537109</v>
      </c>
      <c r="C3432" s="3">
        <v>19.079999923706051</v>
      </c>
      <c r="D3432" s="4">
        <v>-5.3960838997940694E-3</v>
      </c>
      <c r="E3432" s="4">
        <v>4.3192945250650087E-2</v>
      </c>
      <c r="F3432" s="2">
        <v>3</v>
      </c>
      <c r="G3432" s="4">
        <v>0.23947420967860289</v>
      </c>
      <c r="H3432" s="4">
        <v>-0.52953676046523857</v>
      </c>
      <c r="I3432" s="4">
        <v>0.88299538870852623</v>
      </c>
    </row>
    <row r="3433" spans="1:9" x14ac:dyDescent="0.25">
      <c r="A3433" t="s">
        <v>3633</v>
      </c>
      <c r="B3433" s="3">
        <v>47.424942016601563</v>
      </c>
      <c r="C3433" s="3">
        <v>18.29000091552734</v>
      </c>
      <c r="D3433" s="4">
        <v>1.3045298847846889E-3</v>
      </c>
      <c r="E3433" s="4">
        <v>1.6429729610876189E-3</v>
      </c>
      <c r="F3433" s="2">
        <v>3</v>
      </c>
      <c r="G3433" s="4">
        <v>0.27281924822954839</v>
      </c>
      <c r="H3433" s="4">
        <v>-0.5269843282143658</v>
      </c>
      <c r="I3433" s="4">
        <v>0.89321131580866941</v>
      </c>
    </row>
    <row r="3434" spans="1:9" x14ac:dyDescent="0.25">
      <c r="A3434" t="s">
        <v>3634</v>
      </c>
      <c r="B3434" s="3">
        <v>47.363155364990227</v>
      </c>
      <c r="C3434" s="3">
        <v>18.260000228881839</v>
      </c>
      <c r="D3434" s="4">
        <v>0</v>
      </c>
      <c r="E3434" s="4">
        <v>-1.4038888901476421E-2</v>
      </c>
      <c r="F3434" s="2">
        <v>3</v>
      </c>
      <c r="G3434" s="4">
        <v>0.27866454585197592</v>
      </c>
      <c r="H3434" s="4">
        <v>-0.52760058736570192</v>
      </c>
      <c r="I3434" s="4">
        <v>0.89074478273509072</v>
      </c>
    </row>
    <row r="3435" spans="1:9" x14ac:dyDescent="0.25">
      <c r="A3435" t="s">
        <v>3635</v>
      </c>
      <c r="B3435" s="3">
        <v>47.363155364990227</v>
      </c>
      <c r="C3435" s="3">
        <v>18.520000457763668</v>
      </c>
      <c r="D3435" s="4">
        <v>1.225957548251233E-2</v>
      </c>
      <c r="E3435" s="4">
        <v>-5.3169684896441027E-2</v>
      </c>
      <c r="F3435" s="2">
        <v>3</v>
      </c>
      <c r="G3435" s="4">
        <v>0.31022179382883469</v>
      </c>
      <c r="H3435" s="4">
        <v>-0.52760058736570192</v>
      </c>
      <c r="I3435" s="4">
        <v>0.89074478273509072</v>
      </c>
    </row>
    <row r="3436" spans="1:9" x14ac:dyDescent="0.25">
      <c r="A3436" t="s">
        <v>3636</v>
      </c>
      <c r="B3436" s="3">
        <v>46.789535522460938</v>
      </c>
      <c r="C3436" s="3">
        <v>19.559999465942379</v>
      </c>
      <c r="D3436" s="4">
        <v>4.5468997003950129E-3</v>
      </c>
      <c r="E3436" s="4">
        <v>-9.3184991067206235E-2</v>
      </c>
      <c r="F3436" s="2">
        <v>3</v>
      </c>
      <c r="G3436" s="4">
        <v>0.2965494117239158</v>
      </c>
      <c r="H3436" s="4">
        <v>-0.53332186320972053</v>
      </c>
      <c r="I3436" s="4">
        <v>0.86784578632791143</v>
      </c>
    </row>
    <row r="3437" spans="1:9" x14ac:dyDescent="0.25">
      <c r="A3437" t="s">
        <v>3637</v>
      </c>
      <c r="B3437" s="3">
        <v>46.577751159667969</v>
      </c>
      <c r="C3437" s="3">
        <v>21.569999694824219</v>
      </c>
      <c r="D3437" s="4">
        <v>1.072403635404617E-2</v>
      </c>
      <c r="E3437" s="4">
        <v>-1.1910225826409221E-2</v>
      </c>
      <c r="F3437" s="2">
        <v>4</v>
      </c>
      <c r="G3437" s="4">
        <v>0.29476032612481973</v>
      </c>
      <c r="H3437" s="4">
        <v>-0.53543419731874575</v>
      </c>
      <c r="I3437" s="4">
        <v>0.85939132048985889</v>
      </c>
    </row>
    <row r="3438" spans="1:9" x14ac:dyDescent="0.25">
      <c r="A3438" t="s">
        <v>3638</v>
      </c>
      <c r="B3438" s="3">
        <v>46.083549499511719</v>
      </c>
      <c r="C3438" s="3">
        <v>21.829999923706051</v>
      </c>
      <c r="D3438" s="4">
        <v>7.6653058877873548E-4</v>
      </c>
      <c r="E3438" s="4">
        <v>2.97169404761497E-2</v>
      </c>
      <c r="F3438" s="2">
        <v>4</v>
      </c>
      <c r="G3438" s="4">
        <v>0.28633906698265782</v>
      </c>
      <c r="H3438" s="4">
        <v>-0.54036335738381347</v>
      </c>
      <c r="I3438" s="4">
        <v>0.83966271070111698</v>
      </c>
    </row>
    <row r="3439" spans="1:9" x14ac:dyDescent="0.25">
      <c r="A3439" t="s">
        <v>3639</v>
      </c>
      <c r="B3439" s="3">
        <v>46.048252105712891</v>
      </c>
      <c r="C3439" s="3">
        <v>21.20000076293945</v>
      </c>
      <c r="D3439" s="4">
        <v>-2.2945631614421651E-3</v>
      </c>
      <c r="E3439" s="4">
        <v>1.5325747846490991E-2</v>
      </c>
      <c r="F3439" s="2">
        <v>4</v>
      </c>
      <c r="G3439" s="4">
        <v>0.25084586396045472</v>
      </c>
      <c r="H3439" s="4">
        <v>-0.5407154130686509</v>
      </c>
      <c r="I3439" s="4">
        <v>0.83825363306144163</v>
      </c>
    </row>
    <row r="3440" spans="1:9" x14ac:dyDescent="0.25">
      <c r="A3440" t="s">
        <v>3640</v>
      </c>
      <c r="B3440" s="3">
        <v>46.154155731201172</v>
      </c>
      <c r="C3440" s="3">
        <v>20.879999160766602</v>
      </c>
      <c r="D3440" s="4">
        <v>2.107741469043134E-3</v>
      </c>
      <c r="E3440" s="4">
        <v>8.2085989284954586E-3</v>
      </c>
      <c r="F3440" s="2">
        <v>4</v>
      </c>
      <c r="G3440" s="4">
        <v>0.27492613532007248</v>
      </c>
      <c r="H3440" s="4">
        <v>-0.53965913187093562</v>
      </c>
      <c r="I3440" s="4">
        <v>0.84248132283045374</v>
      </c>
    </row>
    <row r="3441" spans="1:9" x14ac:dyDescent="0.25">
      <c r="A3441" t="s">
        <v>3641</v>
      </c>
      <c r="B3441" s="3">
        <v>46.057079315185547</v>
      </c>
      <c r="C3441" s="3">
        <v>20.70999908447266</v>
      </c>
      <c r="D3441" s="4">
        <v>3.0750444437095399E-3</v>
      </c>
      <c r="E3441" s="4">
        <v>2.4233421748661499E-2</v>
      </c>
      <c r="F3441" s="2">
        <v>4</v>
      </c>
      <c r="G3441" s="4">
        <v>0.24369883370145631</v>
      </c>
      <c r="H3441" s="4">
        <v>-0.5406273706116409</v>
      </c>
      <c r="I3441" s="4">
        <v>0.83860601668385693</v>
      </c>
    </row>
    <row r="3442" spans="1:9" x14ac:dyDescent="0.25">
      <c r="A3442" t="s">
        <v>3642</v>
      </c>
      <c r="B3442" s="3">
        <v>45.915885925292969</v>
      </c>
      <c r="C3442" s="3">
        <v>20.219999313354489</v>
      </c>
      <c r="D3442" s="4">
        <v>2.698058827145688E-3</v>
      </c>
      <c r="E3442" s="4">
        <v>1.8639744321121698E-2</v>
      </c>
      <c r="F3442" s="2">
        <v>4</v>
      </c>
      <c r="G3442" s="4">
        <v>0.22113885754292739</v>
      </c>
      <c r="H3442" s="4">
        <v>-0.54203563139872524</v>
      </c>
      <c r="I3442" s="4">
        <v>0.83296955384182669</v>
      </c>
    </row>
    <row r="3443" spans="1:9" x14ac:dyDescent="0.25">
      <c r="A3443" t="s">
        <v>3643</v>
      </c>
      <c r="B3443" s="3">
        <v>45.792335510253913</v>
      </c>
      <c r="C3443" s="3">
        <v>19.85000038146973</v>
      </c>
      <c r="D3443" s="4">
        <v>4.8409749116760104E-3</v>
      </c>
      <c r="E3443" s="4">
        <v>5.6975487524081769E-2</v>
      </c>
      <c r="F3443" s="2">
        <v>4</v>
      </c>
      <c r="G3443" s="4">
        <v>0.21389919332167581</v>
      </c>
      <c r="H3443" s="4">
        <v>-0.54326792141499225</v>
      </c>
      <c r="I3443" s="4">
        <v>0.82803740139464121</v>
      </c>
    </row>
    <row r="3444" spans="1:9" x14ac:dyDescent="0.25">
      <c r="A3444" t="s">
        <v>3644</v>
      </c>
      <c r="B3444" s="3">
        <v>45.571723937988281</v>
      </c>
      <c r="C3444" s="3">
        <v>18.780000686645511</v>
      </c>
      <c r="D3444" s="4">
        <v>6.8243916334749244E-3</v>
      </c>
      <c r="E3444" s="4">
        <v>-2.5428114140015449E-2</v>
      </c>
      <c r="F3444" s="2">
        <v>3</v>
      </c>
      <c r="G3444" s="4">
        <v>0.203031113535139</v>
      </c>
      <c r="H3444" s="4">
        <v>-0.54546829798102747</v>
      </c>
      <c r="I3444" s="4">
        <v>0.81923055193417338</v>
      </c>
    </row>
    <row r="3445" spans="1:9" x14ac:dyDescent="0.25">
      <c r="A3445" t="s">
        <v>3645</v>
      </c>
      <c r="B3445" s="3">
        <v>45.262832641601563</v>
      </c>
      <c r="C3445" s="3">
        <v>19.270000457763668</v>
      </c>
      <c r="D3445" s="4">
        <v>1.953091519509176E-3</v>
      </c>
      <c r="E3445" s="4">
        <v>-2.6275918833115201E-2</v>
      </c>
      <c r="F3445" s="2">
        <v>3</v>
      </c>
      <c r="G3445" s="4">
        <v>0.19958492556745691</v>
      </c>
      <c r="H3445" s="4">
        <v>-0.54854917521263169</v>
      </c>
      <c r="I3445" s="4">
        <v>0.80689956168289534</v>
      </c>
    </row>
    <row r="3446" spans="1:9" x14ac:dyDescent="0.25">
      <c r="A3446" t="s">
        <v>3646</v>
      </c>
      <c r="B3446" s="3">
        <v>45.174602508544922</v>
      </c>
      <c r="C3446" s="3">
        <v>19.79000091552734</v>
      </c>
      <c r="D3446" s="4">
        <v>7.2808993580826256E-3</v>
      </c>
      <c r="E3446" s="4">
        <v>-4.0717318439679628E-2</v>
      </c>
      <c r="F3446" s="2">
        <v>4</v>
      </c>
      <c r="G3446" s="4">
        <v>0.19503068697469381</v>
      </c>
      <c r="H3446" s="4">
        <v>-0.54942918125765572</v>
      </c>
      <c r="I3446" s="4">
        <v>0.80337740057535689</v>
      </c>
    </row>
    <row r="3447" spans="1:9" x14ac:dyDescent="0.25">
      <c r="A3447" t="s">
        <v>3647</v>
      </c>
      <c r="B3447" s="3">
        <v>44.848068237304688</v>
      </c>
      <c r="C3447" s="3">
        <v>20.629999160766602</v>
      </c>
      <c r="D3447" s="4">
        <v>-9.3569122973058416E-3</v>
      </c>
      <c r="E3447" s="4">
        <v>8.0670455519611162E-2</v>
      </c>
      <c r="F3447" s="2">
        <v>4</v>
      </c>
      <c r="G3447" s="4">
        <v>0.18666762623011771</v>
      </c>
      <c r="H3447" s="4">
        <v>-0.55268602926007726</v>
      </c>
      <c r="I3447" s="4">
        <v>0.79034209992923388</v>
      </c>
    </row>
    <row r="3448" spans="1:9" x14ac:dyDescent="0.25">
      <c r="A3448" t="s">
        <v>3648</v>
      </c>
      <c r="B3448" s="3">
        <v>45.271671295166023</v>
      </c>
      <c r="C3448" s="3">
        <v>19.090000152587891</v>
      </c>
      <c r="D3448" s="4">
        <v>-3.6896660889967898E-3</v>
      </c>
      <c r="E3448" s="4">
        <v>3.152888269966736E-3</v>
      </c>
      <c r="F3448" s="2">
        <v>3</v>
      </c>
      <c r="G3448" s="4">
        <v>0.20991599799973379</v>
      </c>
      <c r="H3448" s="4">
        <v>-0.54846101861241892</v>
      </c>
      <c r="I3448" s="4">
        <v>0.80725240215529648</v>
      </c>
    </row>
    <row r="3449" spans="1:9" x14ac:dyDescent="0.25">
      <c r="A3449" t="s">
        <v>3649</v>
      </c>
      <c r="B3449" s="3">
        <v>45.439327239990227</v>
      </c>
      <c r="C3449" s="3">
        <v>19.030000686645511</v>
      </c>
      <c r="D3449" s="4">
        <v>2.1221845158736041E-2</v>
      </c>
      <c r="E3449" s="4">
        <v>-4.275646428590274E-2</v>
      </c>
      <c r="F3449" s="2">
        <v>3</v>
      </c>
      <c r="G3449" s="4">
        <v>0.20650003940080791</v>
      </c>
      <c r="H3449" s="4">
        <v>-0.54678882069297563</v>
      </c>
      <c r="I3449" s="4">
        <v>0.81394525444792953</v>
      </c>
    </row>
    <row r="3450" spans="1:9" x14ac:dyDescent="0.25">
      <c r="A3450" t="s">
        <v>3650</v>
      </c>
      <c r="B3450" s="3">
        <v>44.495059967041023</v>
      </c>
      <c r="C3450" s="3">
        <v>19.879999160766602</v>
      </c>
      <c r="D3450" s="4">
        <v>-1.9798494975551422E-3</v>
      </c>
      <c r="E3450" s="4">
        <v>4.2475064441779953E-2</v>
      </c>
      <c r="F3450" s="2">
        <v>4</v>
      </c>
      <c r="G3450" s="4">
        <v>0.1786904253753907</v>
      </c>
      <c r="H3450" s="4">
        <v>-0.55620692853806064</v>
      </c>
      <c r="I3450" s="4">
        <v>0.7762499529825222</v>
      </c>
    </row>
    <row r="3451" spans="1:9" x14ac:dyDescent="0.25">
      <c r="A3451" t="s">
        <v>3651</v>
      </c>
      <c r="B3451" s="3">
        <v>44.583328247070313</v>
      </c>
      <c r="C3451" s="3">
        <v>19.069999694824219</v>
      </c>
      <c r="D3451" s="4">
        <v>8.1816485566803543E-3</v>
      </c>
      <c r="E3451" s="4">
        <v>7.3956358896707366E-3</v>
      </c>
      <c r="F3451" s="2">
        <v>3</v>
      </c>
      <c r="G3451" s="4">
        <v>0.19711624836958269</v>
      </c>
      <c r="H3451" s="4">
        <v>-0.55532654201569431</v>
      </c>
      <c r="I3451" s="4">
        <v>0.77977363692334678</v>
      </c>
    </row>
    <row r="3452" spans="1:9" x14ac:dyDescent="0.25">
      <c r="A3452" t="s">
        <v>3652</v>
      </c>
      <c r="B3452" s="3">
        <v>44.221523284912109</v>
      </c>
      <c r="C3452" s="3">
        <v>18.930000305175781</v>
      </c>
      <c r="D3452" s="4">
        <v>6.8320956241514352E-3</v>
      </c>
      <c r="E3452" s="4">
        <v>-1.582214174337349E-3</v>
      </c>
      <c r="F3452" s="2">
        <v>3</v>
      </c>
      <c r="G3452" s="4">
        <v>0.1876804202716571</v>
      </c>
      <c r="H3452" s="4">
        <v>-0.55893517936881398</v>
      </c>
      <c r="I3452" s="4">
        <v>0.76533032462084871</v>
      </c>
    </row>
    <row r="3453" spans="1:9" x14ac:dyDescent="0.25">
      <c r="A3453" t="s">
        <v>3653</v>
      </c>
      <c r="B3453" s="3">
        <v>43.92144775390625</v>
      </c>
      <c r="C3453" s="3">
        <v>18.95999908447266</v>
      </c>
      <c r="D3453" s="4">
        <v>4.0185525929481441E-4</v>
      </c>
      <c r="E3453" s="4">
        <v>-8.4500245164765064E-2</v>
      </c>
      <c r="F3453" s="2">
        <v>3</v>
      </c>
      <c r="G3453" s="4">
        <v>0.18212052743419421</v>
      </c>
      <c r="H3453" s="4">
        <v>-0.56192812828661087</v>
      </c>
      <c r="I3453" s="4">
        <v>0.75335126114200013</v>
      </c>
    </row>
    <row r="3454" spans="1:9" x14ac:dyDescent="0.25">
      <c r="A3454" t="s">
        <v>3654</v>
      </c>
      <c r="B3454" s="3">
        <v>43.903804779052727</v>
      </c>
      <c r="C3454" s="3">
        <v>20.70999908447266</v>
      </c>
      <c r="D3454" s="4">
        <v>6.8812610652779771E-3</v>
      </c>
      <c r="E3454" s="4">
        <v>-3.9424879523417673E-2</v>
      </c>
      <c r="F3454" s="2">
        <v>4</v>
      </c>
      <c r="G3454" s="4">
        <v>0.1883591159542144</v>
      </c>
      <c r="H3454" s="4">
        <v>-0.5621040990574282</v>
      </c>
      <c r="I3454" s="4">
        <v>0.75264695074715537</v>
      </c>
    </row>
    <row r="3455" spans="1:9" x14ac:dyDescent="0.25">
      <c r="A3455" t="s">
        <v>3655</v>
      </c>
      <c r="B3455" s="3">
        <v>43.603755950927727</v>
      </c>
      <c r="C3455" s="3">
        <v>21.559999465942379</v>
      </c>
      <c r="D3455" s="4">
        <v>3.656656906801059E-3</v>
      </c>
      <c r="E3455" s="4">
        <v>3.2573148240930831E-3</v>
      </c>
      <c r="F3455" s="2">
        <v>4</v>
      </c>
      <c r="G3455" s="4">
        <v>0.18528880782196699</v>
      </c>
      <c r="H3455" s="4">
        <v>-0.56509678164108545</v>
      </c>
      <c r="I3455" s="4">
        <v>0.74066895325160687</v>
      </c>
    </row>
    <row r="3456" spans="1:9" x14ac:dyDescent="0.25">
      <c r="A3456" t="s">
        <v>3656</v>
      </c>
      <c r="B3456" s="3">
        <v>43.444892883300781</v>
      </c>
      <c r="C3456" s="3">
        <v>21.489999771118161</v>
      </c>
      <c r="D3456" s="4">
        <v>-8.6594187129513944E-3</v>
      </c>
      <c r="E3456" s="4">
        <v>-1.240810914171331E-2</v>
      </c>
      <c r="F3456" s="2">
        <v>4</v>
      </c>
      <c r="G3456" s="4">
        <v>0.18434932592714071</v>
      </c>
      <c r="H3456" s="4">
        <v>-0.56668127953312686</v>
      </c>
      <c r="I3456" s="4">
        <v>0.73432711403143158</v>
      </c>
    </row>
    <row r="3457" spans="1:9" x14ac:dyDescent="0.25">
      <c r="A3457" t="s">
        <v>3657</v>
      </c>
      <c r="B3457" s="3">
        <v>43.824386596679688</v>
      </c>
      <c r="C3457" s="3">
        <v>21.760000228881839</v>
      </c>
      <c r="D3457" s="4">
        <v>2.4339738083311468E-2</v>
      </c>
      <c r="E3457" s="4">
        <v>-7.5223136681344838E-2</v>
      </c>
      <c r="F3457" s="2">
        <v>4</v>
      </c>
      <c r="G3457" s="4">
        <v>0.21585768063211949</v>
      </c>
      <c r="H3457" s="4">
        <v>-0.56289621483637919</v>
      </c>
      <c r="I3457" s="4">
        <v>0.74947656412871777</v>
      </c>
    </row>
    <row r="3458" spans="1:9" x14ac:dyDescent="0.25">
      <c r="A3458" t="s">
        <v>3658</v>
      </c>
      <c r="B3458" s="3">
        <v>42.783058166503913</v>
      </c>
      <c r="C3458" s="3">
        <v>23.530000686645511</v>
      </c>
      <c r="D3458" s="4">
        <v>-1.0813966923415521E-2</v>
      </c>
      <c r="E3458" s="4">
        <v>4.5777808295355937E-2</v>
      </c>
      <c r="F3458" s="2">
        <v>4</v>
      </c>
      <c r="G3458" s="4">
        <v>0.19654925741927259</v>
      </c>
      <c r="H3458" s="4">
        <v>-0.57328240923123253</v>
      </c>
      <c r="I3458" s="4">
        <v>0.7079065656500283</v>
      </c>
    </row>
    <row r="3459" spans="1:9" x14ac:dyDescent="0.25">
      <c r="A3459" t="s">
        <v>3659</v>
      </c>
      <c r="B3459" s="3">
        <v>43.250770568847663</v>
      </c>
      <c r="C3459" s="3">
        <v>22.5</v>
      </c>
      <c r="D3459" s="4">
        <v>-1.2227125013544169E-3</v>
      </c>
      <c r="E3459" s="4">
        <v>-5.0632941953990929E-2</v>
      </c>
      <c r="F3459" s="2">
        <v>4</v>
      </c>
      <c r="G3459" s="4">
        <v>0.20608937413595679</v>
      </c>
      <c r="H3459" s="4">
        <v>-0.5686174526326635</v>
      </c>
      <c r="I3459" s="4">
        <v>0.72657772000486687</v>
      </c>
    </row>
    <row r="3460" spans="1:9" x14ac:dyDescent="0.25">
      <c r="A3460" t="s">
        <v>3660</v>
      </c>
      <c r="B3460" s="3">
        <v>43.303718566894531</v>
      </c>
      <c r="C3460" s="3">
        <v>23.70000076293945</v>
      </c>
      <c r="D3460" s="4">
        <v>-4.4633272949995417E-3</v>
      </c>
      <c r="E3460" s="4">
        <v>1.9354871524277509E-2</v>
      </c>
      <c r="F3460" s="2">
        <v>4</v>
      </c>
      <c r="G3460" s="4">
        <v>0.17183929718195401</v>
      </c>
      <c r="H3460" s="4">
        <v>-0.56808935008154005</v>
      </c>
      <c r="I3460" s="4">
        <v>0.72869141260604442</v>
      </c>
    </row>
    <row r="3461" spans="1:9" x14ac:dyDescent="0.25">
      <c r="A3461" t="s">
        <v>3661</v>
      </c>
      <c r="B3461" s="3">
        <v>43.49786376953125</v>
      </c>
      <c r="C3461" s="3">
        <v>23.25</v>
      </c>
      <c r="D3461" s="4">
        <v>-1.620318687774791E-3</v>
      </c>
      <c r="E3461" s="4">
        <v>2.876104458224793E-2</v>
      </c>
      <c r="F3461" s="2">
        <v>4</v>
      </c>
      <c r="G3461" s="4">
        <v>0.17792963498108991</v>
      </c>
      <c r="H3461" s="4">
        <v>-0.56615294869559807</v>
      </c>
      <c r="I3461" s="4">
        <v>0.7364417203325806</v>
      </c>
    </row>
    <row r="3462" spans="1:9" x14ac:dyDescent="0.25">
      <c r="A3462" t="s">
        <v>3662</v>
      </c>
      <c r="B3462" s="3">
        <v>43.568458557128913</v>
      </c>
      <c r="C3462" s="3">
        <v>22.60000038146973</v>
      </c>
      <c r="D3462" s="4">
        <v>-4.0469693503331072E-4</v>
      </c>
      <c r="E3462" s="4">
        <v>2.6619105370599971E-3</v>
      </c>
      <c r="F3462" s="2">
        <v>4</v>
      </c>
      <c r="G3462" s="4">
        <v>0.17455589111066461</v>
      </c>
      <c r="H3462" s="4">
        <v>-0.56544883732592299</v>
      </c>
      <c r="I3462" s="4">
        <v>0.73925987561193152</v>
      </c>
    </row>
    <row r="3463" spans="1:9" x14ac:dyDescent="0.25">
      <c r="A3463" t="s">
        <v>3663</v>
      </c>
      <c r="B3463" s="3">
        <v>43.586097717285163</v>
      </c>
      <c r="C3463" s="3">
        <v>22.54000091552734</v>
      </c>
      <c r="D3463" s="4">
        <v>-5.4373580077121666E-3</v>
      </c>
      <c r="E3463" s="4">
        <v>3.8231315801773517E-2</v>
      </c>
      <c r="F3463" s="2">
        <v>4</v>
      </c>
      <c r="G3463" s="4">
        <v>0.19503754131207329</v>
      </c>
      <c r="H3463" s="4">
        <v>-0.56527290460283985</v>
      </c>
      <c r="I3463" s="4">
        <v>0.73996403372344766</v>
      </c>
    </row>
    <row r="3464" spans="1:9" x14ac:dyDescent="0.25">
      <c r="A3464" t="s">
        <v>3664</v>
      </c>
      <c r="B3464" s="3">
        <v>43.824386596679688</v>
      </c>
      <c r="C3464" s="3">
        <v>21.70999908447266</v>
      </c>
      <c r="D3464" s="4">
        <v>2.0341370236137021E-2</v>
      </c>
      <c r="E3464" s="4">
        <v>-9.0490225338010988E-2</v>
      </c>
      <c r="F3464" s="2">
        <v>4</v>
      </c>
      <c r="G3464" s="4">
        <v>0.19100355498227789</v>
      </c>
      <c r="H3464" s="4">
        <v>-0.56289621483637919</v>
      </c>
      <c r="I3464" s="4">
        <v>0.74947656412871777</v>
      </c>
    </row>
    <row r="3465" spans="1:9" x14ac:dyDescent="0.25">
      <c r="A3465" t="s">
        <v>3665</v>
      </c>
      <c r="B3465" s="3">
        <v>42.950710296630859</v>
      </c>
      <c r="C3465" s="3">
        <v>23.870000839233398</v>
      </c>
      <c r="D3465" s="4">
        <v>-4.1113638950340809E-4</v>
      </c>
      <c r="E3465" s="4">
        <v>6.0417618681611218E-2</v>
      </c>
      <c r="F3465" s="2">
        <v>4</v>
      </c>
      <c r="G3465" s="4">
        <v>0.1568102313852455</v>
      </c>
      <c r="H3465" s="4">
        <v>-0.57161024935952343</v>
      </c>
      <c r="I3465" s="4">
        <v>0.71459926565933274</v>
      </c>
    </row>
    <row r="3466" spans="1:9" x14ac:dyDescent="0.25">
      <c r="A3466" t="s">
        <v>3666</v>
      </c>
      <c r="B3466" s="3">
        <v>42.968376159667969</v>
      </c>
      <c r="C3466" s="3">
        <v>22.510000228881839</v>
      </c>
      <c r="D3466" s="4">
        <v>-2.6627471727181939E-3</v>
      </c>
      <c r="E3466" s="4">
        <v>7.1588297396525391E-3</v>
      </c>
      <c r="F3466" s="2">
        <v>4</v>
      </c>
      <c r="G3466" s="4">
        <v>0.15185930668796971</v>
      </c>
      <c r="H3466" s="4">
        <v>-0.57143405030230066</v>
      </c>
      <c r="I3466" s="4">
        <v>0.71530448975414918</v>
      </c>
    </row>
    <row r="3467" spans="1:9" x14ac:dyDescent="0.25">
      <c r="A3467" t="s">
        <v>3667</v>
      </c>
      <c r="B3467" s="3">
        <v>43.083095550537109</v>
      </c>
      <c r="C3467" s="3">
        <v>22.35000038146973</v>
      </c>
      <c r="D3467" s="4">
        <v>-2.0475752742843409E-4</v>
      </c>
      <c r="E3467" s="4">
        <v>3.9534901463708312E-2</v>
      </c>
      <c r="F3467" s="2">
        <v>4</v>
      </c>
      <c r="G3467" s="4">
        <v>0.15710507529088541</v>
      </c>
      <c r="H3467" s="4">
        <v>-0.57028984079077805</v>
      </c>
      <c r="I3467" s="4">
        <v>0.71988410629559074</v>
      </c>
    </row>
    <row r="3468" spans="1:9" x14ac:dyDescent="0.25">
      <c r="A3468" t="s">
        <v>3668</v>
      </c>
      <c r="B3468" s="3">
        <v>43.0919189453125</v>
      </c>
      <c r="C3468" s="3">
        <v>21.5</v>
      </c>
      <c r="D3468" s="4">
        <v>1.7503386337158758E-2</v>
      </c>
      <c r="E3468" s="4">
        <v>-2.3171295937226111E-2</v>
      </c>
      <c r="F3468" s="2">
        <v>4</v>
      </c>
      <c r="G3468" s="4">
        <v>0.160887554833993</v>
      </c>
      <c r="H3468" s="4">
        <v>-0.57020183638150224</v>
      </c>
      <c r="I3468" s="4">
        <v>0.72023633763467743</v>
      </c>
    </row>
    <row r="3469" spans="1:9" x14ac:dyDescent="0.25">
      <c r="A3469" t="s">
        <v>3669</v>
      </c>
      <c r="B3469" s="3">
        <v>42.350639343261719</v>
      </c>
      <c r="C3469" s="3">
        <v>22.010000228881839</v>
      </c>
      <c r="D3469" s="4">
        <v>3.3872331010706969E-3</v>
      </c>
      <c r="E3469" s="4">
        <v>1.335179211304283E-2</v>
      </c>
      <c r="F3469" s="2">
        <v>4</v>
      </c>
      <c r="G3469" s="4">
        <v>0.14282940804920011</v>
      </c>
      <c r="H3469" s="4">
        <v>-0.57759534819269831</v>
      </c>
      <c r="I3469" s="4">
        <v>0.69064433665153624</v>
      </c>
    </row>
    <row r="3470" spans="1:9" x14ac:dyDescent="0.25">
      <c r="A3470" t="s">
        <v>3670</v>
      </c>
      <c r="B3470" s="3">
        <v>42.207672119140618</v>
      </c>
      <c r="C3470" s="3">
        <v>21.719999313354489</v>
      </c>
      <c r="D3470" s="4">
        <v>3.9790806991537586E-3</v>
      </c>
      <c r="E3470" s="4">
        <v>-1.7194618169955159E-2</v>
      </c>
      <c r="F3470" s="2">
        <v>4</v>
      </c>
      <c r="G3470" s="4">
        <v>0.13870231534158739</v>
      </c>
      <c r="H3470" s="4">
        <v>-0.57902130117619999</v>
      </c>
      <c r="I3470" s="4">
        <v>0.68493706206170013</v>
      </c>
    </row>
    <row r="3471" spans="1:9" x14ac:dyDescent="0.25">
      <c r="A3471" t="s">
        <v>3671</v>
      </c>
      <c r="B3471" s="3">
        <v>42.040390014648438</v>
      </c>
      <c r="C3471" s="3">
        <v>22.10000038146973</v>
      </c>
      <c r="D3471" s="4">
        <v>6.3223897371267324E-3</v>
      </c>
      <c r="E3471" s="4">
        <v>2.5046425273820949E-2</v>
      </c>
      <c r="F3471" s="2">
        <v>4</v>
      </c>
      <c r="G3471" s="4">
        <v>0.15073713407600661</v>
      </c>
      <c r="H3471" s="4">
        <v>-0.58068977041768877</v>
      </c>
      <c r="I3471" s="4">
        <v>0.67825913353527123</v>
      </c>
    </row>
    <row r="3472" spans="1:9" x14ac:dyDescent="0.25">
      <c r="A3472" t="s">
        <v>3672</v>
      </c>
      <c r="B3472" s="3">
        <v>41.776264190673828</v>
      </c>
      <c r="C3472" s="3">
        <v>21.559999465942379</v>
      </c>
      <c r="D3472" s="4">
        <v>4.2328286858872577E-3</v>
      </c>
      <c r="E3472" s="4">
        <v>1.6501668862680671E-2</v>
      </c>
      <c r="F3472" s="2">
        <v>4</v>
      </c>
      <c r="G3472" s="4">
        <v>0.14707405120534769</v>
      </c>
      <c r="H3472" s="4">
        <v>-0.58332415748809474</v>
      </c>
      <c r="I3472" s="4">
        <v>0.66771518814529118</v>
      </c>
    </row>
    <row r="3473" spans="1:9" x14ac:dyDescent="0.25">
      <c r="A3473" t="s">
        <v>3673</v>
      </c>
      <c r="B3473" s="3">
        <v>41.600177764892578</v>
      </c>
      <c r="C3473" s="3">
        <v>21.20999908447266</v>
      </c>
      <c r="D3473" s="4">
        <v>1.3948956659435741E-2</v>
      </c>
      <c r="E3473" s="4">
        <v>-3.5470700080223128E-2</v>
      </c>
      <c r="F3473" s="2">
        <v>4</v>
      </c>
      <c r="G3473" s="4">
        <v>0.1466414807072958</v>
      </c>
      <c r="H3473" s="4">
        <v>-0.58508044090018807</v>
      </c>
      <c r="I3473" s="4">
        <v>0.66068578969641867</v>
      </c>
    </row>
    <row r="3474" spans="1:9" x14ac:dyDescent="0.25">
      <c r="A3474" t="s">
        <v>3674</v>
      </c>
      <c r="B3474" s="3">
        <v>41.027881622314453</v>
      </c>
      <c r="C3474" s="3">
        <v>21.989999771118161</v>
      </c>
      <c r="D3474" s="4">
        <v>3.6610740537894588E-3</v>
      </c>
      <c r="E3474" s="4">
        <v>-3.5949132574446541E-2</v>
      </c>
      <c r="F3474" s="2">
        <v>4</v>
      </c>
      <c r="G3474" s="4">
        <v>0.13195753312028469</v>
      </c>
      <c r="H3474" s="4">
        <v>-0.59078851418042855</v>
      </c>
      <c r="I3474" s="4">
        <v>0.6378396356042686</v>
      </c>
    </row>
    <row r="3475" spans="1:9" x14ac:dyDescent="0.25">
      <c r="A3475" t="s">
        <v>3675</v>
      </c>
      <c r="B3475" s="3">
        <v>40.878223419189453</v>
      </c>
      <c r="C3475" s="3">
        <v>22.809999465942379</v>
      </c>
      <c r="D3475" s="4">
        <v>3.8922910472154459E-3</v>
      </c>
      <c r="E3475" s="4">
        <v>-1.8924754153015751E-2</v>
      </c>
      <c r="F3475" s="2">
        <v>4</v>
      </c>
      <c r="G3475" s="4">
        <v>0.1385327839268975</v>
      </c>
      <c r="H3475" s="4">
        <v>-0.59228120288977104</v>
      </c>
      <c r="I3475" s="4">
        <v>0.63186525605604138</v>
      </c>
    </row>
    <row r="3476" spans="1:9" x14ac:dyDescent="0.25">
      <c r="A3476" t="s">
        <v>3676</v>
      </c>
      <c r="B3476" s="3">
        <v>40.719730377197273</v>
      </c>
      <c r="C3476" s="3">
        <v>23.25</v>
      </c>
      <c r="D3476" s="4">
        <v>1.2034703588917889E-2</v>
      </c>
      <c r="E3476" s="4">
        <v>-2.3109212381994811E-2</v>
      </c>
      <c r="F3476" s="2">
        <v>4</v>
      </c>
      <c r="G3476" s="4">
        <v>0.14386136028253119</v>
      </c>
      <c r="H3476" s="4">
        <v>-0.59386201015159212</v>
      </c>
      <c r="I3476" s="4">
        <v>0.62553818831874186</v>
      </c>
    </row>
    <row r="3477" spans="1:9" x14ac:dyDescent="0.25">
      <c r="A3477" t="s">
        <v>3677</v>
      </c>
      <c r="B3477" s="3">
        <v>40.235507965087891</v>
      </c>
      <c r="C3477" s="3">
        <v>23.79999923706055</v>
      </c>
      <c r="D3477" s="4">
        <v>-6.7373315537627709E-3</v>
      </c>
      <c r="E3477" s="4">
        <v>0.1168465431028132</v>
      </c>
      <c r="F3477" s="2">
        <v>4</v>
      </c>
      <c r="G3477" s="4">
        <v>0.14090132690729071</v>
      </c>
      <c r="H3477" s="4">
        <v>-0.59869163734391195</v>
      </c>
      <c r="I3477" s="4">
        <v>0.60620795171765707</v>
      </c>
    </row>
    <row r="3478" spans="1:9" x14ac:dyDescent="0.25">
      <c r="A3478" t="s">
        <v>3678</v>
      </c>
      <c r="B3478" s="3">
        <v>40.508426666259773</v>
      </c>
      <c r="C3478" s="3">
        <v>21.309999465942379</v>
      </c>
      <c r="D3478" s="4">
        <v>1.6570737886398849E-2</v>
      </c>
      <c r="E3478" s="4">
        <v>-8.1069470669230981E-2</v>
      </c>
      <c r="F3478" s="2">
        <v>4</v>
      </c>
      <c r="G3478" s="4">
        <v>0.1733507105103376</v>
      </c>
      <c r="H3478" s="4">
        <v>-0.59596955024610421</v>
      </c>
      <c r="I3478" s="4">
        <v>0.61710291018009489</v>
      </c>
    </row>
    <row r="3479" spans="1:9" x14ac:dyDescent="0.25">
      <c r="A3479" t="s">
        <v>3679</v>
      </c>
      <c r="B3479" s="3">
        <v>39.848114013671882</v>
      </c>
      <c r="C3479" s="3">
        <v>23.190000534057621</v>
      </c>
      <c r="D3479" s="4">
        <v>1.1170463674382351E-2</v>
      </c>
      <c r="E3479" s="4">
        <v>-2.9300915591238149E-2</v>
      </c>
      <c r="F3479" s="2">
        <v>4</v>
      </c>
      <c r="G3479" s="4">
        <v>0.16187033875720361</v>
      </c>
      <c r="H3479" s="4">
        <v>-0.60255549889825177</v>
      </c>
      <c r="I3479" s="4">
        <v>0.59074312284680897</v>
      </c>
    </row>
    <row r="3480" spans="1:9" x14ac:dyDescent="0.25">
      <c r="A3480" t="s">
        <v>3680</v>
      </c>
      <c r="B3480" s="3">
        <v>39.407909393310547</v>
      </c>
      <c r="C3480" s="3">
        <v>23.889999389648441</v>
      </c>
      <c r="D3480" s="4">
        <v>2.9912745188254149E-2</v>
      </c>
      <c r="E3480" s="4">
        <v>-8.2917462981693446E-2</v>
      </c>
      <c r="F3480" s="2">
        <v>4</v>
      </c>
      <c r="G3480" s="4">
        <v>0.14815787101679501</v>
      </c>
      <c r="H3480" s="4">
        <v>-0.6069460932852826</v>
      </c>
      <c r="I3480" s="4">
        <v>0.57317008357461363</v>
      </c>
    </row>
    <row r="3481" spans="1:9" x14ac:dyDescent="0.25">
      <c r="A3481" t="s">
        <v>3681</v>
      </c>
      <c r="B3481" s="3">
        <v>38.263347625732422</v>
      </c>
      <c r="C3481" s="3">
        <v>26.04999923706055</v>
      </c>
      <c r="D3481" s="4">
        <v>-3.439895957627948E-3</v>
      </c>
      <c r="E3481" s="4">
        <v>-4.2631381346648463E-2</v>
      </c>
      <c r="F3481" s="2">
        <v>5</v>
      </c>
      <c r="G3481" s="4">
        <v>9.3923708185571053E-2</v>
      </c>
      <c r="H3481" s="4">
        <v>-0.61836193546388984</v>
      </c>
      <c r="I3481" s="4">
        <v>0.52747899365694262</v>
      </c>
    </row>
    <row r="3482" spans="1:9" x14ac:dyDescent="0.25">
      <c r="A3482" t="s">
        <v>3682</v>
      </c>
      <c r="B3482" s="3">
        <v>38.395423889160163</v>
      </c>
      <c r="C3482" s="3">
        <v>27.20999908447266</v>
      </c>
      <c r="D3482" s="4">
        <v>-1.0437804582621561E-2</v>
      </c>
      <c r="E3482" s="4">
        <v>0.11288336341145321</v>
      </c>
      <c r="F3482" s="2">
        <v>5</v>
      </c>
      <c r="G3482" s="4">
        <v>8.6570539431853444E-2</v>
      </c>
      <c r="H3482" s="4">
        <v>-0.61704460876161704</v>
      </c>
      <c r="I3482" s="4">
        <v>0.53275149934358268</v>
      </c>
    </row>
    <row r="3483" spans="1:9" x14ac:dyDescent="0.25">
      <c r="A3483" t="s">
        <v>3683</v>
      </c>
      <c r="B3483" s="3">
        <v>38.8004150390625</v>
      </c>
      <c r="C3483" s="3">
        <v>24.45000076293945</v>
      </c>
      <c r="D3483" s="4">
        <v>1.2172585977434199E-2</v>
      </c>
      <c r="E3483" s="4">
        <v>-0.1066861522381938</v>
      </c>
      <c r="F3483" s="2">
        <v>5</v>
      </c>
      <c r="G3483" s="4">
        <v>9.911833197356823E-2</v>
      </c>
      <c r="H3483" s="4">
        <v>-0.61300523300927057</v>
      </c>
      <c r="I3483" s="4">
        <v>0.54891881120933217</v>
      </c>
    </row>
    <row r="3484" spans="1:9" x14ac:dyDescent="0.25">
      <c r="A3484" t="s">
        <v>3684</v>
      </c>
      <c r="B3484" s="3">
        <v>38.333793640136719</v>
      </c>
      <c r="C3484" s="3">
        <v>27.370000839233398</v>
      </c>
      <c r="D3484" s="4">
        <v>-1.2026196071769021E-2</v>
      </c>
      <c r="E3484" s="4">
        <v>2.5093635099214359E-2</v>
      </c>
      <c r="F3484" s="2">
        <v>5</v>
      </c>
      <c r="G3484" s="4">
        <v>8.8595478541809047E-2</v>
      </c>
      <c r="H3484" s="4">
        <v>-0.61765930795584967</v>
      </c>
      <c r="I3484" s="4">
        <v>0.53029120988647738</v>
      </c>
    </row>
    <row r="3485" spans="1:9" x14ac:dyDescent="0.25">
      <c r="A3485" t="s">
        <v>3685</v>
      </c>
      <c r="B3485" s="3">
        <v>38.8004150390625</v>
      </c>
      <c r="C3485" s="3">
        <v>26.70000076293945</v>
      </c>
      <c r="D3485" s="4">
        <v>9.6221506499818421E-3</v>
      </c>
      <c r="E3485" s="4">
        <v>-2.7676560337649311E-2</v>
      </c>
      <c r="F3485" s="2">
        <v>5</v>
      </c>
      <c r="G3485" s="4">
        <v>9.9935374864715376E-2</v>
      </c>
      <c r="H3485" s="4">
        <v>-0.61300523300927057</v>
      </c>
      <c r="I3485" s="4">
        <v>0.54891881120933217</v>
      </c>
    </row>
    <row r="3486" spans="1:9" x14ac:dyDescent="0.25">
      <c r="A3486" t="s">
        <v>3686</v>
      </c>
      <c r="B3486" s="3">
        <v>38.430629730224609</v>
      </c>
      <c r="C3486" s="3">
        <v>27.45999908447266</v>
      </c>
      <c r="D3486" s="4">
        <v>-1.8660087228404839E-2</v>
      </c>
      <c r="E3486" s="4">
        <v>7.0148061097595082E-2</v>
      </c>
      <c r="F3486" s="2">
        <v>5</v>
      </c>
      <c r="G3486" s="4">
        <v>9.2700760882663324E-2</v>
      </c>
      <c r="H3486" s="4">
        <v>-0.61669346622240107</v>
      </c>
      <c r="I3486" s="4">
        <v>0.5341569221833713</v>
      </c>
    </row>
    <row r="3487" spans="1:9" x14ac:dyDescent="0.25">
      <c r="A3487" t="s">
        <v>3687</v>
      </c>
      <c r="B3487" s="3">
        <v>39.161384582519531</v>
      </c>
      <c r="C3487" s="3">
        <v>25.659999847412109</v>
      </c>
      <c r="D3487" s="4">
        <v>-9.7951545183672106E-3</v>
      </c>
      <c r="E3487" s="4">
        <v>6.6692851243790319E-3</v>
      </c>
      <c r="F3487" s="2">
        <v>5</v>
      </c>
      <c r="G3487" s="4">
        <v>0.1123731924475506</v>
      </c>
      <c r="H3487" s="4">
        <v>-0.60940492810994762</v>
      </c>
      <c r="I3487" s="4">
        <v>0.56332877346286359</v>
      </c>
    </row>
    <row r="3488" spans="1:9" x14ac:dyDescent="0.25">
      <c r="A3488" t="s">
        <v>3688</v>
      </c>
      <c r="B3488" s="3">
        <v>39.548770904541023</v>
      </c>
      <c r="C3488" s="3">
        <v>25.489999771118161</v>
      </c>
      <c r="D3488" s="4">
        <v>1.3372124244757091E-3</v>
      </c>
      <c r="E3488" s="4">
        <v>-3.5930436601759867E-2</v>
      </c>
      <c r="F3488" s="2">
        <v>5</v>
      </c>
      <c r="G3488" s="4">
        <v>0.13835080071809339</v>
      </c>
      <c r="H3488" s="4">
        <v>-0.60554114265107639</v>
      </c>
      <c r="I3488" s="4">
        <v>0.57879329776705424</v>
      </c>
    </row>
    <row r="3489" spans="1:9" x14ac:dyDescent="0.25">
      <c r="A3489" t="s">
        <v>3689</v>
      </c>
      <c r="B3489" s="3">
        <v>39.495956420898438</v>
      </c>
      <c r="C3489" s="3">
        <v>26.440000534057621</v>
      </c>
      <c r="D3489" s="4">
        <v>-1.514808789752908E-2</v>
      </c>
      <c r="E3489" s="4">
        <v>7.5233849938590946E-2</v>
      </c>
      <c r="F3489" s="2">
        <v>5</v>
      </c>
      <c r="G3489" s="4">
        <v>0.1501375571284764</v>
      </c>
      <c r="H3489" s="4">
        <v>-0.60606791353150169</v>
      </c>
      <c r="I3489" s="4">
        <v>0.57668493508237839</v>
      </c>
    </row>
    <row r="3490" spans="1:9" x14ac:dyDescent="0.25">
      <c r="A3490" t="s">
        <v>3690</v>
      </c>
      <c r="B3490" s="3">
        <v>40.103446960449219</v>
      </c>
      <c r="C3490" s="3">
        <v>24.590000152587891</v>
      </c>
      <c r="D3490" s="4">
        <v>3.9670193054603953E-3</v>
      </c>
      <c r="E3490" s="4">
        <v>1.068640483753169E-2</v>
      </c>
      <c r="F3490" s="2">
        <v>5</v>
      </c>
      <c r="G3490" s="4">
        <v>0.1759062261786184</v>
      </c>
      <c r="H3490" s="4">
        <v>-0.60000881185524779</v>
      </c>
      <c r="I3490" s="4">
        <v>0.60093605516433124</v>
      </c>
    </row>
    <row r="3491" spans="1:9" x14ac:dyDescent="0.25">
      <c r="A3491" t="s">
        <v>3691</v>
      </c>
      <c r="B3491" s="3">
        <v>39.944984436035163</v>
      </c>
      <c r="C3491" s="3">
        <v>24.329999923706051</v>
      </c>
      <c r="D3491" s="4">
        <v>1.272357948849767E-2</v>
      </c>
      <c r="E3491" s="4">
        <v>-6.7816108501681183E-2</v>
      </c>
      <c r="F3491" s="2">
        <v>4</v>
      </c>
      <c r="G3491" s="4">
        <v>0.18800034716490499</v>
      </c>
      <c r="H3491" s="4">
        <v>-0.60158931473519495</v>
      </c>
      <c r="I3491" s="4">
        <v>0.59461020569366041</v>
      </c>
    </row>
    <row r="3492" spans="1:9" x14ac:dyDescent="0.25">
      <c r="A3492" t="s">
        <v>3692</v>
      </c>
      <c r="B3492" s="3">
        <v>39.443126678466797</v>
      </c>
      <c r="C3492" s="3">
        <v>26.10000038146973</v>
      </c>
      <c r="D3492" s="4">
        <v>1.7889193382820689E-3</v>
      </c>
      <c r="E3492" s="4">
        <v>-5.3353426398475854E-3</v>
      </c>
      <c r="F3492" s="2">
        <v>5</v>
      </c>
      <c r="G3492" s="4">
        <v>0.13903396398680989</v>
      </c>
      <c r="H3492" s="4">
        <v>-0.60659483660286395</v>
      </c>
      <c r="I3492" s="4">
        <v>0.57457596326438809</v>
      </c>
    </row>
    <row r="3493" spans="1:9" x14ac:dyDescent="0.25">
      <c r="A3493" t="s">
        <v>3693</v>
      </c>
      <c r="B3493" s="3">
        <v>39.372692108154297</v>
      </c>
      <c r="C3493" s="3">
        <v>26.239999771118161</v>
      </c>
      <c r="D3493" s="4">
        <v>-7.10493294387049E-3</v>
      </c>
      <c r="E3493" s="4">
        <v>1.9821229613496971E-2</v>
      </c>
      <c r="F3493" s="2">
        <v>5</v>
      </c>
      <c r="G3493" s="4">
        <v>0.1239545396533346</v>
      </c>
      <c r="H3493" s="4">
        <v>-0.60729734996770124</v>
      </c>
      <c r="I3493" s="4">
        <v>0.57176420388483917</v>
      </c>
    </row>
    <row r="3494" spans="1:9" x14ac:dyDescent="0.25">
      <c r="A3494" t="s">
        <v>3694</v>
      </c>
      <c r="B3494" s="3">
        <v>39.654434204101563</v>
      </c>
      <c r="C3494" s="3">
        <v>25.729999542236332</v>
      </c>
      <c r="D3494" s="4">
        <v>-7.9292767871602665E-3</v>
      </c>
      <c r="E3494" s="4">
        <v>1.339110518949083E-2</v>
      </c>
      <c r="F3494" s="2">
        <v>5</v>
      </c>
      <c r="G3494" s="4">
        <v>0.13824380045158891</v>
      </c>
      <c r="H3494" s="4">
        <v>-0.60448725846061757</v>
      </c>
      <c r="I3494" s="4">
        <v>0.58301139368636368</v>
      </c>
    </row>
    <row r="3495" spans="1:9" x14ac:dyDescent="0.25">
      <c r="A3495" t="s">
        <v>3695</v>
      </c>
      <c r="B3495" s="3">
        <v>39.971378326416023</v>
      </c>
      <c r="C3495" s="3">
        <v>25.389999389648441</v>
      </c>
      <c r="D3495" s="4">
        <v>-2.7212049574390159E-2</v>
      </c>
      <c r="E3495" s="4">
        <v>0.1350021652711986</v>
      </c>
      <c r="F3495" s="2">
        <v>5</v>
      </c>
      <c r="G3495" s="4">
        <v>0.16516802393884511</v>
      </c>
      <c r="H3495" s="4">
        <v>-0.60132606246205222</v>
      </c>
      <c r="I3495" s="4">
        <v>0.59566385404434818</v>
      </c>
    </row>
    <row r="3496" spans="1:9" x14ac:dyDescent="0.25">
      <c r="A3496" t="s">
        <v>3696</v>
      </c>
      <c r="B3496" s="3">
        <v>41.089508056640618</v>
      </c>
      <c r="C3496" s="3">
        <v>22.370000839233398</v>
      </c>
      <c r="D3496" s="4">
        <v>-8.7090917808676505E-3</v>
      </c>
      <c r="E3496" s="4">
        <v>1.038850297766936E-2</v>
      </c>
      <c r="F3496" s="2">
        <v>4</v>
      </c>
      <c r="G3496" s="4">
        <v>0.18747770316960041</v>
      </c>
      <c r="H3496" s="4">
        <v>-0.59017385303393011</v>
      </c>
      <c r="I3496" s="4">
        <v>0.64029977277804528</v>
      </c>
    </row>
    <row r="3497" spans="1:9" x14ac:dyDescent="0.25">
      <c r="A3497" t="s">
        <v>3697</v>
      </c>
      <c r="B3497" s="3">
        <v>41.450504302978523</v>
      </c>
      <c r="C3497" s="3">
        <v>22.139999389648441</v>
      </c>
      <c r="D3497" s="4">
        <v>6.8431227181908749E-3</v>
      </c>
      <c r="E3497" s="4">
        <v>1.839924667624326E-2</v>
      </c>
      <c r="F3497" s="2">
        <v>4</v>
      </c>
      <c r="G3497" s="4">
        <v>0.18949928171371089</v>
      </c>
      <c r="H3497" s="4">
        <v>-0.58657328180046742</v>
      </c>
      <c r="I3497" s="4">
        <v>0.654710801014877</v>
      </c>
    </row>
    <row r="3498" spans="1:9" x14ac:dyDescent="0.25">
      <c r="A3498" t="s">
        <v>3698</v>
      </c>
      <c r="B3498" s="3">
        <v>41.168781280517578</v>
      </c>
      <c r="C3498" s="3">
        <v>21.739999771118161</v>
      </c>
      <c r="D3498" s="4">
        <v>-1.494129788057297E-3</v>
      </c>
      <c r="E3498" s="4">
        <v>-1.6289620096722409E-2</v>
      </c>
      <c r="F3498" s="2">
        <v>4</v>
      </c>
      <c r="G3498" s="4">
        <v>0.19641539297080191</v>
      </c>
      <c r="H3498" s="4">
        <v>-0.58938318306888005</v>
      </c>
      <c r="I3498" s="4">
        <v>0.64346437262999556</v>
      </c>
    </row>
    <row r="3499" spans="1:9" x14ac:dyDescent="0.25">
      <c r="A3499" t="s">
        <v>3699</v>
      </c>
      <c r="B3499" s="3">
        <v>41.230384826660163</v>
      </c>
      <c r="C3499" s="3">
        <v>22.10000038146973</v>
      </c>
      <c r="D3499" s="4">
        <v>-2.3433393162159981E-3</v>
      </c>
      <c r="E3499" s="4">
        <v>-4.9526658053683503E-3</v>
      </c>
      <c r="F3499" s="2">
        <v>4</v>
      </c>
      <c r="G3499" s="4">
        <v>0.18764988062294069</v>
      </c>
      <c r="H3499" s="4">
        <v>-0.58876875020878694</v>
      </c>
      <c r="I3499" s="4">
        <v>0.64592359610380057</v>
      </c>
    </row>
    <row r="3500" spans="1:9" x14ac:dyDescent="0.25">
      <c r="A3500" t="s">
        <v>3700</v>
      </c>
      <c r="B3500" s="3">
        <v>41.327228546142578</v>
      </c>
      <c r="C3500" s="3">
        <v>22.20999908447266</v>
      </c>
      <c r="D3500" s="4">
        <v>1.011364435245765E-2</v>
      </c>
      <c r="E3500" s="4">
        <v>-1.855943843878238E-2</v>
      </c>
      <c r="F3500" s="2">
        <v>4</v>
      </c>
      <c r="G3500" s="4">
        <v>0.18122250816570801</v>
      </c>
      <c r="H3500" s="4">
        <v>-0.58780283237986986</v>
      </c>
      <c r="I3500" s="4">
        <v>0.64978961296735172</v>
      </c>
    </row>
    <row r="3501" spans="1:9" x14ac:dyDescent="0.25">
      <c r="A3501" t="s">
        <v>3701</v>
      </c>
      <c r="B3501" s="3">
        <v>40.913444519042969</v>
      </c>
      <c r="C3501" s="3">
        <v>22.629999160766602</v>
      </c>
      <c r="D3501" s="4">
        <v>-4.2848782067421709E-3</v>
      </c>
      <c r="E3501" s="4">
        <v>2.8168965262944209E-2</v>
      </c>
      <c r="F3501" s="2">
        <v>4</v>
      </c>
      <c r="G3501" s="4">
        <v>0.16939565638967391</v>
      </c>
      <c r="H3501" s="4">
        <v>-0.5919299081596181</v>
      </c>
      <c r="I3501" s="4">
        <v>0.63327128802914467</v>
      </c>
    </row>
    <row r="3502" spans="1:9" x14ac:dyDescent="0.25">
      <c r="A3502" t="s">
        <v>3702</v>
      </c>
      <c r="B3502" s="3">
        <v>41.089508056640618</v>
      </c>
      <c r="C3502" s="3">
        <v>22.010000228881839</v>
      </c>
      <c r="D3502" s="4">
        <v>1.8772447152334729E-2</v>
      </c>
      <c r="E3502" s="4">
        <v>-6.340424557949631E-2</v>
      </c>
      <c r="F3502" s="2">
        <v>4</v>
      </c>
      <c r="G3502" s="4">
        <v>0.1919920260660084</v>
      </c>
      <c r="H3502" s="4">
        <v>-0.59017385303393011</v>
      </c>
      <c r="I3502" s="4">
        <v>0.64029977277804528</v>
      </c>
    </row>
    <row r="3503" spans="1:9" x14ac:dyDescent="0.25">
      <c r="A3503" t="s">
        <v>3703</v>
      </c>
      <c r="B3503" s="3">
        <v>40.332370758056641</v>
      </c>
      <c r="C3503" s="3">
        <v>23.5</v>
      </c>
      <c r="D3503" s="4">
        <v>2.1877173321336318E-3</v>
      </c>
      <c r="E3503" s="4">
        <v>-2.6108544661324621E-2</v>
      </c>
      <c r="F3503" s="2">
        <v>4</v>
      </c>
      <c r="G3503" s="4">
        <v>0.16647993744874601</v>
      </c>
      <c r="H3503" s="4">
        <v>-0.59772552927632372</v>
      </c>
      <c r="I3503" s="4">
        <v>0.61007472999785128</v>
      </c>
    </row>
    <row r="3504" spans="1:9" x14ac:dyDescent="0.25">
      <c r="A3504" t="s">
        <v>3704</v>
      </c>
      <c r="B3504" s="3">
        <v>40.244327545166023</v>
      </c>
      <c r="C3504" s="3">
        <v>24.129999160766602</v>
      </c>
      <c r="D3504" s="4">
        <v>-7.3825728789616019E-3</v>
      </c>
      <c r="E3504" s="4">
        <v>-4.9484882158102872E-3</v>
      </c>
      <c r="F3504" s="2">
        <v>4</v>
      </c>
      <c r="G3504" s="4">
        <v>0.17073913706418581</v>
      </c>
      <c r="H3504" s="4">
        <v>-0.59860367098237044</v>
      </c>
      <c r="I3504" s="4">
        <v>0.60656003077341514</v>
      </c>
    </row>
    <row r="3505" spans="1:9" x14ac:dyDescent="0.25">
      <c r="A3505" t="s">
        <v>3705</v>
      </c>
      <c r="B3505" s="3">
        <v>40.543643951416023</v>
      </c>
      <c r="C3505" s="3">
        <v>24.25</v>
      </c>
      <c r="D3505" s="4">
        <v>-7.9709373192438093E-3</v>
      </c>
      <c r="E3505" s="4">
        <v>4.5709333399351681E-2</v>
      </c>
      <c r="F3505" s="2">
        <v>4</v>
      </c>
      <c r="G3505" s="4">
        <v>0.18729247631368781</v>
      </c>
      <c r="H3505" s="4">
        <v>-0.59561829356368545</v>
      </c>
      <c r="I3505" s="4">
        <v>0.61850878986986935</v>
      </c>
    </row>
    <row r="3506" spans="1:9" x14ac:dyDescent="0.25">
      <c r="A3506" t="s">
        <v>3706</v>
      </c>
      <c r="B3506" s="3">
        <v>40.869411468505859</v>
      </c>
      <c r="C3506" s="3">
        <v>23.190000534057621</v>
      </c>
      <c r="D3506" s="4">
        <v>-4.3057257475687122E-4</v>
      </c>
      <c r="E3506" s="4">
        <v>2.0237615533890582E-2</v>
      </c>
      <c r="F3506" s="2">
        <v>4</v>
      </c>
      <c r="G3506" s="4">
        <v>0.1886209953259157</v>
      </c>
      <c r="H3506" s="4">
        <v>-0.59236909315584418</v>
      </c>
      <c r="I3506" s="4">
        <v>0.63151348156694054</v>
      </c>
    </row>
    <row r="3507" spans="1:9" x14ac:dyDescent="0.25">
      <c r="A3507" t="s">
        <v>3707</v>
      </c>
      <c r="B3507" s="3">
        <v>40.887016296386719</v>
      </c>
      <c r="C3507" s="3">
        <v>22.729999542236332</v>
      </c>
      <c r="D3507" s="4">
        <v>8.2495907093755871E-3</v>
      </c>
      <c r="E3507" s="4">
        <v>-3.152960344132183E-2</v>
      </c>
      <c r="F3507" s="2">
        <v>4</v>
      </c>
      <c r="G3507" s="4">
        <v>0.19826818086994311</v>
      </c>
      <c r="H3507" s="4">
        <v>-0.59219350286236905</v>
      </c>
      <c r="I3507" s="4">
        <v>0.63221626912849915</v>
      </c>
    </row>
    <row r="3508" spans="1:9" x14ac:dyDescent="0.25">
      <c r="A3508" t="s">
        <v>3708</v>
      </c>
      <c r="B3508" s="3">
        <v>40.552474975585938</v>
      </c>
      <c r="C3508" s="3">
        <v>23.469999313354489</v>
      </c>
      <c r="D3508" s="4">
        <v>6.3363497456798701E-3</v>
      </c>
      <c r="E3508" s="4">
        <v>-4.709703154435696E-2</v>
      </c>
      <c r="F3508" s="2">
        <v>4</v>
      </c>
      <c r="G3508" s="4">
        <v>0.17940340798776949</v>
      </c>
      <c r="H3508" s="4">
        <v>-0.59553021305894127</v>
      </c>
      <c r="I3508" s="4">
        <v>0.61886132577561326</v>
      </c>
    </row>
    <row r="3509" spans="1:9" x14ac:dyDescent="0.25">
      <c r="A3509" t="s">
        <v>3709</v>
      </c>
      <c r="B3509" s="3">
        <v>40.297138214111328</v>
      </c>
      <c r="C3509" s="3">
        <v>24.629999160766602</v>
      </c>
      <c r="D3509" s="4">
        <v>2.5313575824788659E-2</v>
      </c>
      <c r="E3509" s="4">
        <v>-3.9391585527478568E-2</v>
      </c>
      <c r="F3509" s="2">
        <v>5</v>
      </c>
      <c r="G3509" s="4">
        <v>0.19785225429047951</v>
      </c>
      <c r="H3509" s="4">
        <v>-0.59807693814967933</v>
      </c>
      <c r="I3509" s="4">
        <v>0.60866824117476237</v>
      </c>
    </row>
    <row r="3510" spans="1:9" x14ac:dyDescent="0.25">
      <c r="A3510" t="s">
        <v>3710</v>
      </c>
      <c r="B3510" s="3">
        <v>39.302257537841797</v>
      </c>
      <c r="C3510" s="3">
        <v>25.639999389648441</v>
      </c>
      <c r="D3510" s="4">
        <v>-1.3698426872669421E-2</v>
      </c>
      <c r="E3510" s="4">
        <v>7.1458381222953893E-2</v>
      </c>
      <c r="F3510" s="2">
        <v>5</v>
      </c>
      <c r="G3510" s="4">
        <v>0.17807010733365261</v>
      </c>
      <c r="H3510" s="4">
        <v>-0.60799986333253864</v>
      </c>
      <c r="I3510" s="4">
        <v>0.56895244450529003</v>
      </c>
    </row>
    <row r="3511" spans="1:9" x14ac:dyDescent="0.25">
      <c r="A3511" t="s">
        <v>3711</v>
      </c>
      <c r="B3511" s="3">
        <v>39.848114013671882</v>
      </c>
      <c r="C3511" s="3">
        <v>23.930000305175781</v>
      </c>
      <c r="D3511" s="4">
        <v>1.207491487276569E-2</v>
      </c>
      <c r="E3511" s="4">
        <v>-7.8552139473091476E-2</v>
      </c>
      <c r="F3511" s="2">
        <v>4</v>
      </c>
      <c r="G3511" s="4">
        <v>0.20262178942239761</v>
      </c>
      <c r="H3511" s="4">
        <v>-0.60255549889825177</v>
      </c>
      <c r="I3511" s="4">
        <v>0.59074312284680897</v>
      </c>
    </row>
    <row r="3512" spans="1:9" x14ac:dyDescent="0.25">
      <c r="A3512" t="s">
        <v>3712</v>
      </c>
      <c r="B3512" s="3">
        <v>39.372692108154297</v>
      </c>
      <c r="C3512" s="3">
        <v>25.969999313354489</v>
      </c>
      <c r="D3512" s="4">
        <v>8.5702894677439634E-3</v>
      </c>
      <c r="E3512" s="4">
        <v>-1.066669282459076E-2</v>
      </c>
      <c r="F3512" s="2">
        <v>5</v>
      </c>
      <c r="G3512" s="4">
        <v>0.1996624403325338</v>
      </c>
      <c r="H3512" s="4">
        <v>-0.60729734996770124</v>
      </c>
      <c r="I3512" s="4">
        <v>0.57176420388483917</v>
      </c>
    </row>
    <row r="3513" spans="1:9" x14ac:dyDescent="0.25">
      <c r="A3513" t="s">
        <v>3713</v>
      </c>
      <c r="B3513" s="3">
        <v>39.038124084472663</v>
      </c>
      <c r="C3513" s="3">
        <v>26.25</v>
      </c>
      <c r="D3513" s="4">
        <v>-2.7631834118348911E-2</v>
      </c>
      <c r="E3513" s="4">
        <v>4.4152769980122297E-2</v>
      </c>
      <c r="F3513" s="2">
        <v>5</v>
      </c>
      <c r="G3513" s="4">
        <v>0.1958360789104272</v>
      </c>
      <c r="H3513" s="4">
        <v>-0.61063432649841298</v>
      </c>
      <c r="I3513" s="4">
        <v>0.55840819454865276</v>
      </c>
    </row>
    <row r="3514" spans="1:9" x14ac:dyDescent="0.25">
      <c r="A3514" t="s">
        <v>3714</v>
      </c>
      <c r="B3514" s="3">
        <v>40.147472381591797</v>
      </c>
      <c r="C3514" s="3">
        <v>25.139999389648441</v>
      </c>
      <c r="D3514" s="4">
        <v>8.7796821872965225E-4</v>
      </c>
      <c r="E3514" s="4">
        <v>1.004419470190809E-2</v>
      </c>
      <c r="F3514" s="2">
        <v>5</v>
      </c>
      <c r="G3514" s="4">
        <v>0.24447481800694251</v>
      </c>
      <c r="H3514" s="4">
        <v>-0.59956970295449019</v>
      </c>
      <c r="I3514" s="4">
        <v>0.60269355705987793</v>
      </c>
    </row>
    <row r="3515" spans="1:9" x14ac:dyDescent="0.25">
      <c r="A3515" t="s">
        <v>3715</v>
      </c>
      <c r="B3515" s="3">
        <v>40.112255096435547</v>
      </c>
      <c r="C3515" s="3">
        <v>24.889999389648441</v>
      </c>
      <c r="D3515" s="4">
        <v>5.0738360085123002E-3</v>
      </c>
      <c r="E3515" s="4">
        <v>1.343647927043601E-2</v>
      </c>
      <c r="F3515" s="2">
        <v>5</v>
      </c>
      <c r="G3515" s="4">
        <v>0.2851540519703879</v>
      </c>
      <c r="H3515" s="4">
        <v>-0.59992095963690895</v>
      </c>
      <c r="I3515" s="4">
        <v>0.60128767737010347</v>
      </c>
    </row>
    <row r="3516" spans="1:9" x14ac:dyDescent="0.25">
      <c r="A3516" t="s">
        <v>3716</v>
      </c>
      <c r="B3516" s="3">
        <v>39.909759521484382</v>
      </c>
      <c r="C3516" s="3">
        <v>24.559999465942379</v>
      </c>
      <c r="D3516" s="4">
        <v>1.2961067225496951E-2</v>
      </c>
      <c r="E3516" s="4">
        <v>5.3212918191842817E-3</v>
      </c>
      <c r="F3516" s="2">
        <v>5</v>
      </c>
      <c r="G3516" s="4">
        <v>0.28333724226791479</v>
      </c>
      <c r="H3516" s="4">
        <v>-0.60194064751308218</v>
      </c>
      <c r="I3516" s="4">
        <v>0.59320402143722872</v>
      </c>
    </row>
    <row r="3517" spans="1:9" x14ac:dyDescent="0.25">
      <c r="A3517" t="s">
        <v>3717</v>
      </c>
      <c r="B3517" s="3">
        <v>39.399105072021477</v>
      </c>
      <c r="C3517" s="3">
        <v>24.430000305175781</v>
      </c>
      <c r="D3517" s="4">
        <v>2.9136063523125259E-3</v>
      </c>
      <c r="E3517" s="4">
        <v>-2.2017583952738121E-2</v>
      </c>
      <c r="F3517" s="2">
        <v>5</v>
      </c>
      <c r="G3517" s="4">
        <v>0.29122476923860702</v>
      </c>
      <c r="H3517" s="4">
        <v>-0.60703390745588726</v>
      </c>
      <c r="I3517" s="4">
        <v>0.57281861365217002</v>
      </c>
    </row>
    <row r="3518" spans="1:9" x14ac:dyDescent="0.25">
      <c r="A3518" t="s">
        <v>3718</v>
      </c>
      <c r="B3518" s="3">
        <v>39.284645080566413</v>
      </c>
      <c r="C3518" s="3">
        <v>24.979999542236332</v>
      </c>
      <c r="D3518" s="4">
        <v>9.5020233203588766E-3</v>
      </c>
      <c r="E3518" s="4">
        <v>-2.8393604365283931E-2</v>
      </c>
      <c r="F3518" s="2">
        <v>5</v>
      </c>
      <c r="G3518" s="4">
        <v>0.29302732214639421</v>
      </c>
      <c r="H3518" s="4">
        <v>-0.60817552972148214</v>
      </c>
      <c r="I3518" s="4">
        <v>0.56824935237707419</v>
      </c>
    </row>
    <row r="3519" spans="1:9" x14ac:dyDescent="0.25">
      <c r="A3519" t="s">
        <v>3719</v>
      </c>
      <c r="B3519" s="3">
        <v>38.914875030517578</v>
      </c>
      <c r="C3519" s="3">
        <v>25.70999908447266</v>
      </c>
      <c r="D3519" s="4">
        <v>5.4597385921240082E-3</v>
      </c>
      <c r="E3519" s="4">
        <v>-4.2101380837968438E-2</v>
      </c>
      <c r="F3519" s="2">
        <v>5</v>
      </c>
      <c r="G3519" s="4">
        <v>0.2830709934520157</v>
      </c>
      <c r="H3519" s="4">
        <v>-0.61186361074367568</v>
      </c>
      <c r="I3519" s="4">
        <v>0.553488072484428</v>
      </c>
    </row>
    <row r="3520" spans="1:9" x14ac:dyDescent="0.25">
      <c r="A3520" t="s">
        <v>3720</v>
      </c>
      <c r="B3520" s="3">
        <v>38.703563690185547</v>
      </c>
      <c r="C3520" s="3">
        <v>26.840000152587891</v>
      </c>
      <c r="D3520" s="4">
        <v>3.1924975742522843E-2</v>
      </c>
      <c r="E3520" s="4">
        <v>-9.4772327220747243E-2</v>
      </c>
      <c r="F3520" s="2">
        <v>5</v>
      </c>
      <c r="G3520" s="4">
        <v>0.28275620891114112</v>
      </c>
      <c r="H3520" s="4">
        <v>-0.61397122693365624</v>
      </c>
      <c r="I3520" s="4">
        <v>0.54505248977912379</v>
      </c>
    </row>
    <row r="3521" spans="1:9" x14ac:dyDescent="0.25">
      <c r="A3521" t="s">
        <v>3721</v>
      </c>
      <c r="B3521" s="3">
        <v>37.506179809570313</v>
      </c>
      <c r="C3521" s="3">
        <v>29.64999961853027</v>
      </c>
      <c r="D3521" s="4">
        <v>3.060593632741027E-3</v>
      </c>
      <c r="E3521" s="4">
        <v>-1.560428976120465E-2</v>
      </c>
      <c r="F3521" s="2">
        <v>5</v>
      </c>
      <c r="G3521" s="4">
        <v>0.21217852276029461</v>
      </c>
      <c r="H3521" s="4">
        <v>-0.62591391608815727</v>
      </c>
      <c r="I3521" s="4">
        <v>0.49725273261011949</v>
      </c>
    </row>
    <row r="3522" spans="1:9" x14ac:dyDescent="0.25">
      <c r="A3522" t="s">
        <v>3722</v>
      </c>
      <c r="B3522" s="3">
        <v>37.391738891601563</v>
      </c>
      <c r="C3522" s="3">
        <v>30.120000839233398</v>
      </c>
      <c r="D3522" s="4">
        <v>-2.8171730768917769E-3</v>
      </c>
      <c r="E3522" s="4">
        <v>-8.3384045046396293E-2</v>
      </c>
      <c r="F3522" s="2">
        <v>5</v>
      </c>
      <c r="G3522" s="4">
        <v>0.20203025217751039</v>
      </c>
      <c r="H3522" s="4">
        <v>-0.62705534811508101</v>
      </c>
      <c r="I3522" s="4">
        <v>0.49268423275166701</v>
      </c>
    </row>
    <row r="3523" spans="1:9" x14ac:dyDescent="0.25">
      <c r="A3523" t="s">
        <v>3723</v>
      </c>
      <c r="B3523" s="3">
        <v>37.49737548828125</v>
      </c>
      <c r="C3523" s="3">
        <v>32.860000610351563</v>
      </c>
      <c r="D3523" s="4">
        <v>-2.8093600699169441E-3</v>
      </c>
      <c r="E3523" s="4">
        <v>-4.8639266376525818E-2</v>
      </c>
      <c r="F3523" s="2">
        <v>5</v>
      </c>
      <c r="G3523" s="4">
        <v>0.1789328246462949</v>
      </c>
      <c r="H3523" s="4">
        <v>-0.62600173025876193</v>
      </c>
      <c r="I3523" s="4">
        <v>0.49690126268767593</v>
      </c>
    </row>
    <row r="3524" spans="1:9" x14ac:dyDescent="0.25">
      <c r="A3524" t="s">
        <v>3724</v>
      </c>
      <c r="B3524" s="3">
        <v>37.603015899658203</v>
      </c>
      <c r="C3524" s="3">
        <v>34.540000915527337</v>
      </c>
      <c r="D3524" s="4">
        <v>-1.521838186158142E-2</v>
      </c>
      <c r="E3524" s="4">
        <v>1.201288703723891E-2</v>
      </c>
      <c r="F3524" s="2">
        <v>5</v>
      </c>
      <c r="G3524" s="4">
        <v>0.18290397775171069</v>
      </c>
      <c r="H3524" s="4">
        <v>-0.62494807435470845</v>
      </c>
      <c r="I3524" s="4">
        <v>0.50111844490701341</v>
      </c>
    </row>
    <row r="3525" spans="1:9" x14ac:dyDescent="0.25">
      <c r="A3525" t="s">
        <v>3725</v>
      </c>
      <c r="B3525" s="3">
        <v>38.184116363525391</v>
      </c>
      <c r="C3525" s="3">
        <v>34.130001068115227</v>
      </c>
      <c r="D3525" s="4">
        <v>-3.8572412527240751E-2</v>
      </c>
      <c r="E3525" s="4">
        <v>0.1768965885556977</v>
      </c>
      <c r="F3525" s="2">
        <v>5</v>
      </c>
      <c r="G3525" s="4">
        <v>0.1988777921576361</v>
      </c>
      <c r="H3525" s="4">
        <v>-0.61915218690386342</v>
      </c>
      <c r="I3525" s="4">
        <v>0.52431606892160709</v>
      </c>
    </row>
    <row r="3526" spans="1:9" x14ac:dyDescent="0.25">
      <c r="A3526" t="s">
        <v>3726</v>
      </c>
      <c r="B3526" s="3">
        <v>39.716060638427727</v>
      </c>
      <c r="C3526" s="3">
        <v>29</v>
      </c>
      <c r="D3526" s="4">
        <v>-3.5344654648584721E-3</v>
      </c>
      <c r="E3526" s="4">
        <v>1.6473862672372611E-2</v>
      </c>
      <c r="F3526" s="2">
        <v>5</v>
      </c>
      <c r="G3526" s="4">
        <v>0.24971973415451429</v>
      </c>
      <c r="H3526" s="4">
        <v>-0.60387259731411913</v>
      </c>
      <c r="I3526" s="4">
        <v>0.58547153086014037</v>
      </c>
    </row>
    <row r="3527" spans="1:9" x14ac:dyDescent="0.25">
      <c r="A3527" t="s">
        <v>3727</v>
      </c>
      <c r="B3527" s="3">
        <v>39.85693359375</v>
      </c>
      <c r="C3527" s="3">
        <v>28.530000686645511</v>
      </c>
      <c r="D3527" s="4">
        <v>1.9892442958568959E-4</v>
      </c>
      <c r="E3527" s="4">
        <v>-4.0685914384160138E-2</v>
      </c>
      <c r="F3527" s="2">
        <v>5</v>
      </c>
      <c r="G3527" s="4">
        <v>0.25691672216469241</v>
      </c>
      <c r="H3527" s="4">
        <v>-0.60246753253671015</v>
      </c>
      <c r="I3527" s="4">
        <v>0.59109520190256704</v>
      </c>
    </row>
    <row r="3528" spans="1:9" x14ac:dyDescent="0.25">
      <c r="A3528" t="s">
        <v>3728</v>
      </c>
      <c r="B3528" s="3">
        <v>39.849006652832031</v>
      </c>
      <c r="C3528" s="3">
        <v>29.739999771118161</v>
      </c>
      <c r="D3528" s="4">
        <v>-1.5200311781929149E-2</v>
      </c>
      <c r="E3528" s="4">
        <v>0.1051653637960988</v>
      </c>
      <c r="F3528" s="2">
        <v>5</v>
      </c>
      <c r="G3528" s="4">
        <v>0.28138367452280733</v>
      </c>
      <c r="H3528" s="4">
        <v>-0.60254659572844171</v>
      </c>
      <c r="I3528" s="4">
        <v>0.59077875714570482</v>
      </c>
    </row>
    <row r="3529" spans="1:9" x14ac:dyDescent="0.25">
      <c r="A3529" t="s">
        <v>3729</v>
      </c>
      <c r="B3529" s="3">
        <v>40.464073181152337</v>
      </c>
      <c r="C3529" s="3">
        <v>26.909999847412109</v>
      </c>
      <c r="D3529" s="4">
        <v>-4.1092152964806727E-3</v>
      </c>
      <c r="E3529" s="4">
        <v>-5.1755783215190476E-3</v>
      </c>
      <c r="F3529" s="2">
        <v>5</v>
      </c>
      <c r="G3529" s="4">
        <v>0.3230956560699243</v>
      </c>
      <c r="H3529" s="4">
        <v>-0.59641193125200553</v>
      </c>
      <c r="I3529" s="4">
        <v>0.61533231191828719</v>
      </c>
    </row>
    <row r="3530" spans="1:9" x14ac:dyDescent="0.25">
      <c r="A3530" t="s">
        <v>3730</v>
      </c>
      <c r="B3530" s="3">
        <v>40.631034851074219</v>
      </c>
      <c r="C3530" s="3">
        <v>27.04999923706055</v>
      </c>
      <c r="D3530" s="4">
        <v>-7.7253748262431374E-3</v>
      </c>
      <c r="E3530" s="4">
        <v>8.7218655526155597E-2</v>
      </c>
      <c r="F3530" s="2">
        <v>5</v>
      </c>
      <c r="G3530" s="4">
        <v>0.32552484647707752</v>
      </c>
      <c r="H3530" s="4">
        <v>-0.59474665802019222</v>
      </c>
      <c r="I3530" s="4">
        <v>0.62199744864511231</v>
      </c>
    </row>
    <row r="3531" spans="1:9" x14ac:dyDescent="0.25">
      <c r="A3531" t="s">
        <v>3731</v>
      </c>
      <c r="B3531" s="3">
        <v>40.947368621826172</v>
      </c>
      <c r="C3531" s="3">
        <v>24.879999160766602</v>
      </c>
      <c r="D3531" s="4">
        <v>-8.5106147145200817E-3</v>
      </c>
      <c r="E3531" s="4">
        <v>3.8830829570003278E-2</v>
      </c>
      <c r="F3531" s="2">
        <v>5</v>
      </c>
      <c r="G3531" s="4">
        <v>0.29594765650292348</v>
      </c>
      <c r="H3531" s="4">
        <v>-0.59159154965910377</v>
      </c>
      <c r="I3531" s="4">
        <v>0.6346255436705186</v>
      </c>
    </row>
    <row r="3532" spans="1:9" x14ac:dyDescent="0.25">
      <c r="A3532" t="s">
        <v>3732</v>
      </c>
      <c r="B3532" s="3">
        <v>41.298847198486328</v>
      </c>
      <c r="C3532" s="3">
        <v>23.95000076293945</v>
      </c>
      <c r="D3532" s="4">
        <v>8.3052447380160821E-4</v>
      </c>
      <c r="E3532" s="4">
        <v>-4.3912116072789553E-2</v>
      </c>
      <c r="F3532" s="2">
        <v>4</v>
      </c>
      <c r="G3532" s="4">
        <v>0.32110059612918729</v>
      </c>
      <c r="H3532" s="4">
        <v>-0.58808590752254686</v>
      </c>
      <c r="I3532" s="4">
        <v>0.64865662500245547</v>
      </c>
    </row>
    <row r="3533" spans="1:9" x14ac:dyDescent="0.25">
      <c r="A3533" t="s">
        <v>3733</v>
      </c>
      <c r="B3533" s="3">
        <v>41.264575958251953</v>
      </c>
      <c r="C3533" s="3">
        <v>25.04999923706055</v>
      </c>
      <c r="D3533" s="4">
        <v>3.1979699480040309E-3</v>
      </c>
      <c r="E3533" s="4">
        <v>-3.3564847093850443E-2</v>
      </c>
      <c r="F3533" s="2">
        <v>5</v>
      </c>
      <c r="G3533" s="4">
        <v>0.31742952403176078</v>
      </c>
      <c r="H3533" s="4">
        <v>-0.5884277283668764</v>
      </c>
      <c r="I3533" s="4">
        <v>0.64728851157817768</v>
      </c>
    </row>
    <row r="3534" spans="1:9" x14ac:dyDescent="0.25">
      <c r="A3534" t="s">
        <v>3734</v>
      </c>
      <c r="B3534" s="3">
        <v>41.133033752441413</v>
      </c>
      <c r="C3534" s="3">
        <v>25.920000076293949</v>
      </c>
      <c r="D3534" s="4">
        <v>4.0675676984356368E-3</v>
      </c>
      <c r="E3534" s="4">
        <v>1.932711072228477E-3</v>
      </c>
      <c r="F3534" s="2">
        <v>5</v>
      </c>
      <c r="G3534" s="4">
        <v>0.32578967290264588</v>
      </c>
      <c r="H3534" s="4">
        <v>-0.5897397283863568</v>
      </c>
      <c r="I3534" s="4">
        <v>0.64203732555754356</v>
      </c>
    </row>
    <row r="3535" spans="1:9" x14ac:dyDescent="0.25">
      <c r="A3535" t="s">
        <v>3735</v>
      </c>
      <c r="B3535" s="3">
        <v>40.966400146484382</v>
      </c>
      <c r="C3535" s="3">
        <v>25.870000839233398</v>
      </c>
      <c r="D3535" s="4">
        <v>2.6819061737290761E-2</v>
      </c>
      <c r="E3535" s="4">
        <v>-9.4821521753217786E-2</v>
      </c>
      <c r="F3535" s="2">
        <v>5</v>
      </c>
      <c r="G3535" s="4">
        <v>0.30754548912405588</v>
      </c>
      <c r="H3535" s="4">
        <v>-0.59140172951302628</v>
      </c>
      <c r="I3535" s="4">
        <v>0.63538528519697923</v>
      </c>
    </row>
    <row r="3536" spans="1:9" x14ac:dyDescent="0.25">
      <c r="A3536" t="s">
        <v>3736</v>
      </c>
      <c r="B3536" s="3">
        <v>39.896415710449219</v>
      </c>
      <c r="C3536" s="3">
        <v>28.579999923706051</v>
      </c>
      <c r="D3536" s="4">
        <v>-2.192927950750434E-4</v>
      </c>
      <c r="E3536" s="4">
        <v>-7.294233593026056E-3</v>
      </c>
      <c r="F3536" s="2">
        <v>5</v>
      </c>
      <c r="G3536" s="4">
        <v>0.24733590903967981</v>
      </c>
      <c r="H3536" s="4">
        <v>-0.60207373848742152</v>
      </c>
      <c r="I3536" s="4">
        <v>0.59267133435373309</v>
      </c>
    </row>
    <row r="3537" spans="1:9" x14ac:dyDescent="0.25">
      <c r="A3537" t="s">
        <v>3737</v>
      </c>
      <c r="B3537" s="3">
        <v>39.905166625976563</v>
      </c>
      <c r="C3537" s="3">
        <v>28.79000091552734</v>
      </c>
      <c r="D3537" s="4">
        <v>9.5403975394039442E-3</v>
      </c>
      <c r="E3537" s="4">
        <v>-5.8226980604067391E-2</v>
      </c>
      <c r="F3537" s="2">
        <v>5</v>
      </c>
      <c r="G3537" s="4">
        <v>0.24184913709594699</v>
      </c>
      <c r="H3537" s="4">
        <v>-0.60198645698509601</v>
      </c>
      <c r="I3537" s="4">
        <v>0.59302067230957611</v>
      </c>
    </row>
    <row r="3538" spans="1:9" x14ac:dyDescent="0.25">
      <c r="A3538" t="s">
        <v>3738</v>
      </c>
      <c r="B3538" s="3">
        <v>39.528053283691413</v>
      </c>
      <c r="C3538" s="3">
        <v>30.569999694824219</v>
      </c>
      <c r="D3538" s="4">
        <v>2.8525741079967529E-2</v>
      </c>
      <c r="E3538" s="4">
        <v>-9.3685143501267887E-2</v>
      </c>
      <c r="F3538" s="2">
        <v>5</v>
      </c>
      <c r="G3538" s="4">
        <v>0.230113366560426</v>
      </c>
      <c r="H3538" s="4">
        <v>-0.60574777989568385</v>
      </c>
      <c r="I3538" s="4">
        <v>0.57796624700934585</v>
      </c>
    </row>
    <row r="3539" spans="1:9" x14ac:dyDescent="0.25">
      <c r="A3539" t="s">
        <v>3739</v>
      </c>
      <c r="B3539" s="3">
        <v>38.431758880615227</v>
      </c>
      <c r="C3539" s="3">
        <v>33.729999542236328</v>
      </c>
      <c r="D3539" s="4">
        <v>-8.3723797003774081E-3</v>
      </c>
      <c r="E3539" s="4">
        <v>8.9017147233616534E-4</v>
      </c>
      <c r="F3539" s="2">
        <v>5</v>
      </c>
      <c r="G3539" s="4">
        <v>0.19178901997636921</v>
      </c>
      <c r="H3539" s="4">
        <v>-0.61668220409306873</v>
      </c>
      <c r="I3539" s="4">
        <v>0.53420199804864144</v>
      </c>
    </row>
    <row r="3540" spans="1:9" x14ac:dyDescent="0.25">
      <c r="A3540" t="s">
        <v>3740</v>
      </c>
      <c r="B3540" s="3">
        <v>38.756240844726563</v>
      </c>
      <c r="C3540" s="3">
        <v>33.700000762939453</v>
      </c>
      <c r="D3540" s="4">
        <v>-1.807604041377364E-3</v>
      </c>
      <c r="E3540" s="4">
        <v>-7.8479599557966573E-2</v>
      </c>
      <c r="F3540" s="2">
        <v>5</v>
      </c>
      <c r="G3540" s="4">
        <v>0.2110280055670701</v>
      </c>
      <c r="H3540" s="4">
        <v>-0.61344582577166329</v>
      </c>
      <c r="I3540" s="4">
        <v>0.54715537026396954</v>
      </c>
    </row>
    <row r="3541" spans="1:9" x14ac:dyDescent="0.25">
      <c r="A3541" t="s">
        <v>3741</v>
      </c>
      <c r="B3541" s="3">
        <v>38.826423645019531</v>
      </c>
      <c r="C3541" s="3">
        <v>36.569999694824219</v>
      </c>
      <c r="D3541" s="4">
        <v>-1.818526630727002E-2</v>
      </c>
      <c r="E3541" s="4">
        <v>3.0721537955216819E-2</v>
      </c>
      <c r="F3541" s="2">
        <v>5</v>
      </c>
      <c r="G3541" s="4">
        <v>0.20959253897261609</v>
      </c>
      <c r="H3541" s="4">
        <v>-0.61274582355728513</v>
      </c>
      <c r="I3541" s="4">
        <v>0.54995707894382995</v>
      </c>
    </row>
    <row r="3542" spans="1:9" x14ac:dyDescent="0.25">
      <c r="A3542" t="s">
        <v>3742</v>
      </c>
      <c r="B3542" s="3">
        <v>39.545570373535163</v>
      </c>
      <c r="C3542" s="3">
        <v>35.479999542236328</v>
      </c>
      <c r="D3542" s="4">
        <v>-3.4268875111288399E-2</v>
      </c>
      <c r="E3542" s="4">
        <v>0.20434489629487479</v>
      </c>
      <c r="F3542" s="2">
        <v>5</v>
      </c>
      <c r="G3542" s="4">
        <v>0.2333372831976579</v>
      </c>
      <c r="H3542" s="4">
        <v>-0.60557306470009598</v>
      </c>
      <c r="I3542" s="4">
        <v>0.57866553205434634</v>
      </c>
    </row>
    <row r="3543" spans="1:9" x14ac:dyDescent="0.25">
      <c r="A3543" t="s">
        <v>3743</v>
      </c>
      <c r="B3543" s="3">
        <v>40.948841094970703</v>
      </c>
      <c r="C3543" s="3">
        <v>29.45999908447266</v>
      </c>
      <c r="D3543" s="4">
        <v>9.5135748606363091E-3</v>
      </c>
      <c r="E3543" s="4">
        <v>-2.3533344051237529E-2</v>
      </c>
      <c r="F3543" s="2">
        <v>5</v>
      </c>
      <c r="G3543" s="4">
        <v>0.29151587992870881</v>
      </c>
      <c r="H3543" s="4">
        <v>-0.59157686323369063</v>
      </c>
      <c r="I3543" s="4">
        <v>0.63468432503536398</v>
      </c>
    </row>
    <row r="3544" spans="1:9" x14ac:dyDescent="0.25">
      <c r="A3544" t="s">
        <v>3744</v>
      </c>
      <c r="B3544" s="3">
        <v>40.562942504882813</v>
      </c>
      <c r="C3544" s="3">
        <v>30.170000076293949</v>
      </c>
      <c r="D3544" s="4">
        <v>2.36824963941662E-2</v>
      </c>
      <c r="E3544" s="4">
        <v>-0.15109737481428309</v>
      </c>
      <c r="F3544" s="2">
        <v>5</v>
      </c>
      <c r="G3544" s="4">
        <v>0.2754819433117377</v>
      </c>
      <c r="H3544" s="4">
        <v>-0.59542581007621187</v>
      </c>
      <c r="I3544" s="4">
        <v>0.61927919122933295</v>
      </c>
    </row>
    <row r="3545" spans="1:9" x14ac:dyDescent="0.25">
      <c r="A3545" t="s">
        <v>3745</v>
      </c>
      <c r="B3545" s="3">
        <v>39.624534606933587</v>
      </c>
      <c r="C3545" s="3">
        <v>35.540000915527337</v>
      </c>
      <c r="D3545" s="4">
        <v>-9.2102237212836613E-3</v>
      </c>
      <c r="E3545" s="4">
        <v>0.10820084981987541</v>
      </c>
      <c r="F3545" s="2">
        <v>5</v>
      </c>
      <c r="G3545" s="4">
        <v>0.24768704253746909</v>
      </c>
      <c r="H3545" s="4">
        <v>-0.6047854766015186</v>
      </c>
      <c r="I3545" s="4">
        <v>0.58181779695667868</v>
      </c>
    </row>
    <row r="3546" spans="1:9" x14ac:dyDescent="0.25">
      <c r="A3546" t="s">
        <v>3746</v>
      </c>
      <c r="B3546" s="3">
        <v>39.992877960205078</v>
      </c>
      <c r="C3546" s="3">
        <v>32.069999694824219</v>
      </c>
      <c r="D3546" s="4">
        <v>-5.886324349490879E-3</v>
      </c>
      <c r="E3546" s="4">
        <v>8.0525585076616446E-2</v>
      </c>
      <c r="F3546" s="2">
        <v>5</v>
      </c>
      <c r="G3546" s="4">
        <v>0.29523403001467408</v>
      </c>
      <c r="H3546" s="4">
        <v>-0.60111162543192731</v>
      </c>
      <c r="I3546" s="4">
        <v>0.59652212288442286</v>
      </c>
    </row>
    <row r="3547" spans="1:9" x14ac:dyDescent="0.25">
      <c r="A3547" t="s">
        <v>3747</v>
      </c>
      <c r="B3547" s="3">
        <v>40.229682922363281</v>
      </c>
      <c r="C3547" s="3">
        <v>29.680000305175781</v>
      </c>
      <c r="D3547" s="4">
        <v>3.7782842387635629E-2</v>
      </c>
      <c r="E3547" s="4">
        <v>-0.15248429705271621</v>
      </c>
      <c r="F3547" s="2">
        <v>5</v>
      </c>
      <c r="G3547" s="4">
        <v>0.31893374421417148</v>
      </c>
      <c r="H3547" s="4">
        <v>-0.59874973623408245</v>
      </c>
      <c r="I3547" s="4">
        <v>0.60597541507486175</v>
      </c>
    </row>
    <row r="3548" spans="1:9" x14ac:dyDescent="0.25">
      <c r="A3548" t="s">
        <v>3748</v>
      </c>
      <c r="B3548" s="3">
        <v>38.765029907226563</v>
      </c>
      <c r="C3548" s="3">
        <v>35.020000457763672</v>
      </c>
      <c r="D3548" s="4">
        <v>-1.1185780719931589E-2</v>
      </c>
      <c r="E3548" s="4">
        <v>1.1846282582540059E-2</v>
      </c>
      <c r="F3548" s="2">
        <v>5</v>
      </c>
      <c r="G3548" s="4">
        <v>0.28562869959899778</v>
      </c>
      <c r="H3548" s="4">
        <v>-0.61335816379199548</v>
      </c>
      <c r="I3548" s="4">
        <v>0.5475062310530987</v>
      </c>
    </row>
    <row r="3549" spans="1:9" x14ac:dyDescent="0.25">
      <c r="A3549" t="s">
        <v>3749</v>
      </c>
      <c r="B3549" s="3">
        <v>39.20355224609375</v>
      </c>
      <c r="C3549" s="3">
        <v>34.610000610351563</v>
      </c>
      <c r="D3549" s="4">
        <v>8.9571464286475333E-4</v>
      </c>
      <c r="E3549" s="4">
        <v>-9.6816260804244103E-2</v>
      </c>
      <c r="F3549" s="2">
        <v>5</v>
      </c>
      <c r="G3549" s="4">
        <v>0.29120237078224731</v>
      </c>
      <c r="H3549" s="4">
        <v>-0.60898434845576044</v>
      </c>
      <c r="I3549" s="4">
        <v>0.56501211337737467</v>
      </c>
    </row>
    <row r="3550" spans="1:9" x14ac:dyDescent="0.25">
      <c r="A3550" t="s">
        <v>3750</v>
      </c>
      <c r="B3550" s="3">
        <v>39.168468475341797</v>
      </c>
      <c r="C3550" s="3">
        <v>38.319999694824219</v>
      </c>
      <c r="D3550" s="4">
        <v>-4.0140996924967753E-3</v>
      </c>
      <c r="E3550" s="4">
        <v>-4.4388998679030227E-2</v>
      </c>
      <c r="F3550" s="2">
        <v>5</v>
      </c>
      <c r="G3550" s="4">
        <v>0.33812551921410661</v>
      </c>
      <c r="H3550" s="4">
        <v>-0.60933427346748104</v>
      </c>
      <c r="I3550" s="4">
        <v>0.5636115636041017</v>
      </c>
    </row>
    <row r="3551" spans="1:9" x14ac:dyDescent="0.25">
      <c r="A3551" t="s">
        <v>3751</v>
      </c>
      <c r="B3551" s="3">
        <v>39.326328277587891</v>
      </c>
      <c r="C3551" s="3">
        <v>40.099998474121087</v>
      </c>
      <c r="D3551" s="4">
        <v>1.1048491615509359E-2</v>
      </c>
      <c r="E3551" s="4">
        <v>-0.12426299033937729</v>
      </c>
      <c r="F3551" s="2">
        <v>5</v>
      </c>
      <c r="G3551" s="4">
        <v>0.33912668584895522</v>
      </c>
      <c r="H3551" s="4">
        <v>-0.6077597821295424</v>
      </c>
      <c r="I3551" s="4">
        <v>0.56991335230885132</v>
      </c>
    </row>
    <row r="3552" spans="1:9" x14ac:dyDescent="0.25">
      <c r="A3552" t="s">
        <v>3752</v>
      </c>
      <c r="B3552" s="3">
        <v>38.896579742431641</v>
      </c>
      <c r="C3552" s="3">
        <v>45.790000915527337</v>
      </c>
      <c r="D3552" s="4">
        <v>-3.7125764448961207E-2</v>
      </c>
      <c r="E3552" s="4">
        <v>0.29643265320405421</v>
      </c>
      <c r="F3552" s="2">
        <v>5</v>
      </c>
      <c r="G3552" s="4">
        <v>0.30015157057952191</v>
      </c>
      <c r="H3552" s="4">
        <v>-0.6120460876770466</v>
      </c>
      <c r="I3552" s="4">
        <v>0.55275772164038983</v>
      </c>
    </row>
    <row r="3553" spans="1:9" x14ac:dyDescent="0.25">
      <c r="A3553" t="s">
        <v>3753</v>
      </c>
      <c r="B3553" s="3">
        <v>40.396324157714837</v>
      </c>
      <c r="C3553" s="3">
        <v>35.319999694824219</v>
      </c>
      <c r="D3553" s="4">
        <v>-7.9686421663449636E-3</v>
      </c>
      <c r="E3553" s="4">
        <v>5.2757093830525743E-2</v>
      </c>
      <c r="F3553" s="2">
        <v>5</v>
      </c>
      <c r="G3553" s="4">
        <v>0.34557161597376562</v>
      </c>
      <c r="H3553" s="4">
        <v>-0.59708765901194449</v>
      </c>
      <c r="I3553" s="4">
        <v>0.6126277600020833</v>
      </c>
    </row>
    <row r="3554" spans="1:9" x14ac:dyDescent="0.25">
      <c r="A3554" t="s">
        <v>3754</v>
      </c>
      <c r="B3554" s="3">
        <v>40.720813751220703</v>
      </c>
      <c r="C3554" s="3">
        <v>33.549999237060547</v>
      </c>
      <c r="D3554" s="4">
        <v>-1.3806429321074339E-2</v>
      </c>
      <c r="E3554" s="4">
        <v>8.7872862226469506E-2</v>
      </c>
      <c r="F3554" s="2">
        <v>5</v>
      </c>
      <c r="G3554" s="4">
        <v>0.36271849312913162</v>
      </c>
      <c r="H3554" s="4">
        <v>-0.59385120459507057</v>
      </c>
      <c r="I3554" s="4">
        <v>0.62558143678406841</v>
      </c>
    </row>
    <row r="3555" spans="1:9" x14ac:dyDescent="0.25">
      <c r="A3555" t="s">
        <v>3755</v>
      </c>
      <c r="B3555" s="3">
        <v>41.2908935546875</v>
      </c>
      <c r="C3555" s="3">
        <v>30.840000152587891</v>
      </c>
      <c r="D3555" s="4">
        <v>3.1962970518197849E-3</v>
      </c>
      <c r="E3555" s="4">
        <v>-1.2804085194010771E-2</v>
      </c>
      <c r="F3555" s="2">
        <v>5</v>
      </c>
      <c r="G3555" s="4">
        <v>0.41782116174213368</v>
      </c>
      <c r="H3555" s="4">
        <v>-0.58816523704841805</v>
      </c>
      <c r="I3555" s="4">
        <v>0.64833911426229318</v>
      </c>
    </row>
    <row r="3556" spans="1:9" x14ac:dyDescent="0.25">
      <c r="A3556" t="s">
        <v>3756</v>
      </c>
      <c r="B3556" s="3">
        <v>41.159336090087891</v>
      </c>
      <c r="C3556" s="3">
        <v>31.239999771118161</v>
      </c>
      <c r="D3556" s="4">
        <v>-1.922718395592482E-2</v>
      </c>
      <c r="E3556" s="4">
        <v>0.17091452075649971</v>
      </c>
      <c r="F3556" s="2">
        <v>5</v>
      </c>
      <c r="G3556" s="4">
        <v>0.41245729527175728</v>
      </c>
      <c r="H3556" s="4">
        <v>-0.58947738925883542</v>
      </c>
      <c r="I3556" s="4">
        <v>0.6430873191083446</v>
      </c>
    </row>
    <row r="3557" spans="1:9" x14ac:dyDescent="0.25">
      <c r="A3557" t="s">
        <v>3757</v>
      </c>
      <c r="B3557" s="3">
        <v>41.966228485107422</v>
      </c>
      <c r="C3557" s="3">
        <v>26.680000305175781</v>
      </c>
      <c r="D3557" s="4">
        <v>-1.5836864231461471E-2</v>
      </c>
      <c r="E3557" s="4">
        <v>4.5454538660057768E-2</v>
      </c>
      <c r="F3557" s="2">
        <v>5</v>
      </c>
      <c r="G3557" s="4">
        <v>0.45628559900580917</v>
      </c>
      <c r="H3557" s="4">
        <v>-0.58142945641886956</v>
      </c>
      <c r="I3557" s="4">
        <v>0.67529859334366527</v>
      </c>
    </row>
    <row r="3558" spans="1:9" x14ac:dyDescent="0.25">
      <c r="A3558" t="s">
        <v>3758</v>
      </c>
      <c r="B3558" s="3">
        <v>42.641536712646477</v>
      </c>
      <c r="C3558" s="3">
        <v>25.520000457763668</v>
      </c>
      <c r="D3558" s="4">
        <v>1.8860204559130619E-2</v>
      </c>
      <c r="E3558" s="4">
        <v>-9.8870030622644323E-2</v>
      </c>
      <c r="F3558" s="2">
        <v>5</v>
      </c>
      <c r="G3558" s="4">
        <v>0.44003355115907627</v>
      </c>
      <c r="H3558" s="4">
        <v>-0.57469394212346081</v>
      </c>
      <c r="I3558" s="4">
        <v>0.70225700644173705</v>
      </c>
    </row>
    <row r="3559" spans="1:9" x14ac:dyDescent="0.25">
      <c r="A3559" t="s">
        <v>3759</v>
      </c>
      <c r="B3559" s="3">
        <v>41.852195739746087</v>
      </c>
      <c r="C3559" s="3">
        <v>28.319999694824219</v>
      </c>
      <c r="D3559" s="4">
        <v>-1.0465458886790291E-3</v>
      </c>
      <c r="E3559" s="4">
        <v>-1.8030528953274279E-2</v>
      </c>
      <c r="F3559" s="2">
        <v>5</v>
      </c>
      <c r="G3559" s="4">
        <v>0.39609456762884171</v>
      </c>
      <c r="H3559" s="4">
        <v>-0.58256681733823079</v>
      </c>
      <c r="I3559" s="4">
        <v>0.67074638780137441</v>
      </c>
    </row>
    <row r="3560" spans="1:9" x14ac:dyDescent="0.25">
      <c r="A3560" t="s">
        <v>3760</v>
      </c>
      <c r="B3560" s="3">
        <v>41.896041870117188</v>
      </c>
      <c r="C3560" s="3">
        <v>28.840000152587891</v>
      </c>
      <c r="D3560" s="4">
        <v>5.1970995213888482E-2</v>
      </c>
      <c r="E3560" s="4">
        <v>-0.29572650512161519</v>
      </c>
      <c r="F3560" s="2">
        <v>5</v>
      </c>
      <c r="G3560" s="4">
        <v>0.402456943848708</v>
      </c>
      <c r="H3560" s="4">
        <v>-0.58212949668098202</v>
      </c>
      <c r="I3560" s="4">
        <v>0.67249673238047625</v>
      </c>
    </row>
    <row r="3561" spans="1:9" x14ac:dyDescent="0.25">
      <c r="A3561" t="s">
        <v>3761</v>
      </c>
      <c r="B3561" s="3">
        <v>39.82623291015625</v>
      </c>
      <c r="C3561" s="3">
        <v>40.950000762939453</v>
      </c>
      <c r="D3561" s="4">
        <v>-2.490842353996026E-2</v>
      </c>
      <c r="E3561" s="4">
        <v>0.2484756620564266</v>
      </c>
      <c r="F3561" s="2">
        <v>5</v>
      </c>
      <c r="G3561" s="4">
        <v>0.33395046478750778</v>
      </c>
      <c r="H3561" s="4">
        <v>-0.60277374070179957</v>
      </c>
      <c r="I3561" s="4">
        <v>0.58986962567387269</v>
      </c>
    </row>
    <row r="3562" spans="1:9" x14ac:dyDescent="0.25">
      <c r="A3562" t="s">
        <v>3762</v>
      </c>
      <c r="B3562" s="3">
        <v>40.843582153320313</v>
      </c>
      <c r="C3562" s="3">
        <v>32.799999237060547</v>
      </c>
      <c r="D3562" s="4">
        <v>-3.3417070932972082E-2</v>
      </c>
      <c r="E3562" s="4">
        <v>0.31674024239177689</v>
      </c>
      <c r="F3562" s="2">
        <v>5</v>
      </c>
      <c r="G3562" s="4">
        <v>0.33600228496332663</v>
      </c>
      <c r="H3562" s="4">
        <v>-0.59262671436432091</v>
      </c>
      <c r="I3562" s="4">
        <v>0.63048237114888783</v>
      </c>
    </row>
    <row r="3563" spans="1:9" x14ac:dyDescent="0.25">
      <c r="A3563" t="s">
        <v>3763</v>
      </c>
      <c r="B3563" s="3">
        <v>42.255641937255859</v>
      </c>
      <c r="C3563" s="3">
        <v>24.909999847412109</v>
      </c>
      <c r="D3563" s="4">
        <v>-5.1617772701281206E-3</v>
      </c>
      <c r="E3563" s="4">
        <v>4.488253724730229E-2</v>
      </c>
      <c r="F3563" s="2">
        <v>5</v>
      </c>
      <c r="G3563" s="4">
        <v>0.38258543878833429</v>
      </c>
      <c r="H3563" s="4">
        <v>-0.57854285091824775</v>
      </c>
      <c r="I3563" s="4">
        <v>0.68685202491903485</v>
      </c>
    </row>
    <row r="3564" spans="1:9" x14ac:dyDescent="0.25">
      <c r="A3564" t="s">
        <v>3764</v>
      </c>
      <c r="B3564" s="3">
        <v>42.474887847900391</v>
      </c>
      <c r="C3564" s="3">
        <v>23.840000152587891</v>
      </c>
      <c r="D3564" s="4">
        <v>-3.004215463121207E-2</v>
      </c>
      <c r="E3564" s="4">
        <v>0.18078254195056859</v>
      </c>
      <c r="F3564" s="2">
        <v>4</v>
      </c>
      <c r="G3564" s="4">
        <v>0.38856978099591832</v>
      </c>
      <c r="H3564" s="4">
        <v>-0.57635609544106714</v>
      </c>
      <c r="I3564" s="4">
        <v>0.69560435694785827</v>
      </c>
    </row>
    <row r="3565" spans="1:9" x14ac:dyDescent="0.25">
      <c r="A3565" t="s">
        <v>3765</v>
      </c>
      <c r="B3565" s="3">
        <v>43.790447235107422</v>
      </c>
      <c r="C3565" s="3">
        <v>20.190000534057621</v>
      </c>
      <c r="D3565" s="4">
        <v>1.4012921033788711E-2</v>
      </c>
      <c r="E3565" s="4">
        <v>-8.4353685594543482E-2</v>
      </c>
      <c r="F3565" s="2">
        <v>4</v>
      </c>
      <c r="G3565" s="4">
        <v>0.45990025361363179</v>
      </c>
      <c r="H3565" s="4">
        <v>-0.56323472552783049</v>
      </c>
      <c r="I3565" s="4">
        <v>0.74812169935402939</v>
      </c>
    </row>
    <row r="3566" spans="1:9" x14ac:dyDescent="0.25">
      <c r="A3566" t="s">
        <v>3766</v>
      </c>
      <c r="B3566" s="3">
        <v>43.185295104980469</v>
      </c>
      <c r="C3566" s="3">
        <v>22.04999923706055</v>
      </c>
      <c r="D3566" s="4">
        <v>-1.970960429081825E-2</v>
      </c>
      <c r="E3566" s="4">
        <v>0.19576998906998239</v>
      </c>
      <c r="F3566" s="2">
        <v>4</v>
      </c>
      <c r="G3566" s="4">
        <v>0.44350556343210262</v>
      </c>
      <c r="H3566" s="4">
        <v>-0.56927050394300083</v>
      </c>
      <c r="I3566" s="4">
        <v>0.72396392895251771</v>
      </c>
    </row>
    <row r="3567" spans="1:9" x14ac:dyDescent="0.25">
      <c r="A3567" t="s">
        <v>3767</v>
      </c>
      <c r="B3567" s="3">
        <v>44.053573608398438</v>
      </c>
      <c r="C3567" s="3">
        <v>18.440000534057621</v>
      </c>
      <c r="D3567" s="4">
        <v>1.742005810944236E-2</v>
      </c>
      <c r="E3567" s="4">
        <v>-0.1252371631500605</v>
      </c>
      <c r="F3567" s="2">
        <v>3</v>
      </c>
      <c r="G3567" s="4">
        <v>0.48727994425588261</v>
      </c>
      <c r="H3567" s="4">
        <v>-0.5606103069637931</v>
      </c>
      <c r="I3567" s="4">
        <v>0.75862574651191239</v>
      </c>
    </row>
    <row r="3568" spans="1:9" x14ac:dyDescent="0.25">
      <c r="A3568" t="s">
        <v>3768</v>
      </c>
      <c r="B3568" s="3">
        <v>43.299297332763672</v>
      </c>
      <c r="C3568" s="3">
        <v>21.079999923706051</v>
      </c>
      <c r="D3568" s="4">
        <v>6.0764695438675354E-4</v>
      </c>
      <c r="E3568" s="4">
        <v>-7.5843909808914756E-2</v>
      </c>
      <c r="F3568" s="2">
        <v>4</v>
      </c>
      <c r="G3568" s="4">
        <v>0.48190002109138491</v>
      </c>
      <c r="H3568" s="4">
        <v>-0.56813344740551353</v>
      </c>
      <c r="I3568" s="4">
        <v>0.72851491622817943</v>
      </c>
    </row>
    <row r="3569" spans="1:9" x14ac:dyDescent="0.25">
      <c r="A3569" t="s">
        <v>3769</v>
      </c>
      <c r="B3569" s="3">
        <v>43.273002624511719</v>
      </c>
      <c r="C3569" s="3">
        <v>22.809999465942379</v>
      </c>
      <c r="D3569" s="4">
        <v>-2.122597513218993E-2</v>
      </c>
      <c r="E3569" s="4">
        <v>0.30566687821824151</v>
      </c>
      <c r="F3569" s="2">
        <v>4</v>
      </c>
      <c r="G3569" s="4">
        <v>0.47002270264204121</v>
      </c>
      <c r="H3569" s="4">
        <v>-0.56839571043756643</v>
      </c>
      <c r="I3569" s="4">
        <v>0.72746522724403562</v>
      </c>
    </row>
    <row r="3570" spans="1:9" x14ac:dyDescent="0.25">
      <c r="A3570" t="s">
        <v>3770</v>
      </c>
      <c r="B3570" s="3">
        <v>44.211433410644531</v>
      </c>
      <c r="C3570" s="3">
        <v>17.469999313354489</v>
      </c>
      <c r="D3570" s="4">
        <v>-2.177347118204942E-3</v>
      </c>
      <c r="E3570" s="4">
        <v>5.1143106570402663E-2</v>
      </c>
      <c r="F3570" s="2">
        <v>3</v>
      </c>
      <c r="G3570" s="4">
        <v>0.50368589004431175</v>
      </c>
      <c r="H3570" s="4">
        <v>-0.55903581562585436</v>
      </c>
      <c r="I3570" s="4">
        <v>0.76492753521666179</v>
      </c>
    </row>
    <row r="3571" spans="1:9" x14ac:dyDescent="0.25">
      <c r="A3571" t="s">
        <v>3771</v>
      </c>
      <c r="B3571" s="3">
        <v>44.307907104492188</v>
      </c>
      <c r="C3571" s="3">
        <v>16.620000839233398</v>
      </c>
      <c r="D3571" s="4">
        <v>4.1741990201240586E-3</v>
      </c>
      <c r="E3571" s="4">
        <v>9.107561149518606E-3</v>
      </c>
      <c r="F3571" s="2">
        <v>3</v>
      </c>
      <c r="G3571" s="4">
        <v>0.53336489379762941</v>
      </c>
      <c r="H3571" s="4">
        <v>-0.55807358842715771</v>
      </c>
      <c r="I3571" s="4">
        <v>0.7687787805973374</v>
      </c>
    </row>
    <row r="3572" spans="1:9" x14ac:dyDescent="0.25">
      <c r="A3572" t="s">
        <v>3772</v>
      </c>
      <c r="B3572" s="3">
        <v>44.123725891113281</v>
      </c>
      <c r="C3572" s="3">
        <v>16.469999313354489</v>
      </c>
      <c r="D3572" s="4">
        <v>5.596835371561415E-3</v>
      </c>
      <c r="E3572" s="4">
        <v>9.1911532680877261E-3</v>
      </c>
      <c r="F3572" s="2">
        <v>3</v>
      </c>
      <c r="G3572" s="4">
        <v>0.54189328851840535</v>
      </c>
      <c r="H3572" s="4">
        <v>-0.55991060913128887</v>
      </c>
      <c r="I3572" s="4">
        <v>0.76142623692514366</v>
      </c>
    </row>
    <row r="3573" spans="1:9" x14ac:dyDescent="0.25">
      <c r="A3573" t="s">
        <v>3773</v>
      </c>
      <c r="B3573" s="3">
        <v>43.878147125244141</v>
      </c>
      <c r="C3573" s="3">
        <v>16.319999694824219</v>
      </c>
      <c r="D3573" s="4">
        <v>5.6279845637619008E-3</v>
      </c>
      <c r="E3573" s="4">
        <v>3.7507957390824583E-2</v>
      </c>
      <c r="F3573" s="2">
        <v>3</v>
      </c>
      <c r="G3573" s="4">
        <v>0.53800156081366879</v>
      </c>
      <c r="H3573" s="4">
        <v>-0.56236000811786457</v>
      </c>
      <c r="I3573" s="4">
        <v>0.75162269307889029</v>
      </c>
    </row>
    <row r="3574" spans="1:9" x14ac:dyDescent="0.25">
      <c r="A3574" t="s">
        <v>3774</v>
      </c>
      <c r="B3574" s="3">
        <v>43.632583618164063</v>
      </c>
      <c r="C3574" s="3">
        <v>15.72999954223633</v>
      </c>
      <c r="D3574" s="4">
        <v>5.0501970643588301E-3</v>
      </c>
      <c r="E3574" s="4">
        <v>-9.284893864959276E-2</v>
      </c>
      <c r="F3574" s="2">
        <v>2</v>
      </c>
      <c r="G3574" s="4">
        <v>0.55074112904548778</v>
      </c>
      <c r="H3574" s="4">
        <v>-0.56480925491350342</v>
      </c>
      <c r="I3574" s="4">
        <v>0.74181975836595115</v>
      </c>
    </row>
    <row r="3575" spans="1:9" x14ac:dyDescent="0.25">
      <c r="A3575" t="s">
        <v>3775</v>
      </c>
      <c r="B3575" s="3">
        <v>43.413337707519531</v>
      </c>
      <c r="C3575" s="3">
        <v>17.340000152587891</v>
      </c>
      <c r="D3575" s="4">
        <v>-6.054916113286124E-4</v>
      </c>
      <c r="E3575" s="4">
        <v>-5.5555578641352847E-2</v>
      </c>
      <c r="F3575" s="2">
        <v>3</v>
      </c>
      <c r="G3575" s="4">
        <v>0.49338601487474948</v>
      </c>
      <c r="H3575" s="4">
        <v>-0.56699601039068404</v>
      </c>
      <c r="I3575" s="4">
        <v>0.73306742633712751</v>
      </c>
    </row>
    <row r="3576" spans="1:9" x14ac:dyDescent="0.25">
      <c r="A3576" t="s">
        <v>3776</v>
      </c>
      <c r="B3576" s="3">
        <v>43.439640045166023</v>
      </c>
      <c r="C3576" s="3">
        <v>18.360000610351559</v>
      </c>
      <c r="D3576" s="4">
        <v>-1.196879653314864E-2</v>
      </c>
      <c r="E3576" s="4">
        <v>0.15544368871374781</v>
      </c>
      <c r="F3576" s="2">
        <v>3</v>
      </c>
      <c r="G3576" s="4">
        <v>0.49743751116508989</v>
      </c>
      <c r="H3576" s="4">
        <v>-0.56673367126316276</v>
      </c>
      <c r="I3576" s="4">
        <v>0.73411741988792856</v>
      </c>
    </row>
    <row r="3577" spans="1:9" x14ac:dyDescent="0.25">
      <c r="A3577" t="s">
        <v>3777</v>
      </c>
      <c r="B3577" s="3">
        <v>43.965858459472663</v>
      </c>
      <c r="C3577" s="3">
        <v>15.89000034332275</v>
      </c>
      <c r="D3577" s="4">
        <v>4.4078301273389187E-3</v>
      </c>
      <c r="E3577" s="4">
        <v>1.924311660029487E-2</v>
      </c>
      <c r="F3577" s="2">
        <v>2</v>
      </c>
      <c r="G3577" s="4">
        <v>0.55486978688339583</v>
      </c>
      <c r="H3577" s="4">
        <v>-0.56148517656469599</v>
      </c>
      <c r="I3577" s="4">
        <v>0.75512414365373703</v>
      </c>
    </row>
    <row r="3578" spans="1:9" x14ac:dyDescent="0.25">
      <c r="A3578" t="s">
        <v>3778</v>
      </c>
      <c r="B3578" s="3">
        <v>43.772914886474609</v>
      </c>
      <c r="C3578" s="3">
        <v>15.590000152587891</v>
      </c>
      <c r="D3578" s="4">
        <v>1.1962881194529601E-2</v>
      </c>
      <c r="E3578" s="4">
        <v>-3.7654356890343688E-2</v>
      </c>
      <c r="F3578" s="2">
        <v>2</v>
      </c>
      <c r="G3578" s="4">
        <v>0.54375817465654008</v>
      </c>
      <c r="H3578" s="4">
        <v>-0.56340959291435522</v>
      </c>
      <c r="I3578" s="4">
        <v>0.74742180517571444</v>
      </c>
    </row>
    <row r="3579" spans="1:9" x14ac:dyDescent="0.25">
      <c r="A3579" t="s">
        <v>3779</v>
      </c>
      <c r="B3579" s="3">
        <v>43.255455017089837</v>
      </c>
      <c r="C3579" s="3">
        <v>16.20000076293945</v>
      </c>
      <c r="D3579" s="4">
        <v>5.0948085746094218E-3</v>
      </c>
      <c r="E3579" s="4">
        <v>3.9794662533343413E-2</v>
      </c>
      <c r="F3579" s="2">
        <v>3</v>
      </c>
      <c r="G3579" s="4">
        <v>0.50695616903828333</v>
      </c>
      <c r="H3579" s="4">
        <v>-0.56857073001502811</v>
      </c>
      <c r="I3579" s="4">
        <v>0.72676472393240621</v>
      </c>
    </row>
    <row r="3580" spans="1:9" x14ac:dyDescent="0.25">
      <c r="A3580" t="s">
        <v>3780</v>
      </c>
      <c r="B3580" s="3">
        <v>43.03619384765625</v>
      </c>
      <c r="C3580" s="3">
        <v>15.579999923706049</v>
      </c>
      <c r="D3580" s="4">
        <v>8.1588058283155185E-4</v>
      </c>
      <c r="E3580" s="4">
        <v>-3.4696374666627561E-2</v>
      </c>
      <c r="F3580" s="2">
        <v>2</v>
      </c>
      <c r="G3580" s="4">
        <v>0.4970411963399608</v>
      </c>
      <c r="H3580" s="4">
        <v>-0.57075763768314558</v>
      </c>
      <c r="I3580" s="4">
        <v>0.71801178277026834</v>
      </c>
    </row>
    <row r="3581" spans="1:9" x14ac:dyDescent="0.25">
      <c r="A3581" t="s">
        <v>3781</v>
      </c>
      <c r="B3581" s="3">
        <v>43.001110076904297</v>
      </c>
      <c r="C3581" s="3">
        <v>16.139999389648441</v>
      </c>
      <c r="D3581" s="4">
        <v>5.9495906276501032E-3</v>
      </c>
      <c r="E3581" s="4">
        <v>-2.0631077793206831E-2</v>
      </c>
      <c r="F3581" s="2">
        <v>3</v>
      </c>
      <c r="G3581" s="4">
        <v>0.54217029826829299</v>
      </c>
      <c r="H3581" s="4">
        <v>-0.57110756269486629</v>
      </c>
      <c r="I3581" s="4">
        <v>0.71661123299699536</v>
      </c>
    </row>
    <row r="3582" spans="1:9" x14ac:dyDescent="0.25">
      <c r="A3582" t="s">
        <v>3782</v>
      </c>
      <c r="B3582" s="3">
        <v>42.746784210205078</v>
      </c>
      <c r="C3582" s="3">
        <v>16.479999542236332</v>
      </c>
      <c r="D3582" s="4">
        <v>2.261969319324431E-3</v>
      </c>
      <c r="E3582" s="4">
        <v>-8.4236636538899123E-3</v>
      </c>
      <c r="F3582" s="2">
        <v>3</v>
      </c>
      <c r="G3582" s="4">
        <v>0.55890859274711446</v>
      </c>
      <c r="H3582" s="4">
        <v>-0.5736442051360332</v>
      </c>
      <c r="I3582" s="4">
        <v>0.70645850347822736</v>
      </c>
    </row>
    <row r="3583" spans="1:9" x14ac:dyDescent="0.25">
      <c r="A3583" t="s">
        <v>3783</v>
      </c>
      <c r="B3583" s="3">
        <v>42.650310516357422</v>
      </c>
      <c r="C3583" s="3">
        <v>16.620000839233398</v>
      </c>
      <c r="D3583" s="4">
        <v>-2.4611647211107979E-3</v>
      </c>
      <c r="E3583" s="4">
        <v>2.4029655452678659E-2</v>
      </c>
      <c r="F3583" s="2">
        <v>3</v>
      </c>
      <c r="G3583" s="4">
        <v>0.51442093379052789</v>
      </c>
      <c r="H3583" s="4">
        <v>-0.57460643233472997</v>
      </c>
      <c r="I3583" s="4">
        <v>0.70260725809755176</v>
      </c>
    </row>
    <row r="3584" spans="1:9" x14ac:dyDescent="0.25">
      <c r="A3584" t="s">
        <v>3784</v>
      </c>
      <c r="B3584" s="3">
        <v>42.755538940429688</v>
      </c>
      <c r="C3584" s="3">
        <v>16.229999542236332</v>
      </c>
      <c r="D3584" s="4">
        <v>2.8799413596480861E-3</v>
      </c>
      <c r="E3584" s="4">
        <v>-4.6416033741467078E-2</v>
      </c>
      <c r="F3584" s="2">
        <v>3</v>
      </c>
      <c r="G3584" s="4">
        <v>0.51440320988773625</v>
      </c>
      <c r="H3584" s="4">
        <v>-0.57355688558597351</v>
      </c>
      <c r="I3584" s="4">
        <v>0.706807993717399</v>
      </c>
    </row>
    <row r="3585" spans="1:9" x14ac:dyDescent="0.25">
      <c r="A3585" t="s">
        <v>3785</v>
      </c>
      <c r="B3585" s="3">
        <v>42.632759094238281</v>
      </c>
      <c r="C3585" s="3">
        <v>17.020000457763668</v>
      </c>
      <c r="D3585" s="4">
        <v>9.3439020156493857E-3</v>
      </c>
      <c r="E3585" s="4">
        <v>-2.5758378550526321E-2</v>
      </c>
      <c r="F3585" s="2">
        <v>3</v>
      </c>
      <c r="G3585" s="4">
        <v>0.53810641896227596</v>
      </c>
      <c r="H3585" s="4">
        <v>-0.57478148995992584</v>
      </c>
      <c r="I3585" s="4">
        <v>0.70190660250259373</v>
      </c>
    </row>
    <row r="3586" spans="1:9" x14ac:dyDescent="0.25">
      <c r="A3586" t="s">
        <v>3786</v>
      </c>
      <c r="B3586" s="3">
        <v>42.238090515136719</v>
      </c>
      <c r="C3586" s="3">
        <v>17.469999313354489</v>
      </c>
      <c r="D3586" s="4">
        <v>0</v>
      </c>
      <c r="E3586" s="4">
        <v>-6.8221056391374324E-3</v>
      </c>
      <c r="F3586" s="2">
        <v>3</v>
      </c>
      <c r="G3586" s="4">
        <v>0.57289645419126667</v>
      </c>
      <c r="H3586" s="4">
        <v>-0.57871790854344374</v>
      </c>
      <c r="I3586" s="4">
        <v>0.68615136932407683</v>
      </c>
    </row>
    <row r="3587" spans="1:9" x14ac:dyDescent="0.25">
      <c r="A3587" t="s">
        <v>3787</v>
      </c>
      <c r="B3587" s="3">
        <v>42.238090515136719</v>
      </c>
      <c r="C3587" s="3">
        <v>17.590000152587891</v>
      </c>
      <c r="D3587" s="4">
        <v>-4.7532017664534409E-3</v>
      </c>
      <c r="E3587" s="4">
        <v>2.6853532653687621E-2</v>
      </c>
      <c r="F3587" s="2">
        <v>3</v>
      </c>
      <c r="G3587" s="4">
        <v>0.59624131993499963</v>
      </c>
      <c r="H3587" s="4">
        <v>-0.57871790854344374</v>
      </c>
      <c r="I3587" s="4">
        <v>0.68615136932407683</v>
      </c>
    </row>
    <row r="3588" spans="1:9" x14ac:dyDescent="0.25">
      <c r="A3588" t="s">
        <v>3788</v>
      </c>
      <c r="B3588" s="3">
        <v>42.439815521240227</v>
      </c>
      <c r="C3588" s="3">
        <v>17.129999160766602</v>
      </c>
      <c r="D3588" s="4">
        <v>3.3177454878245971E-3</v>
      </c>
      <c r="E3588" s="4">
        <v>-2.615127844405463E-2</v>
      </c>
      <c r="F3588" s="2">
        <v>3</v>
      </c>
      <c r="G3588" s="4">
        <v>0.6177373285633001</v>
      </c>
      <c r="H3588" s="4">
        <v>-0.57670590630958518</v>
      </c>
      <c r="I3588" s="4">
        <v>0.69420426402457114</v>
      </c>
    </row>
    <row r="3589" spans="1:9" x14ac:dyDescent="0.25">
      <c r="A3589" t="s">
        <v>3789</v>
      </c>
      <c r="B3589" s="3">
        <v>42.299476623535163</v>
      </c>
      <c r="C3589" s="3">
        <v>17.590000152587891</v>
      </c>
      <c r="D3589" s="4">
        <v>4.7913685049527643E-3</v>
      </c>
      <c r="E3589" s="4">
        <v>-1.012944853904829E-2</v>
      </c>
      <c r="F3589" s="2">
        <v>3</v>
      </c>
      <c r="G3589" s="4">
        <v>0.57262760562461423</v>
      </c>
      <c r="H3589" s="4">
        <v>-0.57810564440420176</v>
      </c>
      <c r="I3589" s="4">
        <v>0.68860191264815085</v>
      </c>
    </row>
    <row r="3590" spans="1:9" x14ac:dyDescent="0.25">
      <c r="A3590" t="s">
        <v>3790</v>
      </c>
      <c r="B3590" s="3">
        <v>42.097770690917969</v>
      </c>
      <c r="C3590" s="3">
        <v>17.770000457763668</v>
      </c>
      <c r="D3590" s="4">
        <v>1.04279845887878E-3</v>
      </c>
      <c r="E3590" s="4">
        <v>-3.4239085534118252E-2</v>
      </c>
      <c r="F3590" s="2">
        <v>3</v>
      </c>
      <c r="G3590" s="4">
        <v>0.53572932746215618</v>
      </c>
      <c r="H3590" s="4">
        <v>-0.58011745639938916</v>
      </c>
      <c r="I3590" s="4">
        <v>0.68054977936429939</v>
      </c>
    </row>
    <row r="3591" spans="1:9" x14ac:dyDescent="0.25">
      <c r="A3591" t="s">
        <v>3791</v>
      </c>
      <c r="B3591" s="3">
        <v>42.053916931152337</v>
      </c>
      <c r="C3591" s="3">
        <v>18.39999961853027</v>
      </c>
      <c r="D3591" s="4">
        <v>-1.457662965822837E-3</v>
      </c>
      <c r="E3591" s="4">
        <v>4.843307227471394E-2</v>
      </c>
      <c r="F3591" s="2">
        <v>3</v>
      </c>
      <c r="G3591" s="4">
        <v>0.58145703382431724</v>
      </c>
      <c r="H3591" s="4">
        <v>-0.58055485315210642</v>
      </c>
      <c r="I3591" s="4">
        <v>0.67879913021854033</v>
      </c>
    </row>
    <row r="3592" spans="1:9" x14ac:dyDescent="0.25">
      <c r="A3592" t="s">
        <v>3792</v>
      </c>
      <c r="B3592" s="3">
        <v>42.115306854248047</v>
      </c>
      <c r="C3592" s="3">
        <v>17.54999923706055</v>
      </c>
      <c r="D3592" s="4">
        <v>-4.7671727023089749E-3</v>
      </c>
      <c r="E3592" s="4">
        <v>7.3394423705998246E-2</v>
      </c>
      <c r="F3592" s="2">
        <v>3</v>
      </c>
      <c r="G3592" s="4">
        <v>0.59107621591259973</v>
      </c>
      <c r="H3592" s="4">
        <v>-0.57994255096513025</v>
      </c>
      <c r="I3592" s="4">
        <v>0.68124982582594296</v>
      </c>
    </row>
    <row r="3593" spans="1:9" x14ac:dyDescent="0.25">
      <c r="A3593" t="s">
        <v>3793</v>
      </c>
      <c r="B3593" s="3">
        <v>42.317039489746087</v>
      </c>
      <c r="C3593" s="3">
        <v>16.35000038146973</v>
      </c>
      <c r="D3593" s="4">
        <v>6.8869066901522391E-3</v>
      </c>
      <c r="E3593" s="4">
        <v>-3.08239734377691E-2</v>
      </c>
      <c r="F3593" s="2">
        <v>3</v>
      </c>
      <c r="G3593" s="4">
        <v>0.56920697613115001</v>
      </c>
      <c r="H3593" s="4">
        <v>-0.57793047263580322</v>
      </c>
      <c r="I3593" s="4">
        <v>0.68930302509309471</v>
      </c>
    </row>
    <row r="3594" spans="1:9" x14ac:dyDescent="0.25">
      <c r="A3594" t="s">
        <v>3794</v>
      </c>
      <c r="B3594" s="3">
        <v>42.027599334716797</v>
      </c>
      <c r="C3594" s="3">
        <v>16.870000839233398</v>
      </c>
      <c r="D3594" s="4">
        <v>9.0543287199691402E-3</v>
      </c>
      <c r="E3594" s="4">
        <v>-5.8926622373166593E-3</v>
      </c>
      <c r="F3594" s="2">
        <v>3</v>
      </c>
      <c r="G3594" s="4">
        <v>0.65033755254352088</v>
      </c>
      <c r="H3594" s="4">
        <v>-0.58081734447056466</v>
      </c>
      <c r="I3594" s="4">
        <v>0.67774852753442483</v>
      </c>
    </row>
    <row r="3595" spans="1:9" x14ac:dyDescent="0.25">
      <c r="A3595" t="s">
        <v>3795</v>
      </c>
      <c r="B3595" s="3">
        <v>41.650482177734382</v>
      </c>
      <c r="C3595" s="3">
        <v>16.969999313354489</v>
      </c>
      <c r="D3595" s="4">
        <v>-6.0485939429216762E-3</v>
      </c>
      <c r="E3595" s="4">
        <v>2.105887222910852E-2</v>
      </c>
      <c r="F3595" s="2">
        <v>3</v>
      </c>
      <c r="G3595" s="4">
        <v>0.61063514873345892</v>
      </c>
      <c r="H3595" s="4">
        <v>-0.58457870542888668</v>
      </c>
      <c r="I3595" s="4">
        <v>0.66269394995086572</v>
      </c>
    </row>
    <row r="3596" spans="1:9" x14ac:dyDescent="0.25">
      <c r="A3596" t="s">
        <v>3796</v>
      </c>
      <c r="B3596" s="3">
        <v>41.903942108154297</v>
      </c>
      <c r="C3596" s="3">
        <v>16.620000839233398</v>
      </c>
      <c r="D3596" s="4">
        <v>3.3565583275081412E-3</v>
      </c>
      <c r="E3596" s="4">
        <v>-1.7149557113869011E-2</v>
      </c>
      <c r="F3596" s="2">
        <v>3</v>
      </c>
      <c r="G3596" s="4">
        <v>0.61934495708352211</v>
      </c>
      <c r="H3596" s="4">
        <v>-0.58205069982339008</v>
      </c>
      <c r="I3596" s="4">
        <v>0.67281211115403816</v>
      </c>
    </row>
    <row r="3597" spans="1:9" x14ac:dyDescent="0.25">
      <c r="A3597" t="s">
        <v>3797</v>
      </c>
      <c r="B3597" s="3">
        <v>41.763759613037109</v>
      </c>
      <c r="C3597" s="3">
        <v>16.909999847412109</v>
      </c>
      <c r="D3597" s="4">
        <v>2.7336743396757508E-3</v>
      </c>
      <c r="E3597" s="4">
        <v>-4.4092745228798247E-2</v>
      </c>
      <c r="F3597" s="2">
        <v>3</v>
      </c>
      <c r="G3597" s="4">
        <v>0.63428775467081699</v>
      </c>
      <c r="H3597" s="4">
        <v>-0.58344887796090328</v>
      </c>
      <c r="I3597" s="4">
        <v>0.66721600339409082</v>
      </c>
    </row>
    <row r="3598" spans="1:9" x14ac:dyDescent="0.25">
      <c r="A3598" t="s">
        <v>3798</v>
      </c>
      <c r="B3598" s="3">
        <v>41.64990234375</v>
      </c>
      <c r="C3598" s="3">
        <v>17.690000534057621</v>
      </c>
      <c r="D3598" s="4">
        <v>6.3510617716222573E-3</v>
      </c>
      <c r="E3598" s="4">
        <v>-1.7222192552354579E-2</v>
      </c>
      <c r="F3598" s="2">
        <v>3</v>
      </c>
      <c r="G3598" s="4">
        <v>0.69154229009878265</v>
      </c>
      <c r="H3598" s="4">
        <v>-0.58458448868448976</v>
      </c>
      <c r="I3598" s="4">
        <v>0.6626708028849162</v>
      </c>
    </row>
    <row r="3599" spans="1:9" x14ac:dyDescent="0.25">
      <c r="A3599" t="s">
        <v>3799</v>
      </c>
      <c r="B3599" s="3">
        <v>41.387050628662109</v>
      </c>
      <c r="C3599" s="3">
        <v>18</v>
      </c>
      <c r="D3599" s="4">
        <v>-2.5332536661799581E-3</v>
      </c>
      <c r="E3599" s="4">
        <v>2.3890789426431521E-2</v>
      </c>
      <c r="F3599" s="2">
        <v>3</v>
      </c>
      <c r="G3599" s="4">
        <v>0.65279424215153048</v>
      </c>
      <c r="H3599" s="4">
        <v>-0.58720616781166246</v>
      </c>
      <c r="I3599" s="4">
        <v>0.65217772012669362</v>
      </c>
    </row>
    <row r="3600" spans="1:9" x14ac:dyDescent="0.25">
      <c r="A3600" t="s">
        <v>3800</v>
      </c>
      <c r="B3600" s="3">
        <v>41.492160797119141</v>
      </c>
      <c r="C3600" s="3">
        <v>17.579999923706051</v>
      </c>
      <c r="D3600" s="4">
        <v>2.109497640701008E-4</v>
      </c>
      <c r="E3600" s="4">
        <v>-2.6578048528822621E-2</v>
      </c>
      <c r="F3600" s="2">
        <v>3</v>
      </c>
      <c r="G3600" s="4">
        <v>0.66103708902701186</v>
      </c>
      <c r="H3600" s="4">
        <v>-0.58615780054266731</v>
      </c>
      <c r="I3600" s="4">
        <v>0.65637373496335383</v>
      </c>
    </row>
    <row r="3601" spans="1:9" x14ac:dyDescent="0.25">
      <c r="A3601" t="s">
        <v>3801</v>
      </c>
      <c r="B3601" s="3">
        <v>41.483409881591797</v>
      </c>
      <c r="C3601" s="3">
        <v>18.059999465942379</v>
      </c>
      <c r="D3601" s="4">
        <v>3.815645679600133E-3</v>
      </c>
      <c r="E3601" s="4">
        <v>-2.7463663826768011E-2</v>
      </c>
      <c r="F3601" s="2">
        <v>3</v>
      </c>
      <c r="G3601" s="4">
        <v>0.71574366746595453</v>
      </c>
      <c r="H3601" s="4">
        <v>-0.5862450820449927</v>
      </c>
      <c r="I3601" s="4">
        <v>0.65602439700751081</v>
      </c>
    </row>
    <row r="3602" spans="1:9" x14ac:dyDescent="0.25">
      <c r="A3602" t="s">
        <v>3802</v>
      </c>
      <c r="B3602" s="3">
        <v>41.325725555419922</v>
      </c>
      <c r="C3602" s="3">
        <v>18.569999694824219</v>
      </c>
      <c r="D3602" s="4">
        <v>8.1216145592934996E-3</v>
      </c>
      <c r="E3602" s="4">
        <v>3.6272299986769951E-2</v>
      </c>
      <c r="F3602" s="2">
        <v>3</v>
      </c>
      <c r="G3602" s="4">
        <v>0.73548953531765715</v>
      </c>
      <c r="H3602" s="4">
        <v>-0.5878178231871567</v>
      </c>
      <c r="I3602" s="4">
        <v>0.64972961333587742</v>
      </c>
    </row>
    <row r="3603" spans="1:9" x14ac:dyDescent="0.25">
      <c r="A3603" t="s">
        <v>3803</v>
      </c>
      <c r="B3603" s="3">
        <v>40.9927978515625</v>
      </c>
      <c r="C3603" s="3">
        <v>17.920000076293949</v>
      </c>
      <c r="D3603" s="4">
        <v>5.5879953222355283E-3</v>
      </c>
      <c r="E3603" s="4">
        <v>7.3074285596654853E-3</v>
      </c>
      <c r="F3603" s="2">
        <v>3</v>
      </c>
      <c r="G3603" s="4">
        <v>0.82784765815659633</v>
      </c>
      <c r="H3603" s="4">
        <v>-0.59113843919214926</v>
      </c>
      <c r="I3603" s="4">
        <v>0.63643908583099562</v>
      </c>
    </row>
    <row r="3604" spans="1:9" x14ac:dyDescent="0.25">
      <c r="A3604" t="s">
        <v>3804</v>
      </c>
      <c r="B3604" s="3">
        <v>40.765003204345703</v>
      </c>
      <c r="C3604" s="3">
        <v>17.79000091552734</v>
      </c>
      <c r="D3604" s="4">
        <v>1.937812786170223E-3</v>
      </c>
      <c r="E3604" s="4">
        <v>2.1240002159179872E-2</v>
      </c>
      <c r="F3604" s="2">
        <v>3</v>
      </c>
      <c r="G3604" s="4">
        <v>0.77898728266347805</v>
      </c>
      <c r="H3604" s="4">
        <v>-0.59341045964174099</v>
      </c>
      <c r="I3604" s="4">
        <v>0.62734548686274572</v>
      </c>
    </row>
    <row r="3605" spans="1:9" x14ac:dyDescent="0.25">
      <c r="A3605" t="s">
        <v>3805</v>
      </c>
      <c r="B3605" s="3">
        <v>40.686161041259773</v>
      </c>
      <c r="C3605" s="3">
        <v>17.420000076293949</v>
      </c>
      <c r="D3605" s="4">
        <v>1.50818022671384E-2</v>
      </c>
      <c r="E3605" s="4">
        <v>-6.9444406236337408E-2</v>
      </c>
      <c r="F3605" s="2">
        <v>3</v>
      </c>
      <c r="G3605" s="4">
        <v>0.76148134018230618</v>
      </c>
      <c r="H3605" s="4">
        <v>-0.5941968302128231</v>
      </c>
      <c r="I3605" s="4">
        <v>0.62419809502692902</v>
      </c>
    </row>
    <row r="3606" spans="1:9" x14ac:dyDescent="0.25">
      <c r="A3606" t="s">
        <v>3806</v>
      </c>
      <c r="B3606" s="3">
        <v>40.081657409667969</v>
      </c>
      <c r="C3606" s="3">
        <v>18.719999313354489</v>
      </c>
      <c r="D3606" s="4">
        <v>3.2895958688841098E-3</v>
      </c>
      <c r="E3606" s="4">
        <v>-5.8417743386752763E-3</v>
      </c>
      <c r="F3606" s="2">
        <v>3</v>
      </c>
      <c r="G3606" s="4">
        <v>0.6832444211870139</v>
      </c>
      <c r="H3606" s="4">
        <v>-0.60022614051317413</v>
      </c>
      <c r="I3606" s="4">
        <v>0.60006621279128192</v>
      </c>
    </row>
    <row r="3607" spans="1:9" x14ac:dyDescent="0.25">
      <c r="A3607" t="s">
        <v>3807</v>
      </c>
      <c r="B3607" s="3">
        <v>39.950237274169922</v>
      </c>
      <c r="C3607" s="3">
        <v>18.829999923706051</v>
      </c>
      <c r="D3607" s="4">
        <v>1.097384773403931E-3</v>
      </c>
      <c r="E3607" s="4">
        <v>-1.206713266951065E-2</v>
      </c>
      <c r="F3607" s="2">
        <v>3</v>
      </c>
      <c r="G3607" s="4">
        <v>0.72247270456955359</v>
      </c>
      <c r="H3607" s="4">
        <v>-0.60153692300515926</v>
      </c>
      <c r="I3607" s="4">
        <v>0.59481989983716343</v>
      </c>
    </row>
    <row r="3608" spans="1:9" x14ac:dyDescent="0.25">
      <c r="A3608" t="s">
        <v>3808</v>
      </c>
      <c r="B3608" s="3">
        <v>39.906444549560547</v>
      </c>
      <c r="C3608" s="3">
        <v>19.059999465942379</v>
      </c>
      <c r="D3608" s="4">
        <v>3.083398168083562E-3</v>
      </c>
      <c r="E3608" s="4">
        <v>-1.0384255480928689E-2</v>
      </c>
      <c r="F3608" s="2">
        <v>3</v>
      </c>
      <c r="G3608" s="4">
        <v>0.71929312196303652</v>
      </c>
      <c r="H3608" s="4">
        <v>-0.60197371099412877</v>
      </c>
      <c r="I3608" s="4">
        <v>0.59307168722466219</v>
      </c>
    </row>
    <row r="3609" spans="1:9" x14ac:dyDescent="0.25">
      <c r="A3609" t="s">
        <v>3809</v>
      </c>
      <c r="B3609" s="3">
        <v>39.783775329589837</v>
      </c>
      <c r="C3609" s="3">
        <v>19.260000228881839</v>
      </c>
      <c r="D3609" s="4">
        <v>1.452208088994777E-2</v>
      </c>
      <c r="E3609" s="4">
        <v>-1.230768057016229E-2</v>
      </c>
      <c r="F3609" s="2">
        <v>3</v>
      </c>
      <c r="G3609" s="4">
        <v>0.658597267239307</v>
      </c>
      <c r="H3609" s="4">
        <v>-0.60319721198378828</v>
      </c>
      <c r="I3609" s="4">
        <v>0.58817471222638673</v>
      </c>
    </row>
    <row r="3610" spans="1:9" x14ac:dyDescent="0.25">
      <c r="A3610" t="s">
        <v>3810</v>
      </c>
      <c r="B3610" s="3">
        <v>39.214302062988281</v>
      </c>
      <c r="C3610" s="3">
        <v>19.5</v>
      </c>
      <c r="D3610" s="4">
        <v>3.5873107704551539E-3</v>
      </c>
      <c r="E3610" s="4">
        <v>-2.9850764680724558E-2</v>
      </c>
      <c r="F3610" s="2">
        <v>3</v>
      </c>
      <c r="G3610" s="4">
        <v>0.6195593119161229</v>
      </c>
      <c r="H3610" s="4">
        <v>-0.60887712994069809</v>
      </c>
      <c r="I3610" s="4">
        <v>0.56544124779741201</v>
      </c>
    </row>
    <row r="3611" spans="1:9" x14ac:dyDescent="0.25">
      <c r="A3611" t="s">
        <v>3811</v>
      </c>
      <c r="B3611" s="3">
        <v>39.074131011962891</v>
      </c>
      <c r="C3611" s="3">
        <v>20.10000038146973</v>
      </c>
      <c r="D3611" s="4">
        <v>-2.241017750012064E-4</v>
      </c>
      <c r="E3611" s="4">
        <v>-8.3867820648634295E-3</v>
      </c>
      <c r="F3611" s="2">
        <v>4</v>
      </c>
      <c r="G3611" s="4">
        <v>0.56861393568147012</v>
      </c>
      <c r="H3611" s="4">
        <v>-0.61027519393500851</v>
      </c>
      <c r="I3611" s="4">
        <v>0.5598455968874505</v>
      </c>
    </row>
    <row r="3612" spans="1:9" x14ac:dyDescent="0.25">
      <c r="A3612" t="s">
        <v>3812</v>
      </c>
      <c r="B3612" s="3">
        <v>39.082889556884773</v>
      </c>
      <c r="C3612" s="3">
        <v>20.270000457763668</v>
      </c>
      <c r="D3612" s="4">
        <v>1.019000398146397E-2</v>
      </c>
      <c r="E3612" s="4">
        <v>-5.1474044841880673E-2</v>
      </c>
      <c r="F3612" s="2">
        <v>4</v>
      </c>
      <c r="G3612" s="4">
        <v>0.55860772412066173</v>
      </c>
      <c r="H3612" s="4">
        <v>-0.61018783633721463</v>
      </c>
      <c r="I3612" s="4">
        <v>0.56019523940995075</v>
      </c>
    </row>
    <row r="3613" spans="1:9" x14ac:dyDescent="0.25">
      <c r="A3613" t="s">
        <v>3813</v>
      </c>
      <c r="B3613" s="3">
        <v>38.688652038574219</v>
      </c>
      <c r="C3613" s="3">
        <v>21.370000839233398</v>
      </c>
      <c r="D3613" s="4">
        <v>-1.296373414715013E-2</v>
      </c>
      <c r="E3613" s="4">
        <v>7.1715158820248481E-2</v>
      </c>
      <c r="F3613" s="2">
        <v>4</v>
      </c>
      <c r="G3613" s="4">
        <v>0.59383567978354512</v>
      </c>
      <c r="H3613" s="4">
        <v>-0.61411995552676446</v>
      </c>
      <c r="I3613" s="4">
        <v>0.54445721424756721</v>
      </c>
    </row>
    <row r="3614" spans="1:9" x14ac:dyDescent="0.25">
      <c r="A3614" t="s">
        <v>3814</v>
      </c>
      <c r="B3614" s="3">
        <v>39.196788787841797</v>
      </c>
      <c r="C3614" s="3">
        <v>19.940000534057621</v>
      </c>
      <c r="D3614" s="4">
        <v>-2.007891314930399E-3</v>
      </c>
      <c r="E3614" s="4">
        <v>-3.9960000937477869E-3</v>
      </c>
      <c r="F3614" s="2">
        <v>4</v>
      </c>
      <c r="G3614" s="4">
        <v>0.55827759662684673</v>
      </c>
      <c r="H3614" s="4">
        <v>-0.60905180708855156</v>
      </c>
      <c r="I3614" s="4">
        <v>0.56474211503574012</v>
      </c>
    </row>
    <row r="3615" spans="1:9" x14ac:dyDescent="0.25">
      <c r="A3615" t="s">
        <v>3815</v>
      </c>
      <c r="B3615" s="3">
        <v>39.275650024414063</v>
      </c>
      <c r="C3615" s="3">
        <v>20.020000457763668</v>
      </c>
      <c r="D3615" s="4">
        <v>-4.4541682782450742E-4</v>
      </c>
      <c r="E3615" s="4">
        <v>-2.956852776625429E-2</v>
      </c>
      <c r="F3615" s="2">
        <v>4</v>
      </c>
      <c r="G3615" s="4">
        <v>0.56575088551685049</v>
      </c>
      <c r="H3615" s="4">
        <v>-0.60826524627879841</v>
      </c>
      <c r="I3615" s="4">
        <v>0.56789026828819988</v>
      </c>
    </row>
    <row r="3616" spans="1:9" x14ac:dyDescent="0.25">
      <c r="A3616" t="s">
        <v>3816</v>
      </c>
      <c r="B3616" s="3">
        <v>39.29315185546875</v>
      </c>
      <c r="C3616" s="3">
        <v>20.629999160766602</v>
      </c>
      <c r="D3616" s="4">
        <v>6.2819449596387411E-3</v>
      </c>
      <c r="E3616" s="4">
        <v>-5.0184170674338217E-2</v>
      </c>
      <c r="F3616" s="2">
        <v>4</v>
      </c>
      <c r="G3616" s="4">
        <v>0.54234119841999506</v>
      </c>
      <c r="H3616" s="4">
        <v>-0.6080906832741475</v>
      </c>
      <c r="I3616" s="4">
        <v>0.56858894419988593</v>
      </c>
    </row>
    <row r="3617" spans="1:9" x14ac:dyDescent="0.25">
      <c r="A3617" t="s">
        <v>3817</v>
      </c>
      <c r="B3617" s="3">
        <v>39.047855377197273</v>
      </c>
      <c r="C3617" s="3">
        <v>21.719999313354489</v>
      </c>
      <c r="D3617" s="4">
        <v>5.6409715816578831E-3</v>
      </c>
      <c r="E3617" s="4">
        <v>-2.382025557957335E-2</v>
      </c>
      <c r="F3617" s="2">
        <v>4</v>
      </c>
      <c r="G3617" s="4">
        <v>0.53376174398973308</v>
      </c>
      <c r="H3617" s="4">
        <v>-0.61053726672839026</v>
      </c>
      <c r="I3617" s="4">
        <v>0.55879666931994976</v>
      </c>
    </row>
    <row r="3618" spans="1:9" x14ac:dyDescent="0.25">
      <c r="A3618" t="s">
        <v>3818</v>
      </c>
      <c r="B3618" s="3">
        <v>38.828823089599609</v>
      </c>
      <c r="C3618" s="3">
        <v>22.25</v>
      </c>
      <c r="D3618" s="4">
        <v>1.2797147897589459E-2</v>
      </c>
      <c r="E3618" s="4">
        <v>-2.1117446190194841E-2</v>
      </c>
      <c r="F3618" s="2">
        <v>4</v>
      </c>
      <c r="G3618" s="4">
        <v>0.46451328810670511</v>
      </c>
      <c r="H3618" s="4">
        <v>-0.61272189153245393</v>
      </c>
      <c r="I3618" s="4">
        <v>0.55005286515752871</v>
      </c>
    </row>
    <row r="3619" spans="1:9" x14ac:dyDescent="0.25">
      <c r="A3619" t="s">
        <v>3819</v>
      </c>
      <c r="B3619" s="3">
        <v>38.338203430175781</v>
      </c>
      <c r="C3619" s="3">
        <v>22.729999542236332</v>
      </c>
      <c r="D3619" s="4">
        <v>2.0609285046253589E-3</v>
      </c>
      <c r="E3619" s="4">
        <v>-5.1335542121678679E-2</v>
      </c>
      <c r="F3619" s="2">
        <v>4</v>
      </c>
      <c r="G3619" s="4">
        <v>0.43938632808346051</v>
      </c>
      <c r="H3619" s="4">
        <v>-0.61761532477507886</v>
      </c>
      <c r="I3619" s="4">
        <v>0.5304672494143563</v>
      </c>
    </row>
    <row r="3620" spans="1:9" x14ac:dyDescent="0.25">
      <c r="A3620" t="s">
        <v>3820</v>
      </c>
      <c r="B3620" s="3">
        <v>38.259353637695313</v>
      </c>
      <c r="C3620" s="3">
        <v>23.95999908447266</v>
      </c>
      <c r="D3620" s="4">
        <v>1.510883099117E-2</v>
      </c>
      <c r="E3620" s="4">
        <v>-5.6692935263159661E-2</v>
      </c>
      <c r="F3620" s="2">
        <v>4</v>
      </c>
      <c r="G3620" s="4">
        <v>0.45402433411015952</v>
      </c>
      <c r="H3620" s="4">
        <v>-0.61840177144162944</v>
      </c>
      <c r="I3620" s="4">
        <v>0.5273195530118826</v>
      </c>
    </row>
    <row r="3621" spans="1:9" x14ac:dyDescent="0.25">
      <c r="A3621" t="s">
        <v>3821</v>
      </c>
      <c r="B3621" s="3">
        <v>37.689903259277337</v>
      </c>
      <c r="C3621" s="3">
        <v>25.39999961853027</v>
      </c>
      <c r="D3621" s="4">
        <v>-2.0872959568716269E-3</v>
      </c>
      <c r="E3621" s="4">
        <v>-2.307693774883568E-2</v>
      </c>
      <c r="F3621" s="2">
        <v>5</v>
      </c>
      <c r="G3621" s="4">
        <v>0.42577361585257889</v>
      </c>
      <c r="H3621" s="4">
        <v>-0.6240814611121337</v>
      </c>
      <c r="I3621" s="4">
        <v>0.50458700228287934</v>
      </c>
    </row>
    <row r="3622" spans="1:9" x14ac:dyDescent="0.25">
      <c r="A3622" t="s">
        <v>3822</v>
      </c>
      <c r="B3622" s="3">
        <v>37.76873779296875</v>
      </c>
      <c r="C3622" s="3">
        <v>26</v>
      </c>
      <c r="D3622" s="4">
        <v>1.031164322196099E-2</v>
      </c>
      <c r="E3622" s="4">
        <v>-1.9238031855096201E-2</v>
      </c>
      <c r="F3622" s="2">
        <v>5</v>
      </c>
      <c r="G3622" s="4">
        <v>0.37614099594747291</v>
      </c>
      <c r="H3622" s="4">
        <v>-0.62329516663652018</v>
      </c>
      <c r="I3622" s="4">
        <v>0.5077340895520388</v>
      </c>
    </row>
    <row r="3623" spans="1:9" x14ac:dyDescent="0.25">
      <c r="A3623" t="s">
        <v>3823</v>
      </c>
      <c r="B3623" s="3">
        <v>37.383255004882813</v>
      </c>
      <c r="C3623" s="3">
        <v>26.510000228881839</v>
      </c>
      <c r="D3623" s="4">
        <v>-7.2128500939216966E-3</v>
      </c>
      <c r="E3623" s="4">
        <v>1.5319785874370769E-2</v>
      </c>
      <c r="F3623" s="2">
        <v>5</v>
      </c>
      <c r="G3623" s="4">
        <v>0.36774015801496018</v>
      </c>
      <c r="H3623" s="4">
        <v>-0.62713996627601021</v>
      </c>
      <c r="I3623" s="4">
        <v>0.4923455546288269</v>
      </c>
    </row>
    <row r="3624" spans="1:9" x14ac:dyDescent="0.25">
      <c r="A3624" t="s">
        <v>3824</v>
      </c>
      <c r="B3624" s="3">
        <v>37.654853820800781</v>
      </c>
      <c r="C3624" s="3">
        <v>26.110000610351559</v>
      </c>
      <c r="D3624" s="4">
        <v>8.4467040547837602E-3</v>
      </c>
      <c r="E3624" s="4">
        <v>1.1503330802635769E-3</v>
      </c>
      <c r="F3624" s="2">
        <v>5</v>
      </c>
      <c r="G3624" s="4">
        <v>0.41373035057196961</v>
      </c>
      <c r="H3624" s="4">
        <v>-0.62443104369424629</v>
      </c>
      <c r="I3624" s="4">
        <v>0.50318782305956389</v>
      </c>
    </row>
    <row r="3625" spans="1:9" x14ac:dyDescent="0.25">
      <c r="A3625" t="s">
        <v>3825</v>
      </c>
      <c r="B3625" s="3">
        <v>37.339458465576172</v>
      </c>
      <c r="C3625" s="3">
        <v>26.079999923706051</v>
      </c>
      <c r="D3625" s="4">
        <v>-2.8935944275335971E-2</v>
      </c>
      <c r="E3625" s="4">
        <v>0.20740738255169869</v>
      </c>
      <c r="F3625" s="2">
        <v>5</v>
      </c>
      <c r="G3625" s="4">
        <v>0.43282306390305242</v>
      </c>
      <c r="H3625" s="4">
        <v>-0.62757679231271402</v>
      </c>
      <c r="I3625" s="4">
        <v>0.49059718973299699</v>
      </c>
    </row>
    <row r="3626" spans="1:9" x14ac:dyDescent="0.25">
      <c r="A3626" t="s">
        <v>3826</v>
      </c>
      <c r="B3626" s="3">
        <v>38.452106475830078</v>
      </c>
      <c r="C3626" s="3">
        <v>21.60000038146973</v>
      </c>
      <c r="D3626" s="4">
        <v>5.4989280152755171E-3</v>
      </c>
      <c r="E3626" s="4">
        <v>5.5866313682846336E-3</v>
      </c>
      <c r="F3626" s="2">
        <v>4</v>
      </c>
      <c r="G3626" s="4">
        <v>0.47749471150125361</v>
      </c>
      <c r="H3626" s="4">
        <v>-0.61647925747868171</v>
      </c>
      <c r="I3626" s="4">
        <v>0.53501427732347429</v>
      </c>
    </row>
    <row r="3627" spans="1:9" x14ac:dyDescent="0.25">
      <c r="A3627" t="s">
        <v>3827</v>
      </c>
      <c r="B3627" s="3">
        <v>38.241817474365227</v>
      </c>
      <c r="C3627" s="3">
        <v>21.479999542236332</v>
      </c>
      <c r="D3627" s="4">
        <v>9.014726179856325E-3</v>
      </c>
      <c r="E3627" s="4">
        <v>-4.9136812875337783E-2</v>
      </c>
      <c r="F3627" s="2">
        <v>4</v>
      </c>
      <c r="G3627" s="4">
        <v>0.49239771148662492</v>
      </c>
      <c r="H3627" s="4">
        <v>-0.61857667687588835</v>
      </c>
      <c r="I3627" s="4">
        <v>0.52661950655023904</v>
      </c>
    </row>
    <row r="3628" spans="1:9" x14ac:dyDescent="0.25">
      <c r="A3628" t="s">
        <v>3828</v>
      </c>
      <c r="B3628" s="3">
        <v>37.900157928466797</v>
      </c>
      <c r="C3628" s="3">
        <v>22.590000152587891</v>
      </c>
      <c r="D3628" s="4">
        <v>1.098362235469375E-2</v>
      </c>
      <c r="E3628" s="4">
        <v>-8.2453315087243406E-2</v>
      </c>
      <c r="F3628" s="2">
        <v>4</v>
      </c>
      <c r="G3628" s="4">
        <v>0.4968780447971155</v>
      </c>
      <c r="H3628" s="4">
        <v>-0.62198438414453516</v>
      </c>
      <c r="I3628" s="4">
        <v>0.51298040250615728</v>
      </c>
    </row>
    <row r="3629" spans="1:9" x14ac:dyDescent="0.25">
      <c r="A3629" t="s">
        <v>3829</v>
      </c>
      <c r="B3629" s="3">
        <v>37.488399505615227</v>
      </c>
      <c r="C3629" s="3">
        <v>24.620000839233398</v>
      </c>
      <c r="D3629" s="4">
        <v>-1.7451275532011201E-2</v>
      </c>
      <c r="E3629" s="4">
        <v>3.7505322973689248E-2</v>
      </c>
      <c r="F3629" s="2">
        <v>5</v>
      </c>
      <c r="G3629" s="4">
        <v>0.45458728870068082</v>
      </c>
      <c r="H3629" s="4">
        <v>-0.62609125657740694</v>
      </c>
      <c r="I3629" s="4">
        <v>0.49654294001544458</v>
      </c>
    </row>
    <row r="3630" spans="1:9" x14ac:dyDescent="0.25">
      <c r="A3630" t="s">
        <v>3830</v>
      </c>
      <c r="B3630" s="3">
        <v>38.154239654541023</v>
      </c>
      <c r="C3630" s="3">
        <v>23.729999542236332</v>
      </c>
      <c r="D3630" s="4">
        <v>-2.5726917681227479E-2</v>
      </c>
      <c r="E3630" s="4">
        <v>2.5496982201815621E-2</v>
      </c>
      <c r="F3630" s="2">
        <v>4</v>
      </c>
      <c r="G3630" s="4">
        <v>0.44286294309184582</v>
      </c>
      <c r="H3630" s="4">
        <v>-0.61945017675835889</v>
      </c>
      <c r="I3630" s="4">
        <v>0.52312338589189378</v>
      </c>
    </row>
    <row r="3631" spans="1:9" x14ac:dyDescent="0.25">
      <c r="A3631" t="s">
        <v>3831</v>
      </c>
      <c r="B3631" s="3">
        <v>39.161750793457031</v>
      </c>
      <c r="C3631" s="3">
        <v>23.139999389648441</v>
      </c>
      <c r="D3631" s="4">
        <v>7.8918995125880631E-3</v>
      </c>
      <c r="E3631" s="4">
        <v>-5.7433804123447008E-2</v>
      </c>
      <c r="F3631" s="2">
        <v>4</v>
      </c>
      <c r="G3631" s="4">
        <v>0.53298933965024586</v>
      </c>
      <c r="H3631" s="4">
        <v>-0.60940127552746137</v>
      </c>
      <c r="I3631" s="4">
        <v>0.56334339266241051</v>
      </c>
    </row>
    <row r="3632" spans="1:9" x14ac:dyDescent="0.25">
      <c r="A3632" t="s">
        <v>3832</v>
      </c>
      <c r="B3632" s="3">
        <v>38.855110168457031</v>
      </c>
      <c r="C3632" s="3">
        <v>24.54999923706055</v>
      </c>
      <c r="D3632" s="4">
        <v>9.0267252385123342E-4</v>
      </c>
      <c r="E3632" s="4">
        <v>-3.3844967159224471E-2</v>
      </c>
      <c r="F3632" s="2">
        <v>5</v>
      </c>
      <c r="G3632" s="4">
        <v>0.5319583315222205</v>
      </c>
      <c r="H3632" s="4">
        <v>-0.61245970459586951</v>
      </c>
      <c r="I3632" s="4">
        <v>0.5511022495750153</v>
      </c>
    </row>
    <row r="3633" spans="1:9" x14ac:dyDescent="0.25">
      <c r="A3633" t="s">
        <v>3833</v>
      </c>
      <c r="B3633" s="3">
        <v>38.820068359375</v>
      </c>
      <c r="C3633" s="3">
        <v>25.409999847412109</v>
      </c>
      <c r="D3633" s="4">
        <v>3.396766593722456E-3</v>
      </c>
      <c r="E3633" s="4">
        <v>-6.9571572892182409E-2</v>
      </c>
      <c r="F3633" s="2">
        <v>5</v>
      </c>
      <c r="G3633" s="4">
        <v>0.54169895441477478</v>
      </c>
      <c r="H3633" s="4">
        <v>-0.61280921108251363</v>
      </c>
      <c r="I3633" s="4">
        <v>0.54970337491835708</v>
      </c>
    </row>
    <row r="3634" spans="1:9" x14ac:dyDescent="0.25">
      <c r="A3634" t="s">
        <v>3834</v>
      </c>
      <c r="B3634" s="3">
        <v>38.688652038574219</v>
      </c>
      <c r="C3634" s="3">
        <v>27.309999465942379</v>
      </c>
      <c r="D3634" s="4">
        <v>-2.9237455437711831E-2</v>
      </c>
      <c r="E3634" s="4">
        <v>0.22631337694569689</v>
      </c>
      <c r="F3634" s="2">
        <v>5</v>
      </c>
      <c r="G3634" s="4">
        <v>0.54395923167385329</v>
      </c>
      <c r="H3634" s="4">
        <v>-0.61411995552676446</v>
      </c>
      <c r="I3634" s="4">
        <v>0.54445721424756721</v>
      </c>
    </row>
    <row r="3635" spans="1:9" x14ac:dyDescent="0.25">
      <c r="A3635" t="s">
        <v>3835</v>
      </c>
      <c r="B3635" s="3">
        <v>39.853878021240227</v>
      </c>
      <c r="C3635" s="3">
        <v>22.270000457763668</v>
      </c>
      <c r="D3635" s="4">
        <v>-9.3639335234111387E-3</v>
      </c>
      <c r="E3635" s="4">
        <v>0.1921841592043865</v>
      </c>
      <c r="F3635" s="2">
        <v>4</v>
      </c>
      <c r="G3635" s="4">
        <v>0.56918125259278374</v>
      </c>
      <c r="H3635" s="4">
        <v>-0.60249800877182902</v>
      </c>
      <c r="I3635" s="4">
        <v>0.59097322295634624</v>
      </c>
    </row>
    <row r="3636" spans="1:9" x14ac:dyDescent="0.25">
      <c r="A3636" t="s">
        <v>3836</v>
      </c>
      <c r="B3636" s="3">
        <v>40.230594635009773</v>
      </c>
      <c r="C3636" s="3">
        <v>18.680000305175781</v>
      </c>
      <c r="D3636" s="4">
        <v>-1.43809124524793E-2</v>
      </c>
      <c r="E3636" s="4">
        <v>6.2571125497356439E-2</v>
      </c>
      <c r="F3636" s="2">
        <v>3</v>
      </c>
      <c r="G3636" s="4">
        <v>0.65143030823478343</v>
      </c>
      <c r="H3636" s="4">
        <v>-0.59874064282560124</v>
      </c>
      <c r="I3636" s="4">
        <v>0.60601181079040067</v>
      </c>
    </row>
    <row r="3637" spans="1:9" x14ac:dyDescent="0.25">
      <c r="A3637" t="s">
        <v>3837</v>
      </c>
      <c r="B3637" s="3">
        <v>40.817588806152337</v>
      </c>
      <c r="C3637" s="3">
        <v>17.579999923706051</v>
      </c>
      <c r="D3637" s="4">
        <v>1.6139778684635561E-2</v>
      </c>
      <c r="E3637" s="4">
        <v>-1.842545653364358E-2</v>
      </c>
      <c r="F3637" s="2">
        <v>3</v>
      </c>
      <c r="G3637" s="4">
        <v>0.5923763585502706</v>
      </c>
      <c r="H3637" s="4">
        <v>-0.5928859716253696</v>
      </c>
      <c r="I3637" s="4">
        <v>0.62944471254770473</v>
      </c>
    </row>
    <row r="3638" spans="1:9" x14ac:dyDescent="0.25">
      <c r="A3638" t="s">
        <v>3838</v>
      </c>
      <c r="B3638" s="3">
        <v>40.169265747070313</v>
      </c>
      <c r="C3638" s="3">
        <v>17.909999847412109</v>
      </c>
      <c r="D3638" s="4">
        <v>-1.164034671935354E-2</v>
      </c>
      <c r="E3638" s="4">
        <v>1.58820589888975E-2</v>
      </c>
      <c r="F3638" s="2">
        <v>3</v>
      </c>
      <c r="G3638" s="4">
        <v>0.58431675466184618</v>
      </c>
      <c r="H3638" s="4">
        <v>-0.59935233624882978</v>
      </c>
      <c r="I3638" s="4">
        <v>0.60356355171625586</v>
      </c>
    </row>
    <row r="3639" spans="1:9" x14ac:dyDescent="0.25">
      <c r="A3639" t="s">
        <v>3839</v>
      </c>
      <c r="B3639" s="3">
        <v>40.642356872558587</v>
      </c>
      <c r="C3639" s="3">
        <v>17.629999160766602</v>
      </c>
      <c r="D3639" s="4">
        <v>8.628492437503521E-4</v>
      </c>
      <c r="E3639" s="4">
        <v>-1.2324998095322731E-2</v>
      </c>
      <c r="F3639" s="2">
        <v>3</v>
      </c>
      <c r="G3639" s="4">
        <v>0.62929104128108726</v>
      </c>
      <c r="H3639" s="4">
        <v>-0.59463373234499528</v>
      </c>
      <c r="I3639" s="4">
        <v>0.62244942556444194</v>
      </c>
    </row>
    <row r="3640" spans="1:9" x14ac:dyDescent="0.25">
      <c r="A3640" t="s">
        <v>3840</v>
      </c>
      <c r="B3640" s="3">
        <v>40.607318878173828</v>
      </c>
      <c r="C3640" s="3">
        <v>17.85000038146973</v>
      </c>
      <c r="D3640" s="4">
        <v>1.245056737840256E-2</v>
      </c>
      <c r="E3640" s="4">
        <v>-2.1917787316727329E-2</v>
      </c>
      <c r="F3640" s="2">
        <v>3</v>
      </c>
      <c r="G3640" s="4">
        <v>0.57827213993574644</v>
      </c>
      <c r="H3640" s="4">
        <v>-0.5949832007839051</v>
      </c>
      <c r="I3640" s="4">
        <v>0.62105070319111233</v>
      </c>
    </row>
    <row r="3641" spans="1:9" x14ac:dyDescent="0.25">
      <c r="A3641" t="s">
        <v>3841</v>
      </c>
      <c r="B3641" s="3">
        <v>40.107952117919922</v>
      </c>
      <c r="C3641" s="3">
        <v>18.25</v>
      </c>
      <c r="D3641" s="4">
        <v>-1.251063301432487E-2</v>
      </c>
      <c r="E3641" s="4">
        <v>3.9886085092314623E-2</v>
      </c>
      <c r="F3641" s="2">
        <v>3</v>
      </c>
      <c r="G3641" s="4">
        <v>0.55939158855786153</v>
      </c>
      <c r="H3641" s="4">
        <v>-0.59996387748112134</v>
      </c>
      <c r="I3641" s="4">
        <v>0.60111590177542573</v>
      </c>
    </row>
    <row r="3642" spans="1:9" x14ac:dyDescent="0.25">
      <c r="A3642" t="s">
        <v>3842</v>
      </c>
      <c r="B3642" s="3">
        <v>40.616085052490227</v>
      </c>
      <c r="C3642" s="3">
        <v>17.54999923706055</v>
      </c>
      <c r="D3642" s="4">
        <v>-4.0813230247492838E-3</v>
      </c>
      <c r="E3642" s="4">
        <v>-3.1991172121021212E-2</v>
      </c>
      <c r="F3642" s="2">
        <v>3</v>
      </c>
      <c r="G3642" s="4">
        <v>0.55026392201842378</v>
      </c>
      <c r="H3642" s="4">
        <v>-0.59489576709064274</v>
      </c>
      <c r="I3642" s="4">
        <v>0.62140065028026981</v>
      </c>
    </row>
    <row r="3643" spans="1:9" x14ac:dyDescent="0.25">
      <c r="A3643" t="s">
        <v>3843</v>
      </c>
      <c r="B3643" s="3">
        <v>40.78253173828125</v>
      </c>
      <c r="C3643" s="3">
        <v>18.129999160766602</v>
      </c>
      <c r="D3643" s="4">
        <v>8.2304887678485983E-3</v>
      </c>
      <c r="E3643" s="4">
        <v>-4.879330174366292E-2</v>
      </c>
      <c r="F3643" s="2">
        <v>3</v>
      </c>
      <c r="G3643" s="4">
        <v>0.52169980546221661</v>
      </c>
      <c r="H3643" s="4">
        <v>-0.59323563030295046</v>
      </c>
      <c r="I3643" s="4">
        <v>0.62804522875773205</v>
      </c>
    </row>
    <row r="3644" spans="1:9" x14ac:dyDescent="0.25">
      <c r="A3644" t="s">
        <v>3844</v>
      </c>
      <c r="B3644" s="3">
        <v>40.449611663818359</v>
      </c>
      <c r="C3644" s="3">
        <v>19.059999465942379</v>
      </c>
      <c r="D3644" s="4">
        <v>6.4982267654656312E-4</v>
      </c>
      <c r="E3644" s="4">
        <v>-5.2192266318432656E-3</v>
      </c>
      <c r="F3644" s="2">
        <v>3</v>
      </c>
      <c r="G3644" s="4">
        <v>0.52514387009235985</v>
      </c>
      <c r="H3644" s="4">
        <v>-0.59655617021247453</v>
      </c>
      <c r="I3644" s="4">
        <v>0.61475500581950748</v>
      </c>
    </row>
    <row r="3645" spans="1:9" x14ac:dyDescent="0.25">
      <c r="A3645" t="s">
        <v>3845</v>
      </c>
      <c r="B3645" s="3">
        <v>40.423343658447273</v>
      </c>
      <c r="C3645" s="3">
        <v>19.159999847412109</v>
      </c>
      <c r="D3645" s="4">
        <v>-6.0314946788957444E-3</v>
      </c>
      <c r="E3645" s="4">
        <v>-9.8191488533286853E-3</v>
      </c>
      <c r="F3645" s="2">
        <v>3</v>
      </c>
      <c r="G3645" s="4">
        <v>0.48085613692243162</v>
      </c>
      <c r="H3645" s="4">
        <v>-0.5968181669103878</v>
      </c>
      <c r="I3645" s="4">
        <v>0.61370638281866396</v>
      </c>
    </row>
    <row r="3646" spans="1:9" x14ac:dyDescent="0.25">
      <c r="A3646" t="s">
        <v>3846</v>
      </c>
      <c r="B3646" s="3">
        <v>40.668636322021477</v>
      </c>
      <c r="C3646" s="3">
        <v>19.35000038146973</v>
      </c>
      <c r="D3646" s="4">
        <v>0</v>
      </c>
      <c r="E3646" s="4">
        <v>-3.4431162801144999E-2</v>
      </c>
      <c r="F3646" s="2">
        <v>3</v>
      </c>
      <c r="G3646" s="4">
        <v>0.50473072426316135</v>
      </c>
      <c r="H3646" s="4">
        <v>-0.59437162150387923</v>
      </c>
      <c r="I3646" s="4">
        <v>0.6234985054152713</v>
      </c>
    </row>
    <row r="3647" spans="1:9" x14ac:dyDescent="0.25">
      <c r="A3647" t="s">
        <v>3847</v>
      </c>
      <c r="B3647" s="3">
        <v>40.668636322021477</v>
      </c>
      <c r="C3647" s="3">
        <v>20.04000091552734</v>
      </c>
      <c r="D3647" s="4">
        <v>1.464457685354925E-2</v>
      </c>
      <c r="E3647" s="4">
        <v>-7.5645727239999738E-2</v>
      </c>
      <c r="F3647" s="2">
        <v>4</v>
      </c>
      <c r="G3647" s="4">
        <v>0.50424611808987252</v>
      </c>
      <c r="H3647" s="4">
        <v>-0.59437162150387923</v>
      </c>
      <c r="I3647" s="4">
        <v>0.6234985054152713</v>
      </c>
    </row>
    <row r="3648" spans="1:9" x14ac:dyDescent="0.25">
      <c r="A3648" t="s">
        <v>3848</v>
      </c>
      <c r="B3648" s="3">
        <v>40.081657409667969</v>
      </c>
      <c r="C3648" s="3">
        <v>21.680000305175781</v>
      </c>
      <c r="D3648" s="4">
        <v>-9.0966078292297192E-3</v>
      </c>
      <c r="E3648" s="4">
        <v>8.6172409799414984E-2</v>
      </c>
      <c r="F3648" s="2">
        <v>4</v>
      </c>
      <c r="G3648" s="4">
        <v>0.54684126298396074</v>
      </c>
      <c r="H3648" s="4">
        <v>-0.60022614051317413</v>
      </c>
      <c r="I3648" s="4">
        <v>0.60006621279128192</v>
      </c>
    </row>
    <row r="3649" spans="1:9" x14ac:dyDescent="0.25">
      <c r="A3649" t="s">
        <v>3849</v>
      </c>
      <c r="B3649" s="3">
        <v>40.449611663818359</v>
      </c>
      <c r="C3649" s="3">
        <v>19.95999908447266</v>
      </c>
      <c r="D3649" s="4">
        <v>3.0414880806548532E-3</v>
      </c>
      <c r="E3649" s="4">
        <v>-2.498807787968405E-3</v>
      </c>
      <c r="F3649" s="2">
        <v>4</v>
      </c>
      <c r="G3649" s="4">
        <v>0.57427489325312231</v>
      </c>
      <c r="H3649" s="4">
        <v>-0.59655617021247453</v>
      </c>
      <c r="I3649" s="4">
        <v>0.61475500581950748</v>
      </c>
    </row>
    <row r="3650" spans="1:9" x14ac:dyDescent="0.25">
      <c r="A3650" t="s">
        <v>3850</v>
      </c>
      <c r="B3650" s="3">
        <v>40.326957702636719</v>
      </c>
      <c r="C3650" s="3">
        <v>20.010000228881839</v>
      </c>
      <c r="D3650" s="4">
        <v>-4.1107455733366827E-3</v>
      </c>
      <c r="E3650" s="4">
        <v>4.0140452825421216E-3</v>
      </c>
      <c r="F3650" s="2">
        <v>4</v>
      </c>
      <c r="G3650" s="4">
        <v>0.60209737973020916</v>
      </c>
      <c r="H3650" s="4">
        <v>-0.59777951901119719</v>
      </c>
      <c r="I3650" s="4">
        <v>0.60985863995454648</v>
      </c>
    </row>
    <row r="3651" spans="1:9" x14ac:dyDescent="0.25">
      <c r="A3651" t="s">
        <v>3851</v>
      </c>
      <c r="B3651" s="3">
        <v>40.493415832519531</v>
      </c>
      <c r="C3651" s="3">
        <v>19.930000305175781</v>
      </c>
      <c r="D3651" s="4">
        <v>5.2195135070229881E-3</v>
      </c>
      <c r="E3651" s="4">
        <v>2.3626143196922241E-2</v>
      </c>
      <c r="F3651" s="2">
        <v>4</v>
      </c>
      <c r="G3651" s="4">
        <v>0.59545653386283215</v>
      </c>
      <c r="H3651" s="4">
        <v>-0.59611926808030236</v>
      </c>
      <c r="I3651" s="4">
        <v>0.61650367528199457</v>
      </c>
    </row>
    <row r="3652" spans="1:9" x14ac:dyDescent="0.25">
      <c r="A3652" t="s">
        <v>3852</v>
      </c>
      <c r="B3652" s="3">
        <v>40.283157348632813</v>
      </c>
      <c r="C3652" s="3">
        <v>19.469999313354489</v>
      </c>
      <c r="D3652" s="4">
        <v>9.2183986457343714E-3</v>
      </c>
      <c r="E3652" s="4">
        <v>-1.2176549074892301E-2</v>
      </c>
      <c r="F3652" s="2">
        <v>3</v>
      </c>
      <c r="G3652" s="4">
        <v>0.58662759892262462</v>
      </c>
      <c r="H3652" s="4">
        <v>-0.59821638309563518</v>
      </c>
      <c r="I3652" s="4">
        <v>0.60811012277538801</v>
      </c>
    </row>
    <row r="3653" spans="1:9" x14ac:dyDescent="0.25">
      <c r="A3653" t="s">
        <v>3853</v>
      </c>
      <c r="B3653" s="3">
        <v>39.915203094482422</v>
      </c>
      <c r="C3653" s="3">
        <v>19.70999908447266</v>
      </c>
      <c r="D3653" s="4">
        <v>7.2962942176348911E-3</v>
      </c>
      <c r="E3653" s="4">
        <v>8.7000082384962596E-3</v>
      </c>
      <c r="F3653" s="2">
        <v>4</v>
      </c>
      <c r="G3653" s="4">
        <v>0.57646285481232185</v>
      </c>
      <c r="H3653" s="4">
        <v>-0.60188635339633478</v>
      </c>
      <c r="I3653" s="4">
        <v>0.59342132974716244</v>
      </c>
    </row>
    <row r="3654" spans="1:9" x14ac:dyDescent="0.25">
      <c r="A3654" t="s">
        <v>3854</v>
      </c>
      <c r="B3654" s="3">
        <v>39.626079559326172</v>
      </c>
      <c r="C3654" s="3">
        <v>19.54000091552734</v>
      </c>
      <c r="D3654" s="4">
        <v>6.0052896986459992E-3</v>
      </c>
      <c r="E3654" s="4">
        <v>-4.6364024704866003E-2</v>
      </c>
      <c r="F3654" s="2">
        <v>3</v>
      </c>
      <c r="G3654" s="4">
        <v>0.55700761338595539</v>
      </c>
      <c r="H3654" s="4">
        <v>-0.60477006726915505</v>
      </c>
      <c r="I3654" s="4">
        <v>0.58187947170476773</v>
      </c>
    </row>
    <row r="3655" spans="1:9" x14ac:dyDescent="0.25">
      <c r="A3655" t="s">
        <v>3855</v>
      </c>
      <c r="B3655" s="3">
        <v>39.389533996582031</v>
      </c>
      <c r="C3655" s="3">
        <v>20.489999771118161</v>
      </c>
      <c r="D3655" s="4">
        <v>1.124612264720715E-2</v>
      </c>
      <c r="E3655" s="4">
        <v>-5.4889322754000269E-2</v>
      </c>
      <c r="F3655" s="2">
        <v>4</v>
      </c>
      <c r="G3655" s="4">
        <v>0.5140211170853084</v>
      </c>
      <c r="H3655" s="4">
        <v>-0.6071293692210723</v>
      </c>
      <c r="I3655" s="4">
        <v>0.5724365347806748</v>
      </c>
    </row>
    <row r="3656" spans="1:9" x14ac:dyDescent="0.25">
      <c r="A3656" t="s">
        <v>3856</v>
      </c>
      <c r="B3656" s="3">
        <v>38.951480865478523</v>
      </c>
      <c r="C3656" s="3">
        <v>21.680000305175781</v>
      </c>
      <c r="D3656" s="4">
        <v>1.629805791653505E-2</v>
      </c>
      <c r="E3656" s="4">
        <v>-3.6872497346361999E-2</v>
      </c>
      <c r="F3656" s="2">
        <v>4</v>
      </c>
      <c r="G3656" s="4">
        <v>0.5094680494308097</v>
      </c>
      <c r="H3656" s="4">
        <v>-0.61149850468599698</v>
      </c>
      <c r="I3656" s="4">
        <v>0.55494938330581833</v>
      </c>
    </row>
    <row r="3657" spans="1:9" x14ac:dyDescent="0.25">
      <c r="A3657" t="s">
        <v>3857</v>
      </c>
      <c r="B3657" s="3">
        <v>38.326828002929688</v>
      </c>
      <c r="C3657" s="3">
        <v>22.510000228881839</v>
      </c>
      <c r="D3657" s="4">
        <v>-1.2172991750335481E-2</v>
      </c>
      <c r="E3657" s="4">
        <v>9.5910380990550825E-2</v>
      </c>
      <c r="F3657" s="2">
        <v>4</v>
      </c>
      <c r="G3657" s="4">
        <v>0.45918686713403911</v>
      </c>
      <c r="H3657" s="4">
        <v>-0.61772878311855517</v>
      </c>
      <c r="I3657" s="4">
        <v>0.5300131405284263</v>
      </c>
    </row>
    <row r="3658" spans="1:9" x14ac:dyDescent="0.25">
      <c r="A3658" t="s">
        <v>3858</v>
      </c>
      <c r="B3658" s="3">
        <v>38.799129486083977</v>
      </c>
      <c r="C3658" s="3">
        <v>20.54000091552734</v>
      </c>
      <c r="D3658" s="4">
        <v>1.354605599968473E-3</v>
      </c>
      <c r="E3658" s="4">
        <v>-4.4206554942247463E-2</v>
      </c>
      <c r="F3658" s="2">
        <v>4</v>
      </c>
      <c r="G3658" s="4">
        <v>0.45928386478348321</v>
      </c>
      <c r="H3658" s="4">
        <v>-0.61301805509570639</v>
      </c>
      <c r="I3658" s="4">
        <v>0.54886749172758886</v>
      </c>
    </row>
    <row r="3659" spans="1:9" x14ac:dyDescent="0.25">
      <c r="A3659" t="s">
        <v>3859</v>
      </c>
      <c r="B3659" s="3">
        <v>38.74664306640625</v>
      </c>
      <c r="C3659" s="3">
        <v>21.489999771118161</v>
      </c>
      <c r="D3659" s="4">
        <v>-5.6122036401884401E-3</v>
      </c>
      <c r="E3659" s="4">
        <v>1.6075657622707681E-2</v>
      </c>
      <c r="F3659" s="2">
        <v>4</v>
      </c>
      <c r="G3659" s="4">
        <v>0.52727665860640749</v>
      </c>
      <c r="H3659" s="4">
        <v>-0.61354155387098785</v>
      </c>
      <c r="I3659" s="4">
        <v>0.54677222540917381</v>
      </c>
    </row>
    <row r="3660" spans="1:9" x14ac:dyDescent="0.25">
      <c r="A3660" t="s">
        <v>3860</v>
      </c>
      <c r="B3660" s="3">
        <v>38.965324401855469</v>
      </c>
      <c r="C3660" s="3">
        <v>21.14999961853027</v>
      </c>
      <c r="D3660" s="4">
        <v>9.5174786568317238E-3</v>
      </c>
      <c r="E3660" s="4">
        <v>-2.0379830057799971E-2</v>
      </c>
      <c r="F3660" s="2">
        <v>4</v>
      </c>
      <c r="G3660" s="4">
        <v>0.50898686588679776</v>
      </c>
      <c r="H3660" s="4">
        <v>-0.61136042945847346</v>
      </c>
      <c r="I3660" s="4">
        <v>0.55550201950536238</v>
      </c>
    </row>
    <row r="3661" spans="1:9" x14ac:dyDescent="0.25">
      <c r="A3661" t="s">
        <v>3861</v>
      </c>
      <c r="B3661" s="3">
        <v>38.597969055175781</v>
      </c>
      <c r="C3661" s="3">
        <v>21.590000152587891</v>
      </c>
      <c r="D3661" s="4">
        <v>-3.837081085338534E-3</v>
      </c>
      <c r="E3661" s="4">
        <v>-3.2706073128020978E-2</v>
      </c>
      <c r="F3661" s="2">
        <v>4</v>
      </c>
      <c r="G3661" s="4">
        <v>0.52507683996908305</v>
      </c>
      <c r="H3661" s="4">
        <v>-0.61502442626489884</v>
      </c>
      <c r="I3661" s="4">
        <v>0.5408371349597294</v>
      </c>
    </row>
    <row r="3662" spans="1:9" x14ac:dyDescent="0.25">
      <c r="A3662" t="s">
        <v>3862</v>
      </c>
      <c r="B3662" s="3">
        <v>38.74664306640625</v>
      </c>
      <c r="C3662" s="3">
        <v>22.319999694824219</v>
      </c>
      <c r="D3662" s="4">
        <v>4.99091795806339E-3</v>
      </c>
      <c r="E3662" s="4">
        <v>-1.500441989750145E-2</v>
      </c>
      <c r="F3662" s="2">
        <v>4</v>
      </c>
      <c r="G3662" s="4">
        <v>0.48897979479398002</v>
      </c>
      <c r="H3662" s="4">
        <v>-0.61354155387098785</v>
      </c>
      <c r="I3662" s="4">
        <v>0.54677222540917381</v>
      </c>
    </row>
    <row r="3663" spans="1:9" x14ac:dyDescent="0.25">
      <c r="A3663" t="s">
        <v>3863</v>
      </c>
      <c r="B3663" s="3">
        <v>38.554222106933587</v>
      </c>
      <c r="C3663" s="3">
        <v>22.659999847412109</v>
      </c>
      <c r="D3663" s="4">
        <v>1.0082376603745219E-2</v>
      </c>
      <c r="E3663" s="4">
        <v>-4.3478288874022608E-2</v>
      </c>
      <c r="F3663" s="2">
        <v>4</v>
      </c>
      <c r="G3663" s="4">
        <v>0.47664781960942332</v>
      </c>
      <c r="H3663" s="4">
        <v>-0.61546075768105757</v>
      </c>
      <c r="I3663" s="4">
        <v>0.53909074974717153</v>
      </c>
    </row>
    <row r="3664" spans="1:9" x14ac:dyDescent="0.25">
      <c r="A3664" t="s">
        <v>3864</v>
      </c>
      <c r="B3664" s="3">
        <v>38.169384002685547</v>
      </c>
      <c r="C3664" s="3">
        <v>23.690000534057621</v>
      </c>
      <c r="D3664" s="4">
        <v>-6.1493168556936428E-3</v>
      </c>
      <c r="E3664" s="4">
        <v>7.1945707020035332E-2</v>
      </c>
      <c r="F3664" s="2">
        <v>4</v>
      </c>
      <c r="G3664" s="4">
        <v>0.45850656594886868</v>
      </c>
      <c r="H3664" s="4">
        <v>-0.6192991272534627</v>
      </c>
      <c r="I3664" s="4">
        <v>0.52372795070649558</v>
      </c>
    </row>
    <row r="3665" spans="1:9" x14ac:dyDescent="0.25">
      <c r="A3665" t="s">
        <v>3865</v>
      </c>
      <c r="B3665" s="3">
        <v>38.405551910400391</v>
      </c>
      <c r="C3665" s="3">
        <v>22.10000038146973</v>
      </c>
      <c r="D3665" s="4">
        <v>-4.7595219105861508E-3</v>
      </c>
      <c r="E3665" s="4">
        <v>4.0000017951516531E-2</v>
      </c>
      <c r="F3665" s="2">
        <v>4</v>
      </c>
      <c r="G3665" s="4">
        <v>0.52533980934814806</v>
      </c>
      <c r="H3665" s="4">
        <v>-0.61694359202723426</v>
      </c>
      <c r="I3665" s="4">
        <v>0.53315581158105574</v>
      </c>
    </row>
    <row r="3666" spans="1:9" x14ac:dyDescent="0.25">
      <c r="A3666" t="s">
        <v>3866</v>
      </c>
      <c r="B3666" s="3">
        <v>38.589218139648438</v>
      </c>
      <c r="C3666" s="3">
        <v>21.25</v>
      </c>
      <c r="D3666" s="4">
        <v>5.2404822483831381E-3</v>
      </c>
      <c r="E3666" s="4">
        <v>-5.3873514416532993E-2</v>
      </c>
      <c r="F3666" s="2">
        <v>4</v>
      </c>
      <c r="G3666" s="4">
        <v>0.59490924754021912</v>
      </c>
      <c r="H3666" s="4">
        <v>-0.61511170776722435</v>
      </c>
      <c r="I3666" s="4">
        <v>0.54048779700388638</v>
      </c>
    </row>
    <row r="3667" spans="1:9" x14ac:dyDescent="0.25">
      <c r="A3667" t="s">
        <v>3867</v>
      </c>
      <c r="B3667" s="3">
        <v>38.388046264648438</v>
      </c>
      <c r="C3667" s="3">
        <v>22.45999908447266</v>
      </c>
      <c r="D3667" s="4">
        <v>-4.0839383630716366E-3</v>
      </c>
      <c r="E3667" s="4">
        <v>6.3446884090554656E-2</v>
      </c>
      <c r="F3667" s="2">
        <v>4</v>
      </c>
      <c r="G3667" s="4">
        <v>0.54169146288319481</v>
      </c>
      <c r="H3667" s="4">
        <v>-0.61711819307961935</v>
      </c>
      <c r="I3667" s="4">
        <v>0.53245698338604108</v>
      </c>
    </row>
    <row r="3668" spans="1:9" x14ac:dyDescent="0.25">
      <c r="A3668" t="s">
        <v>3868</v>
      </c>
      <c r="B3668" s="3">
        <v>38.545463562011719</v>
      </c>
      <c r="C3668" s="3">
        <v>21.120000839233398</v>
      </c>
      <c r="D3668" s="4">
        <v>1.3632346438396949E-3</v>
      </c>
      <c r="E3668" s="4">
        <v>-3.6496315432303812E-2</v>
      </c>
      <c r="F3668" s="2">
        <v>4</v>
      </c>
      <c r="G3668" s="4">
        <v>0.591956073852419</v>
      </c>
      <c r="H3668" s="4">
        <v>-0.61554811527885145</v>
      </c>
      <c r="I3668" s="4">
        <v>0.53874110722467128</v>
      </c>
    </row>
    <row r="3669" spans="1:9" x14ac:dyDescent="0.25">
      <c r="A3669" t="s">
        <v>3869</v>
      </c>
      <c r="B3669" s="3">
        <v>38.492988586425781</v>
      </c>
      <c r="C3669" s="3">
        <v>21.920000076293949</v>
      </c>
      <c r="D3669" s="4">
        <v>1.0330380952009E-2</v>
      </c>
      <c r="E3669" s="4">
        <v>-0.1056711598695097</v>
      </c>
      <c r="F3669" s="2">
        <v>4</v>
      </c>
      <c r="G3669" s="4">
        <v>0.64291916377520653</v>
      </c>
      <c r="H3669" s="4">
        <v>-0.61607149991093024</v>
      </c>
      <c r="I3669" s="4">
        <v>0.53664629775624229</v>
      </c>
    </row>
    <row r="3670" spans="1:9" x14ac:dyDescent="0.25">
      <c r="A3670" t="s">
        <v>3870</v>
      </c>
      <c r="B3670" s="3">
        <v>38.099407196044922</v>
      </c>
      <c r="C3670" s="3">
        <v>24.510000228881839</v>
      </c>
      <c r="D3670" s="4">
        <v>1.149049906235655E-3</v>
      </c>
      <c r="E3670" s="4">
        <v>-9.2966671125370715E-3</v>
      </c>
      <c r="F3670" s="2">
        <v>5</v>
      </c>
      <c r="G3670" s="4">
        <v>0.50382723785172989</v>
      </c>
      <c r="H3670" s="4">
        <v>-0.6199970748901924</v>
      </c>
      <c r="I3670" s="4">
        <v>0.52093446532638055</v>
      </c>
    </row>
    <row r="3671" spans="1:9" x14ac:dyDescent="0.25">
      <c r="A3671" t="s">
        <v>3871</v>
      </c>
      <c r="B3671" s="3">
        <v>38.055679321289063</v>
      </c>
      <c r="C3671" s="3">
        <v>24.739999771118161</v>
      </c>
      <c r="D3671" s="4">
        <v>-1.516542116939623E-2</v>
      </c>
      <c r="E3671" s="4">
        <v>0.20800782832520831</v>
      </c>
      <c r="F3671" s="2">
        <v>5</v>
      </c>
      <c r="G3671" s="4">
        <v>0.49032980343496568</v>
      </c>
      <c r="H3671" s="4">
        <v>-0.62043321606767998</v>
      </c>
      <c r="I3671" s="4">
        <v>0.51918884153046574</v>
      </c>
    </row>
    <row r="3672" spans="1:9" x14ac:dyDescent="0.25">
      <c r="A3672" t="s">
        <v>3872</v>
      </c>
      <c r="B3672" s="3">
        <v>38.641696929931641</v>
      </c>
      <c r="C3672" s="3">
        <v>20.479999542236332</v>
      </c>
      <c r="D3672" s="4">
        <v>4.3193004567463333E-3</v>
      </c>
      <c r="E3672" s="4">
        <v>4.8853098276913087E-4</v>
      </c>
      <c r="F3672" s="2">
        <v>4</v>
      </c>
      <c r="G3672" s="4">
        <v>0.57666835856313625</v>
      </c>
      <c r="H3672" s="4">
        <v>-0.61458828508741126</v>
      </c>
      <c r="I3672" s="4">
        <v>0.54258275875564421</v>
      </c>
    </row>
    <row r="3673" spans="1:9" x14ac:dyDescent="0.25">
      <c r="A3673" t="s">
        <v>3873</v>
      </c>
      <c r="B3673" s="3">
        <v>38.475509643554688</v>
      </c>
      <c r="C3673" s="3">
        <v>20.469999313354489</v>
      </c>
      <c r="D3673" s="4">
        <v>-3.3984426488842261E-3</v>
      </c>
      <c r="E3673" s="4">
        <v>-3.2608721126338058E-2</v>
      </c>
      <c r="F3673" s="2">
        <v>4</v>
      </c>
      <c r="G3673" s="4">
        <v>0.56267668692755524</v>
      </c>
      <c r="H3673" s="4">
        <v>-0.6162458346291757</v>
      </c>
      <c r="I3673" s="4">
        <v>0.53594853554452793</v>
      </c>
    </row>
    <row r="3674" spans="1:9" x14ac:dyDescent="0.25">
      <c r="A3674" t="s">
        <v>3874</v>
      </c>
      <c r="B3674" s="3">
        <v>38.606712341308587</v>
      </c>
      <c r="C3674" s="3">
        <v>21.159999847412109</v>
      </c>
      <c r="D3674" s="4">
        <v>1.6114530728210671E-2</v>
      </c>
      <c r="E3674" s="4">
        <v>-4.6417334919151683E-2</v>
      </c>
      <c r="F3674" s="2">
        <v>4</v>
      </c>
      <c r="G3674" s="4">
        <v>0.66383793075188069</v>
      </c>
      <c r="H3674" s="4">
        <v>-0.61493722085804192</v>
      </c>
      <c r="I3674" s="4">
        <v>0.5411861683489152</v>
      </c>
    </row>
    <row r="3675" spans="1:9" x14ac:dyDescent="0.25">
      <c r="A3675" t="s">
        <v>3875</v>
      </c>
      <c r="B3675" s="3">
        <v>37.994449615478523</v>
      </c>
      <c r="C3675" s="3">
        <v>22.190000534057621</v>
      </c>
      <c r="D3675" s="4">
        <v>-5.0391285676054656E-3</v>
      </c>
      <c r="E3675" s="4">
        <v>-1.944315700514054E-2</v>
      </c>
      <c r="F3675" s="2">
        <v>4</v>
      </c>
      <c r="G3675" s="4">
        <v>0.70856069788752962</v>
      </c>
      <c r="H3675" s="4">
        <v>-0.62104392024981836</v>
      </c>
      <c r="I3675" s="4">
        <v>0.51674454182286489</v>
      </c>
    </row>
    <row r="3676" spans="1:9" x14ac:dyDescent="0.25">
      <c r="A3676" t="s">
        <v>3876</v>
      </c>
      <c r="B3676" s="3">
        <v>38.186878204345703</v>
      </c>
      <c r="C3676" s="3">
        <v>22.629999160766602</v>
      </c>
      <c r="D3676" s="4">
        <v>-1.555779751969355E-2</v>
      </c>
      <c r="E3676" s="4">
        <v>4.6232086860818811E-2</v>
      </c>
      <c r="F3676" s="2">
        <v>4</v>
      </c>
      <c r="G3676" s="4">
        <v>0.63410179103836839</v>
      </c>
      <c r="H3676" s="4">
        <v>-0.61912464034428027</v>
      </c>
      <c r="I3676" s="4">
        <v>0.5244263220515244</v>
      </c>
    </row>
    <row r="3677" spans="1:9" x14ac:dyDescent="0.25">
      <c r="A3677" t="s">
        <v>3877</v>
      </c>
      <c r="B3677" s="3">
        <v>38.790370941162109</v>
      </c>
      <c r="C3677" s="3">
        <v>21.629999160766602</v>
      </c>
      <c r="D3677" s="4">
        <v>-5.6057180592934408E-3</v>
      </c>
      <c r="E3677" s="4">
        <v>-3.4805921104706372E-2</v>
      </c>
      <c r="F3677" s="2">
        <v>4</v>
      </c>
      <c r="G3677" s="4">
        <v>0.57324077686230557</v>
      </c>
      <c r="H3677" s="4">
        <v>-0.61310541269350027</v>
      </c>
      <c r="I3677" s="4">
        <v>0.54851784920508861</v>
      </c>
    </row>
    <row r="3678" spans="1:9" x14ac:dyDescent="0.25">
      <c r="A3678" t="s">
        <v>3878</v>
      </c>
      <c r="B3678" s="3">
        <v>39.009044647216797</v>
      </c>
      <c r="C3678" s="3">
        <v>22.409999847412109</v>
      </c>
      <c r="D3678" s="4">
        <v>3.148847623203332E-3</v>
      </c>
      <c r="E3678" s="4">
        <v>-2.096983639297945E-2</v>
      </c>
      <c r="F3678" s="2">
        <v>4</v>
      </c>
      <c r="G3678" s="4">
        <v>0.58043616600782877</v>
      </c>
      <c r="H3678" s="4">
        <v>-0.61092436437645437</v>
      </c>
      <c r="I3678" s="4">
        <v>0.55724733873461996</v>
      </c>
    </row>
    <row r="3679" spans="1:9" x14ac:dyDescent="0.25">
      <c r="A3679" t="s">
        <v>3879</v>
      </c>
      <c r="B3679" s="3">
        <v>38.8865966796875</v>
      </c>
      <c r="C3679" s="3">
        <v>22.889999389648441</v>
      </c>
      <c r="D3679" s="4">
        <v>1.0225449041920459E-2</v>
      </c>
      <c r="E3679" s="4">
        <v>-2.011991474413111E-2</v>
      </c>
      <c r="F3679" s="2">
        <v>4</v>
      </c>
      <c r="G3679" s="4">
        <v>0.54231327898059134</v>
      </c>
      <c r="H3679" s="4">
        <v>-0.61214565859752856</v>
      </c>
      <c r="I3679" s="4">
        <v>0.55235919616940432</v>
      </c>
    </row>
    <row r="3680" spans="1:9" x14ac:dyDescent="0.25">
      <c r="A3680" t="s">
        <v>3880</v>
      </c>
      <c r="B3680" s="3">
        <v>38.492988586425781</v>
      </c>
      <c r="C3680" s="3">
        <v>23.360000610351559</v>
      </c>
      <c r="D3680" s="4">
        <v>8.2474667681304847E-3</v>
      </c>
      <c r="E3680" s="4">
        <v>-3.6303596083986589E-2</v>
      </c>
      <c r="F3680" s="2">
        <v>4</v>
      </c>
      <c r="G3680" s="4">
        <v>0.45252201140214782</v>
      </c>
      <c r="H3680" s="4">
        <v>-0.61607149991093024</v>
      </c>
      <c r="I3680" s="4">
        <v>0.53664629775624229</v>
      </c>
    </row>
    <row r="3681" spans="1:9" x14ac:dyDescent="0.25">
      <c r="A3681" t="s">
        <v>3881</v>
      </c>
      <c r="B3681" s="3">
        <v>38.178115844726563</v>
      </c>
      <c r="C3681" s="3">
        <v>24.239999771118161</v>
      </c>
      <c r="D3681" s="4">
        <v>-5.6947087690965006E-3</v>
      </c>
      <c r="E3681" s="4">
        <v>5.2083281593192421E-2</v>
      </c>
      <c r="F3681" s="2">
        <v>4</v>
      </c>
      <c r="G3681" s="4">
        <v>0.52845424158191801</v>
      </c>
      <c r="H3681" s="4">
        <v>-0.61921203598980834</v>
      </c>
      <c r="I3681" s="4">
        <v>0.52407652724569553</v>
      </c>
    </row>
    <row r="3682" spans="1:9" x14ac:dyDescent="0.25">
      <c r="A3682" t="s">
        <v>3882</v>
      </c>
      <c r="B3682" s="3">
        <v>38.396774291992188</v>
      </c>
      <c r="C3682" s="3">
        <v>23.04000091552734</v>
      </c>
      <c r="D3682" s="4">
        <v>6.4184713753454581E-3</v>
      </c>
      <c r="E3682" s="4">
        <v>8.7566007707224891E-3</v>
      </c>
      <c r="F3682" s="2">
        <v>4</v>
      </c>
      <c r="G3682" s="4">
        <v>0.46622057248171062</v>
      </c>
      <c r="H3682" s="4">
        <v>-0.6170311398636994</v>
      </c>
      <c r="I3682" s="4">
        <v>0.53280540764191242</v>
      </c>
    </row>
    <row r="3683" spans="1:9" x14ac:dyDescent="0.25">
      <c r="A3683" t="s">
        <v>3883</v>
      </c>
      <c r="B3683" s="3">
        <v>38.151897430419922</v>
      </c>
      <c r="C3683" s="3">
        <v>22.840000152587891</v>
      </c>
      <c r="D3683" s="4">
        <v>2.5283508492524032E-3</v>
      </c>
      <c r="E3683" s="4">
        <v>-1.3390905876916159E-2</v>
      </c>
      <c r="F3683" s="2">
        <v>4</v>
      </c>
      <c r="G3683" s="4">
        <v>0.42514738396665352</v>
      </c>
      <c r="H3683" s="4">
        <v>-0.61947353806717664</v>
      </c>
      <c r="I3683" s="4">
        <v>0.523029883928124</v>
      </c>
    </row>
    <row r="3684" spans="1:9" x14ac:dyDescent="0.25">
      <c r="A3684" t="s">
        <v>3884</v>
      </c>
      <c r="B3684" s="3">
        <v>38.055679321289063</v>
      </c>
      <c r="C3684" s="3">
        <v>23.14999961853027</v>
      </c>
      <c r="D3684" s="4">
        <v>2.1361315057206069E-2</v>
      </c>
      <c r="E3684" s="4">
        <v>-4.2993009200768872E-2</v>
      </c>
      <c r="F3684" s="2">
        <v>4</v>
      </c>
      <c r="G3684" s="4">
        <v>0.40241038344542868</v>
      </c>
      <c r="H3684" s="4">
        <v>-0.62043321606767998</v>
      </c>
      <c r="I3684" s="4">
        <v>0.51918884153046574</v>
      </c>
    </row>
    <row r="3685" spans="1:9" x14ac:dyDescent="0.25">
      <c r="A3685" t="s">
        <v>3885</v>
      </c>
      <c r="B3685" s="3">
        <v>37.259761810302727</v>
      </c>
      <c r="C3685" s="3">
        <v>24.190000534057621</v>
      </c>
      <c r="D3685" s="4">
        <v>5.9029227799287654E-3</v>
      </c>
      <c r="E3685" s="4">
        <v>-4.8761295959001028E-2</v>
      </c>
      <c r="F3685" s="2">
        <v>4</v>
      </c>
      <c r="G3685" s="4">
        <v>0.40138631808613939</v>
      </c>
      <c r="H3685" s="4">
        <v>-0.62837168557626377</v>
      </c>
      <c r="I3685" s="4">
        <v>0.48741568643157063</v>
      </c>
    </row>
    <row r="3686" spans="1:9" x14ac:dyDescent="0.25">
      <c r="A3686" t="s">
        <v>3886</v>
      </c>
      <c r="B3686" s="3">
        <v>37.041110992431641</v>
      </c>
      <c r="C3686" s="3">
        <v>25.430000305175781</v>
      </c>
      <c r="D3686" s="4">
        <v>2.467984904972265E-2</v>
      </c>
      <c r="E3686" s="4">
        <v>-8.2611798878201026E-2</v>
      </c>
      <c r="F3686" s="2">
        <v>5</v>
      </c>
      <c r="G3686" s="4">
        <v>0.33088572708338249</v>
      </c>
      <c r="H3686" s="4">
        <v>-0.63055250560690435</v>
      </c>
      <c r="I3686" s="4">
        <v>0.47868711060201102</v>
      </c>
    </row>
    <row r="3687" spans="1:9" x14ac:dyDescent="0.25">
      <c r="A3687" t="s">
        <v>3887</v>
      </c>
      <c r="B3687" s="3">
        <v>36.148960113525391</v>
      </c>
      <c r="C3687" s="3">
        <v>27.719999313354489</v>
      </c>
      <c r="D3687" s="4">
        <v>1.696478630859533E-3</v>
      </c>
      <c r="E3687" s="4">
        <v>-3.7834091384709279E-2</v>
      </c>
      <c r="F3687" s="2">
        <v>5</v>
      </c>
      <c r="G3687" s="4">
        <v>0.23109930333392881</v>
      </c>
      <c r="H3687" s="4">
        <v>-0.63945080530692833</v>
      </c>
      <c r="I3687" s="4">
        <v>0.44307230397214309</v>
      </c>
    </row>
    <row r="3688" spans="1:9" x14ac:dyDescent="0.25">
      <c r="A3688" t="s">
        <v>3888</v>
      </c>
      <c r="B3688" s="3">
        <v>36.087738037109382</v>
      </c>
      <c r="C3688" s="3">
        <v>28.809999465942379</v>
      </c>
      <c r="D3688" s="4">
        <v>3.1607432025251292E-3</v>
      </c>
      <c r="E3688" s="4">
        <v>-3.2572236344444061E-2</v>
      </c>
      <c r="F3688" s="2">
        <v>5</v>
      </c>
      <c r="G3688" s="4">
        <v>0.26384063947489378</v>
      </c>
      <c r="H3688" s="4">
        <v>-0.64006143339359833</v>
      </c>
      <c r="I3688" s="4">
        <v>0.44062830883119952</v>
      </c>
    </row>
    <row r="3689" spans="1:9" x14ac:dyDescent="0.25">
      <c r="A3689" t="s">
        <v>3889</v>
      </c>
      <c r="B3689" s="3">
        <v>35.974033355712891</v>
      </c>
      <c r="C3689" s="3">
        <v>29.780000686645511</v>
      </c>
      <c r="D3689" s="4">
        <v>4.1501795099581074E-3</v>
      </c>
      <c r="E3689" s="4">
        <v>-2.9651346744104971E-2</v>
      </c>
      <c r="F3689" s="2">
        <v>5</v>
      </c>
      <c r="G3689" s="4">
        <v>0.25717692011433319</v>
      </c>
      <c r="H3689" s="4">
        <v>-0.64119552220781562</v>
      </c>
      <c r="I3689" s="4">
        <v>0.43608919965516968</v>
      </c>
    </row>
    <row r="3690" spans="1:9" x14ac:dyDescent="0.25">
      <c r="A3690" t="s">
        <v>3890</v>
      </c>
      <c r="B3690" s="3">
        <v>35.825351715087891</v>
      </c>
      <c r="C3690" s="3">
        <v>30.690000534057621</v>
      </c>
      <c r="D3690" s="4">
        <v>-2.6847036129157401E-2</v>
      </c>
      <c r="E3690" s="4">
        <v>0.2394992023569775</v>
      </c>
      <c r="F3690" s="2">
        <v>5</v>
      </c>
      <c r="G3690" s="4">
        <v>0.25388690345616621</v>
      </c>
      <c r="H3690" s="4">
        <v>-0.64267847069719508</v>
      </c>
      <c r="I3690" s="4">
        <v>0.43015380463906799</v>
      </c>
    </row>
    <row r="3691" spans="1:9" x14ac:dyDescent="0.25">
      <c r="A3691" t="s">
        <v>3891</v>
      </c>
      <c r="B3691" s="3">
        <v>36.813690185546882</v>
      </c>
      <c r="C3691" s="3">
        <v>24.760000228881839</v>
      </c>
      <c r="D3691" s="4">
        <v>1.691245374467765E-2</v>
      </c>
      <c r="E3691" s="4">
        <v>-0.1128627601487554</v>
      </c>
      <c r="F3691" s="2">
        <v>5</v>
      </c>
      <c r="G3691" s="4">
        <v>0.33145531744635642</v>
      </c>
      <c r="H3691" s="4">
        <v>-0.63282079737854158</v>
      </c>
      <c r="I3691" s="4">
        <v>0.46960843539996522</v>
      </c>
    </row>
    <row r="3692" spans="1:9" x14ac:dyDescent="0.25">
      <c r="A3692" t="s">
        <v>3892</v>
      </c>
      <c r="B3692" s="3">
        <v>36.201435089111328</v>
      </c>
      <c r="C3692" s="3">
        <v>27.909999847412109</v>
      </c>
      <c r="D3692" s="4">
        <v>-2.2437304577367919E-2</v>
      </c>
      <c r="E3692" s="4">
        <v>0.1240434930797352</v>
      </c>
      <c r="F3692" s="2">
        <v>5</v>
      </c>
      <c r="G3692" s="4">
        <v>0.30602373525423188</v>
      </c>
      <c r="H3692" s="4">
        <v>-0.63892742067484964</v>
      </c>
      <c r="I3692" s="4">
        <v>0.44516711344057242</v>
      </c>
    </row>
    <row r="3693" spans="1:9" x14ac:dyDescent="0.25">
      <c r="A3693" t="s">
        <v>3893</v>
      </c>
      <c r="B3693" s="3">
        <v>37.032341003417969</v>
      </c>
      <c r="C3693" s="3">
        <v>24.829999923706051</v>
      </c>
      <c r="D3693" s="4">
        <v>-1.5120155611690221E-2</v>
      </c>
      <c r="E3693" s="4">
        <v>2.139039363173079E-2</v>
      </c>
      <c r="F3693" s="2">
        <v>5</v>
      </c>
      <c r="G3693" s="4">
        <v>0.48361609153489021</v>
      </c>
      <c r="H3693" s="4">
        <v>-0.630639977347901</v>
      </c>
      <c r="I3693" s="4">
        <v>0.47833701122952488</v>
      </c>
    </row>
    <row r="3694" spans="1:9" x14ac:dyDescent="0.25">
      <c r="A3694" t="s">
        <v>3894</v>
      </c>
      <c r="B3694" s="3">
        <v>37.600872039794922</v>
      </c>
      <c r="C3694" s="3">
        <v>24.309999465942379</v>
      </c>
      <c r="D3694" s="4">
        <v>-3.2465536273423861E-3</v>
      </c>
      <c r="E3694" s="4">
        <v>9.1603007015993887E-2</v>
      </c>
      <c r="F3694" s="2">
        <v>4</v>
      </c>
      <c r="G3694" s="4">
        <v>0.46453494220291719</v>
      </c>
      <c r="H3694" s="4">
        <v>-0.62496945718134622</v>
      </c>
      <c r="I3694" s="4">
        <v>0.50103286167633176</v>
      </c>
    </row>
    <row r="3695" spans="1:9" x14ac:dyDescent="0.25">
      <c r="A3695" t="s">
        <v>3895</v>
      </c>
      <c r="B3695" s="3">
        <v>37.723342895507813</v>
      </c>
      <c r="C3695" s="3">
        <v>22.270000457763668</v>
      </c>
      <c r="D3695" s="4">
        <v>-4.1553997034504686E-3</v>
      </c>
      <c r="E3695" s="4">
        <v>7.6365388251451893E-2</v>
      </c>
      <c r="F3695" s="2">
        <v>4</v>
      </c>
      <c r="G3695" s="4">
        <v>0.42207947825270398</v>
      </c>
      <c r="H3695" s="4">
        <v>-0.62374793467386658</v>
      </c>
      <c r="I3695" s="4">
        <v>0.50592191794151931</v>
      </c>
    </row>
    <row r="3696" spans="1:9" x14ac:dyDescent="0.25">
      <c r="A3696" t="s">
        <v>3896</v>
      </c>
      <c r="B3696" s="3">
        <v>37.880752563476563</v>
      </c>
      <c r="C3696" s="3">
        <v>20.690000534057621</v>
      </c>
      <c r="D3696" s="4">
        <v>3.9402550014466797E-3</v>
      </c>
      <c r="E3696" s="4">
        <v>-6.8856832879257923E-2</v>
      </c>
      <c r="F3696" s="2">
        <v>4</v>
      </c>
      <c r="G3696" s="4">
        <v>0.42241541321073411</v>
      </c>
      <c r="H3696" s="4">
        <v>-0.62217793296856716</v>
      </c>
      <c r="I3696" s="4">
        <v>0.51220573721349227</v>
      </c>
    </row>
    <row r="3697" spans="1:9" x14ac:dyDescent="0.25">
      <c r="A3697" t="s">
        <v>3897</v>
      </c>
      <c r="B3697" s="3">
        <v>37.732078552246087</v>
      </c>
      <c r="C3697" s="3">
        <v>22.219999313354489</v>
      </c>
      <c r="D3697" s="4">
        <v>-1.8508354391241211E-3</v>
      </c>
      <c r="E3697" s="4">
        <v>6.3157881287896567E-2</v>
      </c>
      <c r="F3697" s="2">
        <v>4</v>
      </c>
      <c r="G3697" s="4">
        <v>0.37767594682474298</v>
      </c>
      <c r="H3697" s="4">
        <v>-0.62366080536247814</v>
      </c>
      <c r="I3697" s="4">
        <v>0.50627064676404787</v>
      </c>
    </row>
    <row r="3698" spans="1:9" x14ac:dyDescent="0.25">
      <c r="A3698" t="s">
        <v>3898</v>
      </c>
      <c r="B3698" s="3">
        <v>37.802043914794922</v>
      </c>
      <c r="C3698" s="3">
        <v>20.89999961853027</v>
      </c>
      <c r="D3698" s="4">
        <v>2.317487044631861E-4</v>
      </c>
      <c r="E3698" s="4">
        <v>-2.7454637453315889E-2</v>
      </c>
      <c r="F3698" s="2">
        <v>4</v>
      </c>
      <c r="G3698" s="4">
        <v>0.30872461151282837</v>
      </c>
      <c r="H3698" s="4">
        <v>-0.62296297186895111</v>
      </c>
      <c r="I3698" s="4">
        <v>0.50906367529417706</v>
      </c>
    </row>
    <row r="3699" spans="1:9" x14ac:dyDescent="0.25">
      <c r="A3699" t="s">
        <v>3899</v>
      </c>
      <c r="B3699" s="3">
        <v>37.793285369873047</v>
      </c>
      <c r="C3699" s="3">
        <v>21.489999771118161</v>
      </c>
      <c r="D3699" s="4">
        <v>1.005108222857376E-2</v>
      </c>
      <c r="E3699" s="4">
        <v>2.7997883848789322E-3</v>
      </c>
      <c r="F3699" s="2">
        <v>4</v>
      </c>
      <c r="G3699" s="4">
        <v>0.34487943670613719</v>
      </c>
      <c r="H3699" s="4">
        <v>-0.6230503294667451</v>
      </c>
      <c r="I3699" s="4">
        <v>0.50871403277167682</v>
      </c>
    </row>
    <row r="3700" spans="1:9" x14ac:dyDescent="0.25">
      <c r="A3700" t="s">
        <v>3900</v>
      </c>
      <c r="B3700" s="3">
        <v>37.417201995849609</v>
      </c>
      <c r="C3700" s="3">
        <v>21.430000305175781</v>
      </c>
      <c r="D3700" s="4">
        <v>-6.5025513289214132E-3</v>
      </c>
      <c r="E3700" s="4">
        <v>-1.335170429772559E-2</v>
      </c>
      <c r="F3700" s="2">
        <v>4</v>
      </c>
      <c r="G3700" s="4">
        <v>0.33314708471530402</v>
      </c>
      <c r="H3700" s="4">
        <v>-0.62680137948909054</v>
      </c>
      <c r="I3700" s="4">
        <v>0.49370072397017251</v>
      </c>
    </row>
    <row r="3701" spans="1:9" x14ac:dyDescent="0.25">
      <c r="A3701" t="s">
        <v>3901</v>
      </c>
      <c r="B3701" s="3">
        <v>37.662101745605469</v>
      </c>
      <c r="C3701" s="3">
        <v>21.719999313354489</v>
      </c>
      <c r="D3701" s="4">
        <v>-2.3171390275332771E-3</v>
      </c>
      <c r="E3701" s="4">
        <v>-4.9868821809254449E-2</v>
      </c>
      <c r="F3701" s="2">
        <v>4</v>
      </c>
      <c r="G3701" s="4">
        <v>0.41466692783287118</v>
      </c>
      <c r="H3701" s="4">
        <v>-0.62435875299920784</v>
      </c>
      <c r="I3701" s="4">
        <v>0.50347716138393261</v>
      </c>
    </row>
    <row r="3702" spans="1:9" x14ac:dyDescent="0.25">
      <c r="A3702" t="s">
        <v>3902</v>
      </c>
      <c r="B3702" s="3">
        <v>37.74957275390625</v>
      </c>
      <c r="C3702" s="3">
        <v>22.860000610351559</v>
      </c>
      <c r="D3702" s="4">
        <v>1.362165386745118E-2</v>
      </c>
      <c r="E3702" s="4">
        <v>-5.6545960009063423E-3</v>
      </c>
      <c r="F3702" s="2">
        <v>4</v>
      </c>
      <c r="G3702" s="4">
        <v>0.29096553311197632</v>
      </c>
      <c r="H3702" s="4">
        <v>-0.62348631845329572</v>
      </c>
      <c r="I3702" s="4">
        <v>0.50696901810907669</v>
      </c>
    </row>
    <row r="3703" spans="1:9" x14ac:dyDescent="0.25">
      <c r="A3703" t="s">
        <v>3903</v>
      </c>
      <c r="B3703" s="3">
        <v>37.242271423339837</v>
      </c>
      <c r="C3703" s="3">
        <v>22.989999771118161</v>
      </c>
      <c r="D3703" s="4">
        <v>2.350278836917852E-4</v>
      </c>
      <c r="E3703" s="4">
        <v>-8.6920719533789548E-4</v>
      </c>
      <c r="F3703" s="2">
        <v>4</v>
      </c>
      <c r="G3703" s="4">
        <v>0.21851015409735039</v>
      </c>
      <c r="H3703" s="4">
        <v>-0.6285461344377119</v>
      </c>
      <c r="I3703" s="4">
        <v>0.48671746736987043</v>
      </c>
    </row>
    <row r="3704" spans="1:9" x14ac:dyDescent="0.25">
      <c r="A3704" t="s">
        <v>3904</v>
      </c>
      <c r="B3704" s="3">
        <v>37.2335205078125</v>
      </c>
      <c r="C3704" s="3">
        <v>23.010000228881839</v>
      </c>
      <c r="D3704" s="4">
        <v>2.118808731951916E-3</v>
      </c>
      <c r="E3704" s="4">
        <v>-4.7578116937131432E-3</v>
      </c>
      <c r="F3704" s="2">
        <v>4</v>
      </c>
      <c r="G3704" s="4">
        <v>0.36641726741577441</v>
      </c>
      <c r="H3704" s="4">
        <v>-0.6286334159400373</v>
      </c>
      <c r="I3704" s="4">
        <v>0.48636812941402741</v>
      </c>
    </row>
    <row r="3705" spans="1:9" x14ac:dyDescent="0.25">
      <c r="A3705" t="s">
        <v>3905</v>
      </c>
      <c r="B3705" s="3">
        <v>37.154796600341797</v>
      </c>
      <c r="C3705" s="3">
        <v>23.120000839233398</v>
      </c>
      <c r="D3705" s="4">
        <v>5.6814315671134263E-3</v>
      </c>
      <c r="E3705" s="4">
        <v>-4.3837859907532202E-2</v>
      </c>
      <c r="F3705" s="2">
        <v>4</v>
      </c>
      <c r="G3705" s="4">
        <v>0.35487658681350293</v>
      </c>
      <c r="H3705" s="4">
        <v>-0.62941860703135832</v>
      </c>
      <c r="I3705" s="4">
        <v>0.48322545836139802</v>
      </c>
    </row>
    <row r="3706" spans="1:9" x14ac:dyDescent="0.25">
      <c r="A3706" t="s">
        <v>3906</v>
      </c>
      <c r="B3706" s="3">
        <v>36.944896697998047</v>
      </c>
      <c r="C3706" s="3">
        <v>24.180000305175781</v>
      </c>
      <c r="D3706" s="4">
        <v>4.2798288192906764E-3</v>
      </c>
      <c r="E3706" s="4">
        <v>-2.025931903635925E-2</v>
      </c>
      <c r="F3706" s="2">
        <v>4</v>
      </c>
      <c r="G3706" s="4">
        <v>0.31103615410309532</v>
      </c>
      <c r="H3706" s="4">
        <v>-0.6315121455596735</v>
      </c>
      <c r="I3706" s="4">
        <v>0.47484622048768133</v>
      </c>
    </row>
    <row r="3707" spans="1:9" x14ac:dyDescent="0.25">
      <c r="A3707" t="s">
        <v>3907</v>
      </c>
      <c r="B3707" s="3">
        <v>36.787452697753913</v>
      </c>
      <c r="C3707" s="3">
        <v>24.680000305175781</v>
      </c>
      <c r="D3707" s="4">
        <v>2.8611400238578439E-3</v>
      </c>
      <c r="E3707" s="4">
        <v>-3.9688732586909407E-2</v>
      </c>
      <c r="F3707" s="2">
        <v>5</v>
      </c>
      <c r="G3707" s="4">
        <v>0.29505331802680618</v>
      </c>
      <c r="H3707" s="4">
        <v>-0.63308248969458092</v>
      </c>
      <c r="I3707" s="4">
        <v>0.46856103066575078</v>
      </c>
    </row>
    <row r="3708" spans="1:9" x14ac:dyDescent="0.25">
      <c r="A3708" t="s">
        <v>3908</v>
      </c>
      <c r="B3708" s="3">
        <v>36.682498931884773</v>
      </c>
      <c r="C3708" s="3">
        <v>25.70000076293945</v>
      </c>
      <c r="D3708" s="4">
        <v>1.7714143533288821E-2</v>
      </c>
      <c r="E3708" s="4">
        <v>-4.2473896541260658E-2</v>
      </c>
      <c r="F3708" s="2">
        <v>5</v>
      </c>
      <c r="G3708" s="4">
        <v>0.2094907844863492</v>
      </c>
      <c r="H3708" s="4">
        <v>-0.63412929700647269</v>
      </c>
      <c r="I3708" s="4">
        <v>0.46437125944556379</v>
      </c>
    </row>
    <row r="3709" spans="1:9" x14ac:dyDescent="0.25">
      <c r="A3709" t="s">
        <v>3909</v>
      </c>
      <c r="B3709" s="3">
        <v>36.044010162353523</v>
      </c>
      <c r="C3709" s="3">
        <v>26.840000152587891</v>
      </c>
      <c r="D3709" s="4">
        <v>8.0727148192345499E-3</v>
      </c>
      <c r="E3709" s="4">
        <v>-6.4156211053311374E-2</v>
      </c>
      <c r="F3709" s="2">
        <v>5</v>
      </c>
      <c r="G3709" s="4">
        <v>0.1450788272320849</v>
      </c>
      <c r="H3709" s="4">
        <v>-0.64049757457108591</v>
      </c>
      <c r="I3709" s="4">
        <v>0.43888268503528471</v>
      </c>
    </row>
    <row r="3710" spans="1:9" x14ac:dyDescent="0.25">
      <c r="A3710" t="s">
        <v>3910</v>
      </c>
      <c r="B3710" s="3">
        <v>35.755367279052727</v>
      </c>
      <c r="C3710" s="3">
        <v>28.680000305175781</v>
      </c>
      <c r="D3710" s="4">
        <v>-2.9271623045916679E-3</v>
      </c>
      <c r="E3710" s="4">
        <v>1.4503001088544741E-2</v>
      </c>
      <c r="F3710" s="2">
        <v>5</v>
      </c>
      <c r="G3710" s="4">
        <v>0.11829126860410021</v>
      </c>
      <c r="H3710" s="4">
        <v>-0.64337649442939315</v>
      </c>
      <c r="I3710" s="4">
        <v>0.42736001469229562</v>
      </c>
    </row>
    <row r="3711" spans="1:9" x14ac:dyDescent="0.25">
      <c r="A3711" t="s">
        <v>3911</v>
      </c>
      <c r="B3711" s="3">
        <v>35.860336303710938</v>
      </c>
      <c r="C3711" s="3">
        <v>28.270000457763668</v>
      </c>
      <c r="D3711" s="4">
        <v>-2.958561801260284E-2</v>
      </c>
      <c r="E3711" s="4">
        <v>0.10386566903621761</v>
      </c>
      <c r="F3711" s="2">
        <v>5</v>
      </c>
      <c r="G3711" s="4">
        <v>7.0593608033974409E-2</v>
      </c>
      <c r="H3711" s="4">
        <v>-0.64232953492656453</v>
      </c>
      <c r="I3711" s="4">
        <v>0.43155039504579679</v>
      </c>
    </row>
    <row r="3712" spans="1:9" x14ac:dyDescent="0.25">
      <c r="A3712" t="s">
        <v>3912</v>
      </c>
      <c r="B3712" s="3">
        <v>36.953632354736328</v>
      </c>
      <c r="C3712" s="3">
        <v>25.610000610351559</v>
      </c>
      <c r="D3712" s="4">
        <v>7.1072228908763968E-4</v>
      </c>
      <c r="E3712" s="4">
        <v>1.6673285724075001E-2</v>
      </c>
      <c r="F3712" s="2">
        <v>5</v>
      </c>
      <c r="G3712" s="4">
        <v>9.1608512253303687E-2</v>
      </c>
      <c r="H3712" s="4">
        <v>-0.63142501624828484</v>
      </c>
      <c r="I3712" s="4">
        <v>0.47519494931020989</v>
      </c>
    </row>
    <row r="3713" spans="1:9" x14ac:dyDescent="0.25">
      <c r="A3713" t="s">
        <v>3913</v>
      </c>
      <c r="B3713" s="3">
        <v>36.927387237548828</v>
      </c>
      <c r="C3713" s="3">
        <v>25.190000534057621</v>
      </c>
      <c r="D3713" s="4">
        <v>-4.4798081090069442E-3</v>
      </c>
      <c r="E3713" s="4">
        <v>1.245986269082588E-2</v>
      </c>
      <c r="F3713" s="2">
        <v>5</v>
      </c>
      <c r="G3713" s="4">
        <v>0.1222723983371394</v>
      </c>
      <c r="H3713" s="4">
        <v>-0.63168678465979278</v>
      </c>
      <c r="I3713" s="4">
        <v>0.47414724000933811</v>
      </c>
    </row>
    <row r="3714" spans="1:9" x14ac:dyDescent="0.25">
      <c r="A3714" t="s">
        <v>3914</v>
      </c>
      <c r="B3714" s="3">
        <v>37.093559265136719</v>
      </c>
      <c r="C3714" s="3">
        <v>24.879999160766602</v>
      </c>
      <c r="D3714" s="4">
        <v>1.7026028580283011E-2</v>
      </c>
      <c r="E3714" s="4">
        <v>-2.850454635639077E-2</v>
      </c>
      <c r="F3714" s="2">
        <v>5</v>
      </c>
      <c r="G3714" s="4">
        <v>3.7861264982319121E-2</v>
      </c>
      <c r="H3714" s="4">
        <v>-0.63002938730896518</v>
      </c>
      <c r="I3714" s="4">
        <v>0.48078085408713989</v>
      </c>
    </row>
    <row r="3715" spans="1:9" x14ac:dyDescent="0.25">
      <c r="A3715" t="s">
        <v>3915</v>
      </c>
      <c r="B3715" s="3">
        <v>36.472576141357422</v>
      </c>
      <c r="C3715" s="3">
        <v>25.610000610351559</v>
      </c>
      <c r="D3715" s="4">
        <v>-8.7946183139591128E-3</v>
      </c>
      <c r="E3715" s="4">
        <v>2.6452898886979881E-2</v>
      </c>
      <c r="F3715" s="2">
        <v>5</v>
      </c>
      <c r="G3715" s="4">
        <v>1.01579273280934E-2</v>
      </c>
      <c r="H3715" s="4">
        <v>-0.63622306382119331</v>
      </c>
      <c r="I3715" s="4">
        <v>0.45599110787187552</v>
      </c>
    </row>
    <row r="3716" spans="1:9" x14ac:dyDescent="0.25">
      <c r="A3716" t="s">
        <v>3916</v>
      </c>
      <c r="B3716" s="3">
        <v>36.796184539794922</v>
      </c>
      <c r="C3716" s="3">
        <v>24.95000076293945</v>
      </c>
      <c r="D3716" s="4">
        <v>-8.9522977012712612E-3</v>
      </c>
      <c r="E3716" s="4">
        <v>6.2154150959865762E-2</v>
      </c>
      <c r="F3716" s="2">
        <v>5</v>
      </c>
      <c r="G3716" s="4">
        <v>3.5337403742452311E-2</v>
      </c>
      <c r="H3716" s="4">
        <v>-0.63299539843092667</v>
      </c>
      <c r="I3716" s="4">
        <v>0.46890960720495062</v>
      </c>
    </row>
    <row r="3717" spans="1:9" x14ac:dyDescent="0.25">
      <c r="A3717" t="s">
        <v>3917</v>
      </c>
      <c r="B3717" s="3">
        <v>37.128570556640618</v>
      </c>
      <c r="C3717" s="3">
        <v>23.489999771118161</v>
      </c>
      <c r="D3717" s="4">
        <v>-4.6891839531431057E-3</v>
      </c>
      <c r="E3717" s="4">
        <v>1.776429154104919E-2</v>
      </c>
      <c r="F3717" s="2">
        <v>4</v>
      </c>
      <c r="G3717" s="4">
        <v>5.1899557053718182E-2</v>
      </c>
      <c r="H3717" s="4">
        <v>-0.62968018520419489</v>
      </c>
      <c r="I3717" s="4">
        <v>0.4821785104771692</v>
      </c>
    </row>
    <row r="3718" spans="1:9" x14ac:dyDescent="0.25">
      <c r="A3718" t="s">
        <v>3918</v>
      </c>
      <c r="B3718" s="3">
        <v>37.303493499755859</v>
      </c>
      <c r="C3718" s="3">
        <v>23.079999923706051</v>
      </c>
      <c r="D3718" s="4">
        <v>1.879300989780841E-3</v>
      </c>
      <c r="E3718" s="4">
        <v>-4.0731486450095167E-2</v>
      </c>
      <c r="F3718" s="2">
        <v>4</v>
      </c>
      <c r="G3718" s="4">
        <v>4.8841236379198127E-2</v>
      </c>
      <c r="H3718" s="4">
        <v>-0.62793550635104189</v>
      </c>
      <c r="I3718" s="4">
        <v>0.48916146251081399</v>
      </c>
    </row>
    <row r="3719" spans="1:9" x14ac:dyDescent="0.25">
      <c r="A3719" t="s">
        <v>3919</v>
      </c>
      <c r="B3719" s="3">
        <v>37.2335205078125</v>
      </c>
      <c r="C3719" s="3">
        <v>24.059999465942379</v>
      </c>
      <c r="D3719" s="4">
        <v>3.0634893523961981E-3</v>
      </c>
      <c r="E3719" s="4">
        <v>5.8528172743270712E-3</v>
      </c>
      <c r="F3719" s="2">
        <v>4</v>
      </c>
      <c r="G3719" s="4">
        <v>-2.419814762955053E-3</v>
      </c>
      <c r="H3719" s="4">
        <v>-0.6286334159400373</v>
      </c>
      <c r="I3719" s="4">
        <v>0.48636812941402741</v>
      </c>
    </row>
    <row r="3720" spans="1:9" x14ac:dyDescent="0.25">
      <c r="A3720" t="s">
        <v>3920</v>
      </c>
      <c r="B3720" s="3">
        <v>37.119804382324219</v>
      </c>
      <c r="C3720" s="3">
        <v>23.920000076293949</v>
      </c>
      <c r="D3720" s="4">
        <v>1.675647097480359E-3</v>
      </c>
      <c r="E3720" s="4">
        <v>1.1416510026161619E-2</v>
      </c>
      <c r="F3720" s="2">
        <v>4</v>
      </c>
      <c r="G3720" s="4">
        <v>2.7044810184138509E-2</v>
      </c>
      <c r="H3720" s="4">
        <v>-0.62976761889745725</v>
      </c>
      <c r="I3720" s="4">
        <v>0.48182856338801172</v>
      </c>
    </row>
    <row r="3721" spans="1:9" x14ac:dyDescent="0.25">
      <c r="A3721" t="s">
        <v>3921</v>
      </c>
      <c r="B3721" s="3">
        <v>37.057708740234382</v>
      </c>
      <c r="C3721" s="3">
        <v>23.64999961853027</v>
      </c>
      <c r="D3721" s="4">
        <v>-2.362929505661526E-4</v>
      </c>
      <c r="E3721" s="4">
        <v>-1.6885147583612929E-3</v>
      </c>
      <c r="F3721" s="2">
        <v>4</v>
      </c>
      <c r="G3721" s="4">
        <v>6.0005682777909408E-2</v>
      </c>
      <c r="H3721" s="4">
        <v>-0.63038695991526617</v>
      </c>
      <c r="I3721" s="4">
        <v>0.47934969536481531</v>
      </c>
    </row>
    <row r="3722" spans="1:9" x14ac:dyDescent="0.25">
      <c r="A3722" t="s">
        <v>3922</v>
      </c>
      <c r="B3722" s="3">
        <v>37.06646728515625</v>
      </c>
      <c r="C3722" s="3">
        <v>23.690000534057621</v>
      </c>
      <c r="D3722" s="4">
        <v>1.4590024478379199E-2</v>
      </c>
      <c r="E3722" s="4">
        <v>1.1528627535615231E-2</v>
      </c>
      <c r="F3722" s="2">
        <v>4</v>
      </c>
      <c r="G3722" s="4">
        <v>5.2559769615976304E-3</v>
      </c>
      <c r="H3722" s="4">
        <v>-0.63029960231747229</v>
      </c>
      <c r="I3722" s="4">
        <v>0.47969933788731561</v>
      </c>
    </row>
    <row r="3723" spans="1:9" x14ac:dyDescent="0.25">
      <c r="A3723" t="s">
        <v>3923</v>
      </c>
      <c r="B3723" s="3">
        <v>36.533443450927727</v>
      </c>
      <c r="C3723" s="3">
        <v>23.420000076293949</v>
      </c>
      <c r="D3723" s="4">
        <v>3.1190149619078071E-3</v>
      </c>
      <c r="E3723" s="4">
        <v>-1.8440927192043929E-2</v>
      </c>
      <c r="F3723" s="2">
        <v>4</v>
      </c>
      <c r="G3723" s="4">
        <v>-1.4301296281756799E-3</v>
      </c>
      <c r="H3723" s="4">
        <v>-0.63561597417380677</v>
      </c>
      <c r="I3723" s="4">
        <v>0.45842094066325778</v>
      </c>
    </row>
    <row r="3724" spans="1:9" x14ac:dyDescent="0.25">
      <c r="A3724" t="s">
        <v>3924</v>
      </c>
      <c r="B3724" s="3">
        <v>36.419849395751953</v>
      </c>
      <c r="C3724" s="3">
        <v>23.860000610351559</v>
      </c>
      <c r="D3724" s="4">
        <v>3.8541247178145439E-3</v>
      </c>
      <c r="E3724" s="4">
        <v>-1.200824069397477E-2</v>
      </c>
      <c r="F3724" s="2">
        <v>4</v>
      </c>
      <c r="G3724" s="4">
        <v>-3.547837155911171E-2</v>
      </c>
      <c r="H3724" s="4">
        <v>-0.63674895960373135</v>
      </c>
      <c r="I3724" s="4">
        <v>0.45388624770375768</v>
      </c>
    </row>
    <row r="3725" spans="1:9" x14ac:dyDescent="0.25">
      <c r="A3725" t="s">
        <v>3925</v>
      </c>
      <c r="B3725" s="3">
        <v>36.280021667480469</v>
      </c>
      <c r="C3725" s="3">
        <v>24.14999961853027</v>
      </c>
      <c r="D3725" s="4">
        <v>9.6427610670724029E-4</v>
      </c>
      <c r="E3725" s="4">
        <v>2.547772403005033E-2</v>
      </c>
      <c r="F3725" s="2">
        <v>4</v>
      </c>
      <c r="G3725" s="4">
        <v>-4.2927522207534367E-2</v>
      </c>
      <c r="H3725" s="4">
        <v>-0.63814359930196107</v>
      </c>
      <c r="I3725" s="4">
        <v>0.4483043022933717</v>
      </c>
    </row>
    <row r="3726" spans="1:9" x14ac:dyDescent="0.25">
      <c r="A3726" t="s">
        <v>3926</v>
      </c>
      <c r="B3726" s="3">
        <v>36.245071411132813</v>
      </c>
      <c r="C3726" s="3">
        <v>23.54999923706055</v>
      </c>
      <c r="D3726" s="4">
        <v>9.4910836554276123E-3</v>
      </c>
      <c r="E3726" s="4">
        <v>-3.1661203430341511E-2</v>
      </c>
      <c r="F3726" s="2">
        <v>4</v>
      </c>
      <c r="G3726" s="4">
        <v>-2.5977679173693979E-2</v>
      </c>
      <c r="H3726" s="4">
        <v>-0.63849219264298362</v>
      </c>
      <c r="I3726" s="4">
        <v>0.44690908243660021</v>
      </c>
    </row>
    <row r="3727" spans="1:9" x14ac:dyDescent="0.25">
      <c r="A3727" t="s">
        <v>3927</v>
      </c>
      <c r="B3727" s="3">
        <v>35.904300689697273</v>
      </c>
      <c r="C3727" s="3">
        <v>24.319999694824219</v>
      </c>
      <c r="D3727" s="4">
        <v>8.5907211681528484E-3</v>
      </c>
      <c r="E3727" s="4">
        <v>-5.0741651125101088E-2</v>
      </c>
      <c r="F3727" s="2">
        <v>4</v>
      </c>
      <c r="G3727" s="4">
        <v>-2.7180274081794579E-2</v>
      </c>
      <c r="H3727" s="4">
        <v>-0.64189103478955456</v>
      </c>
      <c r="I3727" s="4">
        <v>0.43330546040808571</v>
      </c>
    </row>
    <row r="3728" spans="1:9" x14ac:dyDescent="0.25">
      <c r="A3728" t="s">
        <v>3928</v>
      </c>
      <c r="B3728" s="3">
        <v>35.598484039306641</v>
      </c>
      <c r="C3728" s="3">
        <v>25.620000839233398</v>
      </c>
      <c r="D3728" s="4">
        <v>9.4158053521726792E-3</v>
      </c>
      <c r="E3728" s="4">
        <v>1.4251805506317661E-2</v>
      </c>
      <c r="F3728" s="2">
        <v>5</v>
      </c>
      <c r="G3728" s="4">
        <v>-5.5926368171082208E-2</v>
      </c>
      <c r="H3728" s="4">
        <v>-0.64494124554736876</v>
      </c>
      <c r="I3728" s="4">
        <v>0.42109721051967153</v>
      </c>
    </row>
    <row r="3729" spans="1:9" x14ac:dyDescent="0.25">
      <c r="A3729" t="s">
        <v>3929</v>
      </c>
      <c r="B3729" s="3">
        <v>35.266422271728523</v>
      </c>
      <c r="C3729" s="3">
        <v>25.260000228881839</v>
      </c>
      <c r="D3729" s="4">
        <v>2.1512930398660309E-2</v>
      </c>
      <c r="E3729" s="4">
        <v>-6.7896683641600064E-2</v>
      </c>
      <c r="F3729" s="2">
        <v>5</v>
      </c>
      <c r="G3729" s="4">
        <v>-6.645473721498607E-2</v>
      </c>
      <c r="H3729" s="4">
        <v>-0.64825322471669089</v>
      </c>
      <c r="I3729" s="4">
        <v>0.40784125133038529</v>
      </c>
    </row>
    <row r="3730" spans="1:9" x14ac:dyDescent="0.25">
      <c r="A3730" t="s">
        <v>3930</v>
      </c>
      <c r="B3730" s="3">
        <v>34.523715972900391</v>
      </c>
      <c r="C3730" s="3">
        <v>27.10000038146973</v>
      </c>
      <c r="D3730" s="4">
        <v>6.6243425931982181E-3</v>
      </c>
      <c r="E3730" s="4">
        <v>-6.2283711447055252E-2</v>
      </c>
      <c r="F3730" s="2">
        <v>5</v>
      </c>
      <c r="G3730" s="4">
        <v>-9.0510814962027286E-2</v>
      </c>
      <c r="H3730" s="4">
        <v>-0.65566096638048932</v>
      </c>
      <c r="I3730" s="4">
        <v>0.37819229638234209</v>
      </c>
    </row>
    <row r="3731" spans="1:9" x14ac:dyDescent="0.25">
      <c r="A3731" t="s">
        <v>3931</v>
      </c>
      <c r="B3731" s="3">
        <v>34.296524047851563</v>
      </c>
      <c r="C3731" s="3">
        <v>28.89999961853027</v>
      </c>
      <c r="D3731" s="4">
        <v>-7.6343454185090476E-4</v>
      </c>
      <c r="E3731" s="4">
        <v>-8.5763294432799064E-3</v>
      </c>
      <c r="F3731" s="2">
        <v>5</v>
      </c>
      <c r="G3731" s="4">
        <v>-0.1257318809892056</v>
      </c>
      <c r="H3731" s="4">
        <v>-0.65792697528807276</v>
      </c>
      <c r="I3731" s="4">
        <v>0.36912275818001322</v>
      </c>
    </row>
    <row r="3732" spans="1:9" x14ac:dyDescent="0.25">
      <c r="A3732" t="s">
        <v>3932</v>
      </c>
      <c r="B3732" s="3">
        <v>34.322727203369141</v>
      </c>
      <c r="C3732" s="3">
        <v>29.14999961853027</v>
      </c>
      <c r="D3732" s="4">
        <v>-1.8736013779906521E-2</v>
      </c>
      <c r="E3732" s="4">
        <v>0.12072277439512449</v>
      </c>
      <c r="F3732" s="2">
        <v>5</v>
      </c>
      <c r="G3732" s="4">
        <v>-0.13332337341190301</v>
      </c>
      <c r="H3732" s="4">
        <v>-0.65766562540164142</v>
      </c>
      <c r="I3732" s="4">
        <v>0.37016879236427019</v>
      </c>
    </row>
    <row r="3733" spans="1:9" x14ac:dyDescent="0.25">
      <c r="A3733" t="s">
        <v>3933</v>
      </c>
      <c r="B3733" s="3">
        <v>34.978076934814453</v>
      </c>
      <c r="C3733" s="3">
        <v>26.010000228881839</v>
      </c>
      <c r="D3733" s="4">
        <v>-1.0138603155774639E-2</v>
      </c>
      <c r="E3733" s="4">
        <v>5.0484652198908631E-2</v>
      </c>
      <c r="F3733" s="2">
        <v>5</v>
      </c>
      <c r="G3733" s="4">
        <v>-0.12769104753641711</v>
      </c>
      <c r="H3733" s="4">
        <v>-0.651129176851728</v>
      </c>
      <c r="I3733" s="4">
        <v>0.39633045908702802</v>
      </c>
    </row>
    <row r="3734" spans="1:9" x14ac:dyDescent="0.25">
      <c r="A3734" t="s">
        <v>3934</v>
      </c>
      <c r="B3734" s="3">
        <v>35.336338043212891</v>
      </c>
      <c r="C3734" s="3">
        <v>24.760000228881839</v>
      </c>
      <c r="D3734" s="4">
        <v>9.8972882143488761E-4</v>
      </c>
      <c r="E3734" s="4">
        <v>3.241487954490641E-3</v>
      </c>
      <c r="F3734" s="2">
        <v>5</v>
      </c>
      <c r="G3734" s="4">
        <v>-0.13727560521363241</v>
      </c>
      <c r="H3734" s="4">
        <v>-0.64755588584370893</v>
      </c>
      <c r="I3734" s="4">
        <v>0.4106323001772425</v>
      </c>
    </row>
    <row r="3735" spans="1:9" x14ac:dyDescent="0.25">
      <c r="A3735" t="s">
        <v>3935</v>
      </c>
      <c r="B3735" s="3">
        <v>35.301399230957031</v>
      </c>
      <c r="C3735" s="3">
        <v>24.680000305175781</v>
      </c>
      <c r="D3735" s="4">
        <v>2.482142773961638E-3</v>
      </c>
      <c r="E3735" s="4">
        <v>-1.082166130290174E-2</v>
      </c>
      <c r="F3735" s="2">
        <v>5</v>
      </c>
      <c r="G3735" s="4">
        <v>-0.13111990752777161</v>
      </c>
      <c r="H3735" s="4">
        <v>-0.64790436504152871</v>
      </c>
      <c r="I3735" s="4">
        <v>0.40923753717045708</v>
      </c>
    </row>
    <row r="3736" spans="1:9" x14ac:dyDescent="0.25">
      <c r="A3736" t="s">
        <v>3936</v>
      </c>
      <c r="B3736" s="3">
        <v>35.213993072509773</v>
      </c>
      <c r="C3736" s="3">
        <v>24.95000076293945</v>
      </c>
      <c r="D3736" s="4">
        <v>-1.7344754766212001E-3</v>
      </c>
      <c r="E3736" s="4">
        <v>1.2038798777551649E-3</v>
      </c>
      <c r="F3736" s="2">
        <v>5</v>
      </c>
      <c r="G3736" s="4">
        <v>-0.12767102487636281</v>
      </c>
      <c r="H3736" s="4">
        <v>-0.6487761527759589</v>
      </c>
      <c r="I3736" s="4">
        <v>0.40574826926189939</v>
      </c>
    </row>
    <row r="3737" spans="1:9" x14ac:dyDescent="0.25">
      <c r="A3737" t="s">
        <v>3937</v>
      </c>
      <c r="B3737" s="3">
        <v>35.275177001953118</v>
      </c>
      <c r="C3737" s="3">
        <v>24.920000076293949</v>
      </c>
      <c r="D3737" s="4">
        <v>2.9815545798896892E-3</v>
      </c>
      <c r="E3737" s="4">
        <v>-8.7509673307739622E-3</v>
      </c>
      <c r="F3737" s="2">
        <v>5</v>
      </c>
      <c r="G3737" s="4">
        <v>-0.12728314644725491</v>
      </c>
      <c r="H3737" s="4">
        <v>-0.6481659051666312</v>
      </c>
      <c r="I3737" s="4">
        <v>0.40819074156955693</v>
      </c>
    </row>
    <row r="3738" spans="1:9" x14ac:dyDescent="0.25">
      <c r="A3738" t="s">
        <v>3938</v>
      </c>
      <c r="B3738" s="3">
        <v>35.170314788818359</v>
      </c>
      <c r="C3738" s="3">
        <v>25.139999389648441</v>
      </c>
      <c r="D3738" s="4">
        <v>-9.9254002152160403E-4</v>
      </c>
      <c r="E3738" s="4">
        <v>5.1978872281848174E-3</v>
      </c>
      <c r="F3738" s="2">
        <v>5</v>
      </c>
      <c r="G3738" s="4">
        <v>-0.14820002642332569</v>
      </c>
      <c r="H3738" s="4">
        <v>-0.64921179933290141</v>
      </c>
      <c r="I3738" s="4">
        <v>0.40400462514925661</v>
      </c>
    </row>
    <row r="3739" spans="1:9" x14ac:dyDescent="0.25">
      <c r="A3739" t="s">
        <v>3939</v>
      </c>
      <c r="B3739" s="3">
        <v>35.205257415771477</v>
      </c>
      <c r="C3739" s="3">
        <v>25.010000228881839</v>
      </c>
      <c r="D3739" s="4">
        <v>1.3329417125540029E-2</v>
      </c>
      <c r="E3739" s="4">
        <v>-3.188518263034124E-3</v>
      </c>
      <c r="F3739" s="2">
        <v>5</v>
      </c>
      <c r="G3739" s="4">
        <v>-0.13607466221026451</v>
      </c>
      <c r="H3739" s="4">
        <v>-0.64886328208734745</v>
      </c>
      <c r="I3739" s="4">
        <v>0.40539954043937088</v>
      </c>
    </row>
    <row r="3740" spans="1:9" x14ac:dyDescent="0.25">
      <c r="A3740" t="s">
        <v>3940</v>
      </c>
      <c r="B3740" s="3">
        <v>34.742164611816413</v>
      </c>
      <c r="C3740" s="3">
        <v>25.090000152587891</v>
      </c>
      <c r="D3740" s="4">
        <v>1.1705297376894521E-2</v>
      </c>
      <c r="E3740" s="4">
        <v>-4.4554457962537652E-2</v>
      </c>
      <c r="F3740" s="2">
        <v>5</v>
      </c>
      <c r="G3740" s="4">
        <v>-0.1514218362745281</v>
      </c>
      <c r="H3740" s="4">
        <v>-0.65348216287976302</v>
      </c>
      <c r="I3740" s="4">
        <v>0.38691280119548499</v>
      </c>
    </row>
    <row r="3741" spans="1:9" x14ac:dyDescent="0.25">
      <c r="A3741" t="s">
        <v>3941</v>
      </c>
      <c r="B3741" s="3">
        <v>34.340202331542969</v>
      </c>
      <c r="C3741" s="3">
        <v>26.260000228881839</v>
      </c>
      <c r="D3741" s="4">
        <v>6.9173796885653172E-3</v>
      </c>
      <c r="E3741" s="4">
        <v>3.0557648118223479E-3</v>
      </c>
      <c r="F3741" s="2">
        <v>5</v>
      </c>
      <c r="G3741" s="4">
        <v>-0.15981227072252999</v>
      </c>
      <c r="H3741" s="4">
        <v>-0.65749132873113014</v>
      </c>
      <c r="I3741" s="4">
        <v>0.37086640229265599</v>
      </c>
    </row>
    <row r="3742" spans="1:9" x14ac:dyDescent="0.25">
      <c r="A3742" t="s">
        <v>3942</v>
      </c>
      <c r="B3742" s="3">
        <v>34.104290008544922</v>
      </c>
      <c r="C3742" s="3">
        <v>26.180000305175781</v>
      </c>
      <c r="D3742" s="4">
        <v>1.429275644963757E-2</v>
      </c>
      <c r="E3742" s="4">
        <v>-6.1312266830214963E-2</v>
      </c>
      <c r="F3742" s="2">
        <v>5</v>
      </c>
      <c r="G3742" s="4">
        <v>-0.1759265720100954</v>
      </c>
      <c r="H3742" s="4">
        <v>-0.65984431475916505</v>
      </c>
      <c r="I3742" s="4">
        <v>0.36144874440111302</v>
      </c>
    </row>
    <row r="3743" spans="1:9" x14ac:dyDescent="0.25">
      <c r="A3743" t="s">
        <v>3943</v>
      </c>
      <c r="B3743" s="3">
        <v>33.623714447021477</v>
      </c>
      <c r="C3743" s="3">
        <v>27.889999389648441</v>
      </c>
      <c r="D3743" s="4">
        <v>-2.901833663557429E-2</v>
      </c>
      <c r="E3743" s="4">
        <v>0.14915528898256669</v>
      </c>
      <c r="F3743" s="2">
        <v>5</v>
      </c>
      <c r="G3743" s="4">
        <v>-0.19698651807247361</v>
      </c>
      <c r="H3743" s="4">
        <v>-0.66463756831756038</v>
      </c>
      <c r="I3743" s="4">
        <v>0.34226409066218427</v>
      </c>
    </row>
    <row r="3744" spans="1:9" x14ac:dyDescent="0.25">
      <c r="A3744" t="s">
        <v>3944</v>
      </c>
      <c r="B3744" s="3">
        <v>34.628578186035163</v>
      </c>
      <c r="C3744" s="3">
        <v>24.270000457763668</v>
      </c>
      <c r="D3744" s="4">
        <v>-1.1473547528290219E-2</v>
      </c>
      <c r="E3744" s="4">
        <v>-1.7806501133602711E-2</v>
      </c>
      <c r="F3744" s="2">
        <v>4</v>
      </c>
      <c r="G3744" s="4">
        <v>-0.17453073051106921</v>
      </c>
      <c r="H3744" s="4">
        <v>-0.65461507221421911</v>
      </c>
      <c r="I3744" s="4">
        <v>0.38237841280264218</v>
      </c>
    </row>
    <row r="3745" spans="1:9" x14ac:dyDescent="0.25">
      <c r="A3745" t="s">
        <v>3945</v>
      </c>
      <c r="B3745" s="3">
        <v>35.030502319335938</v>
      </c>
      <c r="C3745" s="3">
        <v>24.70999908447266</v>
      </c>
      <c r="D3745" s="4">
        <v>5.5181190194599772E-3</v>
      </c>
      <c r="E3745" s="4">
        <v>-2.9076685905031319E-2</v>
      </c>
      <c r="F3745" s="2">
        <v>5</v>
      </c>
      <c r="G3745" s="4">
        <v>-0.15532114319563861</v>
      </c>
      <c r="H3745" s="4">
        <v>-0.65060628684019428</v>
      </c>
      <c r="I3745" s="4">
        <v>0.39842328887218498</v>
      </c>
    </row>
    <row r="3746" spans="1:9" x14ac:dyDescent="0.25">
      <c r="A3746" t="s">
        <v>3946</v>
      </c>
      <c r="B3746" s="3">
        <v>34.838260650634773</v>
      </c>
      <c r="C3746" s="3">
        <v>25.45000076293945</v>
      </c>
      <c r="D3746" s="4">
        <v>1.553734245236393E-2</v>
      </c>
      <c r="E3746" s="4">
        <v>-2.077718402978956E-2</v>
      </c>
      <c r="F3746" s="2">
        <v>5</v>
      </c>
      <c r="G3746" s="4">
        <v>-0.16171373266566419</v>
      </c>
      <c r="H3746" s="4">
        <v>-0.65252370240675517</v>
      </c>
      <c r="I3746" s="4">
        <v>0.39074897052662783</v>
      </c>
    </row>
    <row r="3747" spans="1:9" x14ac:dyDescent="0.25">
      <c r="A3747" t="s">
        <v>3947</v>
      </c>
      <c r="B3747" s="3">
        <v>34.305248260498047</v>
      </c>
      <c r="C3747" s="3">
        <v>25.989999771118161</v>
      </c>
      <c r="D3747" s="4">
        <v>-8.5859058014313705E-3</v>
      </c>
      <c r="E3747" s="4">
        <v>4.0016006769065138E-2</v>
      </c>
      <c r="F3747" s="2">
        <v>5</v>
      </c>
      <c r="G3747" s="4">
        <v>-0.17367498224758121</v>
      </c>
      <c r="H3747" s="4">
        <v>-0.65783996011988688</v>
      </c>
      <c r="I3747" s="4">
        <v>0.36947103015255589</v>
      </c>
    </row>
    <row r="3748" spans="1:9" x14ac:dyDescent="0.25">
      <c r="A3748" t="s">
        <v>3948</v>
      </c>
      <c r="B3748" s="3">
        <v>34.602340698242188</v>
      </c>
      <c r="C3748" s="3">
        <v>24.989999771118161</v>
      </c>
      <c r="D3748" s="4">
        <v>-7.0215043628653051E-3</v>
      </c>
      <c r="E3748" s="4">
        <v>9.2891575165674478E-3</v>
      </c>
      <c r="F3748" s="2">
        <v>5</v>
      </c>
      <c r="G3748" s="4">
        <v>-0.15894490691718699</v>
      </c>
      <c r="H3748" s="4">
        <v>-0.65487676453025845</v>
      </c>
      <c r="I3748" s="4">
        <v>0.38133100806842762</v>
      </c>
    </row>
    <row r="3749" spans="1:9" x14ac:dyDescent="0.25">
      <c r="A3749" t="s">
        <v>3949</v>
      </c>
      <c r="B3749" s="3">
        <v>34.847019195556641</v>
      </c>
      <c r="C3749" s="3">
        <v>24.760000228881839</v>
      </c>
      <c r="D3749" s="4">
        <v>1.269721541265945E-2</v>
      </c>
      <c r="E3749" s="4">
        <v>-3.5449935516458697E-2</v>
      </c>
      <c r="F3749" s="2">
        <v>5</v>
      </c>
      <c r="G3749" s="4">
        <v>-0.133776793364656</v>
      </c>
      <c r="H3749" s="4">
        <v>-0.65243634480896118</v>
      </c>
      <c r="I3749" s="4">
        <v>0.39109861304912807</v>
      </c>
    </row>
    <row r="3750" spans="1:9" x14ac:dyDescent="0.25">
      <c r="A3750" t="s">
        <v>3950</v>
      </c>
      <c r="B3750" s="3">
        <v>34.410106658935547</v>
      </c>
      <c r="C3750" s="3">
        <v>25.670000076293949</v>
      </c>
      <c r="D3750" s="4">
        <v>-8.8096621576480016E-3</v>
      </c>
      <c r="E3750" s="4">
        <v>3.0923713636953121E-2</v>
      </c>
      <c r="F3750" s="2">
        <v>5</v>
      </c>
      <c r="G3750" s="4">
        <v>-0.1512411320657783</v>
      </c>
      <c r="H3750" s="4">
        <v>-0.65679410400135085</v>
      </c>
      <c r="I3750" s="4">
        <v>0.37365699428952742</v>
      </c>
    </row>
    <row r="3751" spans="1:9" x14ac:dyDescent="0.25">
      <c r="A3751" t="s">
        <v>3951</v>
      </c>
      <c r="B3751" s="3">
        <v>34.7159423828125</v>
      </c>
      <c r="C3751" s="3">
        <v>24.89999961853027</v>
      </c>
      <c r="D3751" s="4">
        <v>-7.7424986537226737E-3</v>
      </c>
      <c r="E3751" s="4">
        <v>4.01776983811164E-4</v>
      </c>
      <c r="F3751" s="2">
        <v>5</v>
      </c>
      <c r="G3751" s="4">
        <v>-0.1306469860149059</v>
      </c>
      <c r="H3751" s="4">
        <v>-0.6537437030048654</v>
      </c>
      <c r="I3751" s="4">
        <v>0.38586600559458478</v>
      </c>
    </row>
    <row r="3752" spans="1:9" x14ac:dyDescent="0.25">
      <c r="A3752" t="s">
        <v>3952</v>
      </c>
      <c r="B3752" s="3">
        <v>34.986827850341797</v>
      </c>
      <c r="C3752" s="3">
        <v>24.889999389648441</v>
      </c>
      <c r="D3752" s="4">
        <v>0</v>
      </c>
      <c r="E3752" s="4">
        <v>-2.6212836083455041E-2</v>
      </c>
      <c r="F3752" s="2">
        <v>5</v>
      </c>
      <c r="G3752" s="4">
        <v>-9.4283846172609098E-2</v>
      </c>
      <c r="H3752" s="4">
        <v>-0.6510418953494026</v>
      </c>
      <c r="I3752" s="4">
        <v>0.39667979704287099</v>
      </c>
    </row>
    <row r="3753" spans="1:9" x14ac:dyDescent="0.25">
      <c r="A3753" t="s">
        <v>3953</v>
      </c>
      <c r="B3753" s="3">
        <v>34.986827850341797</v>
      </c>
      <c r="C3753" s="3">
        <v>25.559999465942379</v>
      </c>
      <c r="D3753" s="4">
        <v>1.4955442091539871E-2</v>
      </c>
      <c r="E3753" s="4">
        <v>-1.38889123955217E-2</v>
      </c>
      <c r="F3753" s="2">
        <v>5</v>
      </c>
      <c r="G3753" s="4">
        <v>-0.1033654443067301</v>
      </c>
      <c r="H3753" s="4">
        <v>-0.6510418953494026</v>
      </c>
      <c r="I3753" s="4">
        <v>0.39667979704287099</v>
      </c>
    </row>
    <row r="3754" spans="1:9" x14ac:dyDescent="0.25">
      <c r="A3754" t="s">
        <v>3954</v>
      </c>
      <c r="B3754" s="3">
        <v>34.471294403076172</v>
      </c>
      <c r="C3754" s="3">
        <v>25.920000076293949</v>
      </c>
      <c r="D3754" s="4">
        <v>-3.032239778630208E-3</v>
      </c>
      <c r="E3754" s="4">
        <v>2.0472459274539109E-2</v>
      </c>
      <c r="F3754" s="2">
        <v>5</v>
      </c>
      <c r="G3754" s="4">
        <v>-0.12784856502604841</v>
      </c>
      <c r="H3754" s="4">
        <v>-0.65618381834428896</v>
      </c>
      <c r="I3754" s="4">
        <v>0.37609961888051352</v>
      </c>
    </row>
    <row r="3755" spans="1:9" x14ac:dyDescent="0.25">
      <c r="A3755" t="s">
        <v>3955</v>
      </c>
      <c r="B3755" s="3">
        <v>34.576137542724609</v>
      </c>
      <c r="C3755" s="3">
        <v>25.39999961853027</v>
      </c>
      <c r="D3755" s="4">
        <v>5.8470323389527854E-3</v>
      </c>
      <c r="E3755" s="4">
        <v>-8.1999604379707769E-3</v>
      </c>
      <c r="F3755" s="2">
        <v>5</v>
      </c>
      <c r="G3755" s="4">
        <v>-0.1273077931444776</v>
      </c>
      <c r="H3755" s="4">
        <v>-0.65513811441668979</v>
      </c>
      <c r="I3755" s="4">
        <v>0.38028497388417049</v>
      </c>
    </row>
    <row r="3756" spans="1:9" x14ac:dyDescent="0.25">
      <c r="A3756" t="s">
        <v>3956</v>
      </c>
      <c r="B3756" s="3">
        <v>34.375144958496087</v>
      </c>
      <c r="C3756" s="3">
        <v>25.610000610351559</v>
      </c>
      <c r="D3756" s="4">
        <v>6.6522641704822583E-3</v>
      </c>
      <c r="E3756" s="4">
        <v>2.3990418871601579E-2</v>
      </c>
      <c r="F3756" s="2">
        <v>5</v>
      </c>
      <c r="G3756" s="4">
        <v>-0.127979534236665</v>
      </c>
      <c r="H3756" s="4">
        <v>-0.65714281148557607</v>
      </c>
      <c r="I3756" s="4">
        <v>0.37226131758277031</v>
      </c>
    </row>
    <row r="3757" spans="1:9" x14ac:dyDescent="0.25">
      <c r="A3757" t="s">
        <v>3957</v>
      </c>
      <c r="B3757" s="3">
        <v>34.147983551025391</v>
      </c>
      <c r="C3757" s="3">
        <v>25.010000228881839</v>
      </c>
      <c r="D3757" s="4">
        <v>-6.8609079905430637E-3</v>
      </c>
      <c r="E3757" s="4">
        <v>3.0065878154519329E-2</v>
      </c>
      <c r="F3757" s="2">
        <v>5</v>
      </c>
      <c r="G3757" s="4">
        <v>-0.1158003919179057</v>
      </c>
      <c r="H3757" s="4">
        <v>-0.65940851601128558</v>
      </c>
      <c r="I3757" s="4">
        <v>0.36319299764707019</v>
      </c>
    </row>
    <row r="3758" spans="1:9" x14ac:dyDescent="0.25">
      <c r="A3758" t="s">
        <v>3958</v>
      </c>
      <c r="B3758" s="3">
        <v>34.383888244628913</v>
      </c>
      <c r="C3758" s="3">
        <v>24.280000686645511</v>
      </c>
      <c r="D3758" s="4">
        <v>7.6822167571064526E-3</v>
      </c>
      <c r="E3758" s="4">
        <v>5.1537484893617203E-2</v>
      </c>
      <c r="F3758" s="2">
        <v>4</v>
      </c>
      <c r="G3758" s="4">
        <v>-0.1264089377270774</v>
      </c>
      <c r="H3758" s="4">
        <v>-0.65705560607871916</v>
      </c>
      <c r="I3758" s="4">
        <v>0.37261035097195611</v>
      </c>
    </row>
    <row r="3759" spans="1:9" x14ac:dyDescent="0.25">
      <c r="A3759" t="s">
        <v>3959</v>
      </c>
      <c r="B3759" s="3">
        <v>34.121757507324219</v>
      </c>
      <c r="C3759" s="3">
        <v>23.090000152587891</v>
      </c>
      <c r="D3759" s="4">
        <v>-7.6236502236083359E-3</v>
      </c>
      <c r="E3759" s="4">
        <v>-1.451131660944893E-2</v>
      </c>
      <c r="F3759" s="2">
        <v>4</v>
      </c>
      <c r="G3759" s="4">
        <v>-0.121817577935279</v>
      </c>
      <c r="H3759" s="4">
        <v>-0.65967009418412226</v>
      </c>
      <c r="I3759" s="4">
        <v>0.36214604976284148</v>
      </c>
    </row>
    <row r="3760" spans="1:9" x14ac:dyDescent="0.25">
      <c r="A3760" t="s">
        <v>3960</v>
      </c>
      <c r="B3760" s="3">
        <v>34.383888244628913</v>
      </c>
      <c r="C3760" s="3">
        <v>23.430000305175781</v>
      </c>
      <c r="D3760" s="4">
        <v>2.207799040870273E-2</v>
      </c>
      <c r="E3760" s="4">
        <v>-1.704261156750486E-3</v>
      </c>
      <c r="F3760" s="2">
        <v>4</v>
      </c>
      <c r="G3760" s="4">
        <v>-0.12833427831569619</v>
      </c>
      <c r="H3760" s="4">
        <v>-0.65705560607871916</v>
      </c>
      <c r="I3760" s="4">
        <v>0.37261035097195611</v>
      </c>
    </row>
    <row r="3761" spans="1:9" x14ac:dyDescent="0.25">
      <c r="A3761" t="s">
        <v>3961</v>
      </c>
      <c r="B3761" s="3">
        <v>33.641159057617188</v>
      </c>
      <c r="C3761" s="3">
        <v>23.469999313354489</v>
      </c>
      <c r="D3761" s="4">
        <v>8.3808499722086705E-3</v>
      </c>
      <c r="E3761" s="4">
        <v>-1.6757499447652039E-2</v>
      </c>
      <c r="F3761" s="2">
        <v>4</v>
      </c>
      <c r="G3761" s="4">
        <v>-0.13592695515648759</v>
      </c>
      <c r="H3761" s="4">
        <v>-0.66446357602892303</v>
      </c>
      <c r="I3761" s="4">
        <v>0.34296048232394122</v>
      </c>
    </row>
    <row r="3762" spans="1:9" x14ac:dyDescent="0.25">
      <c r="A3762" t="s">
        <v>3962</v>
      </c>
      <c r="B3762" s="3">
        <v>33.361560821533203</v>
      </c>
      <c r="C3762" s="3">
        <v>23.870000839233398</v>
      </c>
      <c r="D3762" s="4">
        <v>6.8566848446276474E-3</v>
      </c>
      <c r="E3762" s="4">
        <v>-2.172126178618361E-2</v>
      </c>
      <c r="F3762" s="2">
        <v>4</v>
      </c>
      <c r="G3762" s="4">
        <v>-0.1431084348068227</v>
      </c>
      <c r="H3762" s="4">
        <v>-0.66725228470936893</v>
      </c>
      <c r="I3762" s="4">
        <v>0.33179887575309808</v>
      </c>
    </row>
    <row r="3763" spans="1:9" x14ac:dyDescent="0.25">
      <c r="A3763" t="s">
        <v>3963</v>
      </c>
      <c r="B3763" s="3">
        <v>33.134368896484382</v>
      </c>
      <c r="C3763" s="3">
        <v>24.39999961853027</v>
      </c>
      <c r="D3763" s="4">
        <v>9.584453611755972E-3</v>
      </c>
      <c r="E3763" s="4">
        <v>2.465056103789776E-3</v>
      </c>
      <c r="F3763" s="2">
        <v>5</v>
      </c>
      <c r="G3763" s="4">
        <v>-0.14531706551488491</v>
      </c>
      <c r="H3763" s="4">
        <v>-0.66951829361695236</v>
      </c>
      <c r="I3763" s="4">
        <v>0.32272933755076938</v>
      </c>
    </row>
    <row r="3764" spans="1:9" x14ac:dyDescent="0.25">
      <c r="A3764" t="s">
        <v>3964</v>
      </c>
      <c r="B3764" s="3">
        <v>32.819808959960938</v>
      </c>
      <c r="C3764" s="3">
        <v>24.340000152587891</v>
      </c>
      <c r="D3764" s="4">
        <v>5.3534225247124922E-3</v>
      </c>
      <c r="E3764" s="4">
        <v>-4.2486228185075192E-2</v>
      </c>
      <c r="F3764" s="2">
        <v>4</v>
      </c>
      <c r="G3764" s="4">
        <v>-0.1729074457898967</v>
      </c>
      <c r="H3764" s="4">
        <v>-0.67265570978162348</v>
      </c>
      <c r="I3764" s="4">
        <v>0.31017205427316918</v>
      </c>
    </row>
    <row r="3765" spans="1:9" x14ac:dyDescent="0.25">
      <c r="A3765" t="s">
        <v>3965</v>
      </c>
      <c r="B3765" s="3">
        <v>32.645046234130859</v>
      </c>
      <c r="C3765" s="3">
        <v>25.420000076293949</v>
      </c>
      <c r="D3765" s="4">
        <v>1.191770144104543E-2</v>
      </c>
      <c r="E3765" s="4">
        <v>-1.8153701214161159E-2</v>
      </c>
      <c r="F3765" s="2">
        <v>5</v>
      </c>
      <c r="G3765" s="4">
        <v>-0.17186826538991759</v>
      </c>
      <c r="H3765" s="4">
        <v>-0.6743987906299389</v>
      </c>
      <c r="I3765" s="4">
        <v>0.30319549813932611</v>
      </c>
    </row>
    <row r="3766" spans="1:9" x14ac:dyDescent="0.25">
      <c r="A3766" t="s">
        <v>3966</v>
      </c>
      <c r="B3766" s="3">
        <v>32.260574340820313</v>
      </c>
      <c r="C3766" s="3">
        <v>25.889999389648441</v>
      </c>
      <c r="D3766" s="4">
        <v>3.3594539457377559E-2</v>
      </c>
      <c r="E3766" s="4">
        <v>3.477213892755171E-2</v>
      </c>
      <c r="F3766" s="2">
        <v>5</v>
      </c>
      <c r="G3766" s="4">
        <v>-0.16127268835947589</v>
      </c>
      <c r="H3766" s="4">
        <v>-0.67823350761985779</v>
      </c>
      <c r="I3766" s="4">
        <v>0.28784731829819732</v>
      </c>
    </row>
    <row r="3767" spans="1:9" x14ac:dyDescent="0.25">
      <c r="A3767" t="s">
        <v>3967</v>
      </c>
      <c r="B3767" s="3">
        <v>31.212020874023441</v>
      </c>
      <c r="C3767" s="3">
        <v>25.020000457763668</v>
      </c>
      <c r="D3767" s="4">
        <v>3.6529729655467862E-3</v>
      </c>
      <c r="E3767" s="4">
        <v>-4.9030750070845897E-2</v>
      </c>
      <c r="F3767" s="2">
        <v>5</v>
      </c>
      <c r="G3767" s="4">
        <v>-0.1883503204818526</v>
      </c>
      <c r="H3767" s="4">
        <v>-0.68869176442334434</v>
      </c>
      <c r="I3767" s="4">
        <v>0.2459888951951108</v>
      </c>
    </row>
    <row r="3768" spans="1:9" x14ac:dyDescent="0.25">
      <c r="A3768" t="s">
        <v>3968</v>
      </c>
      <c r="B3768" s="3">
        <v>31.098419189453121</v>
      </c>
      <c r="C3768" s="3">
        <v>26.309999465942379</v>
      </c>
      <c r="D3768" s="4">
        <v>1.918683351268324E-2</v>
      </c>
      <c r="E3768" s="4">
        <v>-9.3383905895021657E-2</v>
      </c>
      <c r="F3768" s="2">
        <v>5</v>
      </c>
      <c r="G3768" s="4">
        <v>-0.19729349365018869</v>
      </c>
      <c r="H3768" s="4">
        <v>-0.6898248259487374</v>
      </c>
      <c r="I3768" s="4">
        <v>0.24145389766895331</v>
      </c>
    </row>
    <row r="3769" spans="1:9" x14ac:dyDescent="0.25">
      <c r="A3769" t="s">
        <v>3969</v>
      </c>
      <c r="B3769" s="3">
        <v>30.512971878051761</v>
      </c>
      <c r="C3769" s="3">
        <v>29.020000457763668</v>
      </c>
      <c r="D3769" s="4">
        <v>4.3136761778439503E-3</v>
      </c>
      <c r="E3769" s="4">
        <v>-2.552049064332795E-2</v>
      </c>
      <c r="F3769" s="2">
        <v>5</v>
      </c>
      <c r="G3769" s="4">
        <v>-0.22492831442583519</v>
      </c>
      <c r="H3769" s="4">
        <v>-0.69566406879273857</v>
      </c>
      <c r="I3769" s="4">
        <v>0.2180827468014028</v>
      </c>
    </row>
    <row r="3770" spans="1:9" x14ac:dyDescent="0.25">
      <c r="A3770" t="s">
        <v>3970</v>
      </c>
      <c r="B3770" s="3">
        <v>30.381914138793949</v>
      </c>
      <c r="C3770" s="3">
        <v>29.780000686645511</v>
      </c>
      <c r="D3770" s="4">
        <v>1.72884344266433E-3</v>
      </c>
      <c r="E3770" s="4">
        <v>-4.8562255190578218E-2</v>
      </c>
      <c r="F3770" s="2">
        <v>5</v>
      </c>
      <c r="G3770" s="4">
        <v>-0.21911731168316501</v>
      </c>
      <c r="H3770" s="4">
        <v>-0.69697123674997163</v>
      </c>
      <c r="I3770" s="4">
        <v>0.21285090076350291</v>
      </c>
    </row>
    <row r="3771" spans="1:9" x14ac:dyDescent="0.25">
      <c r="A3771" t="s">
        <v>3971</v>
      </c>
      <c r="B3771" s="3">
        <v>30.3294792175293</v>
      </c>
      <c r="C3771" s="3">
        <v>31.29999923706055</v>
      </c>
      <c r="D3771" s="4">
        <v>5.2130623101442897E-3</v>
      </c>
      <c r="E3771" s="4">
        <v>1.458667261025748E-2</v>
      </c>
      <c r="F3771" s="2">
        <v>5</v>
      </c>
      <c r="G3771" s="4">
        <v>-0.24115294640905649</v>
      </c>
      <c r="H3771" s="4">
        <v>-0.69749422188084109</v>
      </c>
      <c r="I3771" s="4">
        <v>0.21075769027002431</v>
      </c>
    </row>
    <row r="3772" spans="1:9" x14ac:dyDescent="0.25">
      <c r="A3772" t="s">
        <v>3972</v>
      </c>
      <c r="B3772" s="3">
        <v>30.172189712524411</v>
      </c>
      <c r="C3772" s="3">
        <v>30.85000038146973</v>
      </c>
      <c r="D3772" s="4">
        <v>-2.4851890012036689E-2</v>
      </c>
      <c r="E3772" s="4">
        <v>6.3793116602404387E-2</v>
      </c>
      <c r="F3772" s="2">
        <v>5</v>
      </c>
      <c r="G3772" s="4">
        <v>-0.2270983883165236</v>
      </c>
      <c r="H3772" s="4">
        <v>-0.69906302508251228</v>
      </c>
      <c r="I3772" s="4">
        <v>0.2044786679229027</v>
      </c>
    </row>
    <row r="3773" spans="1:9" x14ac:dyDescent="0.25">
      <c r="A3773" t="s">
        <v>3973</v>
      </c>
      <c r="B3773" s="3">
        <v>30.941135406494141</v>
      </c>
      <c r="C3773" s="3">
        <v>29</v>
      </c>
      <c r="D3773" s="4">
        <v>-5.3369568303157644E-3</v>
      </c>
      <c r="E3773" s="4">
        <v>3.7567055756678291E-2</v>
      </c>
      <c r="F3773" s="2">
        <v>5</v>
      </c>
      <c r="G3773" s="4">
        <v>-0.20260566292191379</v>
      </c>
      <c r="H3773" s="4">
        <v>-0.69139357207880714</v>
      </c>
      <c r="I3773" s="4">
        <v>0.2351751037468246</v>
      </c>
    </row>
    <row r="3774" spans="1:9" x14ac:dyDescent="0.25">
      <c r="A3774" t="s">
        <v>3974</v>
      </c>
      <c r="B3774" s="3">
        <v>31.10715293884277</v>
      </c>
      <c r="C3774" s="3">
        <v>27.95000076293945</v>
      </c>
      <c r="D3774" s="4">
        <v>-2.197838639785887E-2</v>
      </c>
      <c r="E3774" s="4">
        <v>6.5980224824179423E-2</v>
      </c>
      <c r="F3774" s="2">
        <v>5</v>
      </c>
      <c r="G3774" s="4">
        <v>-0.1997618977289756</v>
      </c>
      <c r="H3774" s="4">
        <v>-0.689737715661216</v>
      </c>
      <c r="I3774" s="4">
        <v>0.2418025503498176</v>
      </c>
    </row>
    <row r="3775" spans="1:9" x14ac:dyDescent="0.25">
      <c r="A3775" t="s">
        <v>3975</v>
      </c>
      <c r="B3775" s="3">
        <v>31.80620193481445</v>
      </c>
      <c r="C3775" s="3">
        <v>26.219999313354489</v>
      </c>
      <c r="D3775" s="4">
        <v>5.4960714489293849E-4</v>
      </c>
      <c r="E3775" s="4">
        <v>-4.9336268020191421E-3</v>
      </c>
      <c r="F3775" s="2">
        <v>5</v>
      </c>
      <c r="G3775" s="4">
        <v>-0.2014260691735591</v>
      </c>
      <c r="H3775" s="4">
        <v>-0.68276541129182178</v>
      </c>
      <c r="I3775" s="4">
        <v>0.26970869874352549</v>
      </c>
    </row>
    <row r="3776" spans="1:9" x14ac:dyDescent="0.25">
      <c r="A3776" t="s">
        <v>3976</v>
      </c>
      <c r="B3776" s="3">
        <v>31.788730621337891</v>
      </c>
      <c r="C3776" s="3">
        <v>26.35000038146973</v>
      </c>
      <c r="D3776" s="4">
        <v>-1.919991548947064E-3</v>
      </c>
      <c r="E3776" s="4">
        <v>3.9447731161810003E-2</v>
      </c>
      <c r="F3776" s="2">
        <v>5</v>
      </c>
      <c r="G3776" s="4">
        <v>-0.19055578069190121</v>
      </c>
      <c r="H3776" s="4">
        <v>-0.68293966991459887</v>
      </c>
      <c r="I3776" s="4">
        <v>0.26901124109846841</v>
      </c>
    </row>
    <row r="3777" spans="1:9" x14ac:dyDescent="0.25">
      <c r="A3777" t="s">
        <v>3977</v>
      </c>
      <c r="B3777" s="3">
        <v>31.849882125854489</v>
      </c>
      <c r="C3777" s="3">
        <v>25.35000038146973</v>
      </c>
      <c r="D3777" s="4">
        <v>2.19975454119492E-3</v>
      </c>
      <c r="E3777" s="4">
        <v>-2.236791040801811E-2</v>
      </c>
      <c r="F3777" s="2">
        <v>5</v>
      </c>
      <c r="G3777" s="4">
        <v>-0.1975265563101615</v>
      </c>
      <c r="H3777" s="4">
        <v>-0.68232974571101201</v>
      </c>
      <c r="I3777" s="4">
        <v>0.27145241899783251</v>
      </c>
    </row>
    <row r="3778" spans="1:9" x14ac:dyDescent="0.25">
      <c r="A3778" t="s">
        <v>3978</v>
      </c>
      <c r="B3778" s="3">
        <v>31.779973983764648</v>
      </c>
      <c r="C3778" s="3">
        <v>25.930000305175781</v>
      </c>
      <c r="D3778" s="4">
        <v>2.2040615893350601E-3</v>
      </c>
      <c r="E3778" s="4">
        <v>-1.631260604018803E-2</v>
      </c>
      <c r="F3778" s="2">
        <v>5</v>
      </c>
      <c r="G3778" s="4">
        <v>-0.19928792633040571</v>
      </c>
      <c r="H3778" s="4">
        <v>-0.6830270084885256</v>
      </c>
      <c r="I3778" s="4">
        <v>0.26866167471763253</v>
      </c>
    </row>
    <row r="3779" spans="1:9" x14ac:dyDescent="0.25">
      <c r="A3779" t="s">
        <v>3979</v>
      </c>
      <c r="B3779" s="3">
        <v>31.7100830078125</v>
      </c>
      <c r="C3779" s="3">
        <v>26.360000610351559</v>
      </c>
      <c r="D3779" s="4">
        <v>1.9668646648342E-2</v>
      </c>
      <c r="E3779" s="4">
        <v>-9.2598922456328947E-2</v>
      </c>
      <c r="F3779" s="2">
        <v>5</v>
      </c>
      <c r="G3779" s="4">
        <v>-0.23329556046772931</v>
      </c>
      <c r="H3779" s="4">
        <v>-0.68372410005123507</v>
      </c>
      <c r="I3779" s="4">
        <v>0.26587161571241102</v>
      </c>
    </row>
    <row r="3780" spans="1:9" x14ac:dyDescent="0.25">
      <c r="A3780" t="s">
        <v>3980</v>
      </c>
      <c r="B3780" s="3">
        <v>31.098419189453121</v>
      </c>
      <c r="C3780" s="3">
        <v>29.04999923706055</v>
      </c>
      <c r="D3780" s="4">
        <v>1.6857179849417259E-2</v>
      </c>
      <c r="E3780" s="4">
        <v>-5.0032723690735859E-2</v>
      </c>
      <c r="F3780" s="2">
        <v>5</v>
      </c>
      <c r="G3780" s="4">
        <v>-0.23587664194031549</v>
      </c>
      <c r="H3780" s="4">
        <v>-0.6898248259487374</v>
      </c>
      <c r="I3780" s="4">
        <v>0.24145389766895331</v>
      </c>
    </row>
    <row r="3781" spans="1:9" x14ac:dyDescent="0.25">
      <c r="A3781" t="s">
        <v>3981</v>
      </c>
      <c r="B3781" s="3">
        <v>30.582878112792969</v>
      </c>
      <c r="C3781" s="3">
        <v>30.579999923706051</v>
      </c>
      <c r="D3781" s="4">
        <v>-2.280769764462343E-3</v>
      </c>
      <c r="E3781" s="4">
        <v>-1.8928461698548671E-2</v>
      </c>
      <c r="F3781" s="2">
        <v>5</v>
      </c>
      <c r="G3781" s="4">
        <v>-0.25237742252214129</v>
      </c>
      <c r="H3781" s="4">
        <v>-0.69496682503909213</v>
      </c>
      <c r="I3781" s="4">
        <v>0.2208734149399387</v>
      </c>
    </row>
    <row r="3782" spans="1:9" x14ac:dyDescent="0.25">
      <c r="A3782" t="s">
        <v>3982</v>
      </c>
      <c r="B3782" s="3">
        <v>30.652790069580082</v>
      </c>
      <c r="C3782" s="3">
        <v>31.170000076293949</v>
      </c>
      <c r="D3782" s="4">
        <v>-2.986656303052182E-2</v>
      </c>
      <c r="E3782" s="4">
        <v>0.11361201611931079</v>
      </c>
      <c r="F3782" s="2">
        <v>5</v>
      </c>
      <c r="G3782" s="4">
        <v>-0.25651475826687131</v>
      </c>
      <c r="H3782" s="4">
        <v>-0.69426952421384436</v>
      </c>
      <c r="I3782" s="4">
        <v>0.2236643115034673</v>
      </c>
    </row>
    <row r="3783" spans="1:9" x14ac:dyDescent="0.25">
      <c r="A3783" t="s">
        <v>3983</v>
      </c>
      <c r="B3783" s="3">
        <v>31.596467971801761</v>
      </c>
      <c r="C3783" s="3">
        <v>27.989999771118161</v>
      </c>
      <c r="D3783" s="4">
        <v>1.073311980131963E-2</v>
      </c>
      <c r="E3783" s="4">
        <v>-6.7932096865869984E-2</v>
      </c>
      <c r="F3783" s="2">
        <v>5</v>
      </c>
      <c r="G3783" s="4">
        <v>-0.25432022686862782</v>
      </c>
      <c r="H3783" s="4">
        <v>-0.68485729474369794</v>
      </c>
      <c r="I3783" s="4">
        <v>0.26133608519460361</v>
      </c>
    </row>
    <row r="3784" spans="1:9" x14ac:dyDescent="0.25">
      <c r="A3784" t="s">
        <v>3984</v>
      </c>
      <c r="B3784" s="3">
        <v>31.260940551757809</v>
      </c>
      <c r="C3784" s="3">
        <v>30.030000686645511</v>
      </c>
      <c r="D3784" s="4">
        <v>-1.950581691325781E-3</v>
      </c>
      <c r="E3784" s="4">
        <v>-4.7875719246997628E-2</v>
      </c>
      <c r="F3784" s="2">
        <v>5</v>
      </c>
      <c r="G3784" s="4">
        <v>-0.25071594581697548</v>
      </c>
      <c r="H3784" s="4">
        <v>-0.68820384027956871</v>
      </c>
      <c r="I3784" s="4">
        <v>0.24794177660127059</v>
      </c>
    </row>
    <row r="3785" spans="1:9" x14ac:dyDescent="0.25">
      <c r="A3785" t="s">
        <v>3985</v>
      </c>
      <c r="B3785" s="3">
        <v>31.322036743164059</v>
      </c>
      <c r="C3785" s="3">
        <v>31.54000091552734</v>
      </c>
      <c r="D3785" s="4">
        <v>9.5640671264463073E-3</v>
      </c>
      <c r="E3785" s="4">
        <v>-3.4883701927869493E-2</v>
      </c>
      <c r="F3785" s="2">
        <v>5</v>
      </c>
      <c r="G3785" s="4">
        <v>-0.25729410628180133</v>
      </c>
      <c r="H3785" s="4">
        <v>-0.68759446776812827</v>
      </c>
      <c r="I3785" s="4">
        <v>0.25038074639237001</v>
      </c>
    </row>
    <row r="3786" spans="1:9" x14ac:dyDescent="0.25">
      <c r="A3786" t="s">
        <v>3986</v>
      </c>
      <c r="B3786" s="3">
        <v>31.025308609008789</v>
      </c>
      <c r="C3786" s="3">
        <v>32.680000305175781</v>
      </c>
      <c r="D3786" s="4">
        <v>-9.7494001099697192E-3</v>
      </c>
      <c r="E3786" s="4">
        <v>6.0694607972989763E-2</v>
      </c>
      <c r="F3786" s="2">
        <v>5</v>
      </c>
      <c r="G3786" s="4">
        <v>-0.2682497191527311</v>
      </c>
      <c r="H3786" s="4">
        <v>-0.69055402979913771</v>
      </c>
      <c r="I3786" s="4">
        <v>0.2385353115343809</v>
      </c>
    </row>
    <row r="3787" spans="1:9" x14ac:dyDescent="0.25">
      <c r="A3787" t="s">
        <v>3987</v>
      </c>
      <c r="B3787" s="3">
        <v>31.330764770507809</v>
      </c>
      <c r="C3787" s="3">
        <v>30.809999465942379</v>
      </c>
      <c r="D3787" s="4">
        <v>-2.0463686774389919E-2</v>
      </c>
      <c r="E3787" s="4">
        <v>9.4493779163716818E-2</v>
      </c>
      <c r="F3787" s="2">
        <v>5</v>
      </c>
      <c r="G3787" s="4">
        <v>-0.25447624853551182</v>
      </c>
      <c r="H3787" s="4">
        <v>-0.68750741455220821</v>
      </c>
      <c r="I3787" s="4">
        <v>0.2507291706482413</v>
      </c>
    </row>
    <row r="3788" spans="1:9" x14ac:dyDescent="0.25">
      <c r="A3788" t="s">
        <v>3988</v>
      </c>
      <c r="B3788" s="3">
        <v>31.98530197143555</v>
      </c>
      <c r="C3788" s="3">
        <v>28.14999961853027</v>
      </c>
      <c r="D3788" s="4">
        <v>-4.6171207533838299E-3</v>
      </c>
      <c r="E3788" s="4">
        <v>1.422945831028644E-3</v>
      </c>
      <c r="F3788" s="2">
        <v>5</v>
      </c>
      <c r="G3788" s="4">
        <v>-0.22365356437683301</v>
      </c>
      <c r="H3788" s="4">
        <v>-0.68097907016968606</v>
      </c>
      <c r="I3788" s="4">
        <v>0.27685840102200387</v>
      </c>
    </row>
    <row r="3789" spans="1:9" x14ac:dyDescent="0.25">
      <c r="A3789" t="s">
        <v>3989</v>
      </c>
      <c r="B3789" s="3">
        <v>32.1336669921875</v>
      </c>
      <c r="C3789" s="3">
        <v>28.110000610351559</v>
      </c>
      <c r="D3789" s="4">
        <v>0</v>
      </c>
      <c r="E3789" s="4">
        <v>-1.22979088327535E-2</v>
      </c>
      <c r="F3789" s="2">
        <v>5</v>
      </c>
      <c r="G3789" s="4">
        <v>-0.21922926625987771</v>
      </c>
      <c r="H3789" s="4">
        <v>-0.67949927964224788</v>
      </c>
      <c r="I3789" s="4">
        <v>0.28278115652183061</v>
      </c>
    </row>
    <row r="3790" spans="1:9" x14ac:dyDescent="0.25">
      <c r="A3790" t="s">
        <v>3990</v>
      </c>
      <c r="B3790" s="3">
        <v>32.1336669921875</v>
      </c>
      <c r="C3790" s="3">
        <v>28.45999908447266</v>
      </c>
      <c r="D3790" s="4">
        <v>-3.5181160500381559E-3</v>
      </c>
      <c r="E3790" s="4">
        <v>6.7208568670824587E-3</v>
      </c>
      <c r="F3790" s="2">
        <v>5</v>
      </c>
      <c r="G3790" s="4">
        <v>-0.23804878790060649</v>
      </c>
      <c r="H3790" s="4">
        <v>-0.67949927964224788</v>
      </c>
      <c r="I3790" s="4">
        <v>0.28278115652183061</v>
      </c>
    </row>
    <row r="3791" spans="1:9" x14ac:dyDescent="0.25">
      <c r="A3791" t="s">
        <v>3991</v>
      </c>
      <c r="B3791" s="3">
        <v>32.247116088867188</v>
      </c>
      <c r="C3791" s="3">
        <v>28.270000457763668</v>
      </c>
      <c r="D3791" s="4">
        <v>7.635411258011926E-3</v>
      </c>
      <c r="E3791" s="4">
        <v>-5.0386294153005877E-2</v>
      </c>
      <c r="F3791" s="2">
        <v>5</v>
      </c>
      <c r="G3791" s="4">
        <v>-0.23896486687222879</v>
      </c>
      <c r="H3791" s="4">
        <v>-0.67836774002622402</v>
      </c>
      <c r="I3791" s="4">
        <v>0.28731006271484327</v>
      </c>
    </row>
    <row r="3792" spans="1:9" x14ac:dyDescent="0.25">
      <c r="A3792" t="s">
        <v>3992</v>
      </c>
      <c r="B3792" s="3">
        <v>32.002761840820313</v>
      </c>
      <c r="C3792" s="3">
        <v>29.770000457763668</v>
      </c>
      <c r="D3792" s="4">
        <v>-2.990790419107547E-3</v>
      </c>
      <c r="E3792" s="4">
        <v>5.0641328251277429E-3</v>
      </c>
      <c r="F3792" s="2">
        <v>5</v>
      </c>
      <c r="G3792" s="4">
        <v>-0.2487366083801642</v>
      </c>
      <c r="H3792" s="4">
        <v>-0.68080492569011164</v>
      </c>
      <c r="I3792" s="4">
        <v>0.27755540181707522</v>
      </c>
    </row>
    <row r="3793" spans="1:9" x14ac:dyDescent="0.25">
      <c r="A3793" t="s">
        <v>3993</v>
      </c>
      <c r="B3793" s="3">
        <v>32.098762512207031</v>
      </c>
      <c r="C3793" s="3">
        <v>29.620000839233398</v>
      </c>
      <c r="D3793" s="4">
        <v>1.0881162383205021E-3</v>
      </c>
      <c r="E3793" s="4">
        <v>-1.8555316775339611E-2</v>
      </c>
      <c r="F3793" s="2">
        <v>5</v>
      </c>
      <c r="G3793" s="4">
        <v>-0.26914075182499891</v>
      </c>
      <c r="H3793" s="4">
        <v>-0.67984741641045954</v>
      </c>
      <c r="I3793" s="4">
        <v>0.28138776406500238</v>
      </c>
    </row>
    <row r="3794" spans="1:9" x14ac:dyDescent="0.25">
      <c r="A3794" t="s">
        <v>3994</v>
      </c>
      <c r="B3794" s="3">
        <v>32.063873291015618</v>
      </c>
      <c r="C3794" s="3">
        <v>30.180000305175781</v>
      </c>
      <c r="D3794" s="4">
        <v>1.1286288452610821E-2</v>
      </c>
      <c r="E3794" s="4">
        <v>-2.707930819445414E-2</v>
      </c>
      <c r="F3794" s="2">
        <v>5</v>
      </c>
      <c r="G3794" s="4">
        <v>-0.2583445319648503</v>
      </c>
      <c r="H3794" s="4">
        <v>-0.68019540098773446</v>
      </c>
      <c r="I3794" s="4">
        <v>0.27999498074148882</v>
      </c>
    </row>
    <row r="3795" spans="1:9" x14ac:dyDescent="0.25">
      <c r="A3795" t="s">
        <v>3995</v>
      </c>
      <c r="B3795" s="3">
        <v>31.70602989196777</v>
      </c>
      <c r="C3795" s="3">
        <v>31.020000457763668</v>
      </c>
      <c r="D3795" s="4">
        <v>-3.0193540214931151E-3</v>
      </c>
      <c r="E3795" s="4">
        <v>4.6911958702907652E-2</v>
      </c>
      <c r="F3795" s="2">
        <v>5</v>
      </c>
      <c r="G3795" s="4">
        <v>-0.25721741394931169</v>
      </c>
      <c r="H3795" s="4">
        <v>-0.68376452576885527</v>
      </c>
      <c r="I3795" s="4">
        <v>0.26570981467575749</v>
      </c>
    </row>
    <row r="3796" spans="1:9" x14ac:dyDescent="0.25">
      <c r="A3796" t="s">
        <v>3996</v>
      </c>
      <c r="B3796" s="3">
        <v>31.80205154418945</v>
      </c>
      <c r="C3796" s="3">
        <v>29.629999160766602</v>
      </c>
      <c r="D3796" s="4">
        <v>1.3747298586761489E-3</v>
      </c>
      <c r="E3796" s="4">
        <v>-1.364852670656269E-2</v>
      </c>
      <c r="F3796" s="2">
        <v>5</v>
      </c>
      <c r="G3796" s="4">
        <v>-0.25903976399388728</v>
      </c>
      <c r="H3796" s="4">
        <v>-0.68280680722666487</v>
      </c>
      <c r="I3796" s="4">
        <v>0.26954301448199242</v>
      </c>
    </row>
    <row r="3797" spans="1:9" x14ac:dyDescent="0.25">
      <c r="A3797" t="s">
        <v>3997</v>
      </c>
      <c r="B3797" s="3">
        <v>31.758392333984379</v>
      </c>
      <c r="C3797" s="3">
        <v>30.04000091552734</v>
      </c>
      <c r="D3797" s="4">
        <v>2.854689603645566E-2</v>
      </c>
      <c r="E3797" s="4">
        <v>3.8727553121670873E-2</v>
      </c>
      <c r="F3797" s="2">
        <v>5</v>
      </c>
      <c r="G3797" s="4">
        <v>-0.26908253408400418</v>
      </c>
      <c r="H3797" s="4">
        <v>-0.68324226354493633</v>
      </c>
      <c r="I3797" s="4">
        <v>0.2678001317859926</v>
      </c>
    </row>
    <row r="3798" spans="1:9" x14ac:dyDescent="0.25">
      <c r="A3798" t="s">
        <v>3998</v>
      </c>
      <c r="B3798" s="3">
        <v>30.876951217651371</v>
      </c>
      <c r="C3798" s="3">
        <v>28.920000076293949</v>
      </c>
      <c r="D3798" s="4">
        <v>1.230360075189196E-2</v>
      </c>
      <c r="E3798" s="4">
        <v>-8.683296474187463E-2</v>
      </c>
      <c r="F3798" s="2">
        <v>5</v>
      </c>
      <c r="G3798" s="4">
        <v>-0.28479265527218178</v>
      </c>
      <c r="H3798" s="4">
        <v>-0.69203374423110742</v>
      </c>
      <c r="I3798" s="4">
        <v>0.23261286060121139</v>
      </c>
    </row>
    <row r="3799" spans="1:9" x14ac:dyDescent="0.25">
      <c r="A3799" t="s">
        <v>3999</v>
      </c>
      <c r="B3799" s="3">
        <v>30.50167083740234</v>
      </c>
      <c r="C3799" s="3">
        <v>31.670000076293949</v>
      </c>
      <c r="D3799" s="4">
        <v>1.157727746202575E-2</v>
      </c>
      <c r="E3799" s="4">
        <v>-2.1322636620621501E-2</v>
      </c>
      <c r="F3799" s="2">
        <v>5</v>
      </c>
      <c r="G3799" s="4">
        <v>-0.28717322246186677</v>
      </c>
      <c r="H3799" s="4">
        <v>-0.69577678520539732</v>
      </c>
      <c r="I3799" s="4">
        <v>0.21763160744038079</v>
      </c>
    </row>
    <row r="3800" spans="1:9" x14ac:dyDescent="0.25">
      <c r="A3800" t="s">
        <v>4000</v>
      </c>
      <c r="B3800" s="3">
        <v>30.152585983276371</v>
      </c>
      <c r="C3800" s="3">
        <v>32.360000610351563</v>
      </c>
      <c r="D3800" s="4">
        <v>-6.8989089961534189E-3</v>
      </c>
      <c r="E3800" s="4">
        <v>5.6825595147884662E-2</v>
      </c>
      <c r="F3800" s="2">
        <v>5</v>
      </c>
      <c r="G3800" s="4">
        <v>-0.29245807262950141</v>
      </c>
      <c r="H3800" s="4">
        <v>-0.69925855238872425</v>
      </c>
      <c r="I3800" s="4">
        <v>0.2036960838971498</v>
      </c>
    </row>
    <row r="3801" spans="1:9" x14ac:dyDescent="0.25">
      <c r="A3801" t="s">
        <v>4001</v>
      </c>
      <c r="B3801" s="3">
        <v>30.362051010131839</v>
      </c>
      <c r="C3801" s="3">
        <v>30.620000839233398</v>
      </c>
      <c r="D3801" s="4">
        <v>3.7268927119656008E-2</v>
      </c>
      <c r="E3801" s="4">
        <v>-6.1599759824891083E-2</v>
      </c>
      <c r="F3801" s="2">
        <v>5</v>
      </c>
      <c r="G3801" s="4">
        <v>-0.27497876192643311</v>
      </c>
      <c r="H3801" s="4">
        <v>-0.69716935130211144</v>
      </c>
      <c r="I3801" s="4">
        <v>0.21205796147140421</v>
      </c>
    </row>
    <row r="3802" spans="1:9" x14ac:dyDescent="0.25">
      <c r="A3802" t="s">
        <v>4002</v>
      </c>
      <c r="B3802" s="3">
        <v>29.271146774291989</v>
      </c>
      <c r="C3802" s="3">
        <v>32.630001068115227</v>
      </c>
      <c r="D3802" s="4">
        <v>-3.268917093518287E-3</v>
      </c>
      <c r="E3802" s="4">
        <v>4.0829367498256497E-2</v>
      </c>
      <c r="F3802" s="2">
        <v>5</v>
      </c>
      <c r="G3802" s="4">
        <v>-0.30319723111623398</v>
      </c>
      <c r="H3802" s="4">
        <v>-0.70805001405102819</v>
      </c>
      <c r="I3802" s="4">
        <v>0.1685088888540329</v>
      </c>
    </row>
    <row r="3803" spans="1:9" x14ac:dyDescent="0.25">
      <c r="A3803" t="s">
        <v>4003</v>
      </c>
      <c r="B3803" s="3">
        <v>29.367145538330082</v>
      </c>
      <c r="C3803" s="3">
        <v>31.35000038146973</v>
      </c>
      <c r="D3803" s="4">
        <v>-1.8377948705720851E-2</v>
      </c>
      <c r="E3803" s="4">
        <v>7.9917314500494552E-2</v>
      </c>
      <c r="F3803" s="2">
        <v>5</v>
      </c>
      <c r="G3803" s="4">
        <v>-0.29844540065799269</v>
      </c>
      <c r="H3803" s="4">
        <v>-0.70709252379524323</v>
      </c>
      <c r="I3803" s="4">
        <v>0.17234117496029591</v>
      </c>
    </row>
    <row r="3804" spans="1:9" x14ac:dyDescent="0.25">
      <c r="A3804" t="s">
        <v>4004</v>
      </c>
      <c r="B3804" s="3">
        <v>29.916957855224609</v>
      </c>
      <c r="C3804" s="3">
        <v>29.030000686645511</v>
      </c>
      <c r="D3804" s="4">
        <v>-3.488308265154672E-3</v>
      </c>
      <c r="E3804" s="4">
        <v>7.9861616554832704E-3</v>
      </c>
      <c r="F3804" s="2">
        <v>5</v>
      </c>
      <c r="G3804" s="4">
        <v>-0.30112206495454502</v>
      </c>
      <c r="H3804" s="4">
        <v>-0.70160870386055896</v>
      </c>
      <c r="I3804" s="4">
        <v>0.19428977111358869</v>
      </c>
    </row>
    <row r="3805" spans="1:9" x14ac:dyDescent="0.25">
      <c r="A3805" t="s">
        <v>4005</v>
      </c>
      <c r="B3805" s="3">
        <v>30.021682739257809</v>
      </c>
      <c r="C3805" s="3">
        <v>28.79999923706055</v>
      </c>
      <c r="D3805" s="4">
        <v>4.6730036777780093E-3</v>
      </c>
      <c r="E3805" s="4">
        <v>-4.761906564010443E-2</v>
      </c>
      <c r="F3805" s="2">
        <v>5</v>
      </c>
      <c r="G3805" s="4">
        <v>-0.30404296007092207</v>
      </c>
      <c r="H3805" s="4">
        <v>-0.70056417941272109</v>
      </c>
      <c r="I3805" s="4">
        <v>0.19847040533405871</v>
      </c>
    </row>
    <row r="3806" spans="1:9" x14ac:dyDescent="0.25">
      <c r="A3806" t="s">
        <v>4006</v>
      </c>
      <c r="B3806" s="3">
        <v>29.88204383850098</v>
      </c>
      <c r="C3806" s="3">
        <v>30.239999771118161</v>
      </c>
      <c r="D3806" s="4">
        <v>2.60711373131115E-2</v>
      </c>
      <c r="E3806" s="4">
        <v>-8.6956499204292381E-2</v>
      </c>
      <c r="F3806" s="2">
        <v>5</v>
      </c>
      <c r="G3806" s="4">
        <v>-0.31226658046365791</v>
      </c>
      <c r="H3806" s="4">
        <v>-0.70195693574810636</v>
      </c>
      <c r="I3806" s="4">
        <v>0.19289599794843901</v>
      </c>
    </row>
    <row r="3807" spans="1:9" x14ac:dyDescent="0.25">
      <c r="A3807" t="s">
        <v>4007</v>
      </c>
      <c r="B3807" s="3">
        <v>29.12277984619141</v>
      </c>
      <c r="C3807" s="3">
        <v>33.119998931884773</v>
      </c>
      <c r="D3807" s="4">
        <v>-5.9897073382264576E-4</v>
      </c>
      <c r="E3807" s="4">
        <v>5.5785720300737252E-2</v>
      </c>
      <c r="F3807" s="2">
        <v>5</v>
      </c>
      <c r="G3807" s="4">
        <v>-0.32920448425836007</v>
      </c>
      <c r="H3807" s="4">
        <v>-0.70952982360233363</v>
      </c>
      <c r="I3807" s="4">
        <v>0.16258605721254191</v>
      </c>
    </row>
    <row r="3808" spans="1:9" x14ac:dyDescent="0.25">
      <c r="A3808" t="s">
        <v>4008</v>
      </c>
      <c r="B3808" s="3">
        <v>29.14023399353027</v>
      </c>
      <c r="C3808" s="3">
        <v>31.370000839233398</v>
      </c>
      <c r="D3808" s="4">
        <v>1.1206025614075349E-2</v>
      </c>
      <c r="E3808" s="4">
        <v>-6.7756332340491832E-2</v>
      </c>
      <c r="F3808" s="2">
        <v>5</v>
      </c>
      <c r="G3808" s="4">
        <v>-0.31704862279881829</v>
      </c>
      <c r="H3808" s="4">
        <v>-0.70935573619436054</v>
      </c>
      <c r="I3808" s="4">
        <v>0.1632828295826203</v>
      </c>
    </row>
    <row r="3809" spans="1:9" x14ac:dyDescent="0.25">
      <c r="A3809" t="s">
        <v>4009</v>
      </c>
      <c r="B3809" s="3">
        <v>28.817306518554691</v>
      </c>
      <c r="C3809" s="3">
        <v>33.650001525878913</v>
      </c>
      <c r="D3809" s="4">
        <v>-2.682005762595796E-2</v>
      </c>
      <c r="E3809" s="4">
        <v>5.8176174000102547E-2</v>
      </c>
      <c r="F3809" s="2">
        <v>5</v>
      </c>
      <c r="G3809" s="4">
        <v>-0.32612653019680848</v>
      </c>
      <c r="H3809" s="4">
        <v>-0.71257661006406714</v>
      </c>
      <c r="I3809" s="4">
        <v>0.150391512823703</v>
      </c>
    </row>
    <row r="3810" spans="1:9" x14ac:dyDescent="0.25">
      <c r="A3810" t="s">
        <v>4010</v>
      </c>
      <c r="B3810" s="3">
        <v>29.61148834228516</v>
      </c>
      <c r="C3810" s="3">
        <v>31.79999923706055</v>
      </c>
      <c r="D3810" s="4">
        <v>-1.222773899031071E-2</v>
      </c>
      <c r="E3810" s="4">
        <v>-3.2552471238028853E-2</v>
      </c>
      <c r="F3810" s="2">
        <v>5</v>
      </c>
      <c r="G3810" s="4">
        <v>-0.30572123395551049</v>
      </c>
      <c r="H3810" s="4">
        <v>-0.70465545227455828</v>
      </c>
      <c r="I3810" s="4">
        <v>0.18209537900807821</v>
      </c>
    </row>
    <row r="3811" spans="1:9" x14ac:dyDescent="0.25">
      <c r="A3811" t="s">
        <v>4011</v>
      </c>
      <c r="B3811" s="3">
        <v>29.97805213928223</v>
      </c>
      <c r="C3811" s="3">
        <v>32.869998931884773</v>
      </c>
      <c r="D3811" s="4">
        <v>3.5059520928766301E-3</v>
      </c>
      <c r="E3811" s="4">
        <v>2.5585014488113341E-2</v>
      </c>
      <c r="F3811" s="2">
        <v>5</v>
      </c>
      <c r="G3811" s="4">
        <v>-0.28429705378049802</v>
      </c>
      <c r="H3811" s="4">
        <v>-0.70099935037298566</v>
      </c>
      <c r="I3811" s="4">
        <v>0.1967286647630235</v>
      </c>
    </row>
    <row r="3812" spans="1:9" x14ac:dyDescent="0.25">
      <c r="A3812" t="s">
        <v>4012</v>
      </c>
      <c r="B3812" s="3">
        <v>29.873317718505859</v>
      </c>
      <c r="C3812" s="3">
        <v>32.049999237060547</v>
      </c>
      <c r="D3812" s="4">
        <v>5.8486940610413818E-4</v>
      </c>
      <c r="E3812" s="4">
        <v>-4.1566969100836793E-2</v>
      </c>
      <c r="F3812" s="2">
        <v>5</v>
      </c>
      <c r="G3812" s="4">
        <v>-0.28959714079375493</v>
      </c>
      <c r="H3812" s="4">
        <v>-0.70204396994015927</v>
      </c>
      <c r="I3812" s="4">
        <v>0.192547649834232</v>
      </c>
    </row>
    <row r="3813" spans="1:9" x14ac:dyDescent="0.25">
      <c r="A3813" t="s">
        <v>4013</v>
      </c>
      <c r="B3813" s="3">
        <v>29.855855941772461</v>
      </c>
      <c r="C3813" s="3">
        <v>33.439998626708977</v>
      </c>
      <c r="D3813" s="4">
        <v>-2.3408583311507299E-2</v>
      </c>
      <c r="E3813" s="4">
        <v>3.0508408027533521E-2</v>
      </c>
      <c r="F3813" s="2">
        <v>5</v>
      </c>
      <c r="G3813" s="4">
        <v>-0.28469210177883458</v>
      </c>
      <c r="H3813" s="4">
        <v>-0.70221813344360073</v>
      </c>
      <c r="I3813" s="4">
        <v>0.19185057289749641</v>
      </c>
    </row>
    <row r="3814" spans="1:9" x14ac:dyDescent="0.25">
      <c r="A3814" t="s">
        <v>4014</v>
      </c>
      <c r="B3814" s="3">
        <v>30.571491241455082</v>
      </c>
      <c r="C3814" s="3">
        <v>32.450000762939453</v>
      </c>
      <c r="D3814" s="4">
        <v>2.8532746568932232E-4</v>
      </c>
      <c r="E3814" s="4">
        <v>-2.7278172384977099E-2</v>
      </c>
      <c r="F3814" s="2">
        <v>5</v>
      </c>
      <c r="G3814" s="4">
        <v>-0.28086901956364529</v>
      </c>
      <c r="H3814" s="4">
        <v>-0.69508039752577111</v>
      </c>
      <c r="I3814" s="4">
        <v>0.22041884920402269</v>
      </c>
    </row>
    <row r="3815" spans="1:9" x14ac:dyDescent="0.25">
      <c r="A3815" t="s">
        <v>4015</v>
      </c>
      <c r="B3815" s="3">
        <v>30.562770843505859</v>
      </c>
      <c r="C3815" s="3">
        <v>33.360000610351563</v>
      </c>
      <c r="D3815" s="4">
        <v>-8.5574872463889395E-4</v>
      </c>
      <c r="E3815" s="4">
        <v>-3.3883527666001778E-2</v>
      </c>
      <c r="F3815" s="2">
        <v>5</v>
      </c>
      <c r="G3815" s="4">
        <v>-0.27663889967560978</v>
      </c>
      <c r="H3815" s="4">
        <v>-0.69516737464622258</v>
      </c>
      <c r="I3815" s="4">
        <v>0.22007072951480849</v>
      </c>
    </row>
    <row r="3816" spans="1:9" x14ac:dyDescent="0.25">
      <c r="A3816" t="s">
        <v>4016</v>
      </c>
      <c r="B3816" s="3">
        <v>30.588947296142582</v>
      </c>
      <c r="C3816" s="3">
        <v>34.529998779296882</v>
      </c>
      <c r="D3816" s="4">
        <v>1.9784330487736309E-2</v>
      </c>
      <c r="E3816" s="4">
        <v>-2.181304460072819E-2</v>
      </c>
      <c r="F3816" s="2">
        <v>5</v>
      </c>
      <c r="G3816" s="4">
        <v>-0.27809781458891308</v>
      </c>
      <c r="H3816" s="4">
        <v>-0.69490629109393098</v>
      </c>
      <c r="I3816" s="4">
        <v>0.22111569771576531</v>
      </c>
    </row>
    <row r="3817" spans="1:9" x14ac:dyDescent="0.25">
      <c r="A3817" t="s">
        <v>4017</v>
      </c>
      <c r="B3817" s="3">
        <v>29.99550628662109</v>
      </c>
      <c r="C3817" s="3">
        <v>35.299999237060547</v>
      </c>
      <c r="D3817" s="4">
        <v>2.62554875320542E-3</v>
      </c>
      <c r="E3817" s="4">
        <v>-3.287673323121787E-2</v>
      </c>
      <c r="F3817" s="2">
        <v>5</v>
      </c>
      <c r="G3817" s="4">
        <v>-0.29108550942921291</v>
      </c>
      <c r="H3817" s="4">
        <v>-0.70082526296501269</v>
      </c>
      <c r="I3817" s="4">
        <v>0.1974254371331019</v>
      </c>
    </row>
    <row r="3818" spans="1:9" x14ac:dyDescent="0.25">
      <c r="A3818" t="s">
        <v>4018</v>
      </c>
      <c r="B3818" s="3">
        <v>29.916957855224609</v>
      </c>
      <c r="C3818" s="3">
        <v>36.5</v>
      </c>
      <c r="D3818" s="4">
        <v>1.0017752628846299E-2</v>
      </c>
      <c r="E3818" s="4">
        <v>1.164074688554506E-2</v>
      </c>
      <c r="F3818" s="2">
        <v>5</v>
      </c>
      <c r="G3818" s="4">
        <v>-0.27062626221292002</v>
      </c>
      <c r="H3818" s="4">
        <v>-0.70160870386055896</v>
      </c>
      <c r="I3818" s="4">
        <v>0.19428977111358869</v>
      </c>
    </row>
    <row r="3819" spans="1:9" x14ac:dyDescent="0.25">
      <c r="A3819" t="s">
        <v>4019</v>
      </c>
      <c r="B3819" s="3">
        <v>29.620229721069339</v>
      </c>
      <c r="C3819" s="3">
        <v>36.080001831054688</v>
      </c>
      <c r="D3819" s="4">
        <v>1.3739754505680549E-2</v>
      </c>
      <c r="E3819" s="4">
        <v>-4.9275333182889902E-2</v>
      </c>
      <c r="F3819" s="2">
        <v>5</v>
      </c>
      <c r="G3819" s="4">
        <v>-0.28377699914807009</v>
      </c>
      <c r="H3819" s="4">
        <v>-0.7045682658915684</v>
      </c>
      <c r="I3819" s="4">
        <v>0.18244433625559961</v>
      </c>
    </row>
    <row r="3820" spans="1:9" x14ac:dyDescent="0.25">
      <c r="A3820" t="s">
        <v>4020</v>
      </c>
      <c r="B3820" s="3">
        <v>29.218770980834961</v>
      </c>
      <c r="C3820" s="3">
        <v>37.950000762939453</v>
      </c>
      <c r="D3820" s="4">
        <v>-7.4121489134700846E-3</v>
      </c>
      <c r="E3820" s="4">
        <v>-9.6555045624058256E-3</v>
      </c>
      <c r="F3820" s="2">
        <v>5</v>
      </c>
      <c r="G3820" s="4">
        <v>-0.28810055133800772</v>
      </c>
      <c r="H3820" s="4">
        <v>-0.70857240944201705</v>
      </c>
      <c r="I3820" s="4">
        <v>0.1664180387521477</v>
      </c>
    </row>
    <row r="3821" spans="1:9" x14ac:dyDescent="0.25">
      <c r="A3821" t="s">
        <v>4021</v>
      </c>
      <c r="B3821" s="3">
        <v>29.43696212768555</v>
      </c>
      <c r="C3821" s="3">
        <v>38.319999694824219</v>
      </c>
      <c r="D3821" s="4">
        <v>1.187728659174381E-3</v>
      </c>
      <c r="E3821" s="4">
        <v>4.0738729289312207E-2</v>
      </c>
      <c r="F3821" s="2">
        <v>5</v>
      </c>
      <c r="G3821" s="4">
        <v>-0.28141516660461741</v>
      </c>
      <c r="H3821" s="4">
        <v>-0.70639617416335132</v>
      </c>
      <c r="I3821" s="4">
        <v>0.17512826444060939</v>
      </c>
    </row>
    <row r="3822" spans="1:9" x14ac:dyDescent="0.25">
      <c r="A3822" t="s">
        <v>4022</v>
      </c>
      <c r="B3822" s="3">
        <v>29.402040481567379</v>
      </c>
      <c r="C3822" s="3">
        <v>36.819999694824219</v>
      </c>
      <c r="D3822" s="4">
        <v>1.7517179814645178E-2</v>
      </c>
      <c r="E3822" s="4">
        <v>-8.8829560565376608E-3</v>
      </c>
      <c r="F3822" s="2">
        <v>5</v>
      </c>
      <c r="G3822" s="4">
        <v>-0.28408975015116877</v>
      </c>
      <c r="H3822" s="4">
        <v>-0.70674448214636709</v>
      </c>
      <c r="I3822" s="4">
        <v>0.1737341867088025</v>
      </c>
    </row>
    <row r="3823" spans="1:9" x14ac:dyDescent="0.25">
      <c r="A3823" t="s">
        <v>4023</v>
      </c>
      <c r="B3823" s="3">
        <v>28.895866394042969</v>
      </c>
      <c r="C3823" s="3">
        <v>37.150001525878913</v>
      </c>
      <c r="D3823" s="4">
        <v>9.7592975001423721E-3</v>
      </c>
      <c r="E3823" s="4">
        <v>-2.4934304102071311E-2</v>
      </c>
      <c r="F3823" s="2">
        <v>5</v>
      </c>
      <c r="G3823" s="4">
        <v>-0.29010731032556708</v>
      </c>
      <c r="H3823" s="4">
        <v>-0.71179305502531809</v>
      </c>
      <c r="I3823" s="4">
        <v>0.15352763569320199</v>
      </c>
    </row>
    <row r="3824" spans="1:9" x14ac:dyDescent="0.25">
      <c r="A3824" t="s">
        <v>4024</v>
      </c>
      <c r="B3824" s="3">
        <v>28.6165885925293</v>
      </c>
      <c r="C3824" s="3">
        <v>38.099998474121087</v>
      </c>
      <c r="D3824" s="4">
        <v>3.058716104065828E-3</v>
      </c>
      <c r="E3824" s="4">
        <v>2.584811793885566E-2</v>
      </c>
      <c r="F3824" s="2">
        <v>5</v>
      </c>
      <c r="G3824" s="4">
        <v>-0.2892310117860053</v>
      </c>
      <c r="H3824" s="4">
        <v>-0.71457856769608874</v>
      </c>
      <c r="I3824" s="4">
        <v>0.142378820921963</v>
      </c>
    </row>
    <row r="3825" spans="1:9" x14ac:dyDescent="0.25">
      <c r="A3825" t="s">
        <v>4025</v>
      </c>
      <c r="B3825" s="3">
        <v>28.529325485229489</v>
      </c>
      <c r="C3825" s="3">
        <v>37.139999389648438</v>
      </c>
      <c r="D3825" s="4">
        <v>1.3957798168371619E-2</v>
      </c>
      <c r="E3825" s="4">
        <v>-5.2067404278653202E-2</v>
      </c>
      <c r="F3825" s="2">
        <v>5</v>
      </c>
      <c r="G3825" s="4">
        <v>-0.30194331927878348</v>
      </c>
      <c r="H3825" s="4">
        <v>-0.71544892864048526</v>
      </c>
      <c r="I3825" s="4">
        <v>0.13889526363822841</v>
      </c>
    </row>
    <row r="3826" spans="1:9" x14ac:dyDescent="0.25">
      <c r="A3826" t="s">
        <v>4026</v>
      </c>
      <c r="B3826" s="3">
        <v>28.136600494384769</v>
      </c>
      <c r="C3826" s="3">
        <v>39.180000305175781</v>
      </c>
      <c r="D3826" s="4">
        <v>-3.2122202454979987E-2</v>
      </c>
      <c r="E3826" s="4">
        <v>0.1543901558777081</v>
      </c>
      <c r="F3826" s="2">
        <v>5</v>
      </c>
      <c r="G3826" s="4">
        <v>-0.30668868090354251</v>
      </c>
      <c r="H3826" s="4">
        <v>-0.71936596190341251</v>
      </c>
      <c r="I3826" s="4">
        <v>0.1232176188156409</v>
      </c>
    </row>
    <row r="3827" spans="1:9" x14ac:dyDescent="0.25">
      <c r="A3827" t="s">
        <v>4027</v>
      </c>
      <c r="B3827" s="3">
        <v>29.070405960083011</v>
      </c>
      <c r="C3827" s="3">
        <v>33.939998626708977</v>
      </c>
      <c r="D3827" s="4">
        <v>2.1058255585075791E-3</v>
      </c>
      <c r="E3827" s="4">
        <v>-5.1690478946474272E-2</v>
      </c>
      <c r="F3827" s="2">
        <v>5</v>
      </c>
      <c r="G3827" s="4">
        <v>-0.26089332928183911</v>
      </c>
      <c r="H3827" s="4">
        <v>-0.71005219996945534</v>
      </c>
      <c r="I3827" s="4">
        <v>0.16049528325232121</v>
      </c>
    </row>
    <row r="3828" spans="1:9" x14ac:dyDescent="0.25">
      <c r="A3828" t="s">
        <v>4028</v>
      </c>
      <c r="B3828" s="3">
        <v>29.009317398071289</v>
      </c>
      <c r="C3828" s="3">
        <v>35.790000915527337</v>
      </c>
      <c r="D3828" s="4">
        <v>2.592586022060606E-2</v>
      </c>
      <c r="E3828" s="4">
        <v>-1.050586874909565E-2</v>
      </c>
      <c r="F3828" s="2">
        <v>5</v>
      </c>
      <c r="G3828" s="4">
        <v>-0.26407185999612331</v>
      </c>
      <c r="H3828" s="4">
        <v>-0.71066149638542719</v>
      </c>
      <c r="I3828" s="4">
        <v>0.1580566180278791</v>
      </c>
    </row>
    <row r="3829" spans="1:9" x14ac:dyDescent="0.25">
      <c r="A3829" t="s">
        <v>4029</v>
      </c>
      <c r="B3829" s="3">
        <v>28.27623176574707</v>
      </c>
      <c r="C3829" s="3">
        <v>36.169998168945313</v>
      </c>
      <c r="D3829" s="4">
        <v>-2.7699994376455539E-3</v>
      </c>
      <c r="E3829" s="4">
        <v>-3.9819486936863768E-2</v>
      </c>
      <c r="F3829" s="2">
        <v>5</v>
      </c>
      <c r="G3829" s="4">
        <v>-0.26268022940689012</v>
      </c>
      <c r="H3829" s="4">
        <v>-0.71797328166349561</v>
      </c>
      <c r="I3829" s="4">
        <v>0.12879172163460309</v>
      </c>
    </row>
    <row r="3830" spans="1:9" x14ac:dyDescent="0.25">
      <c r="A3830" t="s">
        <v>4030</v>
      </c>
      <c r="B3830" s="3">
        <v>28.35477447509766</v>
      </c>
      <c r="C3830" s="3">
        <v>37.669998168945313</v>
      </c>
      <c r="D3830" s="4">
        <v>-1.2161534306929459E-2</v>
      </c>
      <c r="E3830" s="4">
        <v>-3.7028087611920002E-3</v>
      </c>
      <c r="F3830" s="2">
        <v>5</v>
      </c>
      <c r="G3830" s="4">
        <v>-0.25962559518289702</v>
      </c>
      <c r="H3830" s="4">
        <v>-0.71718989783955078</v>
      </c>
      <c r="I3830" s="4">
        <v>0.1319271592291236</v>
      </c>
    </row>
    <row r="3831" spans="1:9" x14ac:dyDescent="0.25">
      <c r="A3831" t="s">
        <v>4031</v>
      </c>
      <c r="B3831" s="3">
        <v>28.703857421875</v>
      </c>
      <c r="C3831" s="3">
        <v>37.810001373291023</v>
      </c>
      <c r="D3831" s="4">
        <v>-1.5181824273801099E-3</v>
      </c>
      <c r="E3831" s="4">
        <v>3.5039765583555697E-2</v>
      </c>
      <c r="F3831" s="2">
        <v>5</v>
      </c>
      <c r="G3831" s="4">
        <v>-0.25389635957691731</v>
      </c>
      <c r="H3831" s="4">
        <v>-0.71370814968009078</v>
      </c>
      <c r="I3831" s="4">
        <v>0.14586260663069031</v>
      </c>
    </row>
    <row r="3832" spans="1:9" x14ac:dyDescent="0.25">
      <c r="A3832" t="s">
        <v>4032</v>
      </c>
      <c r="B3832" s="3">
        <v>28.747501373291019</v>
      </c>
      <c r="C3832" s="3">
        <v>36.529998779296882</v>
      </c>
      <c r="D3832" s="4">
        <v>3.0986006827012469E-2</v>
      </c>
      <c r="E3832" s="4">
        <v>-5.9716854207076057E-2</v>
      </c>
      <c r="F3832" s="2">
        <v>5</v>
      </c>
      <c r="G3832" s="4">
        <v>-0.27343642213774988</v>
      </c>
      <c r="H3832" s="4">
        <v>-0.71327284555275638</v>
      </c>
      <c r="I3832" s="4">
        <v>0.14760488019337539</v>
      </c>
    </row>
    <row r="3833" spans="1:9" x14ac:dyDescent="0.25">
      <c r="A3833" t="s">
        <v>4033</v>
      </c>
      <c r="B3833" s="3">
        <v>27.883502960205082</v>
      </c>
      <c r="C3833" s="3">
        <v>38.849998474121087</v>
      </c>
      <c r="D3833" s="4">
        <v>1.6867892255999939E-2</v>
      </c>
      <c r="E3833" s="4">
        <v>-3.812827281007658E-2</v>
      </c>
      <c r="F3833" s="2">
        <v>5</v>
      </c>
      <c r="G3833" s="4">
        <v>-0.28522792200953478</v>
      </c>
      <c r="H3833" s="4">
        <v>-0.72189035297415716</v>
      </c>
      <c r="I3833" s="4">
        <v>0.113113924528687</v>
      </c>
    </row>
    <row r="3834" spans="1:9" x14ac:dyDescent="0.25">
      <c r="A3834" t="s">
        <v>4034</v>
      </c>
      <c r="B3834" s="3">
        <v>27.420969009399411</v>
      </c>
      <c r="C3834" s="3">
        <v>40.389999389648438</v>
      </c>
      <c r="D3834" s="4">
        <v>-2.6340277716636381E-2</v>
      </c>
      <c r="E3834" s="4">
        <v>-1.3193279049623091E-2</v>
      </c>
      <c r="F3834" s="2">
        <v>5</v>
      </c>
      <c r="G3834" s="4">
        <v>-0.30497917086657611</v>
      </c>
      <c r="H3834" s="4">
        <v>-0.72650365977350795</v>
      </c>
      <c r="I3834" s="4">
        <v>9.4649494792443223E-2</v>
      </c>
    </row>
    <row r="3835" spans="1:9" x14ac:dyDescent="0.25">
      <c r="A3835" t="s">
        <v>4035</v>
      </c>
      <c r="B3835" s="3">
        <v>28.162784576416019</v>
      </c>
      <c r="C3835" s="3">
        <v>40.930000305175781</v>
      </c>
      <c r="D3835" s="4">
        <v>-2.4728393361092E-3</v>
      </c>
      <c r="E3835" s="4">
        <v>3.0982355632208192E-2</v>
      </c>
      <c r="F3835" s="2">
        <v>5</v>
      </c>
      <c r="G3835" s="4">
        <v>-0.29163646670308901</v>
      </c>
      <c r="H3835" s="4">
        <v>-0.71910480225565232</v>
      </c>
      <c r="I3835" s="4">
        <v>0.12426289158325469</v>
      </c>
    </row>
    <row r="3836" spans="1:9" x14ac:dyDescent="0.25">
      <c r="A3836" t="s">
        <v>4036</v>
      </c>
      <c r="B3836" s="3">
        <v>28.232599258422852</v>
      </c>
      <c r="C3836" s="3">
        <v>39.700000762939453</v>
      </c>
      <c r="D3836" s="4">
        <v>1.8576865911513089E-2</v>
      </c>
      <c r="E3836" s="4">
        <v>-5.5661277393636237E-2</v>
      </c>
      <c r="F3836" s="2">
        <v>5</v>
      </c>
      <c r="G3836" s="4">
        <v>-0.29142898858063332</v>
      </c>
      <c r="H3836" s="4">
        <v>-0.71840847164762744</v>
      </c>
      <c r="I3836" s="4">
        <v>0.12704990492190379</v>
      </c>
    </row>
    <row r="3837" spans="1:9" x14ac:dyDescent="0.25">
      <c r="A3837" t="s">
        <v>4037</v>
      </c>
      <c r="B3837" s="3">
        <v>27.717691421508789</v>
      </c>
      <c r="C3837" s="3">
        <v>42.040000915527337</v>
      </c>
      <c r="D3837" s="4">
        <v>3.217399327356274E-2</v>
      </c>
      <c r="E3837" s="4">
        <v>-5.6763924006320021E-3</v>
      </c>
      <c r="F3837" s="2">
        <v>5</v>
      </c>
      <c r="G3837" s="4">
        <v>-0.30023211868929123</v>
      </c>
      <c r="H3837" s="4">
        <v>-0.72354415481409995</v>
      </c>
      <c r="I3837" s="4">
        <v>0.1064947012254391</v>
      </c>
    </row>
    <row r="3838" spans="1:9" x14ac:dyDescent="0.25">
      <c r="A3838" t="s">
        <v>4038</v>
      </c>
      <c r="B3838" s="3">
        <v>26.853700637817379</v>
      </c>
      <c r="C3838" s="3">
        <v>42.279998779296882</v>
      </c>
      <c r="D3838" s="4">
        <v>1.4841959673522309E-2</v>
      </c>
      <c r="E3838" s="4">
        <v>-4.2138664161100237E-2</v>
      </c>
      <c r="F3838" s="2">
        <v>5</v>
      </c>
      <c r="G3838" s="4">
        <v>-0.32055442741504031</v>
      </c>
      <c r="H3838" s="4">
        <v>-0.73216158614003224</v>
      </c>
      <c r="I3838" s="4">
        <v>7.2004050127407737E-2</v>
      </c>
    </row>
    <row r="3839" spans="1:9" x14ac:dyDescent="0.25">
      <c r="A3839" t="s">
        <v>4039</v>
      </c>
      <c r="B3839" s="3">
        <v>26.460968017578121</v>
      </c>
      <c r="C3839" s="3">
        <v>44.139999389648438</v>
      </c>
      <c r="D3839" s="4">
        <v>8.6494294616292766E-3</v>
      </c>
      <c r="E3839" s="4">
        <v>-3.0742237543556209E-2</v>
      </c>
      <c r="F3839" s="2">
        <v>5</v>
      </c>
      <c r="G3839" s="4">
        <v>-0.33195967710635771</v>
      </c>
      <c r="H3839" s="4">
        <v>-0.73607869549842797</v>
      </c>
      <c r="I3839" s="4">
        <v>5.6326100738163021E-2</v>
      </c>
    </row>
    <row r="3840" spans="1:9" x14ac:dyDescent="0.25">
      <c r="A3840" t="s">
        <v>4040</v>
      </c>
      <c r="B3840" s="3">
        <v>26.23405838012695</v>
      </c>
      <c r="C3840" s="3">
        <v>45.540000915527337</v>
      </c>
      <c r="D3840" s="4">
        <v>-2.4659222539869519E-2</v>
      </c>
      <c r="E3840" s="4">
        <v>0.10964912036094621</v>
      </c>
      <c r="F3840" s="2">
        <v>5</v>
      </c>
      <c r="G3840" s="4">
        <v>-0.30935944305281737</v>
      </c>
      <c r="H3840" s="4">
        <v>-0.73834188887367824</v>
      </c>
      <c r="I3840" s="4">
        <v>4.7267831502151747E-2</v>
      </c>
    </row>
    <row r="3841" spans="1:9" x14ac:dyDescent="0.25">
      <c r="A3841" t="s">
        <v>4041</v>
      </c>
      <c r="B3841" s="3">
        <v>26.89732551574707</v>
      </c>
      <c r="C3841" s="3">
        <v>41.040000915527337</v>
      </c>
      <c r="D3841" s="4">
        <v>-1.8783870335908889E-2</v>
      </c>
      <c r="E3841" s="4">
        <v>1.6848372024091951E-2</v>
      </c>
      <c r="F3841" s="2">
        <v>5</v>
      </c>
      <c r="G3841" s="4">
        <v>-0.28815359183490508</v>
      </c>
      <c r="H3841" s="4">
        <v>-0.73172647225136889</v>
      </c>
      <c r="I3841" s="4">
        <v>7.3745562273449972E-2</v>
      </c>
    </row>
    <row r="3842" spans="1:9" x14ac:dyDescent="0.25">
      <c r="A3842" t="s">
        <v>4042</v>
      </c>
      <c r="B3842" s="3">
        <v>27.412233352661129</v>
      </c>
      <c r="C3842" s="3">
        <v>40.360000610351563</v>
      </c>
      <c r="D3842" s="4">
        <v>3.0849737953567491E-2</v>
      </c>
      <c r="E3842" s="4">
        <v>-4.4733713364460082E-2</v>
      </c>
      <c r="F3842" s="2">
        <v>5</v>
      </c>
      <c r="G3842" s="4">
        <v>-0.27817791655818169</v>
      </c>
      <c r="H3842" s="4">
        <v>-0.72659078908489638</v>
      </c>
      <c r="I3842" s="4">
        <v>9.4300765969914657E-2</v>
      </c>
    </row>
    <row r="3843" spans="1:9" x14ac:dyDescent="0.25">
      <c r="A3843" t="s">
        <v>4043</v>
      </c>
      <c r="B3843" s="3">
        <v>26.59188079833984</v>
      </c>
      <c r="C3843" s="3">
        <v>42.25</v>
      </c>
      <c r="D3843" s="4">
        <v>4.6159516549699742E-3</v>
      </c>
      <c r="E3843" s="4">
        <v>-1.5839746106263038E-2</v>
      </c>
      <c r="F3843" s="2">
        <v>5</v>
      </c>
      <c r="G3843" s="4">
        <v>-0.31528782135194588</v>
      </c>
      <c r="H3843" s="4">
        <v>-0.73477297335509562</v>
      </c>
      <c r="I3843" s="4">
        <v>6.155216000957564E-2</v>
      </c>
    </row>
    <row r="3844" spans="1:9" x14ac:dyDescent="0.25">
      <c r="A3844" t="s">
        <v>4044</v>
      </c>
      <c r="B3844" s="3">
        <v>26.469697952270511</v>
      </c>
      <c r="C3844" s="3">
        <v>42.930000305175781</v>
      </c>
      <c r="D3844" s="4">
        <v>-1.8446583607247491E-2</v>
      </c>
      <c r="E3844" s="4">
        <v>-6.9396076853399657E-3</v>
      </c>
      <c r="F3844" s="2">
        <v>5</v>
      </c>
      <c r="G3844" s="4">
        <v>-0.32041016482927231</v>
      </c>
      <c r="H3844" s="4">
        <v>-0.73599162325864076</v>
      </c>
      <c r="I3844" s="4">
        <v>5.6674601135698673E-2</v>
      </c>
    </row>
    <row r="3845" spans="1:9" x14ac:dyDescent="0.25">
      <c r="A3845" t="s">
        <v>4045</v>
      </c>
      <c r="B3845" s="3">
        <v>26.96714973449707</v>
      </c>
      <c r="C3845" s="3">
        <v>43.229999542236328</v>
      </c>
      <c r="D3845" s="4">
        <v>5.8944612502322753E-2</v>
      </c>
      <c r="E3845" s="4">
        <v>-5.7964695637196639E-2</v>
      </c>
      <c r="F3845" s="2">
        <v>5</v>
      </c>
      <c r="G3845" s="4">
        <v>-0.30375586808221239</v>
      </c>
      <c r="H3845" s="4">
        <v>-0.73103004652400849</v>
      </c>
      <c r="I3845" s="4">
        <v>7.6532956320420675E-2</v>
      </c>
    </row>
    <row r="3846" spans="1:9" x14ac:dyDescent="0.25">
      <c r="A3846" t="s">
        <v>4046</v>
      </c>
      <c r="B3846" s="3">
        <v>25.466062545776371</v>
      </c>
      <c r="C3846" s="3">
        <v>45.889999389648438</v>
      </c>
      <c r="D3846" s="4">
        <v>-1.522063391624273E-2</v>
      </c>
      <c r="E3846" s="4">
        <v>5.0595216781873287E-2</v>
      </c>
      <c r="F3846" s="2">
        <v>5</v>
      </c>
      <c r="G3846" s="4">
        <v>-0.31977606674488762</v>
      </c>
      <c r="H3846" s="4">
        <v>-0.74600186799155987</v>
      </c>
      <c r="I3846" s="4">
        <v>1.6609314227054691E-2</v>
      </c>
    </row>
    <row r="3847" spans="1:9" x14ac:dyDescent="0.25">
      <c r="A3847" t="s">
        <v>4047</v>
      </c>
      <c r="B3847" s="3">
        <v>25.859663009643551</v>
      </c>
      <c r="C3847" s="3">
        <v>43.680000305175781</v>
      </c>
      <c r="D3847" s="4">
        <v>-6.736173302228643E-4</v>
      </c>
      <c r="E3847" s="4">
        <v>9.0364423559363916E-2</v>
      </c>
      <c r="F3847" s="2">
        <v>5</v>
      </c>
      <c r="G3847" s="4">
        <v>-0.29514582175941451</v>
      </c>
      <c r="H3847" s="4">
        <v>-0.74207610277362657</v>
      </c>
      <c r="I3847" s="4">
        <v>3.2321908073559502E-2</v>
      </c>
    </row>
    <row r="3848" spans="1:9" x14ac:dyDescent="0.25">
      <c r="A3848" t="s">
        <v>4048</v>
      </c>
      <c r="B3848" s="3">
        <v>25.877094268798832</v>
      </c>
      <c r="C3848" s="3">
        <v>40.060001373291023</v>
      </c>
      <c r="D3848" s="4">
        <v>1.261521189195647E-2</v>
      </c>
      <c r="E3848" s="4">
        <v>-1.81372028825274E-2</v>
      </c>
      <c r="F3848" s="2">
        <v>5</v>
      </c>
      <c r="G3848" s="4">
        <v>-0.31208813919995038</v>
      </c>
      <c r="H3848" s="4">
        <v>-0.74190224365205892</v>
      </c>
      <c r="I3848" s="4">
        <v>3.3017766743666188E-2</v>
      </c>
    </row>
    <row r="3849" spans="1:9" x14ac:dyDescent="0.25">
      <c r="A3849" t="s">
        <v>4049</v>
      </c>
      <c r="B3849" s="3">
        <v>25.554716110229489</v>
      </c>
      <c r="C3849" s="3">
        <v>40.799999237060547</v>
      </c>
      <c r="D3849" s="4">
        <v>3.7862769884945191E-2</v>
      </c>
      <c r="E3849" s="4">
        <v>-6.7215416748683254E-2</v>
      </c>
      <c r="F3849" s="2">
        <v>5</v>
      </c>
      <c r="G3849" s="4">
        <v>-0.29035973032249102</v>
      </c>
      <c r="H3849" s="4">
        <v>-0.74511763864803615</v>
      </c>
      <c r="I3849" s="4">
        <v>2.0148378784069498E-2</v>
      </c>
    </row>
    <row r="3850" spans="1:9" x14ac:dyDescent="0.25">
      <c r="A3850" t="s">
        <v>4050</v>
      </c>
      <c r="B3850" s="3">
        <v>24.622442245483398</v>
      </c>
      <c r="C3850" s="3">
        <v>43.740001678466797</v>
      </c>
      <c r="D3850" s="4">
        <v>-1.6701355789287661E-2</v>
      </c>
      <c r="E3850" s="4">
        <v>3.2577928428499707E-2</v>
      </c>
      <c r="F3850" s="2">
        <v>5</v>
      </c>
      <c r="G3850" s="4">
        <v>-0.3287098990094387</v>
      </c>
      <c r="H3850" s="4">
        <v>-0.7544161244166997</v>
      </c>
      <c r="I3850" s="4">
        <v>-1.7068143896172061E-2</v>
      </c>
    </row>
    <row r="3851" spans="1:9" x14ac:dyDescent="0.25">
      <c r="A3851" t="s">
        <v>4051</v>
      </c>
      <c r="B3851" s="3">
        <v>25.040655136108398</v>
      </c>
      <c r="C3851" s="3">
        <v>42.360000610351563</v>
      </c>
      <c r="D3851" s="4">
        <v>2.4413314598616949E-3</v>
      </c>
      <c r="E3851" s="4">
        <v>2.865469393955955E-2</v>
      </c>
      <c r="F3851" s="2">
        <v>5</v>
      </c>
      <c r="G3851" s="4">
        <v>-0.32983903291521038</v>
      </c>
      <c r="H3851" s="4">
        <v>-0.75024487521750938</v>
      </c>
      <c r="I3851" s="4">
        <v>-3.7301801344269409E-4</v>
      </c>
    </row>
    <row r="3852" spans="1:9" x14ac:dyDescent="0.25">
      <c r="A3852" t="s">
        <v>4052</v>
      </c>
      <c r="B3852" s="3">
        <v>24.979671478271481</v>
      </c>
      <c r="C3852" s="3">
        <v>41.180000305175781</v>
      </c>
      <c r="D3852" s="4">
        <v>3.3153091237148047E-2</v>
      </c>
      <c r="E3852" s="4">
        <v>-5.5721171088426447E-2</v>
      </c>
      <c r="F3852" s="2">
        <v>5</v>
      </c>
      <c r="G3852" s="4">
        <v>-0.32630540929265001</v>
      </c>
      <c r="H3852" s="4">
        <v>-0.75085312532078996</v>
      </c>
      <c r="I3852" s="4">
        <v>-2.8074954463477302E-3</v>
      </c>
    </row>
    <row r="3853" spans="1:9" x14ac:dyDescent="0.25">
      <c r="A3853" t="s">
        <v>4053</v>
      </c>
      <c r="B3853" s="3">
        <v>24.178092956542969</v>
      </c>
      <c r="C3853" s="3">
        <v>43.610000610351563</v>
      </c>
      <c r="D3853" s="4">
        <v>1.536819368715614E-2</v>
      </c>
      <c r="E3853" s="4">
        <v>-1.7128653140152768E-2</v>
      </c>
      <c r="F3853" s="2">
        <v>5</v>
      </c>
      <c r="G3853" s="4">
        <v>-0.34975081692263799</v>
      </c>
      <c r="H3853" s="4">
        <v>-0.75884805766697228</v>
      </c>
      <c r="I3853" s="4">
        <v>-3.4806639004907658E-2</v>
      </c>
    </row>
    <row r="3854" spans="1:9" x14ac:dyDescent="0.25">
      <c r="A3854" t="s">
        <v>4054</v>
      </c>
      <c r="B3854" s="3">
        <v>23.812143325805661</v>
      </c>
      <c r="C3854" s="3">
        <v>44.369998931884773</v>
      </c>
      <c r="D3854" s="4">
        <v>6.1771157249860487E-2</v>
      </c>
      <c r="E3854" s="4">
        <v>-0.10688408495717761</v>
      </c>
      <c r="F3854" s="2">
        <v>5</v>
      </c>
      <c r="G3854" s="4">
        <v>-0.33522445056162159</v>
      </c>
      <c r="H3854" s="4">
        <v>-0.76249803388333359</v>
      </c>
      <c r="I3854" s="4">
        <v>-4.9415407143945989E-2</v>
      </c>
    </row>
    <row r="3855" spans="1:9" x14ac:dyDescent="0.25">
      <c r="A3855" t="s">
        <v>4055</v>
      </c>
      <c r="B3855" s="3">
        <v>22.426813125610352</v>
      </c>
      <c r="C3855" s="3">
        <v>49.680000305175781</v>
      </c>
      <c r="D3855" s="4">
        <v>-2.1292476266063121E-2</v>
      </c>
      <c r="E3855" s="4">
        <v>7.0950427960607687E-3</v>
      </c>
      <c r="F3855" s="2">
        <v>5</v>
      </c>
      <c r="G3855" s="4">
        <v>-0.38595393349835172</v>
      </c>
      <c r="H3855" s="4">
        <v>-0.77631529685565148</v>
      </c>
      <c r="I3855" s="4">
        <v>-0.1047180116304869</v>
      </c>
    </row>
    <row r="3856" spans="1:9" x14ac:dyDescent="0.25">
      <c r="A3856" t="s">
        <v>4056</v>
      </c>
      <c r="B3856" s="3">
        <v>22.914724349975589</v>
      </c>
      <c r="C3856" s="3">
        <v>49.330001831054688</v>
      </c>
      <c r="D3856" s="4">
        <v>-7.9216538279391902E-3</v>
      </c>
      <c r="E3856" s="4">
        <v>-1.6743001166991789E-2</v>
      </c>
      <c r="F3856" s="2">
        <v>5</v>
      </c>
      <c r="G3856" s="4">
        <v>-0.37408285609461822</v>
      </c>
      <c r="H3856" s="4">
        <v>-0.77144887750433044</v>
      </c>
      <c r="I3856" s="4">
        <v>-8.5240517050631293E-2</v>
      </c>
    </row>
    <row r="3857" spans="1:9" x14ac:dyDescent="0.25">
      <c r="A3857" t="s">
        <v>4057</v>
      </c>
      <c r="B3857" s="3">
        <v>23.097696304321289</v>
      </c>
      <c r="C3857" s="3">
        <v>50.169998168945313</v>
      </c>
      <c r="D3857" s="4">
        <v>-3.0003473929627988E-2</v>
      </c>
      <c r="E3857" s="4">
        <v>5.4877979821086109E-2</v>
      </c>
      <c r="F3857" s="2">
        <v>5</v>
      </c>
      <c r="G3857" s="4">
        <v>-0.38298468039878752</v>
      </c>
      <c r="H3857" s="4">
        <v>-0.7696239179319504</v>
      </c>
      <c r="I3857" s="4">
        <v>-7.7936247193608588E-2</v>
      </c>
    </row>
    <row r="3858" spans="1:9" x14ac:dyDescent="0.25">
      <c r="A3858" t="s">
        <v>4058</v>
      </c>
      <c r="B3858" s="3">
        <v>23.812143325805661</v>
      </c>
      <c r="C3858" s="3">
        <v>47.560001373291023</v>
      </c>
      <c r="D3858" s="4">
        <v>2.6671422112362061E-2</v>
      </c>
      <c r="E3858" s="4">
        <v>-6.6169230545680691E-2</v>
      </c>
      <c r="F3858" s="2">
        <v>5</v>
      </c>
      <c r="G3858" s="4">
        <v>-0.36078664828486767</v>
      </c>
      <c r="H3858" s="4">
        <v>-0.76249803388333359</v>
      </c>
      <c r="I3858" s="4">
        <v>-4.9415407143945989E-2</v>
      </c>
    </row>
    <row r="3859" spans="1:9" x14ac:dyDescent="0.25">
      <c r="A3859" t="s">
        <v>4059</v>
      </c>
      <c r="B3859" s="3">
        <v>23.193538665771481</v>
      </c>
      <c r="C3859" s="3">
        <v>50.930000305175781</v>
      </c>
      <c r="D3859" s="4">
        <v>-7.5058171315389721E-4</v>
      </c>
      <c r="E3859" s="4">
        <v>-3.2668588240357337E-2</v>
      </c>
      <c r="F3859" s="2">
        <v>5</v>
      </c>
      <c r="G3859" s="4">
        <v>-0.37389027285300858</v>
      </c>
      <c r="H3859" s="4">
        <v>-0.76866798763326882</v>
      </c>
      <c r="I3859" s="4">
        <v>-7.4110204703818794E-2</v>
      </c>
    </row>
    <row r="3860" spans="1:9" x14ac:dyDescent="0.25">
      <c r="A3860" t="s">
        <v>4060</v>
      </c>
      <c r="B3860" s="3">
        <v>23.21096038818359</v>
      </c>
      <c r="C3860" s="3">
        <v>52.650001525878913</v>
      </c>
      <c r="D3860" s="4">
        <v>-3.2328250627137962E-2</v>
      </c>
      <c r="E3860" s="4">
        <v>0.13592240041335349</v>
      </c>
      <c r="F3860" s="2">
        <v>5</v>
      </c>
      <c r="G3860" s="4">
        <v>-0.37750526545278812</v>
      </c>
      <c r="H3860" s="4">
        <v>-0.76849422363103681</v>
      </c>
      <c r="I3860" s="4">
        <v>-7.3414726742033753E-2</v>
      </c>
    </row>
    <row r="3861" spans="1:9" x14ac:dyDescent="0.25">
      <c r="A3861" t="s">
        <v>4061</v>
      </c>
      <c r="B3861" s="3">
        <v>23.986398696899411</v>
      </c>
      <c r="C3861" s="3">
        <v>46.349998474121087</v>
      </c>
      <c r="D3861" s="4">
        <v>-9.3564509576821164E-3</v>
      </c>
      <c r="E3861" s="4">
        <v>3.7841438255332038E-2</v>
      </c>
      <c r="F3861" s="2">
        <v>5</v>
      </c>
      <c r="G3861" s="4">
        <v>-0.37376760637023287</v>
      </c>
      <c r="H3861" s="4">
        <v>-0.76076001338367094</v>
      </c>
      <c r="I3861" s="4">
        <v>-4.245910469280878E-2</v>
      </c>
    </row>
    <row r="3862" spans="1:9" x14ac:dyDescent="0.25">
      <c r="A3862" t="s">
        <v>4062</v>
      </c>
      <c r="B3862" s="3">
        <v>24.212945938110352</v>
      </c>
      <c r="C3862" s="3">
        <v>44.659999847412109</v>
      </c>
      <c r="D3862" s="4">
        <v>-2.798185298621747E-2</v>
      </c>
      <c r="E3862" s="4">
        <v>-2.2382632511841469E-4</v>
      </c>
      <c r="F3862" s="2">
        <v>5</v>
      </c>
      <c r="G3862" s="4">
        <v>-0.37027924861052319</v>
      </c>
      <c r="H3862" s="4">
        <v>-0.75850043454317262</v>
      </c>
      <c r="I3862" s="4">
        <v>-3.3415302373015932E-2</v>
      </c>
    </row>
    <row r="3863" spans="1:9" x14ac:dyDescent="0.25">
      <c r="A3863" t="s">
        <v>4063</v>
      </c>
      <c r="B3863" s="3">
        <v>24.90997314453125</v>
      </c>
      <c r="C3863" s="3">
        <v>44.669998168945313</v>
      </c>
      <c r="D3863" s="4">
        <v>-6.6016870580812848E-3</v>
      </c>
      <c r="E3863" s="4">
        <v>-1.8026016251163179E-2</v>
      </c>
      <c r="F3863" s="2">
        <v>5</v>
      </c>
      <c r="G3863" s="4">
        <v>-0.34891730831048728</v>
      </c>
      <c r="H3863" s="4">
        <v>-0.75154829547292079</v>
      </c>
      <c r="I3863" s="4">
        <v>-5.5898641434740659E-3</v>
      </c>
    </row>
    <row r="3864" spans="1:9" x14ac:dyDescent="0.25">
      <c r="A3864" t="s">
        <v>4064</v>
      </c>
      <c r="B3864" s="3">
        <v>25.07551383972168</v>
      </c>
      <c r="C3864" s="3">
        <v>45.490001678466797</v>
      </c>
      <c r="D3864" s="4">
        <v>3.3022515408561048E-2</v>
      </c>
      <c r="E3864" s="4">
        <v>-0.13549976051211191</v>
      </c>
      <c r="F3864" s="2">
        <v>5</v>
      </c>
      <c r="G3864" s="4">
        <v>-0.34205257237161413</v>
      </c>
      <c r="H3864" s="4">
        <v>-0.74989719502210839</v>
      </c>
      <c r="I3864" s="4">
        <v>1.018547043442064E-3</v>
      </c>
    </row>
    <row r="3865" spans="1:9" x14ac:dyDescent="0.25">
      <c r="A3865" t="s">
        <v>4065</v>
      </c>
      <c r="B3865" s="3">
        <v>24.273927688598629</v>
      </c>
      <c r="C3865" s="3">
        <v>52.619998931884773</v>
      </c>
      <c r="D3865" s="4">
        <v>-3.4984271185597549E-2</v>
      </c>
      <c r="E3865" s="4">
        <v>6.73427940406226E-2</v>
      </c>
      <c r="F3865" s="2">
        <v>5</v>
      </c>
      <c r="G3865" s="4">
        <v>-0.35987717355319188</v>
      </c>
      <c r="H3865" s="4">
        <v>-0.75789220346375918</v>
      </c>
      <c r="I3865" s="4">
        <v>-3.0980901081775088E-2</v>
      </c>
    </row>
    <row r="3866" spans="1:9" x14ac:dyDescent="0.25">
      <c r="A3866" t="s">
        <v>4066</v>
      </c>
      <c r="B3866" s="3">
        <v>25.1539192199707</v>
      </c>
      <c r="C3866" s="3">
        <v>49.299999237060547</v>
      </c>
      <c r="D3866" s="4">
        <v>2.7783440479420829E-3</v>
      </c>
      <c r="E3866" s="4">
        <v>4.7153723867137121E-2</v>
      </c>
      <c r="F3866" s="2">
        <v>5</v>
      </c>
      <c r="G3866" s="4">
        <v>-0.33423250670770482</v>
      </c>
      <c r="H3866" s="4">
        <v>-0.74911518091659579</v>
      </c>
      <c r="I3866" s="4">
        <v>4.1485024381322511E-3</v>
      </c>
    </row>
    <row r="3867" spans="1:9" x14ac:dyDescent="0.25">
      <c r="A3867" t="s">
        <v>4067</v>
      </c>
      <c r="B3867" s="3">
        <v>25.084226608276371</v>
      </c>
      <c r="C3867" s="3">
        <v>47.080001831054688</v>
      </c>
      <c r="D3867" s="4">
        <v>-1.538985035472251E-2</v>
      </c>
      <c r="E3867" s="4">
        <v>-2.8477038371635951E-2</v>
      </c>
      <c r="F3867" s="2">
        <v>5</v>
      </c>
      <c r="G3867" s="4">
        <v>-0.3424231069542546</v>
      </c>
      <c r="H3867" s="4">
        <v>-0.74981029399712529</v>
      </c>
      <c r="I3867" s="4">
        <v>1.3663621659989471E-3</v>
      </c>
    </row>
    <row r="3868" spans="1:9" x14ac:dyDescent="0.25">
      <c r="A3868" t="s">
        <v>4068</v>
      </c>
      <c r="B3868" s="3">
        <v>25.476303100585941</v>
      </c>
      <c r="C3868" s="3">
        <v>48.459999084472663</v>
      </c>
      <c r="D3868" s="4">
        <v>6.8438321414387993E-4</v>
      </c>
      <c r="E3868" s="4">
        <v>-4.1101677675012827E-3</v>
      </c>
      <c r="F3868" s="2">
        <v>5</v>
      </c>
      <c r="G3868" s="4">
        <v>-0.32909123439413268</v>
      </c>
      <c r="H3868" s="4">
        <v>-0.74589972884901723</v>
      </c>
      <c r="I3868" s="4">
        <v>1.7018118822721862E-2</v>
      </c>
    </row>
    <row r="3869" spans="1:9" x14ac:dyDescent="0.25">
      <c r="A3869" t="s">
        <v>4069</v>
      </c>
      <c r="B3869" s="3">
        <v>25.458879470825199</v>
      </c>
      <c r="C3869" s="3">
        <v>48.659999847412109</v>
      </c>
      <c r="D3869" s="4">
        <v>-3.9763136799339738E-2</v>
      </c>
      <c r="E3869" s="4">
        <v>0.13347308412540351</v>
      </c>
      <c r="F3869" s="2">
        <v>5</v>
      </c>
      <c r="G3869" s="4">
        <v>-0.33077385808567361</v>
      </c>
      <c r="H3869" s="4">
        <v>-0.74607351187511639</v>
      </c>
      <c r="I3869" s="4">
        <v>1.6322564719272629E-2</v>
      </c>
    </row>
    <row r="3870" spans="1:9" x14ac:dyDescent="0.25">
      <c r="A3870" t="s">
        <v>4070</v>
      </c>
      <c r="B3870" s="3">
        <v>26.513124465942379</v>
      </c>
      <c r="C3870" s="3">
        <v>42.930000305175781</v>
      </c>
      <c r="D3870" s="4">
        <v>-4.5796240672306698E-3</v>
      </c>
      <c r="E3870" s="4">
        <v>4.0727280125473442E-2</v>
      </c>
      <c r="F3870" s="2">
        <v>5</v>
      </c>
      <c r="G3870" s="4">
        <v>-0.30543894189176862</v>
      </c>
      <c r="H3870" s="4">
        <v>-0.73555848785215749</v>
      </c>
      <c r="I3870" s="4">
        <v>5.8408194548652759E-2</v>
      </c>
    </row>
    <row r="3871" spans="1:9" x14ac:dyDescent="0.25">
      <c r="A3871" t="s">
        <v>4071</v>
      </c>
      <c r="B3871" s="3">
        <v>26.635103225708011</v>
      </c>
      <c r="C3871" s="3">
        <v>41.25</v>
      </c>
      <c r="D3871" s="4">
        <v>1.225150321301594E-2</v>
      </c>
      <c r="E3871" s="4">
        <v>-7.3658182555842111E-2</v>
      </c>
      <c r="F3871" s="2">
        <v>5</v>
      </c>
      <c r="G3871" s="4">
        <v>-0.31486515499801099</v>
      </c>
      <c r="H3871" s="4">
        <v>-0.73434187350239366</v>
      </c>
      <c r="I3871" s="4">
        <v>6.3277606264448893E-2</v>
      </c>
    </row>
    <row r="3872" spans="1:9" x14ac:dyDescent="0.25">
      <c r="A3872" t="s">
        <v>4072</v>
      </c>
      <c r="B3872" s="3">
        <v>26.3127326965332</v>
      </c>
      <c r="C3872" s="3">
        <v>44.529998779296882</v>
      </c>
      <c r="D3872" s="4">
        <v>-4.6140532222250794E-3</v>
      </c>
      <c r="E3872" s="4">
        <v>-4.5853856301893203E-2</v>
      </c>
      <c r="F3872" s="2">
        <v>5</v>
      </c>
      <c r="G3872" s="4">
        <v>-0.30832900144316122</v>
      </c>
      <c r="H3872" s="4">
        <v>-0.7375571924029023</v>
      </c>
      <c r="I3872" s="4">
        <v>5.0408522871509209E-2</v>
      </c>
    </row>
    <row r="3873" spans="1:9" x14ac:dyDescent="0.25">
      <c r="A3873" t="s">
        <v>4073</v>
      </c>
      <c r="B3873" s="3">
        <v>26.4347038269043</v>
      </c>
      <c r="C3873" s="3">
        <v>46.669998168945313</v>
      </c>
      <c r="D3873" s="4">
        <v>-3.6825645290564313E-2</v>
      </c>
      <c r="E3873" s="4">
        <v>6.9431687022791344E-2</v>
      </c>
      <c r="F3873" s="2">
        <v>5</v>
      </c>
      <c r="G3873" s="4">
        <v>-0.30906476607685679</v>
      </c>
      <c r="H3873" s="4">
        <v>-0.73634065414860705</v>
      </c>
      <c r="I3873" s="4">
        <v>5.5277630020648123E-2</v>
      </c>
    </row>
    <row r="3874" spans="1:9" x14ac:dyDescent="0.25">
      <c r="A3874" t="s">
        <v>4074</v>
      </c>
      <c r="B3874" s="3">
        <v>27.44539833068848</v>
      </c>
      <c r="C3874" s="3">
        <v>43.639999389648438</v>
      </c>
      <c r="D3874" s="4">
        <v>4.1440598122430838E-3</v>
      </c>
      <c r="E3874" s="4">
        <v>6.2255122068997082E-3</v>
      </c>
      <c r="F3874" s="2">
        <v>5</v>
      </c>
      <c r="G3874" s="4">
        <v>-0.27491499862887192</v>
      </c>
      <c r="H3874" s="4">
        <v>-0.72626000208349395</v>
      </c>
      <c r="I3874" s="4">
        <v>9.5624717228894207E-2</v>
      </c>
    </row>
    <row r="3875" spans="1:9" x14ac:dyDescent="0.25">
      <c r="A3875" t="s">
        <v>4075</v>
      </c>
      <c r="B3875" s="3">
        <v>27.332132339477539</v>
      </c>
      <c r="C3875" s="3">
        <v>43.369998931884773</v>
      </c>
      <c r="D3875" s="4">
        <v>2.6169566825510419E-2</v>
      </c>
      <c r="E3875" s="4">
        <v>-8.232348825063629E-3</v>
      </c>
      <c r="F3875" s="2">
        <v>5</v>
      </c>
      <c r="G3875" s="4">
        <v>-0.26970012973225088</v>
      </c>
      <c r="H3875" s="4">
        <v>-0.72738971540827468</v>
      </c>
      <c r="I3875" s="4">
        <v>9.1103120635654955E-2</v>
      </c>
    </row>
    <row r="3876" spans="1:9" x14ac:dyDescent="0.25">
      <c r="A3876" t="s">
        <v>4076</v>
      </c>
      <c r="B3876" s="3">
        <v>26.635103225708011</v>
      </c>
      <c r="C3876" s="3">
        <v>43.729999542236328</v>
      </c>
      <c r="D3876" s="4">
        <v>2.2065980052079489E-2</v>
      </c>
      <c r="E3876" s="4">
        <v>-2.736577789291927E-3</v>
      </c>
      <c r="F3876" s="2">
        <v>5</v>
      </c>
      <c r="G3876" s="4">
        <v>-0.28333708485973241</v>
      </c>
      <c r="H3876" s="4">
        <v>-0.73434187350239366</v>
      </c>
      <c r="I3876" s="4">
        <v>6.3277606264448893E-2</v>
      </c>
    </row>
    <row r="3877" spans="1:9" x14ac:dyDescent="0.25">
      <c r="A3877" t="s">
        <v>4077</v>
      </c>
      <c r="B3877" s="3">
        <v>26.060062408447269</v>
      </c>
      <c r="C3877" s="3">
        <v>43.849998474121087</v>
      </c>
      <c r="D3877" s="4">
        <v>1.339274197520224E-3</v>
      </c>
      <c r="E3877" s="4">
        <v>1.8346425351488449E-2</v>
      </c>
      <c r="F3877" s="2">
        <v>5</v>
      </c>
      <c r="G3877" s="4">
        <v>-0.31261764958023469</v>
      </c>
      <c r="H3877" s="4">
        <v>-0.74007732212741317</v>
      </c>
      <c r="I3877" s="4">
        <v>4.0321884317360279E-2</v>
      </c>
    </row>
    <row r="3878" spans="1:9" x14ac:dyDescent="0.25">
      <c r="A3878" t="s">
        <v>4078</v>
      </c>
      <c r="B3878" s="3">
        <v>26.02520751953125</v>
      </c>
      <c r="C3878" s="3">
        <v>43.060001373291023</v>
      </c>
      <c r="D3878" s="4">
        <v>1.564106280117716E-2</v>
      </c>
      <c r="E3878" s="4">
        <v>-5.4042158605758339E-2</v>
      </c>
      <c r="F3878" s="2">
        <v>5</v>
      </c>
      <c r="G3878" s="4">
        <v>-0.33308536311296011</v>
      </c>
      <c r="H3878" s="4">
        <v>-0.74042496427507998</v>
      </c>
      <c r="I3878" s="4">
        <v>3.8930471543804128E-2</v>
      </c>
    </row>
    <row r="3879" spans="1:9" x14ac:dyDescent="0.25">
      <c r="A3879" t="s">
        <v>4079</v>
      </c>
      <c r="B3879" s="3">
        <v>25.62441444396973</v>
      </c>
      <c r="C3879" s="3">
        <v>45.520000457763672</v>
      </c>
      <c r="D3879" s="4">
        <v>1.2043893441159531E-2</v>
      </c>
      <c r="E3879" s="4">
        <v>1.516503797640012E-2</v>
      </c>
      <c r="F3879" s="2">
        <v>5</v>
      </c>
      <c r="G3879" s="4">
        <v>-0.35257378772997972</v>
      </c>
      <c r="H3879" s="4">
        <v>-0.74442246849590532</v>
      </c>
      <c r="I3879" s="4">
        <v>2.293074748119572E-2</v>
      </c>
    </row>
    <row r="3880" spans="1:9" x14ac:dyDescent="0.25">
      <c r="A3880" t="s">
        <v>4080</v>
      </c>
      <c r="B3880" s="3">
        <v>25.3194694519043</v>
      </c>
      <c r="C3880" s="3">
        <v>44.840000152587891</v>
      </c>
      <c r="D3880" s="4">
        <v>-1.7579333685113441E-2</v>
      </c>
      <c r="E3880" s="4">
        <v>5.1841403450623158E-2</v>
      </c>
      <c r="F3880" s="2">
        <v>5</v>
      </c>
      <c r="G3880" s="4">
        <v>-0.35375809889992732</v>
      </c>
      <c r="H3880" s="4">
        <v>-0.74746398534644776</v>
      </c>
      <c r="I3880" s="4">
        <v>1.0757294333369799E-2</v>
      </c>
    </row>
    <row r="3881" spans="1:9" x14ac:dyDescent="0.25">
      <c r="A3881" t="s">
        <v>4081</v>
      </c>
      <c r="B3881" s="3">
        <v>25.77253341674805</v>
      </c>
      <c r="C3881" s="3">
        <v>42.630001068115227</v>
      </c>
      <c r="D3881" s="4">
        <v>-2.537086957264989E-2</v>
      </c>
      <c r="E3881" s="4">
        <v>7.4886566619513539E-2</v>
      </c>
      <c r="F3881" s="2">
        <v>5</v>
      </c>
      <c r="G3881" s="4">
        <v>-0.3309271482582169</v>
      </c>
      <c r="H3881" s="4">
        <v>-0.74294513204732504</v>
      </c>
      <c r="I3881" s="4">
        <v>2.8843680706326591E-2</v>
      </c>
    </row>
    <row r="3882" spans="1:9" x14ac:dyDescent="0.25">
      <c r="A3882" t="s">
        <v>4082</v>
      </c>
      <c r="B3882" s="3">
        <v>26.443426132202148</v>
      </c>
      <c r="C3882" s="3">
        <v>39.659999847412109</v>
      </c>
      <c r="D3882" s="4">
        <v>3.5129674827189872E-2</v>
      </c>
      <c r="E3882" s="4">
        <v>-6.1301778759476733E-2</v>
      </c>
      <c r="F3882" s="2">
        <v>5</v>
      </c>
      <c r="G3882" s="4">
        <v>-0.3141283425676864</v>
      </c>
      <c r="H3882" s="4">
        <v>-0.73625365800428821</v>
      </c>
      <c r="I3882" s="4">
        <v>5.5625825851526527E-2</v>
      </c>
    </row>
    <row r="3883" spans="1:9" x14ac:dyDescent="0.25">
      <c r="A3883" t="s">
        <v>4083</v>
      </c>
      <c r="B3883" s="3">
        <v>25.546003341674801</v>
      </c>
      <c r="C3883" s="3">
        <v>42.25</v>
      </c>
      <c r="D3883" s="4">
        <v>7.2140443483732497E-3</v>
      </c>
      <c r="E3883" s="4">
        <v>-7.5289970017597407E-2</v>
      </c>
      <c r="F3883" s="2">
        <v>5</v>
      </c>
      <c r="G3883" s="4">
        <v>-0.33620929683240097</v>
      </c>
      <c r="H3883" s="4">
        <v>-0.74520453967301936</v>
      </c>
      <c r="I3883" s="4">
        <v>1.9800563661512619E-2</v>
      </c>
    </row>
    <row r="3884" spans="1:9" x14ac:dyDescent="0.25">
      <c r="A3884" t="s">
        <v>4084</v>
      </c>
      <c r="B3884" s="3">
        <v>25.363033294677731</v>
      </c>
      <c r="C3884" s="3">
        <v>45.689998626708977</v>
      </c>
      <c r="D3884" s="4">
        <v>7.2666938451864116E-3</v>
      </c>
      <c r="E3884" s="4">
        <v>-3.3425043701161727E-2</v>
      </c>
      <c r="F3884" s="2">
        <v>5</v>
      </c>
      <c r="G3884" s="4">
        <v>-0.33586978236462223</v>
      </c>
      <c r="H3884" s="4">
        <v>-0.74702948022153215</v>
      </c>
      <c r="I3884" s="4">
        <v>1.2496369946154219E-2</v>
      </c>
    </row>
    <row r="3885" spans="1:9" x14ac:dyDescent="0.25">
      <c r="A3885" t="s">
        <v>4085</v>
      </c>
      <c r="B3885" s="3">
        <v>25.180057525634769</v>
      </c>
      <c r="C3885" s="3">
        <v>47.270000457763672</v>
      </c>
      <c r="D3885" s="4">
        <v>4.867841661179817E-3</v>
      </c>
      <c r="E3885" s="4">
        <v>-4.2293206547827639E-4</v>
      </c>
      <c r="F3885" s="2">
        <v>5</v>
      </c>
      <c r="G3885" s="4">
        <v>-0.35416811390465819</v>
      </c>
      <c r="H3885" s="4">
        <v>-0.74885447784164638</v>
      </c>
      <c r="I3885" s="4">
        <v>5.1919478058028989E-3</v>
      </c>
    </row>
    <row r="3886" spans="1:9" x14ac:dyDescent="0.25">
      <c r="A3886" t="s">
        <v>4086</v>
      </c>
      <c r="B3886" s="3">
        <v>25.058078765869141</v>
      </c>
      <c r="C3886" s="3">
        <v>47.290000915527337</v>
      </c>
      <c r="D3886" s="4">
        <v>-1.337913955477266E-2</v>
      </c>
      <c r="E3886" s="4">
        <v>1.8741981492882861E-2</v>
      </c>
      <c r="F3886" s="2">
        <v>5</v>
      </c>
      <c r="G3886" s="4">
        <v>-0.34415334420815769</v>
      </c>
      <c r="H3886" s="4">
        <v>-0.75007109219141022</v>
      </c>
      <c r="I3886" s="4">
        <v>3.225360900067642E-4</v>
      </c>
    </row>
    <row r="3887" spans="1:9" x14ac:dyDescent="0.25">
      <c r="A3887" t="s">
        <v>4087</v>
      </c>
      <c r="B3887" s="3">
        <v>25.397880554199219</v>
      </c>
      <c r="C3887" s="3">
        <v>46.419998168945313</v>
      </c>
      <c r="D3887" s="4">
        <v>4.2560521231561177E-2</v>
      </c>
      <c r="E3887" s="4">
        <v>-0.1805825786652506</v>
      </c>
      <c r="F3887" s="2">
        <v>5</v>
      </c>
      <c r="G3887" s="4">
        <v>-0.33781750268188848</v>
      </c>
      <c r="H3887" s="4">
        <v>-0.74668191416933394</v>
      </c>
      <c r="I3887" s="4">
        <v>1.3887478153052911E-2</v>
      </c>
    </row>
    <row r="3888" spans="1:9" x14ac:dyDescent="0.25">
      <c r="A3888" t="s">
        <v>4088</v>
      </c>
      <c r="B3888" s="3">
        <v>24.36106109619141</v>
      </c>
      <c r="C3888" s="3">
        <v>56.650001525878913</v>
      </c>
      <c r="D3888" s="4">
        <v>-4.9625935941446257E-2</v>
      </c>
      <c r="E3888" s="4">
        <v>0.22858383812645511</v>
      </c>
      <c r="F3888" s="2">
        <v>5</v>
      </c>
      <c r="G3888" s="4">
        <v>-0.3812364272258042</v>
      </c>
      <c r="H3888" s="4">
        <v>-0.75702313614232652</v>
      </c>
      <c r="I3888" s="4">
        <v>-2.750252143121357E-2</v>
      </c>
    </row>
    <row r="3889" spans="1:9" x14ac:dyDescent="0.25">
      <c r="A3889" t="s">
        <v>4089</v>
      </c>
      <c r="B3889" s="3">
        <v>25.63312911987305</v>
      </c>
      <c r="C3889" s="3">
        <v>46.110000610351563</v>
      </c>
      <c r="D3889" s="4">
        <v>1.0996720595701561E-2</v>
      </c>
      <c r="E3889" s="4">
        <v>-9.5882340973498792E-2</v>
      </c>
      <c r="F3889" s="2">
        <v>5</v>
      </c>
      <c r="G3889" s="4">
        <v>-0.34978636892980303</v>
      </c>
      <c r="H3889" s="4">
        <v>-0.74433554844705507</v>
      </c>
      <c r="I3889" s="4">
        <v>2.327863874541691E-2</v>
      </c>
    </row>
    <row r="3890" spans="1:9" x14ac:dyDescent="0.25">
      <c r="A3890" t="s">
        <v>4090</v>
      </c>
      <c r="B3890" s="3">
        <v>25.354314804077148</v>
      </c>
      <c r="C3890" s="3">
        <v>51</v>
      </c>
      <c r="D3890" s="4">
        <v>1.6416397740831808E-2</v>
      </c>
      <c r="E3890" s="4">
        <v>3.785105074183992E-2</v>
      </c>
      <c r="F3890" s="2">
        <v>5</v>
      </c>
      <c r="G3890" s="4">
        <v>-0.3657971993854614</v>
      </c>
      <c r="H3890" s="4">
        <v>-0.74711643831811658</v>
      </c>
      <c r="I3890" s="4">
        <v>1.2148326398604411E-2</v>
      </c>
    </row>
    <row r="3891" spans="1:9" x14ac:dyDescent="0.25">
      <c r="A3891" t="s">
        <v>4091</v>
      </c>
      <c r="B3891" s="3">
        <v>24.94481086730957</v>
      </c>
      <c r="C3891" s="3">
        <v>49.139999389648438</v>
      </c>
      <c r="D3891" s="4">
        <v>-3.0477728757361992E-2</v>
      </c>
      <c r="E3891" s="4">
        <v>0.13565978437218959</v>
      </c>
      <c r="F3891" s="2">
        <v>5</v>
      </c>
      <c r="G3891" s="4">
        <v>-0.38274240698397849</v>
      </c>
      <c r="H3891" s="4">
        <v>-0.7512008245400581</v>
      </c>
      <c r="I3891" s="4">
        <v>-4.1991366448967948E-3</v>
      </c>
    </row>
    <row r="3892" spans="1:9" x14ac:dyDescent="0.25">
      <c r="A3892" t="s">
        <v>4092</v>
      </c>
      <c r="B3892" s="3">
        <v>25.728971481323239</v>
      </c>
      <c r="C3892" s="3">
        <v>43.270000457763672</v>
      </c>
      <c r="D3892" s="4">
        <v>3.3882538456930789E-4</v>
      </c>
      <c r="E3892" s="4">
        <v>-5.6064565581794179E-2</v>
      </c>
      <c r="F3892" s="2">
        <v>5</v>
      </c>
      <c r="G3892" s="4">
        <v>-0.38089428786089552</v>
      </c>
      <c r="H3892" s="4">
        <v>-0.74337961814837361</v>
      </c>
      <c r="I3892" s="4">
        <v>2.710468123520671E-2</v>
      </c>
    </row>
    <row r="3893" spans="1:9" x14ac:dyDescent="0.25">
      <c r="A3893" t="s">
        <v>4093</v>
      </c>
      <c r="B3893" s="3">
        <v>25.720256805419918</v>
      </c>
      <c r="C3893" s="3">
        <v>45.840000152587891</v>
      </c>
      <c r="D3893" s="4">
        <v>-1.8290755030643809E-2</v>
      </c>
      <c r="E3893" s="4">
        <v>7.052780194505015E-2</v>
      </c>
      <c r="F3893" s="2">
        <v>5</v>
      </c>
      <c r="G3893" s="4">
        <v>-0.37031779455437469</v>
      </c>
      <c r="H3893" s="4">
        <v>-0.74346653819722386</v>
      </c>
      <c r="I3893" s="4">
        <v>2.6756789970985521E-2</v>
      </c>
    </row>
    <row r="3894" spans="1:9" x14ac:dyDescent="0.25">
      <c r="A3894" t="s">
        <v>4094</v>
      </c>
      <c r="B3894" s="3">
        <v>26.199464797973629</v>
      </c>
      <c r="C3894" s="3">
        <v>42.819999694824219</v>
      </c>
      <c r="D3894" s="4">
        <v>-2.243144829412036E-2</v>
      </c>
      <c r="E3894" s="4">
        <v>6.1089829216116609E-3</v>
      </c>
      <c r="F3894" s="2">
        <v>5</v>
      </c>
      <c r="G3894" s="4">
        <v>-0.37114930344676861</v>
      </c>
      <c r="H3894" s="4">
        <v>-0.73868692475155018</v>
      </c>
      <c r="I3894" s="4">
        <v>4.588685013660565E-2</v>
      </c>
    </row>
    <row r="3895" spans="1:9" x14ac:dyDescent="0.25">
      <c r="A3895" t="s">
        <v>4095</v>
      </c>
      <c r="B3895" s="3">
        <v>26.800642013549801</v>
      </c>
      <c r="C3895" s="3">
        <v>42.560001373291023</v>
      </c>
      <c r="D3895" s="4">
        <v>1.051241780071877E-2</v>
      </c>
      <c r="E3895" s="4">
        <v>-1.9128786080495619E-2</v>
      </c>
      <c r="F3895" s="2">
        <v>5</v>
      </c>
      <c r="G3895" s="4">
        <v>-0.35578000325336417</v>
      </c>
      <c r="H3895" s="4">
        <v>-0.7326907920754484</v>
      </c>
      <c r="I3895" s="4">
        <v>6.9885941309700605E-2</v>
      </c>
    </row>
    <row r="3896" spans="1:9" x14ac:dyDescent="0.25">
      <c r="A3896" t="s">
        <v>4096</v>
      </c>
      <c r="B3896" s="3">
        <v>26.521833419799801</v>
      </c>
      <c r="C3896" s="3">
        <v>43.389999389648438</v>
      </c>
      <c r="D3896" s="4">
        <v>-2.8407444124487261E-2</v>
      </c>
      <c r="E3896" s="4">
        <v>0.12525928019553881</v>
      </c>
      <c r="F3896" s="2">
        <v>5</v>
      </c>
      <c r="G3896" s="4">
        <v>-0.34889427376721399</v>
      </c>
      <c r="H3896" s="4">
        <v>-0.73547162487490858</v>
      </c>
      <c r="I3896" s="4">
        <v>5.8755857387881028E-2</v>
      </c>
    </row>
    <row r="3897" spans="1:9" x14ac:dyDescent="0.25">
      <c r="A3897" t="s">
        <v>4097</v>
      </c>
      <c r="B3897" s="3">
        <v>27.29727935791016</v>
      </c>
      <c r="C3897" s="3">
        <v>38.560001373291023</v>
      </c>
      <c r="D3897" s="4">
        <v>9.993416386092191E-3</v>
      </c>
      <c r="E3897" s="4">
        <v>-1.33060499846358E-2</v>
      </c>
      <c r="F3897" s="2">
        <v>5</v>
      </c>
      <c r="G3897" s="4">
        <v>-0.34724745971002308</v>
      </c>
      <c r="H3897" s="4">
        <v>-0.72773733853207423</v>
      </c>
      <c r="I3897" s="4">
        <v>8.9711784003763118E-2</v>
      </c>
    </row>
    <row r="3898" spans="1:9" x14ac:dyDescent="0.25">
      <c r="A3898" t="s">
        <v>4098</v>
      </c>
      <c r="B3898" s="3">
        <v>27.02718544006348</v>
      </c>
      <c r="C3898" s="3">
        <v>39.080001831054688</v>
      </c>
      <c r="D3898" s="4">
        <v>-3.2205507967286723E-4</v>
      </c>
      <c r="E3898" s="4">
        <v>-2.8067568131867619E-3</v>
      </c>
      <c r="F3898" s="2">
        <v>5</v>
      </c>
      <c r="G3898" s="4">
        <v>-0.35677740966939969</v>
      </c>
      <c r="H3898" s="4">
        <v>-0.73043125128268427</v>
      </c>
      <c r="I3898" s="4">
        <v>7.8929591346164729E-2</v>
      </c>
    </row>
    <row r="3899" spans="1:9" x14ac:dyDescent="0.25">
      <c r="A3899" t="s">
        <v>4099</v>
      </c>
      <c r="B3899" s="3">
        <v>27.035892486572269</v>
      </c>
      <c r="C3899" s="3">
        <v>39.189998626708977</v>
      </c>
      <c r="D3899" s="4">
        <v>4.3375867728980173E-2</v>
      </c>
      <c r="E3899" s="4">
        <v>-2.025003433227535E-2</v>
      </c>
      <c r="F3899" s="2">
        <v>5</v>
      </c>
      <c r="G3899" s="4">
        <v>-0.38478842669467112</v>
      </c>
      <c r="H3899" s="4">
        <v>-0.73034440732930239</v>
      </c>
      <c r="I3899" s="4">
        <v>7.9277178043728691E-2</v>
      </c>
    </row>
    <row r="3900" spans="1:9" x14ac:dyDescent="0.25">
      <c r="A3900" t="s">
        <v>4100</v>
      </c>
      <c r="B3900" s="3">
        <v>25.91193962097168</v>
      </c>
      <c r="C3900" s="3">
        <v>40</v>
      </c>
      <c r="D3900" s="4">
        <v>8.4773203712831258E-3</v>
      </c>
      <c r="E3900" s="4">
        <v>-3.9154480573954757E-2</v>
      </c>
      <c r="F3900" s="2">
        <v>5</v>
      </c>
      <c r="G3900" s="4">
        <v>-0.4079081478555272</v>
      </c>
      <c r="H3900" s="4">
        <v>-0.74155469662372775</v>
      </c>
      <c r="I3900" s="4">
        <v>3.4408798808900798E-2</v>
      </c>
    </row>
    <row r="3901" spans="1:9" x14ac:dyDescent="0.25">
      <c r="A3901" t="s">
        <v>4101</v>
      </c>
      <c r="B3901" s="3">
        <v>25.694122314453121</v>
      </c>
      <c r="C3901" s="3">
        <v>41.630001068115227</v>
      </c>
      <c r="D3901" s="4">
        <v>2.076844819269286E-2</v>
      </c>
      <c r="E3901" s="4">
        <v>-5.1708436876147117E-2</v>
      </c>
      <c r="F3901" s="2">
        <v>5</v>
      </c>
      <c r="G3901" s="4">
        <v>-0.42217012796730857</v>
      </c>
      <c r="H3901" s="4">
        <v>-0.74372720322443886</v>
      </c>
      <c r="I3901" s="4">
        <v>2.571349688664348E-2</v>
      </c>
    </row>
    <row r="3902" spans="1:9" x14ac:dyDescent="0.25">
      <c r="A3902" t="s">
        <v>4102</v>
      </c>
      <c r="B3902" s="3">
        <v>25.171352386474609</v>
      </c>
      <c r="C3902" s="3">
        <v>43.900001525878913</v>
      </c>
      <c r="D3902" s="4">
        <v>-8.2388011605308842E-3</v>
      </c>
      <c r="E3902" s="4">
        <v>1.1987101082528101E-2</v>
      </c>
      <c r="F3902" s="2">
        <v>5</v>
      </c>
      <c r="G3902" s="4">
        <v>-0.44048085014443922</v>
      </c>
      <c r="H3902" s="4">
        <v>-0.74894130277116111</v>
      </c>
      <c r="I3902" s="4">
        <v>4.844437249903244E-3</v>
      </c>
    </row>
    <row r="3903" spans="1:9" x14ac:dyDescent="0.25">
      <c r="A3903" t="s">
        <v>4103</v>
      </c>
      <c r="B3903" s="3">
        <v>25.38045692443848</v>
      </c>
      <c r="C3903" s="3">
        <v>43.380001068115227</v>
      </c>
      <c r="D3903" s="4">
        <v>-3.4316870776174291E-4</v>
      </c>
      <c r="E3903" s="4">
        <v>-1.877398854434564E-2</v>
      </c>
      <c r="F3903" s="2">
        <v>5</v>
      </c>
      <c r="G3903" s="4">
        <v>-0.43637652120072451</v>
      </c>
      <c r="H3903" s="4">
        <v>-0.74685569719543299</v>
      </c>
      <c r="I3903" s="4">
        <v>1.3191924049603451E-2</v>
      </c>
    </row>
    <row r="3904" spans="1:9" x14ac:dyDescent="0.25">
      <c r="A3904" t="s">
        <v>4104</v>
      </c>
      <c r="B3904" s="3">
        <v>25.389169692993161</v>
      </c>
      <c r="C3904" s="3">
        <v>44.209999084472663</v>
      </c>
      <c r="D3904" s="4">
        <v>2.7528318166882841E-3</v>
      </c>
      <c r="E3904" s="4">
        <v>-1.7992033875053659E-2</v>
      </c>
      <c r="F3904" s="2">
        <v>5</v>
      </c>
      <c r="G3904" s="4">
        <v>-0.44294891592281521</v>
      </c>
      <c r="H3904" s="4">
        <v>-0.74676879617044989</v>
      </c>
      <c r="I3904" s="4">
        <v>1.353973917216034E-2</v>
      </c>
    </row>
    <row r="3905" spans="1:9" x14ac:dyDescent="0.25">
      <c r="A3905" t="s">
        <v>4105</v>
      </c>
      <c r="B3905" s="3">
        <v>25.3194694519043</v>
      </c>
      <c r="C3905" s="3">
        <v>45.020000457763672</v>
      </c>
      <c r="D3905" s="4">
        <v>-5.1348217658885309E-3</v>
      </c>
      <c r="E3905" s="4">
        <v>1.032313892046632E-2</v>
      </c>
      <c r="F3905" s="2">
        <v>5</v>
      </c>
      <c r="G3905" s="4">
        <v>-0.4417132224786452</v>
      </c>
      <c r="H3905" s="4">
        <v>-0.74746398534644776</v>
      </c>
      <c r="I3905" s="4">
        <v>1.0757294333369799E-2</v>
      </c>
    </row>
    <row r="3906" spans="1:9" x14ac:dyDescent="0.25">
      <c r="A3906" t="s">
        <v>4106</v>
      </c>
      <c r="B3906" s="3">
        <v>25.450151443481449</v>
      </c>
      <c r="C3906" s="3">
        <v>44.560001373291023</v>
      </c>
      <c r="D3906" s="4">
        <v>-2.176891146278559E-2</v>
      </c>
      <c r="E3906" s="4">
        <v>-8.2350084436154658E-3</v>
      </c>
      <c r="F3906" s="2">
        <v>5</v>
      </c>
      <c r="G3906" s="4">
        <v>-0.43461098599367382</v>
      </c>
      <c r="H3906" s="4">
        <v>-0.74616056509103645</v>
      </c>
      <c r="I3906" s="4">
        <v>1.5974140463401291E-2</v>
      </c>
    </row>
    <row r="3907" spans="1:9" x14ac:dyDescent="0.25">
      <c r="A3907" t="s">
        <v>4107</v>
      </c>
      <c r="B3907" s="3">
        <v>26.01650238037109</v>
      </c>
      <c r="C3907" s="3">
        <v>44.930000305175781</v>
      </c>
      <c r="D3907" s="4">
        <v>8.205034276771439E-3</v>
      </c>
      <c r="E3907" s="4">
        <v>-5.0908319384117329E-2</v>
      </c>
      <c r="F3907" s="2">
        <v>5</v>
      </c>
      <c r="G3907" s="4">
        <v>-0.41062796254708772</v>
      </c>
      <c r="H3907" s="4">
        <v>-0.74051178920459459</v>
      </c>
      <c r="I3907" s="4">
        <v>3.8582960987904702E-2</v>
      </c>
    </row>
    <row r="3908" spans="1:9" x14ac:dyDescent="0.25">
      <c r="A3908" t="s">
        <v>4108</v>
      </c>
      <c r="B3908" s="3">
        <v>25.80477333068848</v>
      </c>
      <c r="C3908" s="3">
        <v>47.340000152587891</v>
      </c>
      <c r="D3908" s="4">
        <v>-1.755537007567998E-2</v>
      </c>
      <c r="E3908" s="4">
        <v>-5.0160513490090541E-2</v>
      </c>
      <c r="F3908" s="2">
        <v>5</v>
      </c>
      <c r="G3908" s="4">
        <v>-0.40347048982664607</v>
      </c>
      <c r="H3908" s="4">
        <v>-0.74262357162147352</v>
      </c>
      <c r="I3908" s="4">
        <v>3.0130703258117061E-2</v>
      </c>
    </row>
    <row r="3909" spans="1:9" x14ac:dyDescent="0.25">
      <c r="A3909" t="s">
        <v>4109</v>
      </c>
      <c r="B3909" s="3">
        <v>26.2658805847168</v>
      </c>
      <c r="C3909" s="3">
        <v>49.840000152587891</v>
      </c>
      <c r="D3909" s="4">
        <v>-1.2107327166850149E-2</v>
      </c>
      <c r="E3909" s="4">
        <v>-4.8310078879083562E-2</v>
      </c>
      <c r="F3909" s="2">
        <v>5</v>
      </c>
      <c r="G3909" s="4">
        <v>-0.39293285290682262</v>
      </c>
      <c r="H3909" s="4">
        <v>-0.73802449467472497</v>
      </c>
      <c r="I3909" s="4">
        <v>4.8538179029458783E-2</v>
      </c>
    </row>
    <row r="3910" spans="1:9" x14ac:dyDescent="0.25">
      <c r="A3910" t="s">
        <v>4110</v>
      </c>
      <c r="B3910" s="3">
        <v>26.587787628173832</v>
      </c>
      <c r="C3910" s="3">
        <v>52.369998931884773</v>
      </c>
      <c r="D3910" s="4">
        <v>4.8010981981061462E-2</v>
      </c>
      <c r="E3910" s="4">
        <v>-7.7343190970162401E-2</v>
      </c>
      <c r="F3910" s="2">
        <v>5</v>
      </c>
      <c r="G3910" s="4">
        <v>-0.38351548966390159</v>
      </c>
      <c r="H3910" s="4">
        <v>-0.73481379857392526</v>
      </c>
      <c r="I3910" s="4">
        <v>6.1388759997971658E-2</v>
      </c>
    </row>
    <row r="3911" spans="1:9" x14ac:dyDescent="0.25">
      <c r="A3911" t="s">
        <v>4111</v>
      </c>
      <c r="B3911" s="3">
        <v>25.369760513305661</v>
      </c>
      <c r="C3911" s="3">
        <v>56.759998321533203</v>
      </c>
      <c r="D3911" s="4">
        <v>-1.7520423788675351E-2</v>
      </c>
      <c r="E3911" s="4">
        <v>4.568901249095525E-2</v>
      </c>
      <c r="F3911" s="2">
        <v>5</v>
      </c>
      <c r="G3911" s="4">
        <v>-0.42606875165153879</v>
      </c>
      <c r="H3911" s="4">
        <v>-0.74696238304221618</v>
      </c>
      <c r="I3911" s="4">
        <v>1.276492159616693E-2</v>
      </c>
    </row>
    <row r="3912" spans="1:9" x14ac:dyDescent="0.25">
      <c r="A3912" t="s">
        <v>4112</v>
      </c>
      <c r="B3912" s="3">
        <v>25.822175979614261</v>
      </c>
      <c r="C3912" s="3">
        <v>54.279998779296882</v>
      </c>
      <c r="D3912" s="4">
        <v>2.0281727461381131E-2</v>
      </c>
      <c r="E3912" s="4">
        <v>-2.689135949850063E-2</v>
      </c>
      <c r="F3912" s="2">
        <v>5</v>
      </c>
      <c r="G3912" s="4">
        <v>-0.42184558009806322</v>
      </c>
      <c r="H3912" s="4">
        <v>-0.74244999785791255</v>
      </c>
      <c r="I3912" s="4">
        <v>3.082541980325915E-2</v>
      </c>
    </row>
    <row r="3913" spans="1:9" x14ac:dyDescent="0.25">
      <c r="A3913" t="s">
        <v>4113</v>
      </c>
      <c r="B3913" s="3">
        <v>25.308868408203121</v>
      </c>
      <c r="C3913" s="3">
        <v>55.779998779296882</v>
      </c>
      <c r="D3913" s="4">
        <v>-2.7415262160171431E-2</v>
      </c>
      <c r="E3913" s="4">
        <v>8.9716916330950802E-4</v>
      </c>
      <c r="F3913" s="2">
        <v>5</v>
      </c>
      <c r="G3913" s="4">
        <v>-0.43640262314533812</v>
      </c>
      <c r="H3913" s="4">
        <v>-0.7475697199998752</v>
      </c>
      <c r="I3913" s="4">
        <v>1.033409896314841E-2</v>
      </c>
    </row>
    <row r="3914" spans="1:9" x14ac:dyDescent="0.25">
      <c r="A3914" t="s">
        <v>4114</v>
      </c>
      <c r="B3914" s="3">
        <v>26.022275924682621</v>
      </c>
      <c r="C3914" s="3">
        <v>55.729999542236328</v>
      </c>
      <c r="D3914" s="4">
        <v>-3.3325818666461999E-3</v>
      </c>
      <c r="E3914" s="4">
        <v>-5.3980653766976361E-2</v>
      </c>
      <c r="F3914" s="2">
        <v>5</v>
      </c>
      <c r="G3914" s="4">
        <v>-0.41532192641503168</v>
      </c>
      <c r="H3914" s="4">
        <v>-0.74045420395883632</v>
      </c>
      <c r="I3914" s="4">
        <v>3.8813441805763522E-2</v>
      </c>
    </row>
    <row r="3915" spans="1:9" x14ac:dyDescent="0.25">
      <c r="A3915" t="s">
        <v>4115</v>
      </c>
      <c r="B3915" s="3">
        <v>26.109287261962891</v>
      </c>
      <c r="C3915" s="3">
        <v>58.909999847412109</v>
      </c>
      <c r="D3915" s="4">
        <v>-2.3269198911164408E-3</v>
      </c>
      <c r="E3915" s="4">
        <v>7.1806831405842866E-3</v>
      </c>
      <c r="F3915" s="2">
        <v>5</v>
      </c>
      <c r="G3915" s="4">
        <v>-0.42698865755521548</v>
      </c>
      <c r="H3915" s="4">
        <v>-0.73958635416489904</v>
      </c>
      <c r="I3915" s="4">
        <v>4.2286948389809398E-2</v>
      </c>
    </row>
    <row r="3916" spans="1:9" x14ac:dyDescent="0.25">
      <c r="A3916" t="s">
        <v>4116</v>
      </c>
      <c r="B3916" s="3">
        <v>26.170183181762699</v>
      </c>
      <c r="C3916" s="3">
        <v>58.490001678466797</v>
      </c>
      <c r="D3916" s="4">
        <v>3.9391969114390912E-2</v>
      </c>
      <c r="E3916" s="4">
        <v>-2.402800966754914E-2</v>
      </c>
      <c r="F3916" s="2">
        <v>5</v>
      </c>
      <c r="G3916" s="4">
        <v>-0.42334734347152581</v>
      </c>
      <c r="H3916" s="4">
        <v>-0.73897897915950583</v>
      </c>
      <c r="I3916" s="4">
        <v>4.4717923306156322E-2</v>
      </c>
    </row>
    <row r="3917" spans="1:9" x14ac:dyDescent="0.25">
      <c r="A3917" t="s">
        <v>4117</v>
      </c>
      <c r="B3917" s="3">
        <v>25.17835807800293</v>
      </c>
      <c r="C3917" s="3">
        <v>59.930000305175781</v>
      </c>
      <c r="D3917" s="4">
        <v>4.0632541223383667E-2</v>
      </c>
      <c r="E3917" s="4">
        <v>-5.8296654934854031E-2</v>
      </c>
      <c r="F3917" s="2">
        <v>5</v>
      </c>
      <c r="G3917" s="4">
        <v>-0.44509581922397301</v>
      </c>
      <c r="H3917" s="4">
        <v>-0.74887142810724616</v>
      </c>
      <c r="I3917" s="4">
        <v>5.1241055829047699E-3</v>
      </c>
    </row>
    <row r="3918" spans="1:9" x14ac:dyDescent="0.25">
      <c r="A3918" t="s">
        <v>4118</v>
      </c>
      <c r="B3918" s="3">
        <v>24.195243835449219</v>
      </c>
      <c r="C3918" s="3">
        <v>63.639999389648438</v>
      </c>
      <c r="D3918" s="4">
        <v>-2.830165915892513E-2</v>
      </c>
      <c r="E3918" s="4">
        <v>4.8089560445359718E-2</v>
      </c>
      <c r="F3918" s="2">
        <v>5</v>
      </c>
      <c r="G3918" s="4">
        <v>-0.45911243326142692</v>
      </c>
      <c r="H3918" s="4">
        <v>-0.75867699505387065</v>
      </c>
      <c r="I3918" s="4">
        <v>-3.41219731594542E-2</v>
      </c>
    </row>
    <row r="3919" spans="1:9" x14ac:dyDescent="0.25">
      <c r="A3919" t="s">
        <v>4119</v>
      </c>
      <c r="B3919" s="3">
        <v>24.899953842163089</v>
      </c>
      <c r="C3919" s="3">
        <v>60.720001220703118</v>
      </c>
      <c r="D3919" s="4">
        <v>2.8386458341703062E-2</v>
      </c>
      <c r="E3919" s="4">
        <v>-3.5884381358522899E-2</v>
      </c>
      <c r="F3919" s="2">
        <v>5</v>
      </c>
      <c r="G3919" s="4">
        <v>-0.43336179528351693</v>
      </c>
      <c r="H3919" s="4">
        <v>-0.7516482278468779</v>
      </c>
      <c r="I3919" s="4">
        <v>-5.9898363060815196E-3</v>
      </c>
    </row>
    <row r="3920" spans="1:9" x14ac:dyDescent="0.25">
      <c r="A3920" t="s">
        <v>4120</v>
      </c>
      <c r="B3920" s="3">
        <v>24.212642669677731</v>
      </c>
      <c r="C3920" s="3">
        <v>62.979999542236328</v>
      </c>
      <c r="D3920" s="4">
        <v>3.3419750153738097E-2</v>
      </c>
      <c r="E3920" s="4">
        <v>-8.0718178682842034E-2</v>
      </c>
      <c r="F3920" s="2">
        <v>5</v>
      </c>
      <c r="G3920" s="4">
        <v>-0.45127663012285341</v>
      </c>
      <c r="H3920" s="4">
        <v>-0.75850345933804397</v>
      </c>
      <c r="I3920" s="4">
        <v>-3.3427408897640731E-2</v>
      </c>
    </row>
    <row r="3921" spans="1:9" x14ac:dyDescent="0.25">
      <c r="A3921" t="s">
        <v>4121</v>
      </c>
      <c r="B3921" s="3">
        <v>23.429630279541019</v>
      </c>
      <c r="C3921" s="3">
        <v>68.510002136230469</v>
      </c>
      <c r="D3921" s="4">
        <v>-7.5205658558722854E-2</v>
      </c>
      <c r="E3921" s="4">
        <v>0.23932712823952551</v>
      </c>
      <c r="F3921" s="2">
        <v>5</v>
      </c>
      <c r="G3921" s="4">
        <v>-0.47347177515728289</v>
      </c>
      <c r="H3921" s="4">
        <v>-0.76631321336172509</v>
      </c>
      <c r="I3921" s="4">
        <v>-6.4685389495831025E-2</v>
      </c>
    </row>
    <row r="3922" spans="1:9" x14ac:dyDescent="0.25">
      <c r="A3922" t="s">
        <v>4122</v>
      </c>
      <c r="B3922" s="3">
        <v>25.334962844848629</v>
      </c>
      <c r="C3922" s="3">
        <v>55.279998779296882</v>
      </c>
      <c r="D3922" s="4">
        <v>-7.8366522425157292E-3</v>
      </c>
      <c r="E3922" s="4">
        <v>6.55500040703072E-3</v>
      </c>
      <c r="F3922" s="2">
        <v>5</v>
      </c>
      <c r="G3922" s="4">
        <v>-0.43494854995922538</v>
      </c>
      <c r="H3922" s="4">
        <v>-0.74730945447386943</v>
      </c>
      <c r="I3922" s="4">
        <v>1.137579307254E-2</v>
      </c>
    </row>
    <row r="3923" spans="1:9" x14ac:dyDescent="0.25">
      <c r="A3923" t="s">
        <v>4123</v>
      </c>
      <c r="B3923" s="3">
        <v>25.53507232666016</v>
      </c>
      <c r="C3923" s="3">
        <v>54.919998168945313</v>
      </c>
      <c r="D3923" s="4">
        <v>4.1888523789978871E-2</v>
      </c>
      <c r="E3923" s="4">
        <v>-9.8193812924494694E-2</v>
      </c>
      <c r="F3923" s="2">
        <v>5</v>
      </c>
      <c r="G3923" s="4">
        <v>-0.42805156490924429</v>
      </c>
      <c r="H3923" s="4">
        <v>-0.74531356545545768</v>
      </c>
      <c r="I3923" s="4">
        <v>1.9364195783365901E-2</v>
      </c>
    </row>
    <row r="3924" spans="1:9" x14ac:dyDescent="0.25">
      <c r="A3924" t="s">
        <v>4124</v>
      </c>
      <c r="B3924" s="3">
        <v>24.508449554443359</v>
      </c>
      <c r="C3924" s="3">
        <v>60.900001525878913</v>
      </c>
      <c r="D3924" s="4">
        <v>-4.5932306998206496E-3</v>
      </c>
      <c r="E3924" s="4">
        <v>-5.8732544074200588E-2</v>
      </c>
      <c r="F3924" s="2">
        <v>5</v>
      </c>
      <c r="G3924" s="4">
        <v>-0.43434478878646032</v>
      </c>
      <c r="H3924" s="4">
        <v>-0.75555308583485137</v>
      </c>
      <c r="I3924" s="4">
        <v>-2.161875046351236E-2</v>
      </c>
    </row>
    <row r="3925" spans="1:9" x14ac:dyDescent="0.25">
      <c r="A3925" t="s">
        <v>4125</v>
      </c>
      <c r="B3925" s="3">
        <v>24.621541976928711</v>
      </c>
      <c r="C3925" s="3">
        <v>64.699996948242188</v>
      </c>
      <c r="D3925" s="4">
        <v>6.1117431928550132E-2</v>
      </c>
      <c r="E3925" s="4">
        <v>-0.109673887732517</v>
      </c>
      <c r="F3925" s="2">
        <v>5</v>
      </c>
      <c r="G3925" s="4">
        <v>-0.42036488047026821</v>
      </c>
      <c r="H3925" s="4">
        <v>-0.75442510368197813</v>
      </c>
      <c r="I3925" s="4">
        <v>-1.7104082761725151E-2</v>
      </c>
    </row>
    <row r="3926" spans="1:9" x14ac:dyDescent="0.25">
      <c r="A3926" t="s">
        <v>4126</v>
      </c>
      <c r="B3926" s="3">
        <v>23.203409194946289</v>
      </c>
      <c r="C3926" s="3">
        <v>72.669998168945313</v>
      </c>
      <c r="D3926" s="4">
        <v>4.3426958640207618E-2</v>
      </c>
      <c r="E3926" s="4">
        <v>-0.1012862030619102</v>
      </c>
      <c r="F3926" s="2">
        <v>5</v>
      </c>
      <c r="G3926" s="4">
        <v>-0.46317577570819291</v>
      </c>
      <c r="H3926" s="4">
        <v>-0.76856953912094661</v>
      </c>
      <c r="I3926" s="4">
        <v>-7.371617159102728E-2</v>
      </c>
    </row>
    <row r="3927" spans="1:9" x14ac:dyDescent="0.25">
      <c r="A3927" t="s">
        <v>4127</v>
      </c>
      <c r="B3927" s="3">
        <v>22.23769378662109</v>
      </c>
      <c r="C3927" s="3">
        <v>80.860000610351563</v>
      </c>
      <c r="D3927" s="4">
        <v>-4.8399425299317837E-2</v>
      </c>
      <c r="E3927" s="4">
        <v>8.8876895828973401E-2</v>
      </c>
      <c r="F3927" s="2">
        <v>5</v>
      </c>
      <c r="G3927" s="4">
        <v>-0.4799885141210033</v>
      </c>
      <c r="H3927" s="4">
        <v>-0.77820157035174442</v>
      </c>
      <c r="I3927" s="4">
        <v>-0.12690638452583811</v>
      </c>
    </row>
    <row r="3928" spans="1:9" x14ac:dyDescent="0.25">
      <c r="A3928" t="s">
        <v>4128</v>
      </c>
      <c r="B3928" s="3">
        <v>23.36872673034668</v>
      </c>
      <c r="C3928" s="3">
        <v>74.260002136230469</v>
      </c>
      <c r="D3928" s="4">
        <v>-5.2222680435339057E-2</v>
      </c>
      <c r="E3928" s="4">
        <v>9.7871123688909378E-2</v>
      </c>
      <c r="F3928" s="2">
        <v>5</v>
      </c>
      <c r="G3928" s="4">
        <v>-0.46000111067869082</v>
      </c>
      <c r="H3928" s="4">
        <v>-0.76692066446258678</v>
      </c>
      <c r="I3928" s="4">
        <v>-0.12770713207395651</v>
      </c>
    </row>
    <row r="3929" spans="1:9" x14ac:dyDescent="0.25">
      <c r="A3929" t="s">
        <v>4129</v>
      </c>
      <c r="B3929" s="3">
        <v>24.65634727478027</v>
      </c>
      <c r="C3929" s="3">
        <v>67.639999389648438</v>
      </c>
      <c r="D3929" s="4">
        <v>-1.057746809198679E-3</v>
      </c>
      <c r="E3929" s="4">
        <v>-2.18366175402811E-2</v>
      </c>
      <c r="F3929" s="2">
        <v>5</v>
      </c>
      <c r="G3929" s="4">
        <v>-0.42795450019692088</v>
      </c>
      <c r="H3929" s="4">
        <v>-0.7540779561548564</v>
      </c>
      <c r="I3929" s="4">
        <v>-9.6174976020055647E-2</v>
      </c>
    </row>
    <row r="3930" spans="1:9" x14ac:dyDescent="0.25">
      <c r="A3930" t="s">
        <v>4130</v>
      </c>
      <c r="B3930" s="3">
        <v>24.682455062866211</v>
      </c>
      <c r="C3930" s="3">
        <v>69.150001525878906</v>
      </c>
      <c r="D3930" s="4">
        <v>-2.1048858688494269E-2</v>
      </c>
      <c r="E3930" s="4">
        <v>4.2829197283194453E-2</v>
      </c>
      <c r="F3930" s="2">
        <v>5</v>
      </c>
      <c r="G3930" s="4">
        <v>-0.43395439481695341</v>
      </c>
      <c r="H3930" s="4">
        <v>-0.75381755746178092</v>
      </c>
      <c r="I3930" s="4">
        <v>-9.5217945689088035E-2</v>
      </c>
    </row>
    <row r="3931" spans="1:9" x14ac:dyDescent="0.25">
      <c r="A3931" t="s">
        <v>4131</v>
      </c>
      <c r="B3931" s="3">
        <v>25.213163375854489</v>
      </c>
      <c r="C3931" s="3">
        <v>66.30999755859375</v>
      </c>
      <c r="D3931" s="4">
        <v>-4.8588428038507707E-2</v>
      </c>
      <c r="E3931" s="4">
        <v>0.10830679473881651</v>
      </c>
      <c r="F3931" s="2">
        <v>5</v>
      </c>
      <c r="G3931" s="4">
        <v>-0.41644498364504628</v>
      </c>
      <c r="H3931" s="4">
        <v>-0.74852428058012443</v>
      </c>
      <c r="I3931" s="4">
        <v>-7.5763829133728811E-2</v>
      </c>
    </row>
    <row r="3932" spans="1:9" x14ac:dyDescent="0.25">
      <c r="A3932" t="s">
        <v>4132</v>
      </c>
      <c r="B3932" s="3">
        <v>26.500795364379879</v>
      </c>
      <c r="C3932" s="3">
        <v>59.830001831054688</v>
      </c>
      <c r="D3932" s="4">
        <v>6.0954742887756819E-2</v>
      </c>
      <c r="E3932" s="4">
        <v>-9.9759213733828678E-2</v>
      </c>
      <c r="F3932" s="2">
        <v>5</v>
      </c>
      <c r="G3932" s="4">
        <v>-0.38994896383895061</v>
      </c>
      <c r="H3932" s="4">
        <v>-0.73568145812919139</v>
      </c>
      <c r="I3932" s="4">
        <v>-2.856324423214085E-2</v>
      </c>
    </row>
    <row r="3933" spans="1:9" x14ac:dyDescent="0.25">
      <c r="A3933" t="s">
        <v>4133</v>
      </c>
      <c r="B3933" s="3">
        <v>24.978252410888668</v>
      </c>
      <c r="C3933" s="3">
        <v>66.459999084472656</v>
      </c>
      <c r="D3933" s="4">
        <v>-4.617957563367836E-2</v>
      </c>
      <c r="E3933" s="4">
        <v>8.1705738443512921E-2</v>
      </c>
      <c r="F3933" s="2">
        <v>5</v>
      </c>
      <c r="G3933" s="4">
        <v>-0.43236402013144948</v>
      </c>
      <c r="H3933" s="4">
        <v>-0.75086727907792383</v>
      </c>
      <c r="I3933" s="4">
        <v>-0.1107777758916295</v>
      </c>
    </row>
    <row r="3934" spans="1:9" x14ac:dyDescent="0.25">
      <c r="A3934" t="s">
        <v>4134</v>
      </c>
      <c r="B3934" s="3">
        <v>26.18758392333984</v>
      </c>
      <c r="C3934" s="3">
        <v>61.439998626708977</v>
      </c>
      <c r="D3934" s="4">
        <v>-2.1774296053820311E-2</v>
      </c>
      <c r="E3934" s="4">
        <v>2.4341432070944968E-2</v>
      </c>
      <c r="F3934" s="2">
        <v>5</v>
      </c>
      <c r="G3934" s="4">
        <v>-0.38033453488789842</v>
      </c>
      <c r="H3934" s="4">
        <v>-0.73880542441981201</v>
      </c>
      <c r="I3934" s="4">
        <v>-6.772574649034957E-2</v>
      </c>
    </row>
    <row r="3935" spans="1:9" x14ac:dyDescent="0.25">
      <c r="A3935" t="s">
        <v>4135</v>
      </c>
      <c r="B3935" s="3">
        <v>26.770492553710941</v>
      </c>
      <c r="C3935" s="3">
        <v>59.979999542236328</v>
      </c>
      <c r="D3935" s="4">
        <v>-1.3466126558661419E-2</v>
      </c>
      <c r="E3935" s="4">
        <v>6.9162231259330298E-2</v>
      </c>
      <c r="F3935" s="2">
        <v>5</v>
      </c>
      <c r="G3935" s="4">
        <v>-0.38263123275128491</v>
      </c>
      <c r="H3935" s="4">
        <v>-0.73299150234294141</v>
      </c>
      <c r="I3935" s="4">
        <v>-4.6974282367719722E-2</v>
      </c>
    </row>
    <row r="3936" spans="1:9" x14ac:dyDescent="0.25">
      <c r="A3936" t="s">
        <v>4136</v>
      </c>
      <c r="B3936" s="3">
        <v>27.135908126831051</v>
      </c>
      <c r="C3936" s="3">
        <v>56.099998474121087</v>
      </c>
      <c r="D3936" s="4">
        <v>2.0615498601185282E-2</v>
      </c>
      <c r="E3936" s="4">
        <v>-0.11903269150013809</v>
      </c>
      <c r="F3936" s="2">
        <v>5</v>
      </c>
      <c r="G3936" s="4">
        <v>-0.39513273166170332</v>
      </c>
      <c r="H3936" s="4">
        <v>-0.72934685280937239</v>
      </c>
      <c r="I3936" s="4">
        <v>-3.3965540070277862E-2</v>
      </c>
    </row>
    <row r="3937" spans="1:9" x14ac:dyDescent="0.25">
      <c r="A3937" t="s">
        <v>4137</v>
      </c>
      <c r="B3937" s="3">
        <v>26.587787628173832</v>
      </c>
      <c r="C3937" s="3">
        <v>63.680000305175781</v>
      </c>
      <c r="D3937" s="4">
        <v>-4.470178887747922E-2</v>
      </c>
      <c r="E3937" s="4">
        <v>0.16715540143569929</v>
      </c>
      <c r="F3937" s="2">
        <v>5</v>
      </c>
      <c r="G3937" s="4">
        <v>-0.42534642278441082</v>
      </c>
      <c r="H3937" s="4">
        <v>-0.73481379857392526</v>
      </c>
      <c r="I3937" s="4">
        <v>-5.3478551664431613E-2</v>
      </c>
    </row>
    <row r="3938" spans="1:9" x14ac:dyDescent="0.25">
      <c r="A3938" t="s">
        <v>4138</v>
      </c>
      <c r="B3938" s="3">
        <v>27.831924438476559</v>
      </c>
      <c r="C3938" s="3">
        <v>54.560001373291023</v>
      </c>
      <c r="D3938" s="4">
        <v>-5.2148037480309828E-2</v>
      </c>
      <c r="E3938" s="4">
        <v>0.14309662469220871</v>
      </c>
      <c r="F3938" s="2">
        <v>5</v>
      </c>
      <c r="G3938" s="4">
        <v>-0.41308797914137563</v>
      </c>
      <c r="H3938" s="4">
        <v>-0.72240479638869171</v>
      </c>
      <c r="I3938" s="4">
        <v>-9.1874586226213806E-3</v>
      </c>
    </row>
    <row r="3939" spans="1:9" x14ac:dyDescent="0.25">
      <c r="A3939" t="s">
        <v>4139</v>
      </c>
      <c r="B3939" s="3">
        <v>29.363155364990231</v>
      </c>
      <c r="C3939" s="3">
        <v>47.729999542236328</v>
      </c>
      <c r="D3939" s="4">
        <v>2.83368000324371E-2</v>
      </c>
      <c r="E3939" s="4">
        <v>-0.1108420404082181</v>
      </c>
      <c r="F3939" s="2">
        <v>5</v>
      </c>
      <c r="G3939" s="4">
        <v>-0.37381192152928561</v>
      </c>
      <c r="H3939" s="4">
        <v>-0.70713232172524865</v>
      </c>
      <c r="I3939" s="4">
        <v>4.5324144018740853E-2</v>
      </c>
    </row>
    <row r="3940" spans="1:9" x14ac:dyDescent="0.25">
      <c r="A3940" t="s">
        <v>4140</v>
      </c>
      <c r="B3940" s="3">
        <v>28.554025650024411</v>
      </c>
      <c r="C3940" s="3">
        <v>53.680000305175781</v>
      </c>
      <c r="D3940" s="4">
        <v>-2.1285167385148851E-3</v>
      </c>
      <c r="E3940" s="4">
        <v>-0.10369008428385471</v>
      </c>
      <c r="F3940" s="2">
        <v>5</v>
      </c>
      <c r="G3940" s="4">
        <v>-0.39498374920354479</v>
      </c>
      <c r="H3940" s="4">
        <v>-0.71520256956134087</v>
      </c>
      <c r="I3940" s="4">
        <v>1.6519241542039431E-2</v>
      </c>
    </row>
    <row r="3941" spans="1:9" x14ac:dyDescent="0.25">
      <c r="A3941" t="s">
        <v>4141</v>
      </c>
      <c r="B3941" s="3">
        <v>28.614933013916019</v>
      </c>
      <c r="C3941" s="3">
        <v>59.889999389648438</v>
      </c>
      <c r="D3941" s="4">
        <v>1.5223307441782909E-3</v>
      </c>
      <c r="E3941" s="4">
        <v>-4.7853768890483539E-2</v>
      </c>
      <c r="F3941" s="2">
        <v>5</v>
      </c>
      <c r="G3941" s="4">
        <v>-0.3889773006538253</v>
      </c>
      <c r="H3941" s="4">
        <v>-0.71459508041274489</v>
      </c>
      <c r="I3941" s="4">
        <v>1.8687535011628009E-2</v>
      </c>
    </row>
    <row r="3942" spans="1:9" x14ac:dyDescent="0.25">
      <c r="A3942" t="s">
        <v>4142</v>
      </c>
      <c r="B3942" s="3">
        <v>28.571437835693359</v>
      </c>
      <c r="C3942" s="3">
        <v>62.900001525878913</v>
      </c>
      <c r="D3942" s="4">
        <v>3.3354511370260458E-2</v>
      </c>
      <c r="E3942" s="4">
        <v>-0.10091477488542</v>
      </c>
      <c r="F3942" s="2">
        <v>5</v>
      </c>
      <c r="G3942" s="4">
        <v>-0.40132555427993538</v>
      </c>
      <c r="H3942" s="4">
        <v>-0.71502890067844438</v>
      </c>
      <c r="I3942" s="4">
        <v>1.7139112869001272E-2</v>
      </c>
    </row>
    <row r="3943" spans="1:9" x14ac:dyDescent="0.25">
      <c r="A3943" t="s">
        <v>4143</v>
      </c>
      <c r="B3943" s="3">
        <v>27.649211883544918</v>
      </c>
      <c r="C3943" s="3">
        <v>69.959999084472656</v>
      </c>
      <c r="D3943" s="4">
        <v>-2.5111741538567101E-3</v>
      </c>
      <c r="E3943" s="4">
        <v>4.4802867996091011E-2</v>
      </c>
      <c r="F3943" s="2">
        <v>5</v>
      </c>
      <c r="G3943" s="4">
        <v>-0.41242746821280091</v>
      </c>
      <c r="H3943" s="4">
        <v>-0.72422716871514403</v>
      </c>
      <c r="I3943" s="4">
        <v>-1.5691999524690581E-2</v>
      </c>
    </row>
    <row r="3944" spans="1:9" x14ac:dyDescent="0.25">
      <c r="A3944" t="s">
        <v>4144</v>
      </c>
      <c r="B3944" s="3">
        <v>27.718818664550781</v>
      </c>
      <c r="C3944" s="3">
        <v>66.959999084472656</v>
      </c>
      <c r="D3944" s="4">
        <v>0.11049110844139109</v>
      </c>
      <c r="E3944" s="4">
        <v>-0.1636272654709183</v>
      </c>
      <c r="F3944" s="2">
        <v>5</v>
      </c>
      <c r="G3944" s="4">
        <v>-0.40975183869669618</v>
      </c>
      <c r="H3944" s="4">
        <v>-0.72353291170863465</v>
      </c>
      <c r="I3944" s="4">
        <v>-1.321400804630868E-2</v>
      </c>
    </row>
    <row r="3945" spans="1:9" x14ac:dyDescent="0.25">
      <c r="A3945" t="s">
        <v>4145</v>
      </c>
      <c r="B3945" s="3">
        <v>24.96086502075195</v>
      </c>
      <c r="C3945" s="3">
        <v>80.05999755859375</v>
      </c>
      <c r="D3945" s="4">
        <v>-2.7786936116464541E-2</v>
      </c>
      <c r="E3945" s="4">
        <v>1.175281609321188E-2</v>
      </c>
      <c r="F3945" s="2">
        <v>5</v>
      </c>
      <c r="G3945" s="4">
        <v>-0.46631208406953228</v>
      </c>
      <c r="H3945" s="4">
        <v>-0.75104070065054773</v>
      </c>
      <c r="I3945" s="4">
        <v>-0.1113967645011797</v>
      </c>
    </row>
    <row r="3946" spans="1:9" x14ac:dyDescent="0.25">
      <c r="A3946" t="s">
        <v>4146</v>
      </c>
      <c r="B3946" s="3">
        <v>25.674274444580082</v>
      </c>
      <c r="C3946" s="3">
        <v>79.129997253417969</v>
      </c>
      <c r="D3946" s="4">
        <v>-3.2141480467443688E-2</v>
      </c>
      <c r="E3946" s="4">
        <v>0.1671090514997611</v>
      </c>
      <c r="F3946" s="2">
        <v>5</v>
      </c>
      <c r="G3946" s="4">
        <v>-0.44195249882986221</v>
      </c>
      <c r="H3946" s="4">
        <v>-0.74392516558564181</v>
      </c>
      <c r="I3946" s="4">
        <v>-8.5999490739954831E-2</v>
      </c>
    </row>
    <row r="3947" spans="1:9" x14ac:dyDescent="0.25">
      <c r="A3947" t="s">
        <v>4147</v>
      </c>
      <c r="B3947" s="3">
        <v>26.526887893676761</v>
      </c>
      <c r="C3947" s="3">
        <v>67.800003051757813</v>
      </c>
      <c r="D3947" s="4">
        <v>-3.920153348291544E-3</v>
      </c>
      <c r="E3947" s="4">
        <v>-2.6561355830462041E-2</v>
      </c>
      <c r="F3947" s="2">
        <v>5</v>
      </c>
      <c r="G3947" s="4">
        <v>-0.43114122378353759</v>
      </c>
      <c r="H3947" s="4">
        <v>-0.73542121162705276</v>
      </c>
      <c r="I3947" s="4">
        <v>-8.2114593639368461E-2</v>
      </c>
    </row>
    <row r="3948" spans="1:9" x14ac:dyDescent="0.25">
      <c r="A3948" t="s">
        <v>4148</v>
      </c>
      <c r="B3948" s="3">
        <v>26.63128662109375</v>
      </c>
      <c r="C3948" s="3">
        <v>69.650001525878906</v>
      </c>
      <c r="D3948" s="4">
        <v>-2.7636843274502779E-2</v>
      </c>
      <c r="E3948" s="4">
        <v>0.31142912305490672</v>
      </c>
      <c r="F3948" s="2">
        <v>5</v>
      </c>
      <c r="G3948" s="4">
        <v>-0.43322392480322408</v>
      </c>
      <c r="H3948" s="4">
        <v>-0.73437994026049158</v>
      </c>
      <c r="I3948" s="4">
        <v>-8.9528662526709435E-2</v>
      </c>
    </row>
    <row r="3949" spans="1:9" x14ac:dyDescent="0.25">
      <c r="A3949" t="s">
        <v>4149</v>
      </c>
      <c r="B3949" s="3">
        <v>27.388210296630859</v>
      </c>
      <c r="C3949" s="3">
        <v>53.110000610351563</v>
      </c>
      <c r="D3949" s="4">
        <v>-5.180722605156729E-2</v>
      </c>
      <c r="E3949" s="4">
        <v>2.642993891299295E-3</v>
      </c>
      <c r="F3949" s="2">
        <v>5</v>
      </c>
      <c r="G3949" s="4">
        <v>-0.40492326166458259</v>
      </c>
      <c r="H3949" s="4">
        <v>-0.72683039469121491</v>
      </c>
      <c r="I3949" s="4">
        <v>-6.3650930029714226E-2</v>
      </c>
    </row>
    <row r="3950" spans="1:9" x14ac:dyDescent="0.25">
      <c r="A3950" t="s">
        <v>4150</v>
      </c>
      <c r="B3950" s="3">
        <v>28.8846435546875</v>
      </c>
      <c r="C3950" s="3">
        <v>52.970001220703118</v>
      </c>
      <c r="D3950" s="4">
        <v>2.7864150287714828E-2</v>
      </c>
      <c r="E3950" s="4">
        <v>-0.24683634520660769</v>
      </c>
      <c r="F3950" s="2">
        <v>5</v>
      </c>
      <c r="G3950" s="4">
        <v>-0.36487000191580721</v>
      </c>
      <c r="H3950" s="4">
        <v>-0.7119049914594251</v>
      </c>
      <c r="I3950" s="4">
        <v>-1.249081864316237E-2</v>
      </c>
    </row>
    <row r="3951" spans="1:9" x14ac:dyDescent="0.25">
      <c r="A3951" t="s">
        <v>4151</v>
      </c>
      <c r="B3951" s="3">
        <v>28.101615905761719</v>
      </c>
      <c r="C3951" s="3">
        <v>70.330001831054688</v>
      </c>
      <c r="D3951" s="4">
        <v>1.2396791377129459E-3</v>
      </c>
      <c r="E3951" s="4">
        <v>4.0230752790241457E-2</v>
      </c>
      <c r="F3951" s="2">
        <v>5</v>
      </c>
      <c r="G3951" s="4">
        <v>-0.39748358177582233</v>
      </c>
      <c r="H3951" s="4">
        <v>-0.71971489767404306</v>
      </c>
      <c r="I3951" s="4">
        <v>-3.9260994674813032E-2</v>
      </c>
    </row>
    <row r="3952" spans="1:9" x14ac:dyDescent="0.25">
      <c r="A3952" t="s">
        <v>4152</v>
      </c>
      <c r="B3952" s="3">
        <v>28.06682205200195</v>
      </c>
      <c r="C3952" s="3">
        <v>67.610000610351563</v>
      </c>
      <c r="D3952" s="4">
        <v>5.4248251850958162E-2</v>
      </c>
      <c r="E3952" s="4">
        <v>-2.368230165557306E-2</v>
      </c>
      <c r="F3952" s="2">
        <v>5</v>
      </c>
      <c r="G3952" s="4">
        <v>-0.39564519158967137</v>
      </c>
      <c r="H3952" s="4">
        <v>-0.72006193105796212</v>
      </c>
      <c r="I3952" s="4">
        <v>-4.0450528136685371E-2</v>
      </c>
    </row>
    <row r="3953" spans="1:9" x14ac:dyDescent="0.25">
      <c r="A3953" t="s">
        <v>4153</v>
      </c>
      <c r="B3953" s="3">
        <v>26.622592926025391</v>
      </c>
      <c r="C3953" s="3">
        <v>69.25</v>
      </c>
      <c r="D3953" s="4">
        <v>-8.9556586676518668E-2</v>
      </c>
      <c r="E3953" s="4">
        <v>0.25612186936907477</v>
      </c>
      <c r="F3953" s="2">
        <v>5</v>
      </c>
      <c r="G3953" s="4">
        <v>-0.41937015505891412</v>
      </c>
      <c r="H3953" s="4">
        <v>-0.73446665104680353</v>
      </c>
      <c r="I3953" s="4">
        <v>-9.3853176089378154E-2</v>
      </c>
    </row>
    <row r="3954" spans="1:9" x14ac:dyDescent="0.25">
      <c r="A3954" t="s">
        <v>4154</v>
      </c>
      <c r="B3954" s="3">
        <v>29.241348266601559</v>
      </c>
      <c r="C3954" s="3">
        <v>55.130001068115227</v>
      </c>
      <c r="D3954" s="4">
        <v>-4.3267813143615497E-2</v>
      </c>
      <c r="E3954" s="4">
        <v>2.5459062625061701E-3</v>
      </c>
      <c r="F3954" s="2">
        <v>5</v>
      </c>
      <c r="G3954" s="4">
        <v>-0.36525747358787702</v>
      </c>
      <c r="H3954" s="4">
        <v>-0.70834722392697214</v>
      </c>
      <c r="I3954" s="4">
        <v>-4.7192273017553346E-3</v>
      </c>
    </row>
    <row r="3955" spans="1:9" x14ac:dyDescent="0.25">
      <c r="A3955" t="s">
        <v>4155</v>
      </c>
      <c r="B3955" s="3">
        <v>30.563776016235352</v>
      </c>
      <c r="C3955" s="3">
        <v>54.990001678466797</v>
      </c>
      <c r="D3955" s="4">
        <v>0.121647127008826</v>
      </c>
      <c r="E3955" s="4">
        <v>-0.21386698959893699</v>
      </c>
      <c r="F3955" s="2">
        <v>5</v>
      </c>
      <c r="G3955" s="4">
        <v>-0.3416330496308323</v>
      </c>
      <c r="H3955" s="4">
        <v>-0.69515734906825277</v>
      </c>
      <c r="I3955" s="4">
        <v>4.0291929519505887E-2</v>
      </c>
    </row>
    <row r="3956" spans="1:9" x14ac:dyDescent="0.25">
      <c r="A3956" t="s">
        <v>4156</v>
      </c>
      <c r="B3956" s="3">
        <v>27.2490119934082</v>
      </c>
      <c r="C3956" s="3">
        <v>69.949996948242188</v>
      </c>
      <c r="D3956" s="4">
        <v>-6.3450283205296332E-3</v>
      </c>
      <c r="E3956" s="4">
        <v>9.4336654443561541E-2</v>
      </c>
      <c r="F3956" s="2">
        <v>5</v>
      </c>
      <c r="G3956" s="4">
        <v>-0.40333827157028918</v>
      </c>
      <c r="H3956" s="4">
        <v>-0.72821875651329648</v>
      </c>
      <c r="I3956" s="4">
        <v>-7.253190021203515E-2</v>
      </c>
    </row>
    <row r="3957" spans="1:9" x14ac:dyDescent="0.25">
      <c r="A3957" t="s">
        <v>4157</v>
      </c>
      <c r="B3957" s="3">
        <v>27.42301177978516</v>
      </c>
      <c r="C3957" s="3">
        <v>63.919998168945313</v>
      </c>
      <c r="D3957" s="4">
        <v>-2.685991541447208E-2</v>
      </c>
      <c r="E3957" s="4">
        <v>0.11107247566895451</v>
      </c>
      <c r="F3957" s="2">
        <v>5</v>
      </c>
      <c r="G3957" s="4">
        <v>-0.4090666071303507</v>
      </c>
      <c r="H3957" s="4">
        <v>-0.72648328521182726</v>
      </c>
      <c r="I3957" s="4">
        <v>-0.11452979051374571</v>
      </c>
    </row>
    <row r="3958" spans="1:9" x14ac:dyDescent="0.25">
      <c r="A3958" t="s">
        <v>4158</v>
      </c>
      <c r="B3958" s="3">
        <v>28.179922103881839</v>
      </c>
      <c r="C3958" s="3">
        <v>57.529998779296882</v>
      </c>
      <c r="D3958" s="4">
        <v>-7.963342224091563E-3</v>
      </c>
      <c r="E3958" s="4">
        <v>7.1721282642203787E-2</v>
      </c>
      <c r="F3958" s="2">
        <v>5</v>
      </c>
      <c r="G3958" s="4">
        <v>-0.39127725356122528</v>
      </c>
      <c r="H3958" s="4">
        <v>-0.7189338728096204</v>
      </c>
      <c r="I3958" s="4">
        <v>-0.1149521994712859</v>
      </c>
    </row>
    <row r="3959" spans="1:9" x14ac:dyDescent="0.25">
      <c r="A3959" t="s">
        <v>4159</v>
      </c>
      <c r="B3959" s="3">
        <v>28.406129837036129</v>
      </c>
      <c r="C3959" s="3">
        <v>53.680000305175781</v>
      </c>
      <c r="D3959" s="4">
        <v>-6.3396626150936886E-2</v>
      </c>
      <c r="E3959" s="4">
        <v>3.1316063247021957E-2</v>
      </c>
      <c r="F3959" s="2">
        <v>5</v>
      </c>
      <c r="G3959" s="4">
        <v>-0.38373550062565798</v>
      </c>
      <c r="H3959" s="4">
        <v>-0.71667768021746869</v>
      </c>
      <c r="I3959" s="4">
        <v>-0.11973568533984789</v>
      </c>
    </row>
    <row r="3960" spans="1:9" x14ac:dyDescent="0.25">
      <c r="A3960" t="s">
        <v>4160</v>
      </c>
      <c r="B3960" s="3">
        <v>30.328878402709961</v>
      </c>
      <c r="C3960" s="3">
        <v>52.049999237060547</v>
      </c>
      <c r="D3960" s="4">
        <v>-3.6484665379642012E-2</v>
      </c>
      <c r="E3960" s="4">
        <v>0.1530793075065198</v>
      </c>
      <c r="F3960" s="2">
        <v>5</v>
      </c>
      <c r="G3960" s="4">
        <v>-0.33791094858586429</v>
      </c>
      <c r="H3960" s="4">
        <v>-0.69750021439898235</v>
      </c>
      <c r="I3960" s="4">
        <v>-7.842970090153667E-2</v>
      </c>
    </row>
    <row r="3961" spans="1:9" x14ac:dyDescent="0.25">
      <c r="A3961" t="s">
        <v>4161</v>
      </c>
      <c r="B3961" s="3">
        <v>31.47731781005859</v>
      </c>
      <c r="C3961" s="3">
        <v>45.139999389648438</v>
      </c>
      <c r="D3961" s="4">
        <v>-1.550977252337604E-2</v>
      </c>
      <c r="E3961" s="4">
        <v>-2.6513242672321362E-3</v>
      </c>
      <c r="F3961" s="2">
        <v>5</v>
      </c>
      <c r="G3961" s="4">
        <v>-0.29890358604164258</v>
      </c>
      <c r="H3961" s="4">
        <v>-0.68604569669852955</v>
      </c>
      <c r="I3961" s="4">
        <v>-0.1280521013699307</v>
      </c>
    </row>
    <row r="3962" spans="1:9" x14ac:dyDescent="0.25">
      <c r="A3962" t="s">
        <v>4162</v>
      </c>
      <c r="B3962" s="3">
        <v>31.973215103149411</v>
      </c>
      <c r="C3962" s="3">
        <v>45.259998321533203</v>
      </c>
      <c r="D3962" s="4">
        <v>-4.5454581691002249E-2</v>
      </c>
      <c r="E3962" s="4">
        <v>0.13690019493188599</v>
      </c>
      <c r="F3962" s="2">
        <v>5</v>
      </c>
      <c r="G3962" s="4">
        <v>-0.28620402422972308</v>
      </c>
      <c r="H3962" s="4">
        <v>-0.68109962441559624</v>
      </c>
      <c r="I3962" s="4">
        <v>-0.12736856889297571</v>
      </c>
    </row>
    <row r="3963" spans="1:9" x14ac:dyDescent="0.25">
      <c r="A3963" t="s">
        <v>4163</v>
      </c>
      <c r="B3963" s="3">
        <v>33.495750427246087</v>
      </c>
      <c r="C3963" s="3">
        <v>39.810001373291023</v>
      </c>
      <c r="D3963" s="4">
        <v>-1.053715262154342E-2</v>
      </c>
      <c r="E3963" s="4">
        <v>1.0662655246269191E-2</v>
      </c>
      <c r="F3963" s="2">
        <v>5</v>
      </c>
      <c r="G3963" s="4">
        <v>-0.25738935108012362</v>
      </c>
      <c r="H3963" s="4">
        <v>-0.66591387956233228</v>
      </c>
      <c r="I3963" s="4">
        <v>-9.9092249803365617E-2</v>
      </c>
    </row>
    <row r="3964" spans="1:9" x14ac:dyDescent="0.25">
      <c r="A3964" t="s">
        <v>4164</v>
      </c>
      <c r="B3964" s="3">
        <v>33.852458953857422</v>
      </c>
      <c r="C3964" s="3">
        <v>39.389999389648438</v>
      </c>
      <c r="D3964" s="4">
        <v>2.8821239243379541E-2</v>
      </c>
      <c r="E3964" s="4">
        <v>-0.15689215838047821</v>
      </c>
      <c r="F3964" s="2">
        <v>5</v>
      </c>
      <c r="G3964" s="4">
        <v>-0.2493365242651859</v>
      </c>
      <c r="H3964" s="4">
        <v>-0.66235607398214513</v>
      </c>
      <c r="I3964" s="4">
        <v>-8.9498152878044412E-2</v>
      </c>
    </row>
    <row r="3965" spans="1:9" x14ac:dyDescent="0.25">
      <c r="A3965" t="s">
        <v>4165</v>
      </c>
      <c r="B3965" s="3">
        <v>32.904121398925781</v>
      </c>
      <c r="C3965" s="3">
        <v>46.720001220703118</v>
      </c>
      <c r="D3965" s="4">
        <v>-7.9357340337045223E-2</v>
      </c>
      <c r="E3965" s="4">
        <v>0.34484740827350052</v>
      </c>
      <c r="F3965" s="2">
        <v>5</v>
      </c>
      <c r="G3965" s="4">
        <v>-0.26199209014875802</v>
      </c>
      <c r="H3965" s="4">
        <v>-0.67181477875965445</v>
      </c>
      <c r="I3965" s="4">
        <v>-0.1150048109508692</v>
      </c>
    </row>
    <row r="3966" spans="1:9" x14ac:dyDescent="0.25">
      <c r="A3966" t="s">
        <v>4166</v>
      </c>
      <c r="B3966" s="3">
        <v>35.740383148193359</v>
      </c>
      <c r="C3966" s="3">
        <v>34.740001678466797</v>
      </c>
      <c r="D3966" s="4">
        <v>-1.012115999253238E-2</v>
      </c>
      <c r="E3966" s="4">
        <v>5.8500975060806093E-2</v>
      </c>
      <c r="F3966" s="2">
        <v>5</v>
      </c>
      <c r="G3966" s="4">
        <v>-0.2010194645359443</v>
      </c>
      <c r="H3966" s="4">
        <v>-0.64352594592945178</v>
      </c>
      <c r="I3966" s="4">
        <v>-9.5180173463459306E-2</v>
      </c>
    </row>
    <row r="3967" spans="1:9" x14ac:dyDescent="0.25">
      <c r="A3967" t="s">
        <v>4167</v>
      </c>
      <c r="B3967" s="3">
        <v>36.105815887451172</v>
      </c>
      <c r="C3967" s="3">
        <v>32.819999694824219</v>
      </c>
      <c r="D3967" s="4">
        <v>1.5912441695918881E-2</v>
      </c>
      <c r="E3967" s="4">
        <v>-6.7348650877353311E-2</v>
      </c>
      <c r="F3967" s="2">
        <v>5</v>
      </c>
      <c r="G3967" s="4">
        <v>-0.18876123904808051</v>
      </c>
      <c r="H3967" s="4">
        <v>-0.63988112518107876</v>
      </c>
      <c r="I3967" s="4">
        <v>-8.5928711710096861E-2</v>
      </c>
    </row>
    <row r="3968" spans="1:9" x14ac:dyDescent="0.25">
      <c r="A3968" t="s">
        <v>4168</v>
      </c>
      <c r="B3968" s="3">
        <v>35.540283203125</v>
      </c>
      <c r="C3968" s="3">
        <v>35.189998626708977</v>
      </c>
      <c r="D3968" s="4">
        <v>6.9013592079816277E-3</v>
      </c>
      <c r="E3968" s="4">
        <v>-1.4837698092993181E-2</v>
      </c>
      <c r="F3968" s="2">
        <v>5</v>
      </c>
      <c r="G3968" s="4">
        <v>-0.197558742542253</v>
      </c>
      <c r="H3968" s="4">
        <v>-0.64552173982852801</v>
      </c>
      <c r="I3968" s="4">
        <v>-0.1002459948575949</v>
      </c>
    </row>
    <row r="3969" spans="1:9" x14ac:dyDescent="0.25">
      <c r="A3969" t="s">
        <v>4169</v>
      </c>
      <c r="B3969" s="3">
        <v>35.296688079833977</v>
      </c>
      <c r="C3969" s="3">
        <v>35.720001220703118</v>
      </c>
      <c r="D3969" s="4">
        <v>-7.5829770210055214E-3</v>
      </c>
      <c r="E3969" s="4">
        <v>5.5243805934339418E-2</v>
      </c>
      <c r="F3969" s="2">
        <v>5</v>
      </c>
      <c r="G3969" s="4">
        <v>-0.19549714584016409</v>
      </c>
      <c r="H3969" s="4">
        <v>-0.64795135399330372</v>
      </c>
      <c r="I3969" s="4">
        <v>-0.106412960004203</v>
      </c>
    </row>
    <row r="3970" spans="1:9" x14ac:dyDescent="0.25">
      <c r="A3970" t="s">
        <v>4170</v>
      </c>
      <c r="B3970" s="3">
        <v>35.566387176513672</v>
      </c>
      <c r="C3970" s="3">
        <v>33.849998474121087</v>
      </c>
      <c r="D3970" s="4">
        <v>-4.7086533213684938E-2</v>
      </c>
      <c r="E3970" s="4">
        <v>5.5503548370290368E-2</v>
      </c>
      <c r="F3970" s="2">
        <v>5</v>
      </c>
      <c r="G3970" s="4">
        <v>-0.18564780702168121</v>
      </c>
      <c r="H3970" s="4">
        <v>-0.64526137918318671</v>
      </c>
      <c r="I3970" s="4">
        <v>-9.958513477180575E-2</v>
      </c>
    </row>
    <row r="3971" spans="1:9" x14ac:dyDescent="0.25">
      <c r="A3971" t="s">
        <v>4171</v>
      </c>
      <c r="B3971" s="3">
        <v>37.323837280273438</v>
      </c>
      <c r="C3971" s="3">
        <v>32.069999694824219</v>
      </c>
      <c r="D3971" s="4">
        <v>3.269006970079058E-2</v>
      </c>
      <c r="E3971" s="4">
        <v>-3.1117789328666271E-2</v>
      </c>
      <c r="F3971" s="2">
        <v>5</v>
      </c>
      <c r="G3971" s="4">
        <v>-0.13932345694607259</v>
      </c>
      <c r="H3971" s="4">
        <v>-0.62773259778438906</v>
      </c>
      <c r="I3971" s="4">
        <v>-5.5092727081685111E-2</v>
      </c>
    </row>
    <row r="3972" spans="1:9" x14ac:dyDescent="0.25">
      <c r="A3972" t="s">
        <v>4172</v>
      </c>
      <c r="B3972" s="3">
        <v>36.142341613769531</v>
      </c>
      <c r="C3972" s="3">
        <v>33.099998474121087</v>
      </c>
      <c r="D3972" s="4">
        <v>3.3822349029934078E-2</v>
      </c>
      <c r="E3972" s="4">
        <v>-8.6140326930708611E-2</v>
      </c>
      <c r="F3972" s="2">
        <v>5</v>
      </c>
      <c r="G3972" s="4">
        <v>-0.1688944254028093</v>
      </c>
      <c r="H3972" s="4">
        <v>-0.63951681812581884</v>
      </c>
      <c r="I3972" s="4">
        <v>-8.50040097779865E-2</v>
      </c>
    </row>
    <row r="3973" spans="1:9" x14ac:dyDescent="0.25">
      <c r="A3973" t="s">
        <v>4173</v>
      </c>
      <c r="B3973" s="3">
        <v>34.959915161132813</v>
      </c>
      <c r="C3973" s="3">
        <v>36.220001220703118</v>
      </c>
      <c r="D3973" s="4">
        <v>-5.1874477288725303E-2</v>
      </c>
      <c r="E3973" s="4">
        <v>0.19537960834011181</v>
      </c>
      <c r="F3973" s="2">
        <v>5</v>
      </c>
      <c r="G3973" s="4">
        <v>-0.19399616528381361</v>
      </c>
      <c r="H3973" s="4">
        <v>-0.65131032211440087</v>
      </c>
      <c r="I3973" s="4">
        <v>-0.1153867723636384</v>
      </c>
    </row>
    <row r="3974" spans="1:9" x14ac:dyDescent="0.25">
      <c r="A3974" t="s">
        <v>4174</v>
      </c>
      <c r="B3974" s="3">
        <v>36.872665405273438</v>
      </c>
      <c r="C3974" s="3">
        <v>30.29999923706055</v>
      </c>
      <c r="D3974" s="4">
        <v>7.8418357542624495E-3</v>
      </c>
      <c r="E3974" s="4">
        <v>-4.4164084926952119E-2</v>
      </c>
      <c r="F3974" s="2">
        <v>5</v>
      </c>
      <c r="G3974" s="4">
        <v>-0.12847490492832689</v>
      </c>
      <c r="H3974" s="4">
        <v>-0.63223257940733346</v>
      </c>
      <c r="I3974" s="4">
        <v>-6.698722221219422E-2</v>
      </c>
    </row>
    <row r="3975" spans="1:9" x14ac:dyDescent="0.25">
      <c r="A3975" t="s">
        <v>4175</v>
      </c>
      <c r="B3975" s="3">
        <v>36.585765838623047</v>
      </c>
      <c r="C3975" s="3">
        <v>31.70000076293945</v>
      </c>
      <c r="D3975" s="4">
        <v>-3.1084339175171841E-2</v>
      </c>
      <c r="E3975" s="4">
        <v>0.23538585157616421</v>
      </c>
      <c r="F3975" s="2">
        <v>5</v>
      </c>
      <c r="G3975" s="4">
        <v>-0.1424594959570393</v>
      </c>
      <c r="H3975" s="4">
        <v>-0.63509411145109729</v>
      </c>
      <c r="I3975" s="4">
        <v>-7.4246826547396894E-2</v>
      </c>
    </row>
    <row r="3976" spans="1:9" x14ac:dyDescent="0.25">
      <c r="A3976" t="s">
        <v>4176</v>
      </c>
      <c r="B3976" s="3">
        <v>37.759494781494141</v>
      </c>
      <c r="C3976" s="3">
        <v>25.659999847412109</v>
      </c>
      <c r="D3976" s="4">
        <v>-3.898796920812853E-3</v>
      </c>
      <c r="E3976" s="4">
        <v>5.2070540776752987E-2</v>
      </c>
      <c r="F3976" s="2">
        <v>5</v>
      </c>
      <c r="G3976" s="4">
        <v>-0.1142283997072731</v>
      </c>
      <c r="H3976" s="4">
        <v>-0.62338735629656139</v>
      </c>
      <c r="I3976" s="4">
        <v>-4.4547207891635583E-2</v>
      </c>
    </row>
    <row r="3977" spans="1:9" x14ac:dyDescent="0.25">
      <c r="A3977" t="s">
        <v>4177</v>
      </c>
      <c r="B3977" s="3">
        <v>37.90728759765625</v>
      </c>
      <c r="C3977" s="3">
        <v>24.389999389648441</v>
      </c>
      <c r="D3977" s="4">
        <v>1.8691446991010441E-2</v>
      </c>
      <c r="E3977" s="4">
        <v>-5.3018379155075346E-3</v>
      </c>
      <c r="F3977" s="2">
        <v>5</v>
      </c>
      <c r="G3977" s="4">
        <v>-0.10640048156619079</v>
      </c>
      <c r="H3977" s="4">
        <v>-0.6219132729292578</v>
      </c>
      <c r="I3977" s="4">
        <v>-2.6770555708829021E-2</v>
      </c>
    </row>
    <row r="3978" spans="1:9" x14ac:dyDescent="0.25">
      <c r="A3978" t="s">
        <v>4178</v>
      </c>
      <c r="B3978" s="3">
        <v>37.211746215820313</v>
      </c>
      <c r="C3978" s="3">
        <v>24.520000457763668</v>
      </c>
      <c r="D3978" s="4">
        <v>8.2446965747424716E-3</v>
      </c>
      <c r="E3978" s="4">
        <v>-3.7298738955706012E-2</v>
      </c>
      <c r="F3978" s="2">
        <v>5</v>
      </c>
      <c r="G3978" s="4">
        <v>-0.1226176600291794</v>
      </c>
      <c r="H3978" s="4">
        <v>-0.62885059240702668</v>
      </c>
      <c r="I3978" s="4">
        <v>-2.8921020037314778E-2</v>
      </c>
    </row>
    <row r="3979" spans="1:9" x14ac:dyDescent="0.25">
      <c r="A3979" t="s">
        <v>4179</v>
      </c>
      <c r="B3979" s="3">
        <v>36.907455444335938</v>
      </c>
      <c r="C3979" s="3">
        <v>25.469999313354489</v>
      </c>
      <c r="D3979" s="4">
        <v>-2.1212379032058189E-2</v>
      </c>
      <c r="E3979" s="4">
        <v>0.125</v>
      </c>
      <c r="F3979" s="2">
        <v>5</v>
      </c>
      <c r="G3979" s="4">
        <v>-0.11661293793662859</v>
      </c>
      <c r="H3979" s="4">
        <v>-0.63188558407114859</v>
      </c>
      <c r="I3979" s="4">
        <v>-3.6861802237411527E-2</v>
      </c>
    </row>
    <row r="3980" spans="1:9" x14ac:dyDescent="0.25">
      <c r="A3980" t="s">
        <v>4180</v>
      </c>
      <c r="B3980" s="3">
        <v>37.707317352294922</v>
      </c>
      <c r="C3980" s="3">
        <v>22.639999389648441</v>
      </c>
      <c r="D3980" s="4">
        <v>-1.841263756842459E-3</v>
      </c>
      <c r="E3980" s="4">
        <v>-1.821336019171416E-2</v>
      </c>
      <c r="F3980" s="2">
        <v>4</v>
      </c>
      <c r="G3980" s="4">
        <v>-9.8029419867056045E-2</v>
      </c>
      <c r="H3980" s="4">
        <v>-0.62390777320537016</v>
      </c>
      <c r="I3980" s="4">
        <v>-1.5988579003356599E-2</v>
      </c>
    </row>
    <row r="3981" spans="1:9" x14ac:dyDescent="0.25">
      <c r="A3981" t="s">
        <v>4181</v>
      </c>
      <c r="B3981" s="3">
        <v>37.776874542236328</v>
      </c>
      <c r="C3981" s="3">
        <v>23.059999465942379</v>
      </c>
      <c r="D3981" s="4">
        <v>-4.8099437595444661E-3</v>
      </c>
      <c r="E3981" s="4">
        <v>-4.0366258551219891E-2</v>
      </c>
      <c r="F3981" s="2">
        <v>4</v>
      </c>
      <c r="G3981" s="4">
        <v>-0.1130991909511047</v>
      </c>
      <c r="H3981" s="4">
        <v>-0.62321401081940597</v>
      </c>
      <c r="I3981" s="4">
        <v>-1.417341223677648E-2</v>
      </c>
    </row>
    <row r="3982" spans="1:9" x14ac:dyDescent="0.25">
      <c r="A3982" t="s">
        <v>4182</v>
      </c>
      <c r="B3982" s="3">
        <v>37.959457397460938</v>
      </c>
      <c r="C3982" s="3">
        <v>24.030000686645511</v>
      </c>
      <c r="D3982" s="4">
        <v>-3.2358399607919641E-2</v>
      </c>
      <c r="E3982" s="4">
        <v>0.1213252610566586</v>
      </c>
      <c r="F3982" s="2">
        <v>4</v>
      </c>
      <c r="G3982" s="4">
        <v>-0.10953762703225201</v>
      </c>
      <c r="H3982" s="4">
        <v>-0.62139293211591751</v>
      </c>
      <c r="I3982" s="4">
        <v>-9.4087239100886233E-3</v>
      </c>
    </row>
    <row r="3983" spans="1:9" x14ac:dyDescent="0.25">
      <c r="A3983" t="s">
        <v>4183</v>
      </c>
      <c r="B3983" s="3">
        <v>39.228839874267578</v>
      </c>
      <c r="C3983" s="3">
        <v>21.430000305175781</v>
      </c>
      <c r="D3983" s="4">
        <v>-9.4400597672344988E-3</v>
      </c>
      <c r="E3983" s="4">
        <v>-2.54660969427517E-2</v>
      </c>
      <c r="F3983" s="2">
        <v>4</v>
      </c>
      <c r="G3983" s="4">
        <v>-8.9021776971846656E-2</v>
      </c>
      <c r="H3983" s="4">
        <v>-0.60873213002554449</v>
      </c>
      <c r="I3983" s="4">
        <v>2.3717123869552381E-2</v>
      </c>
    </row>
    <row r="3984" spans="1:9" x14ac:dyDescent="0.25">
      <c r="A3984" t="s">
        <v>4184</v>
      </c>
      <c r="B3984" s="3">
        <v>39.602691650390618</v>
      </c>
      <c r="C3984" s="3">
        <v>21.989999771118161</v>
      </c>
      <c r="D3984" s="4">
        <v>-1.2359011827024039E-2</v>
      </c>
      <c r="E3984" s="4">
        <v>6.4891049750211316E-2</v>
      </c>
      <c r="F3984" s="2">
        <v>4</v>
      </c>
      <c r="G3984" s="4">
        <v>-6.5097245895102351E-2</v>
      </c>
      <c r="H3984" s="4">
        <v>-0.60500333792772409</v>
      </c>
      <c r="I3984" s="4">
        <v>3.3473172384697492E-2</v>
      </c>
    </row>
    <row r="3985" spans="1:9" x14ac:dyDescent="0.25">
      <c r="A3985" t="s">
        <v>4185</v>
      </c>
      <c r="B3985" s="3">
        <v>40.0982666015625</v>
      </c>
      <c r="C3985" s="3">
        <v>20.64999961853027</v>
      </c>
      <c r="D3985" s="4">
        <v>-2.101477681386665E-2</v>
      </c>
      <c r="E3985" s="4">
        <v>6.278946444635447E-2</v>
      </c>
      <c r="F3985" s="2">
        <v>4</v>
      </c>
      <c r="G3985" s="4">
        <v>-4.2821924786152647E-2</v>
      </c>
      <c r="H3985" s="4">
        <v>-0.60006048067833329</v>
      </c>
      <c r="I3985" s="4">
        <v>4.6405712967123813E-2</v>
      </c>
    </row>
    <row r="3986" spans="1:9" x14ac:dyDescent="0.25">
      <c r="A3986" t="s">
        <v>4186</v>
      </c>
      <c r="B3986" s="3">
        <v>40.959011077880859</v>
      </c>
      <c r="C3986" s="3">
        <v>19.430000305175781</v>
      </c>
      <c r="D3986" s="4">
        <v>8.1319751686039776E-3</v>
      </c>
      <c r="E3986" s="4">
        <v>-1.6700400803827731E-2</v>
      </c>
      <c r="F3986" s="2">
        <v>3</v>
      </c>
      <c r="G3986" s="4">
        <v>-1.7191255301042822E-2</v>
      </c>
      <c r="H3986" s="4">
        <v>-0.59147542797423136</v>
      </c>
      <c r="I3986" s="4">
        <v>7.2787080945317495E-2</v>
      </c>
    </row>
    <row r="3987" spans="1:9" x14ac:dyDescent="0.25">
      <c r="A3987" t="s">
        <v>4187</v>
      </c>
      <c r="B3987" s="3">
        <v>40.628620147705078</v>
      </c>
      <c r="C3987" s="3">
        <v>19.760000228881839</v>
      </c>
      <c r="D3987" s="4">
        <v>6.4613377175615216E-3</v>
      </c>
      <c r="E3987" s="4">
        <v>-3.5627113245033093E-2</v>
      </c>
      <c r="F3987" s="2">
        <v>4</v>
      </c>
      <c r="G3987" s="4">
        <v>2.830094876960398E-3</v>
      </c>
      <c r="H3987" s="4">
        <v>-0.59477074223596027</v>
      </c>
      <c r="I3987" s="4">
        <v>6.4133573152364676E-2</v>
      </c>
    </row>
    <row r="3988" spans="1:9" x14ac:dyDescent="0.25">
      <c r="A3988" t="s">
        <v>4188</v>
      </c>
      <c r="B3988" s="3">
        <v>40.367790222167969</v>
      </c>
      <c r="C3988" s="3">
        <v>20.489999771118161</v>
      </c>
      <c r="D3988" s="4">
        <v>-1.290599743352328E-3</v>
      </c>
      <c r="E3988" s="4">
        <v>-2.2889821552385389E-2</v>
      </c>
      <c r="F3988" s="2">
        <v>4</v>
      </c>
      <c r="G3988" s="4">
        <v>-2.733151658785193E-2</v>
      </c>
      <c r="H3988" s="4">
        <v>-0.5973722560639908</v>
      </c>
      <c r="I3988" s="4">
        <v>6.0635542974427407E-2</v>
      </c>
    </row>
    <row r="3989" spans="1:9" x14ac:dyDescent="0.25">
      <c r="A3989" t="s">
        <v>4189</v>
      </c>
      <c r="B3989" s="3">
        <v>40.419956207275391</v>
      </c>
      <c r="C3989" s="3">
        <v>20.969999313354489</v>
      </c>
      <c r="D3989" s="4">
        <v>-2.105745040775997E-2</v>
      </c>
      <c r="E3989" s="4">
        <v>0.1148325310334555</v>
      </c>
      <c r="F3989" s="2">
        <v>4</v>
      </c>
      <c r="G3989" s="4">
        <v>-3.2540554942134703E-2</v>
      </c>
      <c r="H3989" s="4">
        <v>-0.5968519532983847</v>
      </c>
      <c r="I3989" s="4">
        <v>6.5927166641517099E-2</v>
      </c>
    </row>
    <row r="3990" spans="1:9" x14ac:dyDescent="0.25">
      <c r="A3990" t="s">
        <v>4190</v>
      </c>
      <c r="B3990" s="3">
        <v>41.289405822753913</v>
      </c>
      <c r="C3990" s="3">
        <v>18.809999465942379</v>
      </c>
      <c r="D3990" s="4">
        <v>1.322832130691998E-2</v>
      </c>
      <c r="E3990" s="4">
        <v>-5.0958639981492422E-2</v>
      </c>
      <c r="F3990" s="2">
        <v>3</v>
      </c>
      <c r="G3990" s="4">
        <v>2.2009259259259122E-3</v>
      </c>
      <c r="H3990" s="4">
        <v>-0.58818007566476815</v>
      </c>
      <c r="I3990" s="4">
        <v>8.8855691363613598E-2</v>
      </c>
    </row>
    <row r="3991" spans="1:9" x14ac:dyDescent="0.25">
      <c r="A3991" t="s">
        <v>4191</v>
      </c>
      <c r="B3991" s="3">
        <v>40.750347137451172</v>
      </c>
      <c r="C3991" s="3">
        <v>19.819999694824219</v>
      </c>
      <c r="D3991" s="4">
        <v>-4.6718409332314748E-3</v>
      </c>
      <c r="E3991" s="4">
        <v>-2.938297645582677E-2</v>
      </c>
      <c r="F3991" s="2">
        <v>4</v>
      </c>
      <c r="G3991" s="4">
        <v>-1.3581463293916411E-2</v>
      </c>
      <c r="H3991" s="4">
        <v>-0.59355663903665579</v>
      </c>
      <c r="I3991" s="4">
        <v>7.4640008047884843E-2</v>
      </c>
    </row>
    <row r="3992" spans="1:9" x14ac:dyDescent="0.25">
      <c r="A3992" t="s">
        <v>4192</v>
      </c>
      <c r="B3992" s="3">
        <v>40.941619873046882</v>
      </c>
      <c r="C3992" s="3">
        <v>20.420000076293949</v>
      </c>
      <c r="D3992" s="4">
        <v>1.701920739119789E-3</v>
      </c>
      <c r="E3992" s="4">
        <v>-4.0413561212489291E-2</v>
      </c>
      <c r="F3992" s="2">
        <v>4</v>
      </c>
      <c r="G3992" s="4">
        <v>4.5381395219108436E-3</v>
      </c>
      <c r="H3992" s="4">
        <v>-0.59164888759458956</v>
      </c>
      <c r="I3992" s="4">
        <v>7.9684120517076629E-2</v>
      </c>
    </row>
    <row r="3993" spans="1:9" x14ac:dyDescent="0.25">
      <c r="A3993" t="s">
        <v>4193</v>
      </c>
      <c r="B3993" s="3">
        <v>40.872058868408203</v>
      </c>
      <c r="C3993" s="3">
        <v>21.280000686645511</v>
      </c>
      <c r="D3993" s="4">
        <v>-1.2394697199228699E-2</v>
      </c>
      <c r="E3993" s="4">
        <v>1.4299387557431761E-2</v>
      </c>
      <c r="F3993" s="2">
        <v>4</v>
      </c>
      <c r="G3993" s="4">
        <v>1.339194298563995E-2</v>
      </c>
      <c r="H3993" s="4">
        <v>-0.59234268802828804</v>
      </c>
      <c r="I3993" s="4">
        <v>7.7849705749207798E-2</v>
      </c>
    </row>
    <row r="3994" spans="1:9" x14ac:dyDescent="0.25">
      <c r="A3994" t="s">
        <v>4194</v>
      </c>
      <c r="B3994" s="3">
        <v>41.385013580322273</v>
      </c>
      <c r="C3994" s="3">
        <v>20.979999542236332</v>
      </c>
      <c r="D3994" s="4">
        <v>-1.1628417582625779E-2</v>
      </c>
      <c r="E3994" s="4">
        <v>7.1501512971675396E-2</v>
      </c>
      <c r="F3994" s="2">
        <v>4</v>
      </c>
      <c r="G3994" s="4">
        <v>3.0985443010307149E-2</v>
      </c>
      <c r="H3994" s="4">
        <v>-0.58722648530174171</v>
      </c>
      <c r="I3994" s="4">
        <v>9.1376993108998494E-2</v>
      </c>
    </row>
    <row r="3995" spans="1:9" x14ac:dyDescent="0.25">
      <c r="A3995" t="s">
        <v>4195</v>
      </c>
      <c r="B3995" s="3">
        <v>41.871917724609382</v>
      </c>
      <c r="C3995" s="3">
        <v>19.579999923706051</v>
      </c>
      <c r="D3995" s="4">
        <v>-1.8654202160482971E-3</v>
      </c>
      <c r="E3995" s="4">
        <v>-3.7364809399233923E-2</v>
      </c>
      <c r="F3995" s="2">
        <v>3</v>
      </c>
      <c r="G3995" s="4">
        <v>6.2852697526349699E-2</v>
      </c>
      <c r="H3995" s="4">
        <v>-0.58237011055225751</v>
      </c>
      <c r="I3995" s="4">
        <v>0.1065517324461676</v>
      </c>
    </row>
    <row r="3996" spans="1:9" x14ac:dyDescent="0.25">
      <c r="A3996" t="s">
        <v>4196</v>
      </c>
      <c r="B3996" s="3">
        <v>41.950172424316413</v>
      </c>
      <c r="C3996" s="3">
        <v>20.340000152587891</v>
      </c>
      <c r="D3996" s="4">
        <v>1.153056165450805E-2</v>
      </c>
      <c r="E3996" s="4">
        <v>-5.6148451383319031E-2</v>
      </c>
      <c r="F3996" s="2">
        <v>4</v>
      </c>
      <c r="G3996" s="4">
        <v>5.439908476086952E-2</v>
      </c>
      <c r="H3996" s="4">
        <v>-0.58158959933224708</v>
      </c>
      <c r="I3996" s="4">
        <v>0.13103726750428191</v>
      </c>
    </row>
    <row r="3997" spans="1:9" x14ac:dyDescent="0.25">
      <c r="A3997" t="s">
        <v>4197</v>
      </c>
      <c r="B3997" s="3">
        <v>41.471977233886719</v>
      </c>
      <c r="C3997" s="3">
        <v>21.54999923706055</v>
      </c>
      <c r="D3997" s="4">
        <v>-2.0917133893706419E-3</v>
      </c>
      <c r="E3997" s="4">
        <v>1.7949889437748331E-2</v>
      </c>
      <c r="F3997" s="2">
        <v>4</v>
      </c>
      <c r="G3997" s="4">
        <v>2.2553085545139021E-2</v>
      </c>
      <c r="H3997" s="4">
        <v>-0.58635911110448236</v>
      </c>
      <c r="I3997" s="4">
        <v>0.13002660413473691</v>
      </c>
    </row>
    <row r="3998" spans="1:9" x14ac:dyDescent="0.25">
      <c r="A3998" t="s">
        <v>4198</v>
      </c>
      <c r="B3998" s="3">
        <v>41.558906555175781</v>
      </c>
      <c r="C3998" s="3">
        <v>21.170000076293949</v>
      </c>
      <c r="D3998" s="4">
        <v>1.046951656083817E-3</v>
      </c>
      <c r="E3998" s="4">
        <v>5.2186838631392167E-2</v>
      </c>
      <c r="F3998" s="2">
        <v>4</v>
      </c>
      <c r="G3998" s="4">
        <v>7.2595907191810296E-3</v>
      </c>
      <c r="H3998" s="4">
        <v>-0.58549207933683101</v>
      </c>
      <c r="I3998" s="4">
        <v>0.14266999658177101</v>
      </c>
    </row>
    <row r="3999" spans="1:9" x14ac:dyDescent="0.25">
      <c r="A3999" t="s">
        <v>4199</v>
      </c>
      <c r="B3999" s="3">
        <v>41.51544189453125</v>
      </c>
      <c r="C3999" s="3">
        <v>20.120000839233398</v>
      </c>
      <c r="D3999" s="4">
        <v>9.0870485172953597E-3</v>
      </c>
      <c r="E3999" s="4">
        <v>-2.6137415884170619E-2</v>
      </c>
      <c r="F3999" s="2">
        <v>4</v>
      </c>
      <c r="G3999" s="4">
        <v>1.3015870888279711E-2</v>
      </c>
      <c r="H3999" s="4">
        <v>-0.58592559522065668</v>
      </c>
      <c r="I3999" s="4">
        <v>0.14336106649308089</v>
      </c>
    </row>
    <row r="4000" spans="1:9" x14ac:dyDescent="0.25">
      <c r="A4000" t="s">
        <v>4200</v>
      </c>
      <c r="B4000" s="3">
        <v>41.141586303710938</v>
      </c>
      <c r="C4000" s="3">
        <v>20.659999847412109</v>
      </c>
      <c r="D4000" s="4">
        <v>2.2692833899819801E-2</v>
      </c>
      <c r="E4000" s="4">
        <v>-2.316783829579161E-2</v>
      </c>
      <c r="F4000" s="2">
        <v>4</v>
      </c>
      <c r="G4000" s="4">
        <v>-5.1543700531081482E-3</v>
      </c>
      <c r="H4000" s="4">
        <v>-0.58965442536621127</v>
      </c>
      <c r="I4000" s="4">
        <v>0.13306485121683179</v>
      </c>
    </row>
    <row r="4001" spans="1:9" x14ac:dyDescent="0.25">
      <c r="A4001" t="s">
        <v>4201</v>
      </c>
      <c r="B4001" s="3">
        <v>40.228683471679688</v>
      </c>
      <c r="C4001" s="3">
        <v>21.14999961853027</v>
      </c>
      <c r="D4001" s="4">
        <v>-7.7202555534531259E-3</v>
      </c>
      <c r="E4001" s="4">
        <v>4.5477019135525147E-2</v>
      </c>
      <c r="F4001" s="2">
        <v>4</v>
      </c>
      <c r="G4001" s="4">
        <v>-4.9736232778357703E-2</v>
      </c>
      <c r="H4001" s="4">
        <v>-0.59875970474045093</v>
      </c>
      <c r="I4001" s="4">
        <v>0.10945078140805251</v>
      </c>
    </row>
    <row r="4002" spans="1:9" x14ac:dyDescent="0.25">
      <c r="A4002" t="s">
        <v>4202</v>
      </c>
      <c r="B4002" s="3">
        <v>40.541675567626953</v>
      </c>
      <c r="C4002" s="3">
        <v>20.229999542236332</v>
      </c>
      <c r="D4002" s="4">
        <v>1.5240417733029419E-2</v>
      </c>
      <c r="E4002" s="4">
        <v>-4.3046351640752989E-2</v>
      </c>
      <c r="F4002" s="2">
        <v>4</v>
      </c>
      <c r="G4002" s="4">
        <v>-3.1836702791121607E-2</v>
      </c>
      <c r="H4002" s="4">
        <v>-0.59563792619454858</v>
      </c>
      <c r="I4002" s="4">
        <v>0.118082665314164</v>
      </c>
    </row>
    <row r="4003" spans="1:9" x14ac:dyDescent="0.25">
      <c r="A4003" t="s">
        <v>4203</v>
      </c>
      <c r="B4003" s="3">
        <v>39.933078765869141</v>
      </c>
      <c r="C4003" s="3">
        <v>21.139999389648441</v>
      </c>
      <c r="D4003" s="4">
        <v>3.3761467744950702E-2</v>
      </c>
      <c r="E4003" s="4">
        <v>-0.1000425885213988</v>
      </c>
      <c r="F4003" s="2">
        <v>4</v>
      </c>
      <c r="G4003" s="4">
        <v>-3.9611268975839331E-2</v>
      </c>
      <c r="H4003" s="4">
        <v>-0.60170806171372937</v>
      </c>
      <c r="I4003" s="4">
        <v>0.1012984173845</v>
      </c>
    </row>
    <row r="4004" spans="1:9" x14ac:dyDescent="0.25">
      <c r="A4004" t="s">
        <v>4204</v>
      </c>
      <c r="B4004" s="3">
        <v>38.628910064697273</v>
      </c>
      <c r="C4004" s="3">
        <v>23.489999771118161</v>
      </c>
      <c r="D4004" s="4">
        <v>-1.0026980412951469E-2</v>
      </c>
      <c r="E4004" s="4">
        <v>4.0762077480440688E-2</v>
      </c>
      <c r="F4004" s="2">
        <v>4</v>
      </c>
      <c r="G4004" s="4">
        <v>-6.0201091340662087E-2</v>
      </c>
      <c r="H4004" s="4">
        <v>-0.61471582109255285</v>
      </c>
      <c r="I4004" s="4">
        <v>6.5331270072267689E-2</v>
      </c>
    </row>
    <row r="4005" spans="1:9" x14ac:dyDescent="0.25">
      <c r="A4005" t="s">
        <v>4205</v>
      </c>
      <c r="B4005" s="3">
        <v>39.020164489746087</v>
      </c>
      <c r="C4005" s="3">
        <v>22.569999694824219</v>
      </c>
      <c r="D4005" s="4">
        <v>-1.2758498282131161E-2</v>
      </c>
      <c r="E4005" s="4">
        <v>-1.6129068466414379E-2</v>
      </c>
      <c r="F4005" s="2">
        <v>4</v>
      </c>
      <c r="G4005" s="4">
        <v>-6.8749250617736846E-2</v>
      </c>
      <c r="H4005" s="4">
        <v>-0.61081345523117159</v>
      </c>
      <c r="I4005" s="4">
        <v>7.6121519469948495E-2</v>
      </c>
    </row>
    <row r="4006" spans="1:9" x14ac:dyDescent="0.25">
      <c r="A4006" t="s">
        <v>4206</v>
      </c>
      <c r="B4006" s="3">
        <v>39.524436950683587</v>
      </c>
      <c r="C4006" s="3">
        <v>22.940000534057621</v>
      </c>
      <c r="D4006" s="4">
        <v>-2.414076338267956E-3</v>
      </c>
      <c r="E4006" s="4">
        <v>8.1565371252253049E-2</v>
      </c>
      <c r="F4006" s="2">
        <v>4</v>
      </c>
      <c r="G4006" s="4">
        <v>-4.8049847520303057E-2</v>
      </c>
      <c r="H4006" s="4">
        <v>-0.60578384914773453</v>
      </c>
      <c r="I4006" s="4">
        <v>9.0028648104260478E-2</v>
      </c>
    </row>
    <row r="4007" spans="1:9" x14ac:dyDescent="0.25">
      <c r="A4007" t="s">
        <v>4207</v>
      </c>
      <c r="B4007" s="3">
        <v>39.620082855224609</v>
      </c>
      <c r="C4007" s="3">
        <v>21.20999908447266</v>
      </c>
      <c r="D4007" s="4">
        <v>5.072797415380581E-3</v>
      </c>
      <c r="E4007" s="4">
        <v>-3.7222041607558043E-2</v>
      </c>
      <c r="F4007" s="2">
        <v>4</v>
      </c>
      <c r="G4007" s="4">
        <v>-3.8317870370370377E-2</v>
      </c>
      <c r="H4007" s="4">
        <v>-0.6048298783073659</v>
      </c>
      <c r="I4007" s="4">
        <v>9.2666428274377433E-2</v>
      </c>
    </row>
    <row r="4008" spans="1:9" x14ac:dyDescent="0.25">
      <c r="A4008" t="s">
        <v>4208</v>
      </c>
      <c r="B4008" s="3">
        <v>39.420112609863281</v>
      </c>
      <c r="C4008" s="3">
        <v>22.030000686645511</v>
      </c>
      <c r="D4008" s="4">
        <v>2.0711752074933591E-2</v>
      </c>
      <c r="E4008" s="4">
        <v>-9.0796487707558993E-2</v>
      </c>
      <c r="F4008" s="2">
        <v>4</v>
      </c>
      <c r="G4008" s="4">
        <v>-6.3273810689274845E-2</v>
      </c>
      <c r="H4008" s="4">
        <v>-0.60682437858347826</v>
      </c>
      <c r="I4008" s="4">
        <v>8.715152880890864E-2</v>
      </c>
    </row>
    <row r="4009" spans="1:9" x14ac:dyDescent="0.25">
      <c r="A4009" t="s">
        <v>4209</v>
      </c>
      <c r="B4009" s="3">
        <v>38.620220184326172</v>
      </c>
      <c r="C4009" s="3">
        <v>24.229999542236332</v>
      </c>
      <c r="D4009" s="4">
        <v>-1.8776499737201521E-2</v>
      </c>
      <c r="E4009" s="4">
        <v>5.7616748302742771E-2</v>
      </c>
      <c r="F4009" s="2">
        <v>4</v>
      </c>
      <c r="G4009" s="4">
        <v>-7.15724173879424E-2</v>
      </c>
      <c r="H4009" s="4">
        <v>-0.61480249383113061</v>
      </c>
      <c r="I4009" s="4">
        <v>6.5385384395204804E-2</v>
      </c>
    </row>
    <row r="4010" spans="1:9" x14ac:dyDescent="0.25">
      <c r="A4010" t="s">
        <v>4210</v>
      </c>
      <c r="B4010" s="3">
        <v>39.359249114990227</v>
      </c>
      <c r="C4010" s="3">
        <v>22.909999847412109</v>
      </c>
      <c r="D4010" s="4">
        <v>1.2978323611601009E-2</v>
      </c>
      <c r="E4010" s="4">
        <v>-2.2610950280288259E-2</v>
      </c>
      <c r="F4010" s="2">
        <v>4</v>
      </c>
      <c r="G4010" s="4">
        <v>-7.2931439743815552E-2</v>
      </c>
      <c r="H4010" s="4">
        <v>-0.60743143018313062</v>
      </c>
      <c r="I4010" s="4">
        <v>8.6371780631845807E-2</v>
      </c>
    </row>
    <row r="4011" spans="1:9" x14ac:dyDescent="0.25">
      <c r="A4011" t="s">
        <v>4211</v>
      </c>
      <c r="B4011" s="3">
        <v>38.854976654052727</v>
      </c>
      <c r="C4011" s="3">
        <v>23.440000534057621</v>
      </c>
      <c r="D4011" s="4">
        <v>-1.498774585296514E-2</v>
      </c>
      <c r="E4011" s="4">
        <v>9.9953126302016138E-2</v>
      </c>
      <c r="F4011" s="2">
        <v>4</v>
      </c>
      <c r="G4011" s="4">
        <v>-9.2589614757678684E-2</v>
      </c>
      <c r="H4011" s="4">
        <v>-0.61246103626656767</v>
      </c>
      <c r="I4011" s="4">
        <v>7.2453136764637494E-2</v>
      </c>
    </row>
    <row r="4012" spans="1:9" x14ac:dyDescent="0.25">
      <c r="A4012" t="s">
        <v>4212</v>
      </c>
      <c r="B4012" s="3">
        <v>39.446186065673828</v>
      </c>
      <c r="C4012" s="3">
        <v>21.309999465942379</v>
      </c>
      <c r="D4012" s="4">
        <v>1.3175141880641389E-2</v>
      </c>
      <c r="E4012" s="4">
        <v>6.1378261989371019E-3</v>
      </c>
      <c r="F4012" s="2">
        <v>4</v>
      </c>
      <c r="G4012" s="4">
        <v>-7.7475483102691367E-2</v>
      </c>
      <c r="H4012" s="4">
        <v>-0.60656432232001078</v>
      </c>
      <c r="I4012" s="4">
        <v>0.1018487962658587</v>
      </c>
    </row>
    <row r="4013" spans="1:9" x14ac:dyDescent="0.25">
      <c r="A4013" t="s">
        <v>4213</v>
      </c>
      <c r="B4013" s="3">
        <v>38.933235168457031</v>
      </c>
      <c r="C4013" s="3">
        <v>21.180000305175781</v>
      </c>
      <c r="D4013" s="4">
        <v>0</v>
      </c>
      <c r="E4013" s="4">
        <v>-8.1127938992645143E-2</v>
      </c>
      <c r="F4013" s="2">
        <v>4</v>
      </c>
      <c r="G4013" s="4">
        <v>-0.10292860741549641</v>
      </c>
      <c r="H4013" s="4">
        <v>-0.61168048699882283</v>
      </c>
      <c r="I4013" s="4">
        <v>9.3016180121400005E-2</v>
      </c>
    </row>
    <row r="4014" spans="1:9" x14ac:dyDescent="0.25">
      <c r="A4014" t="s">
        <v>4214</v>
      </c>
      <c r="B4014" s="3">
        <v>38.933235168457031</v>
      </c>
      <c r="C4014" s="3">
        <v>23.04999923706055</v>
      </c>
      <c r="D4014" s="4">
        <v>4.2615203184552808E-3</v>
      </c>
      <c r="E4014" s="4">
        <v>-4.1580042899087573E-2</v>
      </c>
      <c r="F4014" s="2">
        <v>4</v>
      </c>
      <c r="G4014" s="4">
        <v>-0.1025700976284849</v>
      </c>
      <c r="H4014" s="4">
        <v>-0.61168048699882283</v>
      </c>
      <c r="I4014" s="4">
        <v>9.3016180121400005E-2</v>
      </c>
    </row>
    <row r="4015" spans="1:9" x14ac:dyDescent="0.25">
      <c r="A4015" t="s">
        <v>4215</v>
      </c>
      <c r="B4015" s="3">
        <v>38.768024444580078</v>
      </c>
      <c r="C4015" s="3">
        <v>24.04999923706055</v>
      </c>
      <c r="D4015" s="4">
        <v>-2.3006367932690619E-2</v>
      </c>
      <c r="E4015" s="4">
        <v>-3.8384685447250377E-2</v>
      </c>
      <c r="F4015" s="2">
        <v>4</v>
      </c>
      <c r="G4015" s="4">
        <v>-0.1111733331840703</v>
      </c>
      <c r="H4015" s="4">
        <v>-0.61332829632062436</v>
      </c>
      <c r="I4015" s="4">
        <v>8.8378035011039913E-2</v>
      </c>
    </row>
    <row r="4016" spans="1:9" x14ac:dyDescent="0.25">
      <c r="A4016" t="s">
        <v>4216</v>
      </c>
      <c r="B4016" s="3">
        <v>39.680938720703118</v>
      </c>
      <c r="C4016" s="3">
        <v>25.010000228881839</v>
      </c>
      <c r="D4016" s="4">
        <v>6.6165744735742216E-3</v>
      </c>
      <c r="E4016" s="4">
        <v>-3.585663395221816E-3</v>
      </c>
      <c r="F4016" s="2">
        <v>5</v>
      </c>
      <c r="G4016" s="4">
        <v>-8.7523168021257813E-2</v>
      </c>
      <c r="H4016" s="4">
        <v>-0.60422290280318203</v>
      </c>
      <c r="I4016" s="4">
        <v>0.1165148480164111</v>
      </c>
    </row>
    <row r="4017" spans="1:9" x14ac:dyDescent="0.25">
      <c r="A4017" t="s">
        <v>4217</v>
      </c>
      <c r="B4017" s="3">
        <v>39.420112609863281</v>
      </c>
      <c r="C4017" s="3">
        <v>25.10000038146973</v>
      </c>
      <c r="D4017" s="4">
        <v>2.4864738133383298E-2</v>
      </c>
      <c r="E4017" s="4">
        <v>-0.120532600690495</v>
      </c>
      <c r="F4017" s="2">
        <v>5</v>
      </c>
      <c r="G4017" s="4">
        <v>-9.4603312340359014E-2</v>
      </c>
      <c r="H4017" s="4">
        <v>-0.60682437858347826</v>
      </c>
      <c r="I4017" s="4">
        <v>0.1091759030495896</v>
      </c>
    </row>
    <row r="4018" spans="1:9" x14ac:dyDescent="0.25">
      <c r="A4018" t="s">
        <v>4218</v>
      </c>
      <c r="B4018" s="3">
        <v>38.463722229003913</v>
      </c>
      <c r="C4018" s="3">
        <v>28.54000091552734</v>
      </c>
      <c r="D4018" s="4">
        <v>2.2577667274625851E-4</v>
      </c>
      <c r="E4018" s="4">
        <v>2.1067898263844591E-3</v>
      </c>
      <c r="F4018" s="2">
        <v>5</v>
      </c>
      <c r="G4018" s="4">
        <v>-0.109835808828372</v>
      </c>
      <c r="H4018" s="4">
        <v>-0.61636340212794893</v>
      </c>
      <c r="I4018" s="4">
        <v>8.2265651045585475E-2</v>
      </c>
    </row>
    <row r="4019" spans="1:9" x14ac:dyDescent="0.25">
      <c r="A4019" t="s">
        <v>4219</v>
      </c>
      <c r="B4019" s="3">
        <v>38.455039978027337</v>
      </c>
      <c r="C4019" s="3">
        <v>28.479999542236332</v>
      </c>
      <c r="D4019" s="4">
        <v>-7.405791135086881E-3</v>
      </c>
      <c r="E4019" s="4">
        <v>3.6013087644994668E-2</v>
      </c>
      <c r="F4019" s="2">
        <v>5</v>
      </c>
      <c r="G4019" s="4">
        <v>-0.1109281556083295</v>
      </c>
      <c r="H4019" s="4">
        <v>-0.61644999877105811</v>
      </c>
      <c r="I4019" s="4">
        <v>8.2021355864018153E-2</v>
      </c>
    </row>
    <row r="4020" spans="1:9" x14ac:dyDescent="0.25">
      <c r="A4020" t="s">
        <v>4220</v>
      </c>
      <c r="B4020" s="3">
        <v>38.741954803466797</v>
      </c>
      <c r="C4020" s="3">
        <v>27.489999771118161</v>
      </c>
      <c r="D4020" s="4">
        <v>-1.590076732052537E-2</v>
      </c>
      <c r="E4020" s="4">
        <v>7.4247737678818648E-2</v>
      </c>
      <c r="F4020" s="2">
        <v>5</v>
      </c>
      <c r="G4020" s="4">
        <v>-9.8150314866851551E-2</v>
      </c>
      <c r="H4020" s="4">
        <v>-0.61358831453635754</v>
      </c>
      <c r="I4020" s="4">
        <v>9.0094367064029068E-2</v>
      </c>
    </row>
    <row r="4021" spans="1:9" x14ac:dyDescent="0.25">
      <c r="A4021" t="s">
        <v>4221</v>
      </c>
      <c r="B4021" s="3">
        <v>39.367935180664063</v>
      </c>
      <c r="C4021" s="3">
        <v>25.590000152587891</v>
      </c>
      <c r="D4021" s="4">
        <v>1.1843391990449479E-2</v>
      </c>
      <c r="E4021" s="4">
        <v>1.42687521555005E-2</v>
      </c>
      <c r="F4021" s="2">
        <v>5</v>
      </c>
      <c r="G4021" s="4">
        <v>-6.9496520688283159E-2</v>
      </c>
      <c r="H4021" s="4">
        <v>-0.60734479549228704</v>
      </c>
      <c r="I4021" s="4">
        <v>0.10770777058321079</v>
      </c>
    </row>
    <row r="4022" spans="1:9" x14ac:dyDescent="0.25">
      <c r="A4022" t="s">
        <v>4222</v>
      </c>
      <c r="B4022" s="3">
        <v>38.907142639160163</v>
      </c>
      <c r="C4022" s="3">
        <v>25.229999542236332</v>
      </c>
      <c r="D4022" s="4">
        <v>-2.6538822390819061E-2</v>
      </c>
      <c r="E4022" s="4">
        <v>8.984881027994196E-2</v>
      </c>
      <c r="F4022" s="2">
        <v>5</v>
      </c>
      <c r="G4022" s="4">
        <v>-7.4128379603883965E-2</v>
      </c>
      <c r="H4022" s="4">
        <v>-0.61194073350096145</v>
      </c>
      <c r="I4022" s="4">
        <v>9.4742308297513844E-2</v>
      </c>
    </row>
    <row r="4023" spans="1:9" x14ac:dyDescent="0.25">
      <c r="A4023" t="s">
        <v>4223</v>
      </c>
      <c r="B4023" s="3">
        <v>39.967842102050781</v>
      </c>
      <c r="C4023" s="3">
        <v>23.14999961853027</v>
      </c>
      <c r="D4023" s="4">
        <v>2.3830549605846851E-2</v>
      </c>
      <c r="E4023" s="4">
        <v>-0.1020171062089079</v>
      </c>
      <c r="F4023" s="2">
        <v>4</v>
      </c>
      <c r="G4023" s="4">
        <v>-5.6863141172437848E-2</v>
      </c>
      <c r="H4023" s="4">
        <v>-0.60136133271168402</v>
      </c>
      <c r="I4023" s="4">
        <v>0.124587537210471</v>
      </c>
    </row>
    <row r="4024" spans="1:9" x14ac:dyDescent="0.25">
      <c r="A4024" t="s">
        <v>4224</v>
      </c>
      <c r="B4024" s="3">
        <v>39.037555694580078</v>
      </c>
      <c r="C4024" s="3">
        <v>25.780000686645511</v>
      </c>
      <c r="D4024" s="4">
        <v>6.0498890966722563E-3</v>
      </c>
      <c r="E4024" s="4">
        <v>4.0355123982660723E-2</v>
      </c>
      <c r="F4024" s="2">
        <v>5</v>
      </c>
      <c r="G4024" s="4">
        <v>-7.8249847079954415E-2</v>
      </c>
      <c r="H4024" s="4">
        <v>-0.61063999561081339</v>
      </c>
      <c r="I4024" s="4">
        <v>9.8411780780924607E-2</v>
      </c>
    </row>
    <row r="4025" spans="1:9" x14ac:dyDescent="0.25">
      <c r="A4025" t="s">
        <v>4225</v>
      </c>
      <c r="B4025" s="3">
        <v>38.802803039550781</v>
      </c>
      <c r="C4025" s="3">
        <v>24.780000686645511</v>
      </c>
      <c r="D4025" s="4">
        <v>-1.7896678550354259E-3</v>
      </c>
      <c r="E4025" s="4">
        <v>-4.3981457804510793E-2</v>
      </c>
      <c r="F4025" s="2">
        <v>5</v>
      </c>
      <c r="G4025" s="4">
        <v>-8.0026962688259262E-2</v>
      </c>
      <c r="H4025" s="4">
        <v>-0.61298141512764215</v>
      </c>
      <c r="I4025" s="4">
        <v>9.1806472706024156E-2</v>
      </c>
    </row>
    <row r="4026" spans="1:9" x14ac:dyDescent="0.25">
      <c r="A4026" t="s">
        <v>4226</v>
      </c>
      <c r="B4026" s="3">
        <v>38.872371673583977</v>
      </c>
      <c r="C4026" s="3">
        <v>25.920000076293949</v>
      </c>
      <c r="D4026" s="4">
        <v>-2.4012275607736781E-2</v>
      </c>
      <c r="E4026" s="4">
        <v>9.5983107584707072E-2</v>
      </c>
      <c r="F4026" s="2">
        <v>5</v>
      </c>
      <c r="G4026" s="4">
        <v>-7.1700836166772808E-2</v>
      </c>
      <c r="H4026" s="4">
        <v>-0.61228753859847518</v>
      </c>
      <c r="I4026" s="4">
        <v>9.376394688275691E-2</v>
      </c>
    </row>
    <row r="4027" spans="1:9" x14ac:dyDescent="0.25">
      <c r="A4027" t="s">
        <v>4227</v>
      </c>
      <c r="B4027" s="3">
        <v>39.828750610351563</v>
      </c>
      <c r="C4027" s="3">
        <v>23.64999961853027</v>
      </c>
      <c r="D4027" s="4">
        <v>1.4169213858849391E-2</v>
      </c>
      <c r="E4027" s="4">
        <v>-1.252614341764058E-2</v>
      </c>
      <c r="F4027" s="2">
        <v>4</v>
      </c>
      <c r="G4027" s="4">
        <v>-4.3316564054710398E-2</v>
      </c>
      <c r="H4027" s="4">
        <v>-0.60274862919720729</v>
      </c>
      <c r="I4027" s="4">
        <v>0.12067387688080999</v>
      </c>
    </row>
    <row r="4028" spans="1:9" x14ac:dyDescent="0.25">
      <c r="A4028" t="s">
        <v>4228</v>
      </c>
      <c r="B4028" s="3">
        <v>39.272293090820313</v>
      </c>
      <c r="C4028" s="3">
        <v>23.95000076293945</v>
      </c>
      <c r="D4028" s="4">
        <v>-1.0515261762786721E-2</v>
      </c>
      <c r="E4028" s="4">
        <v>2.1757688449743021E-2</v>
      </c>
      <c r="F4028" s="2">
        <v>4</v>
      </c>
      <c r="G4028" s="4">
        <v>-4.8160860229926383E-2</v>
      </c>
      <c r="H4028" s="4">
        <v>-0.60829872828492149</v>
      </c>
      <c r="I4028" s="4">
        <v>0.1050166595145567</v>
      </c>
    </row>
    <row r="4029" spans="1:9" x14ac:dyDescent="0.25">
      <c r="A4029" t="s">
        <v>4229</v>
      </c>
      <c r="B4029" s="3">
        <v>39.689640045166023</v>
      </c>
      <c r="C4029" s="3">
        <v>23.440000534057621</v>
      </c>
      <c r="D4029" s="4">
        <v>0</v>
      </c>
      <c r="E4029" s="4">
        <v>-2.0476379643513121E-2</v>
      </c>
      <c r="F4029" s="2">
        <v>4</v>
      </c>
      <c r="G4029" s="4">
        <v>-3.6426651315286218E-2</v>
      </c>
      <c r="H4029" s="4">
        <v>-0.6041361159214016</v>
      </c>
      <c r="I4029" s="4">
        <v>0.11675967987456359</v>
      </c>
    </row>
    <row r="4030" spans="1:9" x14ac:dyDescent="0.25">
      <c r="A4030" t="s">
        <v>4230</v>
      </c>
      <c r="B4030" s="3">
        <v>39.689640045166023</v>
      </c>
      <c r="C4030" s="3">
        <v>23.930000305175781</v>
      </c>
      <c r="D4030" s="4">
        <v>-4.0361287651962341E-2</v>
      </c>
      <c r="E4030" s="4">
        <v>0.1319773413472054</v>
      </c>
      <c r="F4030" s="2">
        <v>4</v>
      </c>
      <c r="G4030" s="4">
        <v>-3.6832069849015991E-2</v>
      </c>
      <c r="H4030" s="4">
        <v>-0.6041361159214016</v>
      </c>
      <c r="I4030" s="4">
        <v>0.11675967987456359</v>
      </c>
    </row>
    <row r="4031" spans="1:9" x14ac:dyDescent="0.25">
      <c r="A4031" t="s">
        <v>4231</v>
      </c>
      <c r="B4031" s="3">
        <v>41.358940124511719</v>
      </c>
      <c r="C4031" s="3">
        <v>21.139999389648441</v>
      </c>
      <c r="D4031" s="4">
        <v>1.6235970748295529E-2</v>
      </c>
      <c r="E4031" s="4">
        <v>-5.7091912680184653E-2</v>
      </c>
      <c r="F4031" s="2">
        <v>4</v>
      </c>
      <c r="G4031" s="4">
        <v>1.911245083618085E-2</v>
      </c>
      <c r="H4031" s="4">
        <v>-0.58748654156520919</v>
      </c>
      <c r="I4031" s="4">
        <v>0.16372929260229971</v>
      </c>
    </row>
    <row r="4032" spans="1:9" x14ac:dyDescent="0.25">
      <c r="A4032" t="s">
        <v>4232</v>
      </c>
      <c r="B4032" s="3">
        <v>40.698165893554688</v>
      </c>
      <c r="C4032" s="3">
        <v>22.420000076293949</v>
      </c>
      <c r="D4032" s="4">
        <v>-5.1012343657372838E-3</v>
      </c>
      <c r="E4032" s="4">
        <v>-9.7172844207354947E-3</v>
      </c>
      <c r="F4032" s="2">
        <v>4</v>
      </c>
      <c r="G4032" s="4">
        <v>-2.9197138958886319E-3</v>
      </c>
      <c r="H4032" s="4">
        <v>-0.59407709399319875</v>
      </c>
      <c r="I4032" s="4">
        <v>0.14513688365645899</v>
      </c>
    </row>
    <row r="4033" spans="1:9" x14ac:dyDescent="0.25">
      <c r="A4033" t="s">
        <v>4233</v>
      </c>
      <c r="B4033" s="3">
        <v>40.906841278076172</v>
      </c>
      <c r="C4033" s="3">
        <v>22.639999389648441</v>
      </c>
      <c r="D4033" s="4">
        <v>-7.8021378435051414E-3</v>
      </c>
      <c r="E4033" s="4">
        <v>-1.0056906040440289E-2</v>
      </c>
      <c r="F4033" s="2">
        <v>4</v>
      </c>
      <c r="G4033" s="4">
        <v>-2.045885953584015E-3</v>
      </c>
      <c r="H4033" s="4">
        <v>-0.59199576878757165</v>
      </c>
      <c r="I4033" s="4">
        <v>0.1510084475041211</v>
      </c>
    </row>
    <row r="4034" spans="1:9" x14ac:dyDescent="0.25">
      <c r="A4034" t="s">
        <v>4234</v>
      </c>
      <c r="B4034" s="3">
        <v>41.228511810302727</v>
      </c>
      <c r="C4034" s="3">
        <v>22.870000839233398</v>
      </c>
      <c r="D4034" s="4">
        <v>-2.7003038419121769E-2</v>
      </c>
      <c r="E4034" s="4">
        <v>5.9777614461909767E-2</v>
      </c>
      <c r="F4034" s="2">
        <v>4</v>
      </c>
      <c r="G4034" s="4">
        <v>-3.6793906922376611E-3</v>
      </c>
      <c r="H4034" s="4">
        <v>-0.58878743164629421</v>
      </c>
      <c r="I4034" s="4">
        <v>0.16005939077762071</v>
      </c>
    </row>
    <row r="4035" spans="1:9" x14ac:dyDescent="0.25">
      <c r="A4035" t="s">
        <v>4235</v>
      </c>
      <c r="B4035" s="3">
        <v>42.372703552246087</v>
      </c>
      <c r="C4035" s="3">
        <v>21.579999923706051</v>
      </c>
      <c r="D4035" s="4">
        <v>1.5618549664435211E-2</v>
      </c>
      <c r="E4035" s="4">
        <v>-2.9676252437251142E-2</v>
      </c>
      <c r="F4035" s="2">
        <v>4</v>
      </c>
      <c r="G4035" s="4">
        <v>3.3278012459708073E-2</v>
      </c>
      <c r="H4035" s="4">
        <v>-0.57737528009790751</v>
      </c>
      <c r="I4035" s="4">
        <v>0.19225386777448161</v>
      </c>
    </row>
    <row r="4036" spans="1:9" x14ac:dyDescent="0.25">
      <c r="A4036" t="s">
        <v>4236</v>
      </c>
      <c r="B4036" s="3">
        <v>41.721080780029297</v>
      </c>
      <c r="C4036" s="3">
        <v>22.239999771118161</v>
      </c>
      <c r="D4036" s="4">
        <v>-1.0712718278656389E-2</v>
      </c>
      <c r="E4036" s="4">
        <v>5.2531976073741271E-2</v>
      </c>
      <c r="F4036" s="2">
        <v>4</v>
      </c>
      <c r="G4036" s="4">
        <v>7.8021536527874691E-3</v>
      </c>
      <c r="H4036" s="4">
        <v>-0.58387455601147731</v>
      </c>
      <c r="I4036" s="4">
        <v>0.17391895625420359</v>
      </c>
    </row>
    <row r="4037" spans="1:9" x14ac:dyDescent="0.25">
      <c r="A4037" t="s">
        <v>4237</v>
      </c>
      <c r="B4037" s="3">
        <v>42.172866821289063</v>
      </c>
      <c r="C4037" s="3">
        <v>21.129999160766602</v>
      </c>
      <c r="D4037" s="4">
        <v>-5.3279556532130901E-3</v>
      </c>
      <c r="E4037" s="4">
        <v>8.5918086526071136E-3</v>
      </c>
      <c r="F4037" s="2">
        <v>4</v>
      </c>
      <c r="G4037" s="4">
        <v>1.8502321150708489E-2</v>
      </c>
      <c r="H4037" s="4">
        <v>-0.57936844870332183</v>
      </c>
      <c r="I4037" s="4">
        <v>0.18663099985638529</v>
      </c>
    </row>
    <row r="4038" spans="1:9" x14ac:dyDescent="0.25">
      <c r="A4038" t="s">
        <v>4238</v>
      </c>
      <c r="B4038" s="3">
        <v>42.398765563964837</v>
      </c>
      <c r="C4038" s="3">
        <v>20.95000076293945</v>
      </c>
      <c r="D4038" s="4">
        <v>8.8897284264441989E-3</v>
      </c>
      <c r="E4038" s="4">
        <v>-1.272377752835829E-2</v>
      </c>
      <c r="F4038" s="2">
        <v>4</v>
      </c>
      <c r="G4038" s="4">
        <v>2.417210792959246E-2</v>
      </c>
      <c r="H4038" s="4">
        <v>-0.5771153379776427</v>
      </c>
      <c r="I4038" s="4">
        <v>0.19298718266045189</v>
      </c>
    </row>
    <row r="4039" spans="1:9" x14ac:dyDescent="0.25">
      <c r="A4039" t="s">
        <v>4239</v>
      </c>
      <c r="B4039" s="3">
        <v>42.025173187255859</v>
      </c>
      <c r="C4039" s="3">
        <v>21.219999313354489</v>
      </c>
      <c r="D4039" s="4">
        <v>2.003393432111689E-2</v>
      </c>
      <c r="E4039" s="4">
        <v>-9.0441518099087181E-2</v>
      </c>
      <c r="F4039" s="2">
        <v>4</v>
      </c>
      <c r="G4039" s="4">
        <v>2.4521889964478571E-2</v>
      </c>
      <c r="H4039" s="4">
        <v>-0.58084154282953548</v>
      </c>
      <c r="I4039" s="4">
        <v>0.18247529838681451</v>
      </c>
    </row>
    <row r="4040" spans="1:9" x14ac:dyDescent="0.25">
      <c r="A4040" t="s">
        <v>4240</v>
      </c>
      <c r="B4040" s="3">
        <v>41.199779510498047</v>
      </c>
      <c r="C4040" s="3">
        <v>23.329999923706051</v>
      </c>
      <c r="D4040" s="4">
        <v>1.0554377800566781E-3</v>
      </c>
      <c r="E4040" s="4">
        <v>-3.2752938973465318E-2</v>
      </c>
      <c r="F4040" s="2">
        <v>4</v>
      </c>
      <c r="G4040" s="4">
        <v>1.101737492091104E-2</v>
      </c>
      <c r="H4040" s="4">
        <v>-0.58907400718052061</v>
      </c>
      <c r="I4040" s="4">
        <v>0.15925094116972741</v>
      </c>
    </row>
    <row r="4041" spans="1:9" x14ac:dyDescent="0.25">
      <c r="A4041" t="s">
        <v>4241</v>
      </c>
      <c r="B4041" s="3">
        <v>41.156341552734382</v>
      </c>
      <c r="C4041" s="3">
        <v>24.120000839233398</v>
      </c>
      <c r="D4041" s="4">
        <v>-2.4103774421176949E-2</v>
      </c>
      <c r="E4041" s="4">
        <v>4.0552222678259753E-2</v>
      </c>
      <c r="F4041" s="2">
        <v>4</v>
      </c>
      <c r="G4041" s="4">
        <v>2.1019459097284091E-2</v>
      </c>
      <c r="H4041" s="4">
        <v>-0.58950725673020665</v>
      </c>
      <c r="I4041" s="4">
        <v>0.15802871391467141</v>
      </c>
    </row>
    <row r="4042" spans="1:9" x14ac:dyDescent="0.25">
      <c r="A4042" t="s">
        <v>4242</v>
      </c>
      <c r="B4042" s="3">
        <v>42.172866821289063</v>
      </c>
      <c r="C4042" s="3">
        <v>23.180000305175781</v>
      </c>
      <c r="D4042" s="4">
        <v>-4.7161666404087477E-3</v>
      </c>
      <c r="E4042" s="4">
        <v>2.595132515763821E-3</v>
      </c>
      <c r="F4042" s="2">
        <v>4</v>
      </c>
      <c r="G4042" s="4">
        <v>3.9980501125221002E-2</v>
      </c>
      <c r="H4042" s="4">
        <v>-0.57936844870332183</v>
      </c>
      <c r="I4042" s="4">
        <v>0.18663099985638529</v>
      </c>
    </row>
    <row r="4043" spans="1:9" x14ac:dyDescent="0.25">
      <c r="A4043" t="s">
        <v>4243</v>
      </c>
      <c r="B4043" s="3">
        <v>42.372703552246087</v>
      </c>
      <c r="C4043" s="3">
        <v>23.120000839233398</v>
      </c>
      <c r="D4043" s="4">
        <v>-5.3026941519025428E-3</v>
      </c>
      <c r="E4043" s="4">
        <v>-1.8675663696216649E-2</v>
      </c>
      <c r="F4043" s="2">
        <v>4</v>
      </c>
      <c r="G4043" s="4">
        <v>4.2903859713692587E-2</v>
      </c>
      <c r="H4043" s="4">
        <v>-0.57737528009790751</v>
      </c>
      <c r="I4043" s="4">
        <v>0.19225386777448161</v>
      </c>
    </row>
    <row r="4044" spans="1:9" x14ac:dyDescent="0.25">
      <c r="A4044" t="s">
        <v>4244</v>
      </c>
      <c r="B4044" s="3">
        <v>42.598590850830078</v>
      </c>
      <c r="C4044" s="3">
        <v>23.559999465942379</v>
      </c>
      <c r="D4044" s="4">
        <v>-3.0069334582223269E-2</v>
      </c>
      <c r="E4044" s="4">
        <v>0.26462697408800739</v>
      </c>
      <c r="F4044" s="2">
        <v>4</v>
      </c>
      <c r="G4044" s="4">
        <v>6.1359951656504208E-2</v>
      </c>
      <c r="H4044" s="4">
        <v>-0.57512228351543104</v>
      </c>
      <c r="I4044" s="4">
        <v>0.19860972857259701</v>
      </c>
    </row>
    <row r="4045" spans="1:9" x14ac:dyDescent="0.25">
      <c r="A4045" t="s">
        <v>4245</v>
      </c>
      <c r="B4045" s="3">
        <v>43.919212341308587</v>
      </c>
      <c r="C4045" s="3">
        <v>18.629999160766602</v>
      </c>
      <c r="D4045" s="4">
        <v>1.5876144753084409E-2</v>
      </c>
      <c r="E4045" s="4">
        <v>-0.1043269305715903</v>
      </c>
      <c r="F4045" s="2">
        <v>3</v>
      </c>
      <c r="G4045" s="4">
        <v>7.7293256665315502E-2</v>
      </c>
      <c r="H4045" s="4">
        <v>-0.5619504242588701</v>
      </c>
      <c r="I4045" s="4">
        <v>0.23576846398223911</v>
      </c>
    </row>
    <row r="4046" spans="1:9" x14ac:dyDescent="0.25">
      <c r="A4046" t="s">
        <v>4246</v>
      </c>
      <c r="B4046" s="3">
        <v>43.232841491699219</v>
      </c>
      <c r="C4046" s="3">
        <v>20.79999923706055</v>
      </c>
      <c r="D4046" s="4">
        <v>1.282317322419058E-2</v>
      </c>
      <c r="E4046" s="4">
        <v>2.7667958116357472E-2</v>
      </c>
      <c r="F4046" s="2">
        <v>4</v>
      </c>
      <c r="G4046" s="4">
        <v>4.9090185212081312E-2</v>
      </c>
      <c r="H4046" s="4">
        <v>-0.56879627698354818</v>
      </c>
      <c r="I4046" s="4">
        <v>0.2164558350591064</v>
      </c>
    </row>
    <row r="4047" spans="1:9" x14ac:dyDescent="0.25">
      <c r="A4047" t="s">
        <v>4247</v>
      </c>
      <c r="B4047" s="3">
        <v>42.685478210449219</v>
      </c>
      <c r="C4047" s="3">
        <v>20.239999771118161</v>
      </c>
      <c r="D4047" s="4">
        <v>-5.4653560667211609E-3</v>
      </c>
      <c r="E4047" s="4">
        <v>2.067573620723873E-2</v>
      </c>
      <c r="F4047" s="2">
        <v>4</v>
      </c>
      <c r="G4047" s="4">
        <v>3.5807841829328828E-2</v>
      </c>
      <c r="H4047" s="4">
        <v>-0.57425567027285629</v>
      </c>
      <c r="I4047" s="4">
        <v>0.2010545050886601</v>
      </c>
    </row>
    <row r="4048" spans="1:9" x14ac:dyDescent="0.25">
      <c r="A4048" t="s">
        <v>4248</v>
      </c>
      <c r="B4048" s="3">
        <v>42.920051574707031</v>
      </c>
      <c r="C4048" s="3">
        <v>19.829999923706051</v>
      </c>
      <c r="D4048" s="4">
        <v>-1.21976262507828E-2</v>
      </c>
      <c r="E4048" s="4">
        <v>0.11217049963869501</v>
      </c>
      <c r="F4048" s="2">
        <v>4</v>
      </c>
      <c r="G4048" s="4">
        <v>4.4573806781910592E-2</v>
      </c>
      <c r="H4048" s="4">
        <v>-0.57191603899953636</v>
      </c>
      <c r="I4048" s="4">
        <v>0.20765476840365979</v>
      </c>
    </row>
    <row r="4049" spans="1:9" x14ac:dyDescent="0.25">
      <c r="A4049" t="s">
        <v>4249</v>
      </c>
      <c r="B4049" s="3">
        <v>43.450038909912109</v>
      </c>
      <c r="C4049" s="3">
        <v>17.829999923706051</v>
      </c>
      <c r="D4049" s="4">
        <v>6.4396169824432192E-3</v>
      </c>
      <c r="E4049" s="4">
        <v>-1.7089276536540798E-2</v>
      </c>
      <c r="F4049" s="2">
        <v>3</v>
      </c>
      <c r="G4049" s="4">
        <v>5.8141269728610778E-2</v>
      </c>
      <c r="H4049" s="4">
        <v>-0.56662995313964959</v>
      </c>
      <c r="I4049" s="4">
        <v>0.22256718600502021</v>
      </c>
    </row>
    <row r="4050" spans="1:9" x14ac:dyDescent="0.25">
      <c r="A4050" t="s">
        <v>4250</v>
      </c>
      <c r="B4050" s="3">
        <v>43.172027587890618</v>
      </c>
      <c r="C4050" s="3">
        <v>18.139999389648441</v>
      </c>
      <c r="D4050" s="4">
        <v>8.9341488639682609E-3</v>
      </c>
      <c r="E4050" s="4">
        <v>-4.8767714738254142E-2</v>
      </c>
      <c r="F4050" s="2">
        <v>3</v>
      </c>
      <c r="G4050" s="4">
        <v>5.6272298332911141E-2</v>
      </c>
      <c r="H4050" s="4">
        <v>-0.56940283396265556</v>
      </c>
      <c r="I4050" s="4">
        <v>0.21474469543496449</v>
      </c>
    </row>
    <row r="4051" spans="1:9" x14ac:dyDescent="0.25">
      <c r="A4051" t="s">
        <v>4251</v>
      </c>
      <c r="B4051" s="3">
        <v>42.789737701416023</v>
      </c>
      <c r="C4051" s="3">
        <v>19.069999694824219</v>
      </c>
      <c r="D4051" s="4">
        <v>4.0775110211044296E-3</v>
      </c>
      <c r="E4051" s="4">
        <v>-2.9022388622101821E-2</v>
      </c>
      <c r="F4051" s="2">
        <v>3</v>
      </c>
      <c r="G4051" s="4">
        <v>5.5417875295902252E-2</v>
      </c>
      <c r="H4051" s="4">
        <v>-0.57321578764859449</v>
      </c>
      <c r="I4051" s="4">
        <v>0.2039880866384918</v>
      </c>
    </row>
    <row r="4052" spans="1:9" x14ac:dyDescent="0.25">
      <c r="A4052" t="s">
        <v>4252</v>
      </c>
      <c r="B4052" s="3">
        <v>42.615970611572273</v>
      </c>
      <c r="C4052" s="3">
        <v>19.639999389648441</v>
      </c>
      <c r="D4052" s="4">
        <v>1.7634933957470619E-2</v>
      </c>
      <c r="E4052" s="4">
        <v>4.6035885473223459E-3</v>
      </c>
      <c r="F4052" s="2">
        <v>4</v>
      </c>
      <c r="G4052" s="4">
        <v>5.9278423340776598E-2</v>
      </c>
      <c r="H4052" s="4">
        <v>-0.57494893803827551</v>
      </c>
      <c r="I4052" s="4">
        <v>0.19909874827699989</v>
      </c>
    </row>
    <row r="4053" spans="1:9" x14ac:dyDescent="0.25">
      <c r="A4053" t="s">
        <v>4253</v>
      </c>
      <c r="B4053" s="3">
        <v>41.877464294433587</v>
      </c>
      <c r="C4053" s="3">
        <v>19.54999923706055</v>
      </c>
      <c r="D4053" s="4">
        <v>-3.102498880548699E-3</v>
      </c>
      <c r="E4053" s="4">
        <v>8.3102496587378116E-2</v>
      </c>
      <c r="F4053" s="2">
        <v>3</v>
      </c>
      <c r="G4053" s="4">
        <v>4.7461748734769722E-2</v>
      </c>
      <c r="H4053" s="4">
        <v>-0.582314789146686</v>
      </c>
      <c r="I4053" s="4">
        <v>0.17831916757597571</v>
      </c>
    </row>
    <row r="4054" spans="1:9" x14ac:dyDescent="0.25">
      <c r="A4054" t="s">
        <v>4254</v>
      </c>
      <c r="B4054" s="3">
        <v>42.007793426513672</v>
      </c>
      <c r="C4054" s="3">
        <v>18.04999923706055</v>
      </c>
      <c r="D4054" s="4">
        <v>3.5282676048404849E-3</v>
      </c>
      <c r="E4054" s="4">
        <v>-2.9047924211672019E-2</v>
      </c>
      <c r="F4054" s="2">
        <v>3</v>
      </c>
      <c r="G4054" s="4">
        <v>3.568873766461822E-2</v>
      </c>
      <c r="H4054" s="4">
        <v>-0.5810148883066909</v>
      </c>
      <c r="I4054" s="4">
        <v>0.1819862786824118</v>
      </c>
    </row>
    <row r="4055" spans="1:9" x14ac:dyDescent="0.25">
      <c r="A4055" t="s">
        <v>4255</v>
      </c>
      <c r="B4055" s="3">
        <v>41.860099792480469</v>
      </c>
      <c r="C4055" s="3">
        <v>18.590000152587891</v>
      </c>
      <c r="D4055" s="4">
        <v>-2.212316354697785E-2</v>
      </c>
      <c r="E4055" s="4">
        <v>5.7451662870594333E-2</v>
      </c>
      <c r="F4055" s="2">
        <v>3</v>
      </c>
      <c r="G4055" s="4">
        <v>2.7221230524720589E-2</v>
      </c>
      <c r="H4055" s="4">
        <v>-0.58248798243290456</v>
      </c>
      <c r="I4055" s="4">
        <v>0.17783057721284101</v>
      </c>
    </row>
    <row r="4056" spans="1:9" x14ac:dyDescent="0.25">
      <c r="A4056" t="s">
        <v>4256</v>
      </c>
      <c r="B4056" s="3">
        <v>42.80712890625</v>
      </c>
      <c r="C4056" s="3">
        <v>17.579999923706051</v>
      </c>
      <c r="D4056" s="4">
        <v>-7.6531358950493464E-3</v>
      </c>
      <c r="E4056" s="4">
        <v>3.3509681784506862E-2</v>
      </c>
      <c r="F4056" s="2">
        <v>3</v>
      </c>
      <c r="G4056" s="4">
        <v>5.1354574540176667E-2</v>
      </c>
      <c r="H4056" s="4">
        <v>-0.57304232802823629</v>
      </c>
      <c r="I4056" s="4">
        <v>0.20447742834884569</v>
      </c>
    </row>
    <row r="4057" spans="1:9" x14ac:dyDescent="0.25">
      <c r="A4057" t="s">
        <v>4257</v>
      </c>
      <c r="B4057" s="3">
        <v>43.137264251708977</v>
      </c>
      <c r="C4057" s="3">
        <v>17.010000228881839</v>
      </c>
      <c r="D4057" s="4">
        <v>-7.198489714856704E-3</v>
      </c>
      <c r="E4057" s="4">
        <v>3.2786942200385472E-2</v>
      </c>
      <c r="F4057" s="2">
        <v>3</v>
      </c>
      <c r="G4057" s="4">
        <v>6.6267378908674957E-2</v>
      </c>
      <c r="H4057" s="4">
        <v>-0.5697495629647007</v>
      </c>
      <c r="I4057" s="4">
        <v>0.2137665486908418</v>
      </c>
    </row>
    <row r="4058" spans="1:9" x14ac:dyDescent="0.25">
      <c r="A4058" t="s">
        <v>4258</v>
      </c>
      <c r="B4058" s="3">
        <v>43.450038909912109</v>
      </c>
      <c r="C4058" s="3">
        <v>16.469999313354489</v>
      </c>
      <c r="D4058" s="4">
        <v>8.0045289290797683E-4</v>
      </c>
      <c r="E4058" s="4">
        <v>1.042945302153298E-2</v>
      </c>
      <c r="F4058" s="2">
        <v>3</v>
      </c>
      <c r="G4058" s="4">
        <v>8.2807821161176909E-2</v>
      </c>
      <c r="H4058" s="4">
        <v>-0.56662995313964959</v>
      </c>
      <c r="I4058" s="4">
        <v>0.22256718600502021</v>
      </c>
    </row>
    <row r="4059" spans="1:9" x14ac:dyDescent="0.25">
      <c r="A4059" t="s">
        <v>4259</v>
      </c>
      <c r="B4059" s="3">
        <v>43.415287017822273</v>
      </c>
      <c r="C4059" s="3">
        <v>16.29999923706055</v>
      </c>
      <c r="D4059" s="4">
        <v>1.7511735389267091E-2</v>
      </c>
      <c r="E4059" s="4">
        <v>-7.70102277521173E-2</v>
      </c>
      <c r="F4059" s="2">
        <v>3</v>
      </c>
      <c r="G4059" s="4">
        <v>7.6828657558753344E-2</v>
      </c>
      <c r="H4059" s="4">
        <v>-0.56697656799849216</v>
      </c>
      <c r="I4059" s="4">
        <v>0.22158936126684869</v>
      </c>
    </row>
    <row r="4060" spans="1:9" x14ac:dyDescent="0.25">
      <c r="A4060" t="s">
        <v>4260</v>
      </c>
      <c r="B4060" s="3">
        <v>42.668094635009773</v>
      </c>
      <c r="C4060" s="3">
        <v>17.659999847412109</v>
      </c>
      <c r="D4060" s="4">
        <v>-2.235099138368168E-3</v>
      </c>
      <c r="E4060" s="4">
        <v>-1.7797536316534131E-2</v>
      </c>
      <c r="F4060" s="2">
        <v>3</v>
      </c>
      <c r="G4060" s="4">
        <v>6.862626329407373E-2</v>
      </c>
      <c r="H4060" s="4">
        <v>-0.574429053797746</v>
      </c>
      <c r="I4060" s="4">
        <v>0.20056537804894031</v>
      </c>
    </row>
    <row r="4061" spans="1:9" x14ac:dyDescent="0.25">
      <c r="A4061" t="s">
        <v>4261</v>
      </c>
      <c r="B4061" s="3">
        <v>42.763675689697273</v>
      </c>
      <c r="C4061" s="3">
        <v>17.979999542236332</v>
      </c>
      <c r="D4061" s="4">
        <v>2.6484196328828702E-3</v>
      </c>
      <c r="E4061" s="4">
        <v>1.068007964761541E-2</v>
      </c>
      <c r="F4061" s="2">
        <v>3</v>
      </c>
      <c r="G4061" s="4">
        <v>6.2721196016274794E-2</v>
      </c>
      <c r="H4061" s="4">
        <v>-0.5734757297688593</v>
      </c>
      <c r="I4061" s="4">
        <v>0.20325477175252171</v>
      </c>
    </row>
    <row r="4062" spans="1:9" x14ac:dyDescent="0.25">
      <c r="A4062" t="s">
        <v>4262</v>
      </c>
      <c r="B4062" s="3">
        <v>42.650718688964837</v>
      </c>
      <c r="C4062" s="3">
        <v>17.79000091552734</v>
      </c>
      <c r="D4062" s="4">
        <v>1.825311672175212E-2</v>
      </c>
      <c r="E4062" s="4">
        <v>-8.3462078548174556E-2</v>
      </c>
      <c r="F4062" s="2">
        <v>3</v>
      </c>
      <c r="G4062" s="4">
        <v>5.2663540614140907E-2</v>
      </c>
      <c r="H4062" s="4">
        <v>-0.57460236122716735</v>
      </c>
      <c r="I4062" s="4">
        <v>0.2000764656798544</v>
      </c>
    </row>
    <row r="4063" spans="1:9" x14ac:dyDescent="0.25">
      <c r="A4063" t="s">
        <v>4263</v>
      </c>
      <c r="B4063" s="3">
        <v>41.886165618896477</v>
      </c>
      <c r="C4063" s="3">
        <v>19.409999847412109</v>
      </c>
      <c r="D4063" s="4">
        <v>-3.9254395096139927E-3</v>
      </c>
      <c r="E4063" s="4">
        <v>5.1547572569465849E-4</v>
      </c>
      <c r="F4063" s="2">
        <v>3</v>
      </c>
      <c r="G4063" s="4">
        <v>4.6999074024013598E-2</v>
      </c>
      <c r="H4063" s="4">
        <v>-0.58222800226490556</v>
      </c>
      <c r="I4063" s="4">
        <v>0.17856399943412821</v>
      </c>
    </row>
    <row r="4064" spans="1:9" x14ac:dyDescent="0.25">
      <c r="A4064" t="s">
        <v>4264</v>
      </c>
      <c r="B4064" s="3">
        <v>42.051235198974609</v>
      </c>
      <c r="C4064" s="3">
        <v>19.39999961853027</v>
      </c>
      <c r="D4064" s="4">
        <v>7.4934956293426502E-3</v>
      </c>
      <c r="E4064" s="4">
        <v>-1.6725794797897379E-2</v>
      </c>
      <c r="F4064" s="2">
        <v>3</v>
      </c>
      <c r="G4064" s="4">
        <v>3.6759780697637627E-2</v>
      </c>
      <c r="H4064" s="4">
        <v>-0.58058160070927056</v>
      </c>
      <c r="I4064" s="4">
        <v>0.18320861327278479</v>
      </c>
    </row>
    <row r="4065" spans="1:9" x14ac:dyDescent="0.25">
      <c r="A4065" t="s">
        <v>4265</v>
      </c>
      <c r="B4065" s="3">
        <v>41.738468170166023</v>
      </c>
      <c r="C4065" s="3">
        <v>19.729999542236332</v>
      </c>
      <c r="D4065" s="4">
        <v>-1.8189027808299452E-2</v>
      </c>
      <c r="E4065" s="4">
        <v>8.3470649872780633E-2</v>
      </c>
      <c r="F4065" s="2">
        <v>4</v>
      </c>
      <c r="G4065" s="4">
        <v>3.1250751065912803E-2</v>
      </c>
      <c r="H4065" s="4">
        <v>-0.58370113443885341</v>
      </c>
      <c r="I4065" s="4">
        <v>0.17440819062924051</v>
      </c>
    </row>
    <row r="4066" spans="1:9" x14ac:dyDescent="0.25">
      <c r="A4066" t="s">
        <v>4266</v>
      </c>
      <c r="B4066" s="3">
        <v>42.511714935302727</v>
      </c>
      <c r="C4066" s="3">
        <v>18.20999908447266</v>
      </c>
      <c r="D4066" s="4">
        <v>6.1692720773580678E-3</v>
      </c>
      <c r="E4066" s="4">
        <v>-3.6507965501814899E-2</v>
      </c>
      <c r="F4066" s="2">
        <v>3</v>
      </c>
      <c r="G4066" s="4">
        <v>5.2608258866164707E-2</v>
      </c>
      <c r="H4066" s="4">
        <v>-0.57598878261480313</v>
      </c>
      <c r="I4066" s="4">
        <v>0.1961652740624851</v>
      </c>
    </row>
    <row r="4067" spans="1:9" x14ac:dyDescent="0.25">
      <c r="A4067" t="s">
        <v>4267</v>
      </c>
      <c r="B4067" s="3">
        <v>42.251056671142578</v>
      </c>
      <c r="C4067" s="3">
        <v>18.89999961853027</v>
      </c>
      <c r="D4067" s="4">
        <v>-2.8708784407283079E-3</v>
      </c>
      <c r="E4067" s="4">
        <v>3.9603921961954613E-2</v>
      </c>
      <c r="F4067" s="2">
        <v>3</v>
      </c>
      <c r="G4067" s="4">
        <v>4.6154248671227638E-2</v>
      </c>
      <c r="H4067" s="4">
        <v>-0.57858858429479332</v>
      </c>
      <c r="I4067" s="4">
        <v>0.18883105184961299</v>
      </c>
    </row>
    <row r="4068" spans="1:9" x14ac:dyDescent="0.25">
      <c r="A4068" t="s">
        <v>4268</v>
      </c>
      <c r="B4068" s="3">
        <v>42.372703552246087</v>
      </c>
      <c r="C4068" s="3">
        <v>18.180000305175781</v>
      </c>
      <c r="D4068" s="4">
        <v>1.437457524951391E-3</v>
      </c>
      <c r="E4068" s="4">
        <v>-3.7076212219619431E-2</v>
      </c>
      <c r="F4068" s="2">
        <v>3</v>
      </c>
      <c r="G4068" s="4">
        <v>5.0066557075871383E-2</v>
      </c>
      <c r="H4068" s="4">
        <v>-0.57737528009790751</v>
      </c>
      <c r="I4068" s="4">
        <v>0.19225386777448161</v>
      </c>
    </row>
    <row r="4069" spans="1:9" x14ac:dyDescent="0.25">
      <c r="A4069" t="s">
        <v>4269</v>
      </c>
      <c r="B4069" s="3">
        <v>42.311882019042969</v>
      </c>
      <c r="C4069" s="3">
        <v>18.879999160766602</v>
      </c>
      <c r="D4069" s="4">
        <v>3.1561286758500007E-2</v>
      </c>
      <c r="E4069" s="4">
        <v>-9.1871172229445519E-2</v>
      </c>
      <c r="F4069" s="2">
        <v>3</v>
      </c>
      <c r="G4069" s="4">
        <v>5.2399839992955943E-2</v>
      </c>
      <c r="H4069" s="4">
        <v>-0.57798191317248326</v>
      </c>
      <c r="I4069" s="4">
        <v>0.19054251347970591</v>
      </c>
    </row>
    <row r="4070" spans="1:9" x14ac:dyDescent="0.25">
      <c r="A4070" t="s">
        <v>4270</v>
      </c>
      <c r="B4070" s="3">
        <v>41.017322540283203</v>
      </c>
      <c r="C4070" s="3">
        <v>20.79000091552734</v>
      </c>
      <c r="D4070" s="4">
        <v>-8.1930453153634675E-3</v>
      </c>
      <c r="E4070" s="4">
        <v>2.7173969892727579E-2</v>
      </c>
      <c r="F4070" s="2">
        <v>4</v>
      </c>
      <c r="G4070" s="4">
        <v>3.1309478638620318E-2</v>
      </c>
      <c r="H4070" s="4">
        <v>-0.5908938303087794</v>
      </c>
      <c r="I4070" s="4">
        <v>0.15411709295603401</v>
      </c>
    </row>
    <row r="4071" spans="1:9" x14ac:dyDescent="0.25">
      <c r="A4071" t="s">
        <v>4271</v>
      </c>
      <c r="B4071" s="3">
        <v>41.356155395507813</v>
      </c>
      <c r="C4071" s="3">
        <v>20.239999771118161</v>
      </c>
      <c r="D4071" s="4">
        <v>7.6202125049260614E-3</v>
      </c>
      <c r="E4071" s="4">
        <v>3.0549918539507059E-2</v>
      </c>
      <c r="F4071" s="2">
        <v>4</v>
      </c>
      <c r="G4071" s="4">
        <v>3.8923149857389872E-2</v>
      </c>
      <c r="H4071" s="4">
        <v>-0.58751431641119767</v>
      </c>
      <c r="I4071" s="4">
        <v>0.16365093782086551</v>
      </c>
    </row>
    <row r="4072" spans="1:9" x14ac:dyDescent="0.25">
      <c r="A4072" t="s">
        <v>4272</v>
      </c>
      <c r="B4072" s="3">
        <v>41.04339599609375</v>
      </c>
      <c r="C4072" s="3">
        <v>19.639999389648441</v>
      </c>
      <c r="D4072" s="4">
        <v>1.909155771727455E-3</v>
      </c>
      <c r="E4072" s="4">
        <v>2.5522836483460321E-3</v>
      </c>
      <c r="F4072" s="2">
        <v>4</v>
      </c>
      <c r="G4072" s="4">
        <v>1.7561198438184929E-2</v>
      </c>
      <c r="H4072" s="4">
        <v>-0.59063377404531203</v>
      </c>
      <c r="I4072" s="4">
        <v>0.15485072984795531</v>
      </c>
    </row>
    <row r="4073" spans="1:9" x14ac:dyDescent="0.25">
      <c r="A4073" t="s">
        <v>4273</v>
      </c>
      <c r="B4073" s="3">
        <v>40.965187072753913</v>
      </c>
      <c r="C4073" s="3">
        <v>19.590000152587891</v>
      </c>
      <c r="D4073" s="4">
        <v>-2.538707109624561E-3</v>
      </c>
      <c r="E4073" s="4">
        <v>-2.342967726157974E-2</v>
      </c>
      <c r="F4073" s="2">
        <v>3</v>
      </c>
      <c r="G4073" s="4">
        <v>1.6058868483083358E-2</v>
      </c>
      <c r="H4073" s="4">
        <v>-0.59141382869251169</v>
      </c>
      <c r="I4073" s="4">
        <v>0.15265014117814249</v>
      </c>
    </row>
    <row r="4074" spans="1:9" x14ac:dyDescent="0.25">
      <c r="A4074" t="s">
        <v>4274</v>
      </c>
      <c r="B4074" s="3">
        <v>41.069450378417969</v>
      </c>
      <c r="C4074" s="3">
        <v>20.059999465942379</v>
      </c>
      <c r="D4074" s="4">
        <v>8.9644724615773885E-3</v>
      </c>
      <c r="E4074" s="4">
        <v>-9.8717058578479122E-3</v>
      </c>
      <c r="F4074" s="2">
        <v>4</v>
      </c>
      <c r="G4074" s="4">
        <v>2.392396828778387E-2</v>
      </c>
      <c r="H4074" s="4">
        <v>-0.5903739080205157</v>
      </c>
      <c r="I4074" s="4">
        <v>0.15558383006329121</v>
      </c>
    </row>
    <row r="4075" spans="1:9" x14ac:dyDescent="0.25">
      <c r="A4075" t="s">
        <v>4275</v>
      </c>
      <c r="B4075" s="3">
        <v>40.704555511474609</v>
      </c>
      <c r="C4075" s="3">
        <v>20.260000228881839</v>
      </c>
      <c r="D4075" s="4">
        <v>1.1005754338730521E-2</v>
      </c>
      <c r="E4075" s="4">
        <v>-2.9228585808431129E-2</v>
      </c>
      <c r="F4075" s="2">
        <v>4</v>
      </c>
      <c r="G4075" s="4">
        <v>2.837212646336806E-2</v>
      </c>
      <c r="H4075" s="4">
        <v>-0.59401336403836213</v>
      </c>
      <c r="I4075" s="4">
        <v>0.14531667031248949</v>
      </c>
    </row>
    <row r="4076" spans="1:9" x14ac:dyDescent="0.25">
      <c r="A4076" t="s">
        <v>4276</v>
      </c>
      <c r="B4076" s="3">
        <v>40.261447906494141</v>
      </c>
      <c r="C4076" s="3">
        <v>20.870000839233398</v>
      </c>
      <c r="D4076" s="4">
        <v>-1.488127711998743E-2</v>
      </c>
      <c r="E4076" s="4">
        <v>1.804882142601949E-2</v>
      </c>
      <c r="F4076" s="2">
        <v>4</v>
      </c>
      <c r="G4076" s="4">
        <v>2.2322303366623549E-2</v>
      </c>
      <c r="H4076" s="4">
        <v>-0.59843291275114263</v>
      </c>
      <c r="I4076" s="4">
        <v>0.13284881455655809</v>
      </c>
    </row>
    <row r="4077" spans="1:9" x14ac:dyDescent="0.25">
      <c r="A4077" t="s">
        <v>4277</v>
      </c>
      <c r="B4077" s="3">
        <v>40.869640350341797</v>
      </c>
      <c r="C4077" s="3">
        <v>20.5</v>
      </c>
      <c r="D4077" s="4">
        <v>7.0649532784952118E-3</v>
      </c>
      <c r="E4077" s="4">
        <v>1.8380569034226909E-2</v>
      </c>
      <c r="F4077" s="2">
        <v>4</v>
      </c>
      <c r="G4077" s="4">
        <v>3.9365829287103749E-2</v>
      </c>
      <c r="H4077" s="4">
        <v>-0.59236681029179028</v>
      </c>
      <c r="I4077" s="4">
        <v>0.1499617134924143</v>
      </c>
    </row>
    <row r="4078" spans="1:9" x14ac:dyDescent="0.25">
      <c r="A4078" t="s">
        <v>4278</v>
      </c>
      <c r="B4078" s="3">
        <v>40.582923889160163</v>
      </c>
      <c r="C4078" s="3">
        <v>20.129999160766602</v>
      </c>
      <c r="D4078" s="4">
        <v>3.1809112157305419E-2</v>
      </c>
      <c r="E4078" s="4">
        <v>-1.1782114314131229E-2</v>
      </c>
      <c r="F4078" s="2">
        <v>4</v>
      </c>
      <c r="G4078" s="4">
        <v>3.7788783546105487E-2</v>
      </c>
      <c r="H4078" s="4">
        <v>-0.59522651604431098</v>
      </c>
      <c r="I4078" s="4">
        <v>0.14189428372888899</v>
      </c>
    </row>
    <row r="4079" spans="1:9" x14ac:dyDescent="0.25">
      <c r="A4079" t="s">
        <v>4279</v>
      </c>
      <c r="B4079" s="3">
        <v>39.331813812255859</v>
      </c>
      <c r="C4079" s="3">
        <v>20.370000839233398</v>
      </c>
      <c r="D4079" s="4">
        <v>-2.2037339025183789E-3</v>
      </c>
      <c r="E4079" s="4">
        <v>-7.7934652732957188E-3</v>
      </c>
      <c r="F4079" s="2">
        <v>4</v>
      </c>
      <c r="G4079" s="4">
        <v>8.9242038597376894E-3</v>
      </c>
      <c r="H4079" s="4">
        <v>-0.60770506948771841</v>
      </c>
      <c r="I4079" s="4">
        <v>0.1066914124662242</v>
      </c>
    </row>
    <row r="4080" spans="1:9" x14ac:dyDescent="0.25">
      <c r="A4080" t="s">
        <v>4280</v>
      </c>
      <c r="B4080" s="3">
        <v>39.418682098388672</v>
      </c>
      <c r="C4080" s="3">
        <v>20.530000686645511</v>
      </c>
      <c r="D4080" s="4">
        <v>2.7865872745960418E-2</v>
      </c>
      <c r="E4080" s="4">
        <v>-9.8770848647034226E-2</v>
      </c>
      <c r="F4080" s="2">
        <v>4</v>
      </c>
      <c r="G4080" s="4">
        <v>7.7939574715100157E-3</v>
      </c>
      <c r="H4080" s="4">
        <v>-0.60683864648381491</v>
      </c>
      <c r="I4080" s="4">
        <v>0.1091356523057021</v>
      </c>
    </row>
    <row r="4081" spans="1:9" x14ac:dyDescent="0.25">
      <c r="A4081" t="s">
        <v>4281</v>
      </c>
      <c r="B4081" s="3">
        <v>38.350025177001953</v>
      </c>
      <c r="C4081" s="3">
        <v>22.780000686645511</v>
      </c>
      <c r="D4081" s="4">
        <v>1.3614141096407459E-3</v>
      </c>
      <c r="E4081" s="4">
        <v>-4.3660748173925852E-2</v>
      </c>
      <c r="F4081" s="2">
        <v>4</v>
      </c>
      <c r="G4081" s="4">
        <v>-1.735199745316884E-2</v>
      </c>
      <c r="H4081" s="4">
        <v>-0.61749741484669762</v>
      </c>
      <c r="I4081" s="4">
        <v>7.9066521921413724E-2</v>
      </c>
    </row>
    <row r="4082" spans="1:9" x14ac:dyDescent="0.25">
      <c r="A4082" t="s">
        <v>4282</v>
      </c>
      <c r="B4082" s="3">
        <v>38.297885894775391</v>
      </c>
      <c r="C4082" s="3">
        <v>23.819999694824219</v>
      </c>
      <c r="D4082" s="4">
        <v>-4.5173487789286204E-3</v>
      </c>
      <c r="E4082" s="4">
        <v>1.534529515774086E-2</v>
      </c>
      <c r="F4082" s="2">
        <v>4</v>
      </c>
      <c r="G4082" s="4">
        <v>-9.6768860512413957E-3</v>
      </c>
      <c r="H4082" s="4">
        <v>-0.61801745127816421</v>
      </c>
      <c r="I4082" s="4">
        <v>7.7599462808205288E-2</v>
      </c>
    </row>
    <row r="4083" spans="1:9" x14ac:dyDescent="0.25">
      <c r="A4083" t="s">
        <v>4283</v>
      </c>
      <c r="B4083" s="3">
        <v>38.471675872802727</v>
      </c>
      <c r="C4083" s="3">
        <v>23.45999908447266</v>
      </c>
      <c r="D4083" s="4">
        <v>-2.766789692302218E-2</v>
      </c>
      <c r="E4083" s="4">
        <v>6.7333920521353452E-2</v>
      </c>
      <c r="F4083" s="2">
        <v>4</v>
      </c>
      <c r="G4083" s="4">
        <v>-3.1736954035235239E-3</v>
      </c>
      <c r="H4083" s="4">
        <v>-0.61628407260207774</v>
      </c>
      <c r="I4083" s="4">
        <v>8.2489445181599619E-2</v>
      </c>
    </row>
    <row r="4084" spans="1:9" x14ac:dyDescent="0.25">
      <c r="A4084" t="s">
        <v>4284</v>
      </c>
      <c r="B4084" s="3">
        <v>39.566394805908203</v>
      </c>
      <c r="C4084" s="3">
        <v>21.979999542236332</v>
      </c>
      <c r="D4084" s="4">
        <v>1.425399363818514E-2</v>
      </c>
      <c r="E4084" s="4">
        <v>-3.638754682766776E-2</v>
      </c>
      <c r="F4084" s="2">
        <v>4</v>
      </c>
      <c r="G4084" s="4">
        <v>3.3307221937796339E-2</v>
      </c>
      <c r="H4084" s="4">
        <v>-0.60536536211893011</v>
      </c>
      <c r="I4084" s="4">
        <v>0.1132918904518581</v>
      </c>
    </row>
    <row r="4085" spans="1:9" x14ac:dyDescent="0.25">
      <c r="A4085" t="s">
        <v>4285</v>
      </c>
      <c r="B4085" s="3">
        <v>39.010341644287109</v>
      </c>
      <c r="C4085" s="3">
        <v>22.809999465942379</v>
      </c>
      <c r="D4085" s="4">
        <v>-1.123114996057528E-2</v>
      </c>
      <c r="E4085" s="4">
        <v>2.0125171883156989E-2</v>
      </c>
      <c r="F4085" s="2">
        <v>4</v>
      </c>
      <c r="G4085" s="4">
        <v>8.0685291187045927E-3</v>
      </c>
      <c r="H4085" s="4">
        <v>-0.61091142814681587</v>
      </c>
      <c r="I4085" s="4">
        <v>9.7646050629210279E-2</v>
      </c>
    </row>
    <row r="4086" spans="1:9" x14ac:dyDescent="0.25">
      <c r="A4086" t="s">
        <v>4286</v>
      </c>
      <c r="B4086" s="3">
        <v>39.453449249267578</v>
      </c>
      <c r="C4086" s="3">
        <v>22.360000610351559</v>
      </c>
      <c r="D4086" s="4">
        <v>-7.6483866455041571E-3</v>
      </c>
      <c r="E4086" s="4">
        <v>-2.6761581506783432E-3</v>
      </c>
      <c r="F4086" s="2">
        <v>4</v>
      </c>
      <c r="G4086" s="4">
        <v>2.4794362091956849E-2</v>
      </c>
      <c r="H4086" s="4">
        <v>-0.60649187943403537</v>
      </c>
      <c r="I4086" s="4">
        <v>0.110113906385142</v>
      </c>
    </row>
    <row r="4087" spans="1:9" x14ac:dyDescent="0.25">
      <c r="A4087" t="s">
        <v>4287</v>
      </c>
      <c r="B4087" s="3">
        <v>39.757530212402337</v>
      </c>
      <c r="C4087" s="3">
        <v>22.420000076293949</v>
      </c>
      <c r="D4087" s="4">
        <v>-2.1806658225606008E-3</v>
      </c>
      <c r="E4087" s="4">
        <v>-1.336333435455028E-3</v>
      </c>
      <c r="F4087" s="2">
        <v>4</v>
      </c>
      <c r="G4087" s="4">
        <v>3.0143632228116331E-2</v>
      </c>
      <c r="H4087" s="4">
        <v>-0.60345898039529611</v>
      </c>
      <c r="I4087" s="4">
        <v>0.1186699265118019</v>
      </c>
    </row>
    <row r="4088" spans="1:9" x14ac:dyDescent="0.25">
      <c r="A4088" t="s">
        <v>4288</v>
      </c>
      <c r="B4088" s="3">
        <v>39.844417572021477</v>
      </c>
      <c r="C4088" s="3">
        <v>22.45000076293945</v>
      </c>
      <c r="D4088" s="4">
        <v>5.9222913780070394E-3</v>
      </c>
      <c r="E4088" s="4">
        <v>-3.2744435653236932E-2</v>
      </c>
      <c r="F4088" s="2">
        <v>4</v>
      </c>
      <c r="G4088" s="4">
        <v>3.7516981993449772E-2</v>
      </c>
      <c r="H4088" s="4">
        <v>-0.60259236715272135</v>
      </c>
      <c r="I4088" s="4">
        <v>0.12111470302786501</v>
      </c>
    </row>
    <row r="4089" spans="1:9" x14ac:dyDescent="0.25">
      <c r="A4089" t="s">
        <v>4289</v>
      </c>
      <c r="B4089" s="3">
        <v>39.609836578369141</v>
      </c>
      <c r="C4089" s="3">
        <v>23.20999908447266</v>
      </c>
      <c r="D4089" s="4">
        <v>2.198112541933694E-3</v>
      </c>
      <c r="E4089" s="4">
        <v>-9.3897233392065127E-3</v>
      </c>
      <c r="F4089" s="2">
        <v>4</v>
      </c>
      <c r="G4089" s="4">
        <v>3.5612942657148323E-2</v>
      </c>
      <c r="H4089" s="4">
        <v>-0.60493207452150977</v>
      </c>
      <c r="I4089" s="4">
        <v>0.1145142250422311</v>
      </c>
    </row>
    <row r="4090" spans="1:9" x14ac:dyDescent="0.25">
      <c r="A4090" t="s">
        <v>4290</v>
      </c>
      <c r="B4090" s="3">
        <v>39.522960662841797</v>
      </c>
      <c r="C4090" s="3">
        <v>23.430000305175781</v>
      </c>
      <c r="D4090" s="4">
        <v>-2.19329144051017E-3</v>
      </c>
      <c r="E4090" s="4">
        <v>3.3068782623818738E-2</v>
      </c>
      <c r="F4090" s="2">
        <v>4</v>
      </c>
      <c r="G4090" s="4">
        <v>4.6854135074576142E-2</v>
      </c>
      <c r="H4090" s="4">
        <v>-0.60579857362088185</v>
      </c>
      <c r="I4090" s="4">
        <v>0.1120697705321192</v>
      </c>
    </row>
    <row r="4091" spans="1:9" x14ac:dyDescent="0.25">
      <c r="A4091" t="s">
        <v>4291</v>
      </c>
      <c r="B4091" s="3">
        <v>39.609836578369141</v>
      </c>
      <c r="C4091" s="3">
        <v>22.680000305175781</v>
      </c>
      <c r="D4091" s="4">
        <v>4.2772688795829517E-2</v>
      </c>
      <c r="E4091" s="4">
        <v>-0.11440844339501791</v>
      </c>
      <c r="F4091" s="2">
        <v>4</v>
      </c>
      <c r="G4091" s="4">
        <v>5.0601049925065977E-2</v>
      </c>
      <c r="H4091" s="4">
        <v>-0.60493207452150977</v>
      </c>
      <c r="I4091" s="4">
        <v>0.1145142250422311</v>
      </c>
    </row>
    <row r="4092" spans="1:9" x14ac:dyDescent="0.25">
      <c r="A4092" t="s">
        <v>4292</v>
      </c>
      <c r="B4092" s="3">
        <v>37.985111236572273</v>
      </c>
      <c r="C4092" s="3">
        <v>25.610000610351559</v>
      </c>
      <c r="D4092" s="4">
        <v>5.2882388501864766E-3</v>
      </c>
      <c r="E4092" s="4">
        <v>-3.8894779339563308E-3</v>
      </c>
      <c r="F4092" s="2">
        <v>5</v>
      </c>
      <c r="G4092" s="4">
        <v>6.5820863898711224E-3</v>
      </c>
      <c r="H4092" s="4">
        <v>-0.62113706110321543</v>
      </c>
      <c r="I4092" s="4">
        <v>6.8798825494026827E-2</v>
      </c>
    </row>
    <row r="4093" spans="1:9" x14ac:dyDescent="0.25">
      <c r="A4093" t="s">
        <v>4293</v>
      </c>
      <c r="B4093" s="3">
        <v>37.785293579101563</v>
      </c>
      <c r="C4093" s="3">
        <v>25.70999908447266</v>
      </c>
      <c r="D4093" s="4">
        <v>-5.0333008682011959E-3</v>
      </c>
      <c r="E4093" s="4">
        <v>-6.5687821409075031E-3</v>
      </c>
      <c r="F4093" s="2">
        <v>5</v>
      </c>
      <c r="G4093" s="4">
        <v>2.4374809168572491E-3</v>
      </c>
      <c r="H4093" s="4">
        <v>-0.6231300394699586</v>
      </c>
      <c r="I4093" s="4">
        <v>6.3176494252515702E-2</v>
      </c>
    </row>
    <row r="4094" spans="1:9" x14ac:dyDescent="0.25">
      <c r="A4094" t="s">
        <v>4294</v>
      </c>
      <c r="B4094" s="3">
        <v>37.9764404296875</v>
      </c>
      <c r="C4094" s="3">
        <v>25.879999160766602</v>
      </c>
      <c r="D4094" s="4">
        <v>-2.2147720159276681E-2</v>
      </c>
      <c r="E4094" s="4">
        <v>-7.6687409326890998E-3</v>
      </c>
      <c r="F4094" s="2">
        <v>5</v>
      </c>
      <c r="G4094" s="4">
        <v>-3.2556676822043111E-3</v>
      </c>
      <c r="H4094" s="4">
        <v>-0.62122354360312193</v>
      </c>
      <c r="I4094" s="4">
        <v>6.8554852318410742E-2</v>
      </c>
    </row>
    <row r="4095" spans="1:9" x14ac:dyDescent="0.25">
      <c r="A4095" t="s">
        <v>4295</v>
      </c>
      <c r="B4095" s="3">
        <v>38.836582183837891</v>
      </c>
      <c r="C4095" s="3">
        <v>26.079999923706051</v>
      </c>
      <c r="D4095" s="4">
        <v>-2.899597400019216E-3</v>
      </c>
      <c r="E4095" s="4">
        <v>1.399691368438871E-2</v>
      </c>
      <c r="F4095" s="2">
        <v>5</v>
      </c>
      <c r="G4095" s="4">
        <v>1.218727614646564E-2</v>
      </c>
      <c r="H4095" s="4">
        <v>-0.61264450244102853</v>
      </c>
      <c r="I4095" s="4">
        <v>9.2756926938352358E-2</v>
      </c>
    </row>
    <row r="4096" spans="1:9" x14ac:dyDescent="0.25">
      <c r="A4096" t="s">
        <v>4296</v>
      </c>
      <c r="B4096" s="3">
        <v>38.949520111083977</v>
      </c>
      <c r="C4096" s="3">
        <v>25.719999313354489</v>
      </c>
      <c r="D4096" s="4">
        <v>5.6077518517114733E-3</v>
      </c>
      <c r="E4096" s="4">
        <v>-3.8866028215123189E-4</v>
      </c>
      <c r="F4096" s="2">
        <v>5</v>
      </c>
      <c r="G4096" s="4">
        <v>1.9272003545056871E-2</v>
      </c>
      <c r="H4096" s="4">
        <v>-0.61151806122139163</v>
      </c>
      <c r="I4096" s="4">
        <v>9.5934696334434522E-2</v>
      </c>
    </row>
    <row r="4097" spans="1:9" x14ac:dyDescent="0.25">
      <c r="A4097" t="s">
        <v>4297</v>
      </c>
      <c r="B4097" s="3">
        <v>38.732318878173828</v>
      </c>
      <c r="C4097" s="3">
        <v>25.729999542236332</v>
      </c>
      <c r="D4097" s="4">
        <v>3.457887311960306E-2</v>
      </c>
      <c r="E4097" s="4">
        <v>-3.3433556308734569E-2</v>
      </c>
      <c r="F4097" s="2">
        <v>5</v>
      </c>
      <c r="G4097" s="4">
        <v>1.038190821958862E-2</v>
      </c>
      <c r="H4097" s="4">
        <v>-0.61368442311302451</v>
      </c>
      <c r="I4097" s="4">
        <v>8.982323805320358E-2</v>
      </c>
    </row>
    <row r="4098" spans="1:9" x14ac:dyDescent="0.25">
      <c r="A4098" t="s">
        <v>4298</v>
      </c>
      <c r="B4098" s="3">
        <v>37.437763214111328</v>
      </c>
      <c r="C4098" s="3">
        <v>26.620000839233398</v>
      </c>
      <c r="D4098" s="4">
        <v>2.0437266162649511E-2</v>
      </c>
      <c r="E4098" s="4">
        <v>-0.1079088236222826</v>
      </c>
      <c r="F4098" s="2">
        <v>5</v>
      </c>
      <c r="G4098" s="4">
        <v>-2.690600433654677E-2</v>
      </c>
      <c r="H4098" s="4">
        <v>-0.62659630220158646</v>
      </c>
      <c r="I4098" s="4">
        <v>5.3397924864848838E-2</v>
      </c>
    </row>
    <row r="4099" spans="1:9" x14ac:dyDescent="0.25">
      <c r="A4099" t="s">
        <v>4299</v>
      </c>
      <c r="B4099" s="3">
        <v>36.687961578369141</v>
      </c>
      <c r="C4099" s="3">
        <v>29.840000152587891</v>
      </c>
      <c r="D4099" s="4">
        <v>-2.469405350633469E-2</v>
      </c>
      <c r="E4099" s="4">
        <v>0.15703757631982751</v>
      </c>
      <c r="F4099" s="2">
        <v>5</v>
      </c>
      <c r="G4099" s="4">
        <v>-2.8014228191555079E-2</v>
      </c>
      <c r="H4099" s="4">
        <v>-0.63407481265105425</v>
      </c>
      <c r="I4099" s="4">
        <v>3.2300524290089561E-2</v>
      </c>
    </row>
    <row r="4100" spans="1:9" x14ac:dyDescent="0.25">
      <c r="A4100" t="s">
        <v>4300</v>
      </c>
      <c r="B4100" s="3">
        <v>37.616874694824219</v>
      </c>
      <c r="C4100" s="3">
        <v>25.79000091552734</v>
      </c>
      <c r="D4100" s="4">
        <v>4.4599712542860097E-2</v>
      </c>
      <c r="E4100" s="4">
        <v>-0.2000620479882739</v>
      </c>
      <c r="F4100" s="2">
        <v>5</v>
      </c>
      <c r="G4100" s="4">
        <v>3.7360293328789762E-3</v>
      </c>
      <c r="H4100" s="4">
        <v>-0.62480984693624808</v>
      </c>
      <c r="I4100" s="4">
        <v>5.8437640005504221E-2</v>
      </c>
    </row>
    <row r="4101" spans="1:9" x14ac:dyDescent="0.25">
      <c r="A4101" t="s">
        <v>4301</v>
      </c>
      <c r="B4101" s="3">
        <v>36.01080322265625</v>
      </c>
      <c r="C4101" s="3">
        <v>32.240001678466797</v>
      </c>
      <c r="D4101" s="4">
        <v>-1.8225101674370529E-2</v>
      </c>
      <c r="E4101" s="4">
        <v>3.4659879215127358E-2</v>
      </c>
      <c r="F4101" s="2">
        <v>5</v>
      </c>
      <c r="G4101" s="4">
        <v>-2.9247968725384151E-2</v>
      </c>
      <c r="H4101" s="4">
        <v>-0.64082878009756505</v>
      </c>
      <c r="I4101" s="4">
        <v>1.3247110157591949E-2</v>
      </c>
    </row>
    <row r="4102" spans="1:9" x14ac:dyDescent="0.25">
      <c r="A4102" t="s">
        <v>4302</v>
      </c>
      <c r="B4102" s="3">
        <v>36.679286956787109</v>
      </c>
      <c r="C4102" s="3">
        <v>31.159999847412109</v>
      </c>
      <c r="D4102" s="4">
        <v>-1.835529919920742E-2</v>
      </c>
      <c r="E4102" s="4">
        <v>0.1418101429847454</v>
      </c>
      <c r="F4102" s="2">
        <v>5</v>
      </c>
      <c r="G4102" s="4">
        <v>-1.198929215919464E-2</v>
      </c>
      <c r="H4102" s="4">
        <v>-0.63416133319869505</v>
      </c>
      <c r="I4102" s="4">
        <v>3.2056443779156403E-2</v>
      </c>
    </row>
    <row r="4103" spans="1:9" x14ac:dyDescent="0.25">
      <c r="A4103" t="s">
        <v>4303</v>
      </c>
      <c r="B4103" s="3">
        <v>37.365135192871087</v>
      </c>
      <c r="C4103" s="3">
        <v>27.29000091552734</v>
      </c>
      <c r="D4103" s="4">
        <v>7.7270024300561957E-3</v>
      </c>
      <c r="E4103" s="4">
        <v>2.571697426109409E-3</v>
      </c>
      <c r="F4103" s="2">
        <v>5</v>
      </c>
      <c r="G4103" s="4">
        <v>4.144395593513206E-3</v>
      </c>
      <c r="H4103" s="4">
        <v>-0.6273206930136066</v>
      </c>
      <c r="I4103" s="4">
        <v>5.1354367763855491E-2</v>
      </c>
    </row>
    <row r="4104" spans="1:9" x14ac:dyDescent="0.25">
      <c r="A4104" t="s">
        <v>4304</v>
      </c>
      <c r="B4104" s="3">
        <v>37.078628540039063</v>
      </c>
      <c r="C4104" s="3">
        <v>27.219999313354489</v>
      </c>
      <c r="D4104" s="4">
        <v>-2.8019182023731881E-3</v>
      </c>
      <c r="E4104" s="4">
        <v>3.2625139722690648E-2</v>
      </c>
      <c r="F4104" s="2">
        <v>5</v>
      </c>
      <c r="G4104" s="4">
        <v>1.102597198213395E-2</v>
      </c>
      <c r="H4104" s="4">
        <v>-0.63017830614074444</v>
      </c>
      <c r="I4104" s="4">
        <v>4.3292841442766912E-2</v>
      </c>
    </row>
    <row r="4105" spans="1:9" x14ac:dyDescent="0.25">
      <c r="A4105" t="s">
        <v>4305</v>
      </c>
      <c r="B4105" s="3">
        <v>37.182811737060547</v>
      </c>
      <c r="C4105" s="3">
        <v>26.360000610351559</v>
      </c>
      <c r="D4105" s="4">
        <v>3.8051206225548251E-2</v>
      </c>
      <c r="E4105" s="4">
        <v>-0.102790967892466</v>
      </c>
      <c r="F4105" s="2">
        <v>5</v>
      </c>
      <c r="G4105" s="4">
        <v>-5.8432108142543182E-3</v>
      </c>
      <c r="H4105" s="4">
        <v>-0.62913918447116735</v>
      </c>
      <c r="I4105" s="4">
        <v>4.6224276286258137E-2</v>
      </c>
    </row>
    <row r="4106" spans="1:9" x14ac:dyDescent="0.25">
      <c r="A4106" t="s">
        <v>4306</v>
      </c>
      <c r="B4106" s="3">
        <v>35.81982421875</v>
      </c>
      <c r="C4106" s="3">
        <v>29.379999160766602</v>
      </c>
      <c r="D4106" s="4">
        <v>-1.925333567850307E-2</v>
      </c>
      <c r="E4106" s="4">
        <v>6.8752251923775098E-2</v>
      </c>
      <c r="F4106" s="2">
        <v>5</v>
      </c>
      <c r="G4106" s="4">
        <v>-3.6038683893499728E-2</v>
      </c>
      <c r="H4106" s="4">
        <v>-0.64273360186409545</v>
      </c>
      <c r="I4106" s="4">
        <v>7.8734748456463777E-3</v>
      </c>
    </row>
    <row r="4107" spans="1:9" x14ac:dyDescent="0.25">
      <c r="A4107" t="s">
        <v>4307</v>
      </c>
      <c r="B4107" s="3">
        <v>36.523014068603523</v>
      </c>
      <c r="C4107" s="3">
        <v>27.489999771118161</v>
      </c>
      <c r="D4107" s="4">
        <v>-2.3715623417156499E-3</v>
      </c>
      <c r="E4107" s="4">
        <v>-2.1778391144806619E-3</v>
      </c>
      <c r="F4107" s="2">
        <v>5</v>
      </c>
      <c r="G4107" s="4">
        <v>-1.8030000359996912E-2</v>
      </c>
      <c r="H4107" s="4">
        <v>-0.63571999667919377</v>
      </c>
      <c r="I4107" s="4">
        <v>2.7659345181578091E-2</v>
      </c>
    </row>
    <row r="4108" spans="1:9" x14ac:dyDescent="0.25">
      <c r="A4108" t="s">
        <v>4308</v>
      </c>
      <c r="B4108" s="3">
        <v>36.609836578369141</v>
      </c>
      <c r="C4108" s="3">
        <v>27.54999923706055</v>
      </c>
      <c r="D4108" s="4">
        <v>-2.2031040700604129E-2</v>
      </c>
      <c r="E4108" s="4">
        <v>0.1199186508067271</v>
      </c>
      <c r="F4108" s="2">
        <v>5</v>
      </c>
      <c r="G4108" s="4">
        <v>-9.0073819641089958E-3</v>
      </c>
      <c r="H4108" s="4">
        <v>-0.63485403024810094</v>
      </c>
      <c r="I4108" s="4">
        <v>3.0102296997251528E-2</v>
      </c>
    </row>
    <row r="4109" spans="1:9" x14ac:dyDescent="0.25">
      <c r="A4109" t="s">
        <v>4309</v>
      </c>
      <c r="B4109" s="3">
        <v>37.434558868408203</v>
      </c>
      <c r="C4109" s="3">
        <v>24.60000038146973</v>
      </c>
      <c r="D4109" s="4">
        <v>4.8935753851560024E-3</v>
      </c>
      <c r="E4109" s="4">
        <v>-3.6050159082738682E-2</v>
      </c>
      <c r="F4109" s="2">
        <v>5</v>
      </c>
      <c r="G4109" s="4">
        <v>9.2970672902423779E-3</v>
      </c>
      <c r="H4109" s="4">
        <v>-0.62662826229834034</v>
      </c>
      <c r="I4109" s="4">
        <v>5.3307763198541018E-2</v>
      </c>
    </row>
    <row r="4110" spans="1:9" x14ac:dyDescent="0.25">
      <c r="A4110" t="s">
        <v>4310</v>
      </c>
      <c r="B4110" s="3">
        <v>37.252262115478523</v>
      </c>
      <c r="C4110" s="3">
        <v>25.520000457763668</v>
      </c>
      <c r="D4110" s="4">
        <v>5.625058118083226E-3</v>
      </c>
      <c r="E4110" s="4">
        <v>-2.8919338242941461E-2</v>
      </c>
      <c r="F4110" s="2">
        <v>5</v>
      </c>
      <c r="G4110" s="4">
        <v>2.1061959301632571E-2</v>
      </c>
      <c r="H4110" s="4">
        <v>-0.62844648742176146</v>
      </c>
      <c r="I4110" s="4">
        <v>4.8178423068162779E-2</v>
      </c>
    </row>
    <row r="4111" spans="1:9" x14ac:dyDescent="0.25">
      <c r="A4111" t="s">
        <v>4311</v>
      </c>
      <c r="B4111" s="3">
        <v>37.043888092041023</v>
      </c>
      <c r="C4111" s="3">
        <v>26.280000686645511</v>
      </c>
      <c r="D4111" s="4">
        <v>-6.5199845762925479E-3</v>
      </c>
      <c r="E4111" s="4">
        <v>-9.7965418203780352E-3</v>
      </c>
      <c r="F4111" s="2">
        <v>5</v>
      </c>
      <c r="G4111" s="4">
        <v>7.4628855432554708E-3</v>
      </c>
      <c r="H4111" s="4">
        <v>-0.63052480685638435</v>
      </c>
      <c r="I4111" s="4">
        <v>4.231533871054638E-2</v>
      </c>
    </row>
    <row r="4112" spans="1:9" x14ac:dyDescent="0.25">
      <c r="A4112" t="s">
        <v>4312</v>
      </c>
      <c r="B4112" s="3">
        <v>37.286998748779297</v>
      </c>
      <c r="C4112" s="3">
        <v>26.54000091552734</v>
      </c>
      <c r="D4112" s="4">
        <v>-2.651803746026471E-2</v>
      </c>
      <c r="E4112" s="4">
        <v>0.12792180794920949</v>
      </c>
      <c r="F4112" s="2">
        <v>5</v>
      </c>
      <c r="G4112" s="4">
        <v>-1.208413031609568E-3</v>
      </c>
      <c r="H4112" s="4">
        <v>-0.62810002475385596</v>
      </c>
      <c r="I4112" s="4">
        <v>4.9155818465066232E-2</v>
      </c>
    </row>
    <row r="4113" spans="1:9" x14ac:dyDescent="0.25">
      <c r="A4113" t="s">
        <v>4313</v>
      </c>
      <c r="B4113" s="3">
        <v>38.302711486816413</v>
      </c>
      <c r="C4113" s="3">
        <v>23.530000686645511</v>
      </c>
      <c r="D4113" s="4">
        <v>-3.8381814676958781E-3</v>
      </c>
      <c r="E4113" s="4">
        <v>3.7020719824446553E-2</v>
      </c>
      <c r="F4113" s="2">
        <v>4</v>
      </c>
      <c r="G4113" s="4">
        <v>2.1263312709715491E-2</v>
      </c>
      <c r="H4113" s="4">
        <v>-0.61796932089436218</v>
      </c>
      <c r="I4113" s="4">
        <v>7.7735241984252301E-2</v>
      </c>
    </row>
    <row r="4114" spans="1:9" x14ac:dyDescent="0.25">
      <c r="A4114" t="s">
        <v>4314</v>
      </c>
      <c r="B4114" s="3">
        <v>38.450290679931641</v>
      </c>
      <c r="C4114" s="3">
        <v>22.690000534057621</v>
      </c>
      <c r="D4114" s="4">
        <v>4.9918001469273499E-3</v>
      </c>
      <c r="E4114" s="4">
        <v>3.6073101793979052E-2</v>
      </c>
      <c r="F4114" s="2">
        <v>4</v>
      </c>
      <c r="G4114" s="4">
        <v>2.8521524791525591E-2</v>
      </c>
      <c r="H4114" s="4">
        <v>-0.61649736820017553</v>
      </c>
      <c r="I4114" s="4">
        <v>8.1887723394312051E-2</v>
      </c>
    </row>
    <row r="4115" spans="1:9" x14ac:dyDescent="0.25">
      <c r="A4115" t="s">
        <v>4315</v>
      </c>
      <c r="B4115" s="3">
        <v>38.259307861328118</v>
      </c>
      <c r="C4115" s="3">
        <v>21.89999961853027</v>
      </c>
      <c r="D4115" s="4">
        <v>3.8722775972721561E-3</v>
      </c>
      <c r="E4115" s="4">
        <v>-4.9066480001040191E-2</v>
      </c>
      <c r="F4115" s="2">
        <v>4</v>
      </c>
      <c r="G4115" s="4">
        <v>-1.8623404135609589E-2</v>
      </c>
      <c r="H4115" s="4">
        <v>-0.61840222801444011</v>
      </c>
      <c r="I4115" s="4">
        <v>7.6513980747049404E-2</v>
      </c>
    </row>
    <row r="4116" spans="1:9" x14ac:dyDescent="0.25">
      <c r="A4116" t="s">
        <v>4316</v>
      </c>
      <c r="B4116" s="3">
        <v>38.111728668212891</v>
      </c>
      <c r="C4116" s="3">
        <v>23.030000686645511</v>
      </c>
      <c r="D4116" s="4">
        <v>5.0366709846083602E-3</v>
      </c>
      <c r="E4116" s="4">
        <v>-4.2809592774715848E-2</v>
      </c>
      <c r="F4116" s="2">
        <v>4</v>
      </c>
      <c r="G4116" s="4">
        <v>-2.7160316149787981E-2</v>
      </c>
      <c r="H4116" s="4">
        <v>-0.61987418070862688</v>
      </c>
      <c r="I4116" s="4">
        <v>7.2361499336989654E-2</v>
      </c>
    </row>
    <row r="4117" spans="1:9" x14ac:dyDescent="0.25">
      <c r="A4117" t="s">
        <v>4317</v>
      </c>
      <c r="B4117" s="3">
        <v>37.920734405517578</v>
      </c>
      <c r="C4117" s="3">
        <v>24.059999465942379</v>
      </c>
      <c r="D4117" s="4">
        <v>3.6762887001804412E-3</v>
      </c>
      <c r="E4117" s="4">
        <v>-4.219750548875234E-2</v>
      </c>
      <c r="F4117" s="2">
        <v>4</v>
      </c>
      <c r="G4117" s="4">
        <v>-3.5445395703257332E-2</v>
      </c>
      <c r="H4117" s="4">
        <v>-0.62177915466609424</v>
      </c>
      <c r="I4117" s="4">
        <v>6.6987434683776215E-2</v>
      </c>
    </row>
    <row r="4118" spans="1:9" x14ac:dyDescent="0.25">
      <c r="A4118" t="s">
        <v>4318</v>
      </c>
      <c r="B4118" s="3">
        <v>37.781837463378913</v>
      </c>
      <c r="C4118" s="3">
        <v>25.120000839233398</v>
      </c>
      <c r="D4118" s="4">
        <v>-9.5583299932878729E-3</v>
      </c>
      <c r="E4118" s="4">
        <v>2.9508247211460059E-2</v>
      </c>
      <c r="F4118" s="2">
        <v>5</v>
      </c>
      <c r="G4118" s="4">
        <v>-3.4087622064383871E-2</v>
      </c>
      <c r="H4118" s="4">
        <v>-0.62316451071717172</v>
      </c>
      <c r="I4118" s="4">
        <v>6.3079248455283787E-2</v>
      </c>
    </row>
    <row r="4119" spans="1:9" x14ac:dyDescent="0.25">
      <c r="A4119" t="s">
        <v>4319</v>
      </c>
      <c r="B4119" s="3">
        <v>38.146453857421882</v>
      </c>
      <c r="C4119" s="3">
        <v>24.39999961853027</v>
      </c>
      <c r="D4119" s="4">
        <v>4.5723733415414802E-3</v>
      </c>
      <c r="E4119" s="4">
        <v>-4.6502560647201603E-2</v>
      </c>
      <c r="F4119" s="2">
        <v>5</v>
      </c>
      <c r="G4119" s="4">
        <v>-2.1735378951606928E-2</v>
      </c>
      <c r="H4119" s="4">
        <v>-0.61952783218392393</v>
      </c>
      <c r="I4119" s="4">
        <v>7.3338572727942086E-2</v>
      </c>
    </row>
    <row r="4120" spans="1:9" x14ac:dyDescent="0.25">
      <c r="A4120" t="s">
        <v>4320</v>
      </c>
      <c r="B4120" s="3">
        <v>37.972827911376953</v>
      </c>
      <c r="C4120" s="3">
        <v>25.590000152587891</v>
      </c>
      <c r="D4120" s="4">
        <v>-1.8253101111932459E-3</v>
      </c>
      <c r="E4120" s="4">
        <v>2.2781761966249151E-2</v>
      </c>
      <c r="F4120" s="2">
        <v>5</v>
      </c>
      <c r="G4120" s="4">
        <v>-1.8782645107190299E-2</v>
      </c>
      <c r="H4120" s="4">
        <v>-0.62125957480743854</v>
      </c>
      <c r="I4120" s="4">
        <v>6.845320577318037E-2</v>
      </c>
    </row>
    <row r="4121" spans="1:9" x14ac:dyDescent="0.25">
      <c r="A4121" t="s">
        <v>4321</v>
      </c>
      <c r="B4121" s="3">
        <v>38.042266845703118</v>
      </c>
      <c r="C4121" s="3">
        <v>25.020000457763668</v>
      </c>
      <c r="D4121" s="4">
        <v>-3.4114181024312851E-3</v>
      </c>
      <c r="E4121" s="4">
        <v>-2.0360236457451771E-2</v>
      </c>
      <c r="F4121" s="2">
        <v>5</v>
      </c>
      <c r="G4121" s="4">
        <v>-2.0275115333820429E-2</v>
      </c>
      <c r="H4121" s="4">
        <v>-0.62056699190123532</v>
      </c>
      <c r="I4121" s="4">
        <v>7.0407030549133998E-2</v>
      </c>
    </row>
    <row r="4122" spans="1:9" x14ac:dyDescent="0.25">
      <c r="A4122" t="s">
        <v>4322</v>
      </c>
      <c r="B4122" s="3">
        <v>38.172489166259773</v>
      </c>
      <c r="C4122" s="3">
        <v>25.54000091552734</v>
      </c>
      <c r="D4122" s="4">
        <v>-1.808893974841019E-2</v>
      </c>
      <c r="E4122" s="4">
        <v>2.6527402613481629E-2</v>
      </c>
      <c r="F4122" s="2">
        <v>5</v>
      </c>
      <c r="G4122" s="4">
        <v>-1.119097433473182E-2</v>
      </c>
      <c r="H4122" s="4">
        <v>-0.61926815639779886</v>
      </c>
      <c r="I4122" s="4">
        <v>7.4071136266693038E-2</v>
      </c>
    </row>
    <row r="4123" spans="1:9" x14ac:dyDescent="0.25">
      <c r="A4123" t="s">
        <v>4323</v>
      </c>
      <c r="B4123" s="3">
        <v>38.875709533691413</v>
      </c>
      <c r="C4123" s="3">
        <v>24.879999160766602</v>
      </c>
      <c r="D4123" s="4">
        <v>2.1908333995149801E-2</v>
      </c>
      <c r="E4123" s="4">
        <v>-5.5070291194112553E-2</v>
      </c>
      <c r="F4123" s="2">
        <v>5</v>
      </c>
      <c r="G4123" s="4">
        <v>2.401601442761514E-2</v>
      </c>
      <c r="H4123" s="4">
        <v>-0.61225424683102325</v>
      </c>
      <c r="I4123" s="4">
        <v>9.3857865285160935E-2</v>
      </c>
    </row>
    <row r="4124" spans="1:9" x14ac:dyDescent="0.25">
      <c r="A4124" t="s">
        <v>4324</v>
      </c>
      <c r="B4124" s="3">
        <v>38.042266845703118</v>
      </c>
      <c r="C4124" s="3">
        <v>26.329999923706051</v>
      </c>
      <c r="D4124" s="4">
        <v>-5.6728944603929854E-3</v>
      </c>
      <c r="E4124" s="4">
        <v>-4.6014508703280048E-2</v>
      </c>
      <c r="F4124" s="2">
        <v>5</v>
      </c>
      <c r="G4124" s="4">
        <v>5.5014176765066916E-3</v>
      </c>
      <c r="H4124" s="4">
        <v>-0.62056699190123532</v>
      </c>
      <c r="I4124" s="4">
        <v>7.0407030549133998E-2</v>
      </c>
    </row>
    <row r="4125" spans="1:9" x14ac:dyDescent="0.25">
      <c r="A4125" t="s">
        <v>4325</v>
      </c>
      <c r="B4125" s="3">
        <v>38.259307861328118</v>
      </c>
      <c r="C4125" s="3">
        <v>27.60000038146973</v>
      </c>
      <c r="D4125" s="4">
        <v>1.0779656350267791E-2</v>
      </c>
      <c r="E4125" s="4">
        <v>-1.4637623850832671E-2</v>
      </c>
      <c r="F4125" s="2">
        <v>5</v>
      </c>
      <c r="G4125" s="4">
        <v>7.3199936604648741E-3</v>
      </c>
      <c r="H4125" s="4">
        <v>-0.61840222801444011</v>
      </c>
      <c r="I4125" s="4">
        <v>7.6513980747049404E-2</v>
      </c>
    </row>
    <row r="4126" spans="1:9" x14ac:dyDescent="0.25">
      <c r="A4126" t="s">
        <v>4326</v>
      </c>
      <c r="B4126" s="3">
        <v>37.851284027099609</v>
      </c>
      <c r="C4126" s="3">
        <v>28.010000228881839</v>
      </c>
      <c r="D4126" s="4">
        <v>1.1365943612541731E-2</v>
      </c>
      <c r="E4126" s="4">
        <v>1.2653665343475231E-2</v>
      </c>
      <c r="F4126" s="2">
        <v>5</v>
      </c>
      <c r="G4126" s="4">
        <v>-1.6202123756927981E-2</v>
      </c>
      <c r="H4126" s="4">
        <v>-0.62247185171550012</v>
      </c>
      <c r="I4126" s="4">
        <v>6.5033287901871573E-2</v>
      </c>
    </row>
    <row r="4127" spans="1:9" x14ac:dyDescent="0.25">
      <c r="A4127" t="s">
        <v>4327</v>
      </c>
      <c r="B4127" s="3">
        <v>37.4259033203125</v>
      </c>
      <c r="C4127" s="3">
        <v>27.659999847412109</v>
      </c>
      <c r="D4127" s="4">
        <v>7.0078102571351497E-3</v>
      </c>
      <c r="E4127" s="4">
        <v>-4.5219174904795538E-2</v>
      </c>
      <c r="F4127" s="2">
        <v>5</v>
      </c>
      <c r="G4127" s="4">
        <v>-2.7477230510862701E-2</v>
      </c>
      <c r="H4127" s="4">
        <v>-0.62671459260730999</v>
      </c>
      <c r="I4127" s="4">
        <v>5.3064219364192811E-2</v>
      </c>
    </row>
    <row r="4128" spans="1:9" x14ac:dyDescent="0.25">
      <c r="A4128" t="s">
        <v>4328</v>
      </c>
      <c r="B4128" s="3">
        <v>37.165454864501953</v>
      </c>
      <c r="C4128" s="3">
        <v>28.969999313354489</v>
      </c>
      <c r="D4128" s="4">
        <v>-1.9692381438805358E-2</v>
      </c>
      <c r="E4128" s="4">
        <v>2.5849842356688631E-2</v>
      </c>
      <c r="F4128" s="2">
        <v>5</v>
      </c>
      <c r="G4128" s="4">
        <v>-2.547769362711072E-2</v>
      </c>
      <c r="H4128" s="4">
        <v>-0.62931230166191743</v>
      </c>
      <c r="I4128" s="4">
        <v>4.5735900593757428E-2</v>
      </c>
    </row>
    <row r="4129" spans="1:9" x14ac:dyDescent="0.25">
      <c r="A4129" t="s">
        <v>4329</v>
      </c>
      <c r="B4129" s="3">
        <v>37.912033081054688</v>
      </c>
      <c r="C4129" s="3">
        <v>28.239999771118161</v>
      </c>
      <c r="D4129" s="4">
        <v>-2.8476919658528391E-2</v>
      </c>
      <c r="E4129" s="4">
        <v>8.6571759131000459E-2</v>
      </c>
      <c r="F4129" s="2">
        <v>5</v>
      </c>
      <c r="G4129" s="4">
        <v>-7.252906571667328E-3</v>
      </c>
      <c r="H4129" s="4">
        <v>-0.62186594154787467</v>
      </c>
      <c r="I4129" s="4">
        <v>6.674260282562372E-2</v>
      </c>
    </row>
    <row r="4130" spans="1:9" x14ac:dyDescent="0.25">
      <c r="A4130" t="s">
        <v>4330</v>
      </c>
      <c r="B4130" s="3">
        <v>39.023296356201172</v>
      </c>
      <c r="C4130" s="3">
        <v>25.989999771118161</v>
      </c>
      <c r="D4130" s="4">
        <v>-1.4037764436352631E-2</v>
      </c>
      <c r="E4130" s="4">
        <v>8.2014957360991847E-2</v>
      </c>
      <c r="F4130" s="2">
        <v>5</v>
      </c>
      <c r="G4130" s="4">
        <v>2.0920454071407191E-2</v>
      </c>
      <c r="H4130" s="4">
        <v>-0.61078221804136801</v>
      </c>
      <c r="I4130" s="4">
        <v>9.8010561365854842E-2</v>
      </c>
    </row>
    <row r="4131" spans="1:9" x14ac:dyDescent="0.25">
      <c r="A4131" t="s">
        <v>4331</v>
      </c>
      <c r="B4131" s="3">
        <v>39.578895568847663</v>
      </c>
      <c r="C4131" s="3">
        <v>24.020000457763668</v>
      </c>
      <c r="D4131" s="4">
        <v>1.019260156454993E-2</v>
      </c>
      <c r="E4131" s="4">
        <v>-8.3206116095211891E-2</v>
      </c>
      <c r="F4131" s="2">
        <v>4</v>
      </c>
      <c r="G4131" s="4">
        <v>3.9220745451781003E-2</v>
      </c>
      <c r="H4131" s="4">
        <v>-0.60524067969385575</v>
      </c>
      <c r="I4131" s="4">
        <v>0.11364362828577559</v>
      </c>
    </row>
    <row r="4132" spans="1:9" x14ac:dyDescent="0.25">
      <c r="A4132" t="s">
        <v>4332</v>
      </c>
      <c r="B4132" s="3">
        <v>39.179553985595703</v>
      </c>
      <c r="C4132" s="3">
        <v>26.20000076293945</v>
      </c>
      <c r="D4132" s="4">
        <v>1.7128409195455548E-2</v>
      </c>
      <c r="E4132" s="4">
        <v>-5.14120214752809E-2</v>
      </c>
      <c r="F4132" s="2">
        <v>5</v>
      </c>
      <c r="G4132" s="4">
        <v>2.7101367243751891E-2</v>
      </c>
      <c r="H4132" s="4">
        <v>-0.60922370675180626</v>
      </c>
      <c r="I4132" s="4">
        <v>0.10240723062216479</v>
      </c>
    </row>
    <row r="4133" spans="1:9" x14ac:dyDescent="0.25">
      <c r="A4133" t="s">
        <v>4333</v>
      </c>
      <c r="B4133" s="3">
        <v>38.519771575927727</v>
      </c>
      <c r="C4133" s="3">
        <v>27.620000839233398</v>
      </c>
      <c r="D4133" s="4">
        <v>-9.002826406628861E-4</v>
      </c>
      <c r="E4133" s="4">
        <v>1.0981008336761191E-2</v>
      </c>
      <c r="F4133" s="2">
        <v>5</v>
      </c>
      <c r="G4133" s="4">
        <v>1.9988908911659161E-2</v>
      </c>
      <c r="H4133" s="4">
        <v>-0.61580436676889583</v>
      </c>
      <c r="I4133" s="4">
        <v>8.384272885875288E-2</v>
      </c>
    </row>
    <row r="4134" spans="1:9" x14ac:dyDescent="0.25">
      <c r="A4134" t="s">
        <v>4334</v>
      </c>
      <c r="B4134" s="3">
        <v>38.554481506347663</v>
      </c>
      <c r="C4134" s="3">
        <v>27.319999694824219</v>
      </c>
      <c r="D4134" s="4">
        <v>1.8047068682045531E-3</v>
      </c>
      <c r="E4134" s="4">
        <v>-1.6558710599399729E-2</v>
      </c>
      <c r="F4134" s="2">
        <v>5</v>
      </c>
      <c r="G4134" s="4">
        <v>2.137630780508859E-2</v>
      </c>
      <c r="H4134" s="4">
        <v>-0.61545817043512985</v>
      </c>
      <c r="I4134" s="4">
        <v>8.4819372908437218E-2</v>
      </c>
    </row>
    <row r="4135" spans="1:9" x14ac:dyDescent="0.25">
      <c r="A4135" t="s">
        <v>4335</v>
      </c>
      <c r="B4135" s="3">
        <v>38.485027313232422</v>
      </c>
      <c r="C4135" s="3">
        <v>27.780000686645511</v>
      </c>
      <c r="D4135" s="4">
        <v>7.7292123653014411E-3</v>
      </c>
      <c r="E4135" s="4">
        <v>-4.4704237980440542E-2</v>
      </c>
      <c r="F4135" s="2">
        <v>5</v>
      </c>
      <c r="G4135" s="4">
        <v>2.0472220643145359E-2</v>
      </c>
      <c r="H4135" s="4">
        <v>-0.61615090553226992</v>
      </c>
      <c r="I4135" s="4">
        <v>8.2865118791215497E-2</v>
      </c>
    </row>
    <row r="4136" spans="1:9" x14ac:dyDescent="0.25">
      <c r="A4136" t="s">
        <v>4336</v>
      </c>
      <c r="B4136" s="3">
        <v>38.189849853515618</v>
      </c>
      <c r="C4136" s="3">
        <v>29.079999923706051</v>
      </c>
      <c r="D4136" s="4">
        <v>-2.0485845376473358E-2</v>
      </c>
      <c r="E4136" s="4">
        <v>4.6796227679198221E-2</v>
      </c>
      <c r="F4136" s="2">
        <v>5</v>
      </c>
      <c r="G4136" s="4">
        <v>8.9401585139921025E-3</v>
      </c>
      <c r="H4136" s="4">
        <v>-0.61909500115931448</v>
      </c>
      <c r="I4136" s="4">
        <v>7.4559619294510826E-2</v>
      </c>
    </row>
    <row r="4137" spans="1:9" x14ac:dyDescent="0.25">
      <c r="A4137" t="s">
        <v>4337</v>
      </c>
      <c r="B4137" s="3">
        <v>38.988563537597663</v>
      </c>
      <c r="C4137" s="3">
        <v>27.780000686645511</v>
      </c>
      <c r="D4137" s="4">
        <v>2.0450101110306429E-2</v>
      </c>
      <c r="E4137" s="4">
        <v>-4.2729143747702092E-2</v>
      </c>
      <c r="F4137" s="2">
        <v>5</v>
      </c>
      <c r="G4137" s="4">
        <v>1.678832901042027E-2</v>
      </c>
      <c r="H4137" s="4">
        <v>-0.61112864266153943</v>
      </c>
      <c r="I4137" s="4">
        <v>9.7033273304268253E-2</v>
      </c>
    </row>
    <row r="4138" spans="1:9" x14ac:dyDescent="0.25">
      <c r="A4138" t="s">
        <v>4338</v>
      </c>
      <c r="B4138" s="3">
        <v>38.207221984863281</v>
      </c>
      <c r="C4138" s="3">
        <v>29.020000457763668</v>
      </c>
      <c r="D4138" s="4">
        <v>-3.847836218713208E-3</v>
      </c>
      <c r="E4138" s="4">
        <v>-6.4172839614000887E-2</v>
      </c>
      <c r="F4138" s="2">
        <v>5</v>
      </c>
      <c r="G4138" s="4">
        <v>1.2873547781896869E-2</v>
      </c>
      <c r="H4138" s="4">
        <v>-0.61892173177762744</v>
      </c>
      <c r="I4138" s="4">
        <v>7.5048424328279406E-2</v>
      </c>
    </row>
    <row r="4139" spans="1:9" x14ac:dyDescent="0.25">
      <c r="A4139" t="s">
        <v>4339</v>
      </c>
      <c r="B4139" s="3">
        <v>38.354804992675781</v>
      </c>
      <c r="C4139" s="3">
        <v>31.010000228881839</v>
      </c>
      <c r="D4139" s="4">
        <v>-2.579957101967267E-2</v>
      </c>
      <c r="E4139" s="4">
        <v>0.14091243122527561</v>
      </c>
      <c r="F4139" s="2">
        <v>5</v>
      </c>
      <c r="G4139" s="4">
        <v>1.4226226568326171E-2</v>
      </c>
      <c r="H4139" s="4">
        <v>-0.61744974103570649</v>
      </c>
      <c r="I4139" s="4">
        <v>7.9201013073656235E-2</v>
      </c>
    </row>
    <row r="4140" spans="1:9" x14ac:dyDescent="0.25">
      <c r="A4140" t="s">
        <v>4340</v>
      </c>
      <c r="B4140" s="3">
        <v>39.370548248291023</v>
      </c>
      <c r="C4140" s="3">
        <v>27.180000305175781</v>
      </c>
      <c r="D4140" s="4">
        <v>-1.321024287319839E-3</v>
      </c>
      <c r="E4140" s="4">
        <v>-4.4975362630816917E-2</v>
      </c>
      <c r="F4140" s="2">
        <v>5</v>
      </c>
      <c r="G4140" s="4">
        <v>2.9771803452856242E-2</v>
      </c>
      <c r="H4140" s="4">
        <v>-0.60731873279433901</v>
      </c>
      <c r="I4140" s="4">
        <v>0.1077812952753785</v>
      </c>
    </row>
    <row r="4141" spans="1:9" x14ac:dyDescent="0.25">
      <c r="A4141" t="s">
        <v>4341</v>
      </c>
      <c r="B4141" s="3">
        <v>39.422626495361328</v>
      </c>
      <c r="C4141" s="3">
        <v>28.45999908447266</v>
      </c>
      <c r="D4141" s="4">
        <v>-1.3898016012699131E-2</v>
      </c>
      <c r="E4141" s="4">
        <v>0.16735028975192809</v>
      </c>
      <c r="F4141" s="2">
        <v>5</v>
      </c>
      <c r="G4141" s="4">
        <v>3.323891508766641E-2</v>
      </c>
      <c r="H4141" s="4">
        <v>-0.60679930512662017</v>
      </c>
      <c r="I4141" s="4">
        <v>0.1092466370235143</v>
      </c>
    </row>
    <row r="4142" spans="1:9" x14ac:dyDescent="0.25">
      <c r="A4142" t="s">
        <v>4342</v>
      </c>
      <c r="B4142" s="3">
        <v>39.978244781494141</v>
      </c>
      <c r="C4142" s="3">
        <v>24.379999160766602</v>
      </c>
      <c r="D4142" s="4">
        <v>-1.07411405884944E-2</v>
      </c>
      <c r="E4142" s="4">
        <v>4.4558654729203173E-2</v>
      </c>
      <c r="F4142" s="2">
        <v>5</v>
      </c>
      <c r="G4142" s="4">
        <v>2.8437011912140649E-2</v>
      </c>
      <c r="H4142" s="4">
        <v>-0.60125757654043666</v>
      </c>
      <c r="I4142" s="4">
        <v>0.12488024062002021</v>
      </c>
    </row>
    <row r="4143" spans="1:9" x14ac:dyDescent="0.25">
      <c r="A4143" t="s">
        <v>4343</v>
      </c>
      <c r="B4143" s="3">
        <v>40.412319183349609</v>
      </c>
      <c r="C4143" s="3">
        <v>23.340000152587891</v>
      </c>
      <c r="D4143" s="4">
        <v>-2.7574900716019531E-2</v>
      </c>
      <c r="E4143" s="4">
        <v>1.921399744048791E-2</v>
      </c>
      <c r="F4143" s="2">
        <v>4</v>
      </c>
      <c r="G4143" s="4">
        <v>3.110830754957572E-2</v>
      </c>
      <c r="H4143" s="4">
        <v>-0.59692812486231484</v>
      </c>
      <c r="I4143" s="4">
        <v>0.1370939263452173</v>
      </c>
    </row>
    <row r="4144" spans="1:9" x14ac:dyDescent="0.25">
      <c r="A4144" t="s">
        <v>4344</v>
      </c>
      <c r="B4144" s="3">
        <v>41.558284759521477</v>
      </c>
      <c r="C4144" s="3">
        <v>22.89999961853027</v>
      </c>
      <c r="D4144" s="4">
        <v>1.7428115118913731E-2</v>
      </c>
      <c r="E4144" s="4">
        <v>-3.2939217761539519E-2</v>
      </c>
      <c r="F4144" s="2">
        <v>4</v>
      </c>
      <c r="G4144" s="4">
        <v>5.9645230443612807E-2</v>
      </c>
      <c r="H4144" s="4">
        <v>-0.58549828111751068</v>
      </c>
      <c r="I4144" s="4">
        <v>0.16933831426449861</v>
      </c>
    </row>
    <row r="4145" spans="1:9" x14ac:dyDescent="0.25">
      <c r="A4145" t="s">
        <v>4345</v>
      </c>
      <c r="B4145" s="3">
        <v>40.846408843994141</v>
      </c>
      <c r="C4145" s="3">
        <v>23.680000305175781</v>
      </c>
      <c r="D4145" s="4">
        <v>-1.9587123198392061E-2</v>
      </c>
      <c r="E4145" s="4">
        <v>9.8080825054736032E-3</v>
      </c>
      <c r="F4145" s="2">
        <v>4</v>
      </c>
      <c r="G4145" s="4">
        <v>4.6807901181462157E-2</v>
      </c>
      <c r="H4145" s="4">
        <v>-0.59259852099325583</v>
      </c>
      <c r="I4145" s="4">
        <v>0.14930804141168269</v>
      </c>
    </row>
    <row r="4146" spans="1:9" x14ac:dyDescent="0.25">
      <c r="A4146" t="s">
        <v>4346</v>
      </c>
      <c r="B4146" s="3">
        <v>41.662456512451172</v>
      </c>
      <c r="C4146" s="3">
        <v>23.45000076293945</v>
      </c>
      <c r="D4146" s="4">
        <v>1.4606211798415809E-3</v>
      </c>
      <c r="E4146" s="4">
        <v>-2.7777779974374139E-2</v>
      </c>
      <c r="F4146" s="2">
        <v>4</v>
      </c>
      <c r="G4146" s="4">
        <v>7.8728609882762424E-2</v>
      </c>
      <c r="H4146" s="4">
        <v>-0.58445927359113614</v>
      </c>
      <c r="I4146" s="4">
        <v>0.17226942710203891</v>
      </c>
    </row>
    <row r="4147" spans="1:9" x14ac:dyDescent="0.25">
      <c r="A4147" t="s">
        <v>4347</v>
      </c>
      <c r="B4147" s="3">
        <v>41.601692199707031</v>
      </c>
      <c r="C4147" s="3">
        <v>24.120000839233398</v>
      </c>
      <c r="D4147" s="4">
        <v>2.1313254760934711E-2</v>
      </c>
      <c r="E4147" s="4">
        <v>-5.1513938270608572E-2</v>
      </c>
      <c r="F4147" s="2">
        <v>4</v>
      </c>
      <c r="G4147" s="4">
        <v>8.9856954721949212E-2</v>
      </c>
      <c r="H4147" s="4">
        <v>-0.58506533594969845</v>
      </c>
      <c r="I4147" s="4">
        <v>0.17055968283701839</v>
      </c>
    </row>
    <row r="4148" spans="1:9" x14ac:dyDescent="0.25">
      <c r="A4148" t="s">
        <v>4348</v>
      </c>
      <c r="B4148" s="3">
        <v>40.733528137207031</v>
      </c>
      <c r="C4148" s="3">
        <v>25.430000305175781</v>
      </c>
      <c r="D4148" s="4">
        <v>-2.5950036341982449E-2</v>
      </c>
      <c r="E4148" s="4">
        <v>6.8936499644186133E-2</v>
      </c>
      <c r="F4148" s="2">
        <v>5</v>
      </c>
      <c r="G4148" s="4">
        <v>7.2463136386581528E-2</v>
      </c>
      <c r="H4148" s="4">
        <v>-0.59372439149687928</v>
      </c>
      <c r="I4148" s="4">
        <v>0.1461318820453561</v>
      </c>
    </row>
    <row r="4149" spans="1:9" x14ac:dyDescent="0.25">
      <c r="A4149" t="s">
        <v>4349</v>
      </c>
      <c r="B4149" s="3">
        <v>41.8187255859375</v>
      </c>
      <c r="C4149" s="3">
        <v>23.79000091552734</v>
      </c>
      <c r="D4149" s="4">
        <v>-4.7521205875111772E-3</v>
      </c>
      <c r="E4149" s="4">
        <v>-6.2656480862178787E-3</v>
      </c>
      <c r="F4149" s="2">
        <v>4</v>
      </c>
      <c r="G4149" s="4">
        <v>0.1017885160411456</v>
      </c>
      <c r="H4149" s="4">
        <v>-0.58290064815837173</v>
      </c>
      <c r="I4149" s="4">
        <v>0.17666641836429989</v>
      </c>
    </row>
    <row r="4150" spans="1:9" x14ac:dyDescent="0.25">
      <c r="A4150" t="s">
        <v>4350</v>
      </c>
      <c r="B4150" s="3">
        <v>42.018402099609382</v>
      </c>
      <c r="C4150" s="3">
        <v>23.940000534057621</v>
      </c>
      <c r="D4150" s="4">
        <v>-4.3855967532217877E-2</v>
      </c>
      <c r="E4150" s="4">
        <v>6.4473133734823662E-2</v>
      </c>
      <c r="F4150" s="2">
        <v>4</v>
      </c>
      <c r="G4150" s="4">
        <v>0.1017723386812508</v>
      </c>
      <c r="H4150" s="4">
        <v>-0.58090907755779508</v>
      </c>
      <c r="I4150" s="4">
        <v>0.18228477819908079</v>
      </c>
    </row>
    <row r="4151" spans="1:9" x14ac:dyDescent="0.25">
      <c r="A4151" t="s">
        <v>4351</v>
      </c>
      <c r="B4151" s="3">
        <v>43.945682525634773</v>
      </c>
      <c r="C4151" s="3">
        <v>22.489999771118161</v>
      </c>
      <c r="D4151" s="4">
        <v>4.1656835020191796E-3</v>
      </c>
      <c r="E4151" s="4">
        <v>-2.9348308283844719E-2</v>
      </c>
      <c r="F4151" s="2">
        <v>4</v>
      </c>
      <c r="G4151" s="4">
        <v>0.17416023279161391</v>
      </c>
      <c r="H4151" s="4">
        <v>-0.56168641103104266</v>
      </c>
      <c r="I4151" s="4">
        <v>0.23651326374713169</v>
      </c>
    </row>
    <row r="4152" spans="1:9" x14ac:dyDescent="0.25">
      <c r="A4152" t="s">
        <v>4352</v>
      </c>
      <c r="B4152" s="3">
        <v>43.763378143310547</v>
      </c>
      <c r="C4152" s="3">
        <v>23.170000076293949</v>
      </c>
      <c r="D4152" s="4">
        <v>-1.5814321937634102E-2</v>
      </c>
      <c r="E4152" s="4">
        <v>2.9777781168619729E-2</v>
      </c>
      <c r="F4152" s="2">
        <v>4</v>
      </c>
      <c r="G4152" s="4">
        <v>0.17145713645619609</v>
      </c>
      <c r="H4152" s="4">
        <v>-0.56350471224993215</v>
      </c>
      <c r="I4152" s="4">
        <v>0.2313837089461197</v>
      </c>
    </row>
    <row r="4153" spans="1:9" x14ac:dyDescent="0.25">
      <c r="A4153" t="s">
        <v>4353</v>
      </c>
      <c r="B4153" s="3">
        <v>44.466587066650391</v>
      </c>
      <c r="C4153" s="3">
        <v>22.5</v>
      </c>
      <c r="D4153" s="4">
        <v>-1.157845591644535E-2</v>
      </c>
      <c r="E4153" s="4">
        <v>8.4860185549893385E-2</v>
      </c>
      <c r="F4153" s="2">
        <v>4</v>
      </c>
      <c r="G4153" s="4">
        <v>0.19138499584428481</v>
      </c>
      <c r="H4153" s="4">
        <v>-0.55649091682635943</v>
      </c>
      <c r="I4153" s="4">
        <v>0.25117011595863642</v>
      </c>
    </row>
    <row r="4154" spans="1:9" x14ac:dyDescent="0.25">
      <c r="A4154" t="s">
        <v>4354</v>
      </c>
      <c r="B4154" s="3">
        <v>44.987472534179688</v>
      </c>
      <c r="C4154" s="3">
        <v>20.739999771118161</v>
      </c>
      <c r="D4154" s="4">
        <v>-9.6377903715794133E-4</v>
      </c>
      <c r="E4154" s="4">
        <v>2.3691981086557901E-2</v>
      </c>
      <c r="F4154" s="2">
        <v>4</v>
      </c>
      <c r="G4154" s="4">
        <v>0.19949876777019801</v>
      </c>
      <c r="H4154" s="4">
        <v>-0.55129561286034723</v>
      </c>
      <c r="I4154" s="4">
        <v>0.26582643149355589</v>
      </c>
    </row>
    <row r="4155" spans="1:9" x14ac:dyDescent="0.25">
      <c r="A4155" t="s">
        <v>4355</v>
      </c>
      <c r="B4155" s="3">
        <v>45.030872344970703</v>
      </c>
      <c r="C4155" s="3">
        <v>20.260000228881839</v>
      </c>
      <c r="D4155" s="4">
        <v>-1.2000133914186081E-2</v>
      </c>
      <c r="E4155" s="4">
        <v>8.5744930040373202E-2</v>
      </c>
      <c r="F4155" s="2">
        <v>4</v>
      </c>
      <c r="G4155" s="4">
        <v>0.2067836473009648</v>
      </c>
      <c r="H4155" s="4">
        <v>-0.55086274378800348</v>
      </c>
      <c r="I4155" s="4">
        <v>0.26704758539544149</v>
      </c>
    </row>
    <row r="4156" spans="1:9" x14ac:dyDescent="0.25">
      <c r="A4156" t="s">
        <v>4356</v>
      </c>
      <c r="B4156" s="3">
        <v>45.577812194824219</v>
      </c>
      <c r="C4156" s="3">
        <v>18.659999847412109</v>
      </c>
      <c r="D4156" s="4">
        <v>4.977215065939955E-3</v>
      </c>
      <c r="E4156" s="4">
        <v>3.2257776726798419E-3</v>
      </c>
      <c r="F4156" s="2">
        <v>3</v>
      </c>
      <c r="G4156" s="4">
        <v>0.22656235162593591</v>
      </c>
      <c r="H4156" s="4">
        <v>-0.54540757379719507</v>
      </c>
      <c r="I4156" s="4">
        <v>0.28243700114569709</v>
      </c>
    </row>
    <row r="4157" spans="1:9" x14ac:dyDescent="0.25">
      <c r="A4157" t="s">
        <v>4357</v>
      </c>
      <c r="B4157" s="3">
        <v>45.352085113525391</v>
      </c>
      <c r="C4157" s="3">
        <v>18.60000038146973</v>
      </c>
      <c r="D4157" s="4">
        <v>7.5213399971609807E-3</v>
      </c>
      <c r="E4157" s="4">
        <v>7.0384988060741014E-3</v>
      </c>
      <c r="F4157" s="2">
        <v>3</v>
      </c>
      <c r="G4157" s="4">
        <v>0.20782717984182031</v>
      </c>
      <c r="H4157" s="4">
        <v>-0.54765897237483374</v>
      </c>
      <c r="I4157" s="4">
        <v>0.27608564843089711</v>
      </c>
    </row>
    <row r="4158" spans="1:9" x14ac:dyDescent="0.25">
      <c r="A4158" t="s">
        <v>4358</v>
      </c>
      <c r="B4158" s="3">
        <v>45.013523101806641</v>
      </c>
      <c r="C4158" s="3">
        <v>18.469999313354489</v>
      </c>
      <c r="D4158" s="4">
        <v>1.9726304311436849E-2</v>
      </c>
      <c r="E4158" s="4">
        <v>-0.1025267550133009</v>
      </c>
      <c r="F4158" s="2">
        <v>3</v>
      </c>
      <c r="G4158" s="4">
        <v>0.19030446612385529</v>
      </c>
      <c r="H4158" s="4">
        <v>-0.5510357848832852</v>
      </c>
      <c r="I4158" s="4">
        <v>0.26655942437357488</v>
      </c>
    </row>
    <row r="4159" spans="1:9" x14ac:dyDescent="0.25">
      <c r="A4159" t="s">
        <v>4359</v>
      </c>
      <c r="B4159" s="3">
        <v>44.142749786376953</v>
      </c>
      <c r="C4159" s="3">
        <v>20.579999923706051</v>
      </c>
      <c r="D4159" s="4">
        <v>2.0448913475102689E-2</v>
      </c>
      <c r="E4159" s="4">
        <v>-5.0738024261333559E-2</v>
      </c>
      <c r="F4159" s="2">
        <v>4</v>
      </c>
      <c r="G4159" s="4">
        <v>0.16301905664630811</v>
      </c>
      <c r="H4159" s="4">
        <v>-0.55972086508067986</v>
      </c>
      <c r="I4159" s="4">
        <v>0.24205820622506199</v>
      </c>
    </row>
    <row r="4160" spans="1:9" x14ac:dyDescent="0.25">
      <c r="A4160" t="s">
        <v>4360</v>
      </c>
      <c r="B4160" s="3">
        <v>43.258167266845703</v>
      </c>
      <c r="C4160" s="3">
        <v>21.680000305175781</v>
      </c>
      <c r="D4160" s="4">
        <v>-2.005793613624185E-4</v>
      </c>
      <c r="E4160" s="4">
        <v>-4.2402787559773107E-2</v>
      </c>
      <c r="F4160" s="2">
        <v>4</v>
      </c>
      <c r="G4160" s="4">
        <v>0.13608604618754061</v>
      </c>
      <c r="H4160" s="4">
        <v>-0.56854367807599004</v>
      </c>
      <c r="I4160" s="4">
        <v>0.2171684342288891</v>
      </c>
    </row>
    <row r="4161" spans="1:9" x14ac:dyDescent="0.25">
      <c r="A4161" t="s">
        <v>4361</v>
      </c>
      <c r="B4161" s="3">
        <v>43.266845703125</v>
      </c>
      <c r="C4161" s="3">
        <v>22.639999389648441</v>
      </c>
      <c r="D4161" s="4">
        <v>3.217738914615742E-3</v>
      </c>
      <c r="E4161" s="4">
        <v>-7.6672146534156216E-2</v>
      </c>
      <c r="F4161" s="2">
        <v>4</v>
      </c>
      <c r="G4161" s="4">
        <v>0.12506056968685669</v>
      </c>
      <c r="H4161" s="4">
        <v>-0.56845711948061495</v>
      </c>
      <c r="I4161" s="4">
        <v>0.21741262207513931</v>
      </c>
    </row>
    <row r="4162" spans="1:9" x14ac:dyDescent="0.25">
      <c r="A4162" t="s">
        <v>4362</v>
      </c>
      <c r="B4162" s="3">
        <v>43.128070831298828</v>
      </c>
      <c r="C4162" s="3">
        <v>24.520000457763668</v>
      </c>
      <c r="D4162" s="4">
        <v>-2.4328687766436041E-2</v>
      </c>
      <c r="E4162" s="4">
        <v>5.3717231431465562E-2</v>
      </c>
      <c r="F4162" s="2">
        <v>5</v>
      </c>
      <c r="G4162" s="4">
        <v>0.1243365446110631</v>
      </c>
      <c r="H4162" s="4">
        <v>-0.56984125800419694</v>
      </c>
      <c r="I4162" s="4">
        <v>0.2135078705767921</v>
      </c>
    </row>
    <row r="4163" spans="1:9" x14ac:dyDescent="0.25">
      <c r="A4163" t="s">
        <v>4363</v>
      </c>
      <c r="B4163" s="3">
        <v>44.203483581542969</v>
      </c>
      <c r="C4163" s="3">
        <v>23.270000457763668</v>
      </c>
      <c r="D4163" s="4">
        <v>-1.0291021643268341E-2</v>
      </c>
      <c r="E4163" s="4">
        <v>3.1471675914404917E-2</v>
      </c>
      <c r="F4163" s="2">
        <v>4</v>
      </c>
      <c r="G4163" s="4">
        <v>0.1652410636810675</v>
      </c>
      <c r="H4163" s="4">
        <v>-0.55911510710399137</v>
      </c>
      <c r="I4163" s="4">
        <v>0.2437670918075461</v>
      </c>
    </row>
    <row r="4164" spans="1:9" x14ac:dyDescent="0.25">
      <c r="A4164" t="s">
        <v>4364</v>
      </c>
      <c r="B4164" s="3">
        <v>44.663112640380859</v>
      </c>
      <c r="C4164" s="3">
        <v>22.559999465942379</v>
      </c>
      <c r="D4164" s="4">
        <v>-5.4074042234073527E-3</v>
      </c>
      <c r="E4164" s="4">
        <v>4.0053473670735862E-3</v>
      </c>
      <c r="F4164" s="2">
        <v>4</v>
      </c>
      <c r="G4164" s="4">
        <v>0.1795079039905545</v>
      </c>
      <c r="H4164" s="4">
        <v>-0.55453077365425729</v>
      </c>
      <c r="I4164" s="4">
        <v>0.25669981682154802</v>
      </c>
    </row>
    <row r="4165" spans="1:9" x14ac:dyDescent="0.25">
      <c r="A4165" t="s">
        <v>4365</v>
      </c>
      <c r="B4165" s="3">
        <v>44.905937194824219</v>
      </c>
      <c r="C4165" s="3">
        <v>22.469999313354489</v>
      </c>
      <c r="D4165" s="4">
        <v>8.9631255770963314E-3</v>
      </c>
      <c r="E4165" s="4">
        <v>-4.7477780075831477E-2</v>
      </c>
      <c r="F4165" s="2">
        <v>4</v>
      </c>
      <c r="G4165" s="4">
        <v>0.17892193509962651</v>
      </c>
      <c r="H4165" s="4">
        <v>-0.55210884513179614</v>
      </c>
      <c r="I4165" s="4">
        <v>0.26353224642729017</v>
      </c>
    </row>
    <row r="4166" spans="1:9" x14ac:dyDescent="0.25">
      <c r="A4166" t="s">
        <v>4366</v>
      </c>
      <c r="B4166" s="3">
        <v>44.507015228271477</v>
      </c>
      <c r="C4166" s="3">
        <v>23.590000152587891</v>
      </c>
      <c r="D4166" s="4">
        <v>-2.322019409100495E-2</v>
      </c>
      <c r="E4166" s="4">
        <v>0.137415641895934</v>
      </c>
      <c r="F4166" s="2">
        <v>4</v>
      </c>
      <c r="G4166" s="4">
        <v>0.17270773760649449</v>
      </c>
      <c r="H4166" s="4">
        <v>-0.55608768693898147</v>
      </c>
      <c r="I4166" s="4">
        <v>0.25230765564855329</v>
      </c>
    </row>
    <row r="4167" spans="1:9" x14ac:dyDescent="0.25">
      <c r="A4167" t="s">
        <v>4367</v>
      </c>
      <c r="B4167" s="3">
        <v>45.565044403076172</v>
      </c>
      <c r="C4167" s="3">
        <v>20.739999771118161</v>
      </c>
      <c r="D4167" s="4">
        <v>4.0129913260313899E-3</v>
      </c>
      <c r="E4167" s="4">
        <v>-5.2758085534293508E-3</v>
      </c>
      <c r="F4167" s="2">
        <v>4</v>
      </c>
      <c r="G4167" s="4">
        <v>0.2060801586807943</v>
      </c>
      <c r="H4167" s="4">
        <v>-0.54553491956366562</v>
      </c>
      <c r="I4167" s="4">
        <v>0.28207774983958739</v>
      </c>
    </row>
    <row r="4168" spans="1:9" x14ac:dyDescent="0.25">
      <c r="A4168" t="s">
        <v>4368</v>
      </c>
      <c r="B4168" s="3">
        <v>45.382923126220703</v>
      </c>
      <c r="C4168" s="3">
        <v>20.85000038146973</v>
      </c>
      <c r="D4168" s="4">
        <v>1.9126348743880861E-4</v>
      </c>
      <c r="E4168" s="4">
        <v>-5.2480299526548313E-3</v>
      </c>
      <c r="F4168" s="2">
        <v>4</v>
      </c>
      <c r="G4168" s="4">
        <v>0.18606078659967951</v>
      </c>
      <c r="H4168" s="4">
        <v>-0.54735139449131209</v>
      </c>
      <c r="I4168" s="4">
        <v>0.27695334713379283</v>
      </c>
    </row>
    <row r="4169" spans="1:9" x14ac:dyDescent="0.25">
      <c r="A4169" t="s">
        <v>4369</v>
      </c>
      <c r="B4169" s="3">
        <v>45.374244689941413</v>
      </c>
      <c r="C4169" s="3">
        <v>20.95999908447266</v>
      </c>
      <c r="D4169" s="4">
        <v>1.434666126345174E-2</v>
      </c>
      <c r="E4169" s="4">
        <v>-6.9684933614025946E-2</v>
      </c>
      <c r="F4169" s="2">
        <v>4</v>
      </c>
      <c r="G4169" s="4">
        <v>0.1815626891733304</v>
      </c>
      <c r="H4169" s="4">
        <v>-0.54743795308668708</v>
      </c>
      <c r="I4169" s="4">
        <v>0.27670915928754258</v>
      </c>
    </row>
    <row r="4170" spans="1:9" x14ac:dyDescent="0.25">
      <c r="A4170" t="s">
        <v>4370</v>
      </c>
      <c r="B4170" s="3">
        <v>44.73248291015625</v>
      </c>
      <c r="C4170" s="3">
        <v>22.530000686645511</v>
      </c>
      <c r="D4170" s="4">
        <v>1.795906809278525E-2</v>
      </c>
      <c r="E4170" s="4">
        <v>-5.2963437595307312E-2</v>
      </c>
      <c r="F4170" s="2">
        <v>4</v>
      </c>
      <c r="G4170" s="4">
        <v>0.1690618455628525</v>
      </c>
      <c r="H4170" s="4">
        <v>-0.5538388756072703</v>
      </c>
      <c r="I4170" s="4">
        <v>0.25865170956179512</v>
      </c>
    </row>
    <row r="4171" spans="1:9" x14ac:dyDescent="0.25">
      <c r="A4171" t="s">
        <v>4371</v>
      </c>
      <c r="B4171" s="3">
        <v>43.943302154541023</v>
      </c>
      <c r="C4171" s="3">
        <v>23.79000091552734</v>
      </c>
      <c r="D4171" s="4">
        <v>-4.127010391701158E-3</v>
      </c>
      <c r="E4171" s="4">
        <v>7.6239009115850456E-3</v>
      </c>
      <c r="F4171" s="2">
        <v>4</v>
      </c>
      <c r="G4171" s="4">
        <v>0.1642191006966229</v>
      </c>
      <c r="H4171" s="4">
        <v>-0.5617101528172026</v>
      </c>
      <c r="I4171" s="4">
        <v>0.23644628650930311</v>
      </c>
    </row>
    <row r="4172" spans="1:9" x14ac:dyDescent="0.25">
      <c r="A4172" t="s">
        <v>4372</v>
      </c>
      <c r="B4172" s="3">
        <v>44.125408172607422</v>
      </c>
      <c r="C4172" s="3">
        <v>23.610000610351559</v>
      </c>
      <c r="D4172" s="4">
        <v>-8.3807316468483828E-3</v>
      </c>
      <c r="E4172" s="4">
        <v>3.2356788105083911E-2</v>
      </c>
      <c r="F4172" s="2">
        <v>4</v>
      </c>
      <c r="G4172" s="4">
        <v>0.15895765648548579</v>
      </c>
      <c r="H4172" s="4">
        <v>-0.55989383008049298</v>
      </c>
      <c r="I4172" s="4">
        <v>0.24157025987382941</v>
      </c>
    </row>
    <row r="4173" spans="1:9" x14ac:dyDescent="0.25">
      <c r="A4173" t="s">
        <v>4373</v>
      </c>
      <c r="B4173" s="3">
        <v>44.498336791992188</v>
      </c>
      <c r="C4173" s="3">
        <v>22.870000839233398</v>
      </c>
      <c r="D4173" s="4">
        <v>-7.5434535784035814E-3</v>
      </c>
      <c r="E4173" s="4">
        <v>-4.589063436093832E-2</v>
      </c>
      <c r="F4173" s="2">
        <v>4</v>
      </c>
      <c r="G4173" s="4">
        <v>0.16795609395696151</v>
      </c>
      <c r="H4173" s="4">
        <v>-0.55617424553435646</v>
      </c>
      <c r="I4173" s="4">
        <v>0.25206346780230299</v>
      </c>
    </row>
    <row r="4174" spans="1:9" x14ac:dyDescent="0.25">
      <c r="A4174" t="s">
        <v>4374</v>
      </c>
      <c r="B4174" s="3">
        <v>44.836559295654297</v>
      </c>
      <c r="C4174" s="3">
        <v>23.969999313354489</v>
      </c>
      <c r="D4174" s="4">
        <v>4.2736357252946E-3</v>
      </c>
      <c r="E4174" s="4">
        <v>-5.8067728516341122E-3</v>
      </c>
      <c r="F4174" s="2">
        <v>4</v>
      </c>
      <c r="G4174" s="4">
        <v>0.18489933285091761</v>
      </c>
      <c r="H4174" s="4">
        <v>-0.55280081927425162</v>
      </c>
      <c r="I4174" s="4">
        <v>0.2615801390164092</v>
      </c>
    </row>
    <row r="4175" spans="1:9" x14ac:dyDescent="0.25">
      <c r="A4175" t="s">
        <v>4375</v>
      </c>
      <c r="B4175" s="3">
        <v>44.645759582519531</v>
      </c>
      <c r="C4175" s="3">
        <v>24.110000610351559</v>
      </c>
      <c r="D4175" s="4">
        <v>3.042448729117786E-2</v>
      </c>
      <c r="E4175" s="4">
        <v>-8.2572299071386857E-2</v>
      </c>
      <c r="F4175" s="2">
        <v>4</v>
      </c>
      <c r="G4175" s="4">
        <v>0.18337226806400289</v>
      </c>
      <c r="H4175" s="4">
        <v>-0.55470385279727319</v>
      </c>
      <c r="I4175" s="4">
        <v>0.25621154846436428</v>
      </c>
    </row>
    <row r="4176" spans="1:9" x14ac:dyDescent="0.25">
      <c r="A4176" t="s">
        <v>4376</v>
      </c>
      <c r="B4176" s="3">
        <v>43.327541351318359</v>
      </c>
      <c r="C4176" s="3">
        <v>26.280000686645511</v>
      </c>
      <c r="D4176" s="4">
        <v>2.0007789667832791E-2</v>
      </c>
      <c r="E4176" s="4">
        <v>-9.0971953464123789E-2</v>
      </c>
      <c r="F4176" s="2">
        <v>5</v>
      </c>
      <c r="G4176" s="4">
        <v>0.1224540216577827</v>
      </c>
      <c r="H4176" s="4">
        <v>-0.56785174198126875</v>
      </c>
      <c r="I4176" s="4">
        <v>0.2191204343044533</v>
      </c>
    </row>
    <row r="4177" spans="1:9" x14ac:dyDescent="0.25">
      <c r="A4177" t="s">
        <v>4377</v>
      </c>
      <c r="B4177" s="3">
        <v>42.477657318115227</v>
      </c>
      <c r="C4177" s="3">
        <v>28.909999847412109</v>
      </c>
      <c r="D4177" s="4">
        <v>-1.7254953875617481E-2</v>
      </c>
      <c r="E4177" s="4">
        <v>0.1288558827962967</v>
      </c>
      <c r="F4177" s="2">
        <v>5</v>
      </c>
      <c r="G4177" s="4">
        <v>9.8468277162994333E-2</v>
      </c>
      <c r="H4177" s="4">
        <v>-0.57632847278601562</v>
      </c>
      <c r="I4177" s="4">
        <v>0.19520698435201339</v>
      </c>
    </row>
    <row r="4178" spans="1:9" x14ac:dyDescent="0.25">
      <c r="A4178" t="s">
        <v>4378</v>
      </c>
      <c r="B4178" s="3">
        <v>43.223476409912109</v>
      </c>
      <c r="C4178" s="3">
        <v>25.610000610351559</v>
      </c>
      <c r="D4178" s="4">
        <v>1.0747985310277869E-2</v>
      </c>
      <c r="E4178" s="4">
        <v>-4.5827106380166398E-2</v>
      </c>
      <c r="F4178" s="2">
        <v>5</v>
      </c>
      <c r="G4178" s="4">
        <v>0.1247961880653687</v>
      </c>
      <c r="H4178" s="4">
        <v>-0.56888968417108488</v>
      </c>
      <c r="I4178" s="4">
        <v>0.21619232685579021</v>
      </c>
    </row>
    <row r="4179" spans="1:9" x14ac:dyDescent="0.25">
      <c r="A4179" t="s">
        <v>4379</v>
      </c>
      <c r="B4179" s="3">
        <v>42.763851165771477</v>
      </c>
      <c r="C4179" s="3">
        <v>26.840000152587891</v>
      </c>
      <c r="D4179" s="4">
        <v>-1.182326281258228E-2</v>
      </c>
      <c r="E4179" s="4">
        <v>7.8778177569717389E-2</v>
      </c>
      <c r="F4179" s="2">
        <v>5</v>
      </c>
      <c r="G4179" s="4">
        <v>0.11434020720829439</v>
      </c>
      <c r="H4179" s="4">
        <v>-0.57347397957308466</v>
      </c>
      <c r="I4179" s="4">
        <v>0.20325970917710509</v>
      </c>
    </row>
    <row r="4180" spans="1:9" x14ac:dyDescent="0.25">
      <c r="A4180" t="s">
        <v>4380</v>
      </c>
      <c r="B4180" s="3">
        <v>43.275508880615227</v>
      </c>
      <c r="C4180" s="3">
        <v>24.879999160766602</v>
      </c>
      <c r="D4180" s="4">
        <v>4.023825222697619E-3</v>
      </c>
      <c r="E4180" s="4">
        <v>-4.3444869595213098E-2</v>
      </c>
      <c r="F4180" s="2">
        <v>5</v>
      </c>
      <c r="G4180" s="4">
        <v>0.12996345482851471</v>
      </c>
      <c r="H4180" s="4">
        <v>-0.56837071307617681</v>
      </c>
      <c r="I4180" s="4">
        <v>0.21765638058012171</v>
      </c>
    </row>
    <row r="4181" spans="1:9" x14ac:dyDescent="0.25">
      <c r="A4181" t="s">
        <v>4381</v>
      </c>
      <c r="B4181" s="3">
        <v>43.102073669433587</v>
      </c>
      <c r="C4181" s="3">
        <v>26.010000228881839</v>
      </c>
      <c r="D4181" s="4">
        <v>-1.153514459085392E-2</v>
      </c>
      <c r="E4181" s="4">
        <v>2.0400175066022101E-2</v>
      </c>
      <c r="F4181" s="2">
        <v>5</v>
      </c>
      <c r="G4181" s="4">
        <v>0.12543490148541331</v>
      </c>
      <c r="H4181" s="4">
        <v>-0.57010055331297982</v>
      </c>
      <c r="I4181" s="4">
        <v>0.21277638039121149</v>
      </c>
    </row>
    <row r="4182" spans="1:9" x14ac:dyDescent="0.25">
      <c r="A4182" t="s">
        <v>4382</v>
      </c>
      <c r="B4182" s="3">
        <v>43.605064392089837</v>
      </c>
      <c r="C4182" s="3">
        <v>25.489999771118161</v>
      </c>
      <c r="D4182" s="4">
        <v>9.2329028753781461E-3</v>
      </c>
      <c r="E4182" s="4">
        <v>-9.1589442043416125E-2</v>
      </c>
      <c r="F4182" s="2">
        <v>5</v>
      </c>
      <c r="G4182" s="4">
        <v>0.14347201046918359</v>
      </c>
      <c r="H4182" s="4">
        <v>-0.5650837312682444</v>
      </c>
      <c r="I4182" s="4">
        <v>0.22692918595392861</v>
      </c>
    </row>
    <row r="4183" spans="1:9" x14ac:dyDescent="0.25">
      <c r="A4183" t="s">
        <v>4383</v>
      </c>
      <c r="B4183" s="3">
        <v>43.206146240234382</v>
      </c>
      <c r="C4183" s="3">
        <v>28.059999465942379</v>
      </c>
      <c r="D4183" s="4">
        <v>-5.3900677332525682E-3</v>
      </c>
      <c r="E4183" s="4">
        <v>8.1727019592823025E-2</v>
      </c>
      <c r="F4183" s="2">
        <v>5</v>
      </c>
      <c r="G4183" s="4">
        <v>0.1376545911950191</v>
      </c>
      <c r="H4183" s="4">
        <v>-0.56906253502769533</v>
      </c>
      <c r="I4183" s="4">
        <v>0.2157047025105088</v>
      </c>
    </row>
    <row r="4184" spans="1:9" x14ac:dyDescent="0.25">
      <c r="A4184" t="s">
        <v>4384</v>
      </c>
      <c r="B4184" s="3">
        <v>43.440292358398438</v>
      </c>
      <c r="C4184" s="3">
        <v>25.940000534057621</v>
      </c>
      <c r="D4184" s="4">
        <v>-1.2810323436133531E-2</v>
      </c>
      <c r="E4184" s="4">
        <v>7.634855284079789E-2</v>
      </c>
      <c r="F4184" s="2">
        <v>5</v>
      </c>
      <c r="G4184" s="4">
        <v>0.15592295695735439</v>
      </c>
      <c r="H4184" s="4">
        <v>-0.56672716510060916</v>
      </c>
      <c r="I4184" s="4">
        <v>0.22229294427000079</v>
      </c>
    </row>
    <row r="4185" spans="1:9" x14ac:dyDescent="0.25">
      <c r="A4185" t="s">
        <v>4385</v>
      </c>
      <c r="B4185" s="3">
        <v>44.003997802734382</v>
      </c>
      <c r="C4185" s="3">
        <v>24.10000038146973</v>
      </c>
      <c r="D4185" s="4">
        <v>4.1247556286425617E-2</v>
      </c>
      <c r="E4185" s="4">
        <v>-0.22483112694794649</v>
      </c>
      <c r="F4185" s="2">
        <v>4</v>
      </c>
      <c r="G4185" s="4">
        <v>0.18289695613367279</v>
      </c>
      <c r="H4185" s="4">
        <v>-0.56110477531785641</v>
      </c>
      <c r="I4185" s="4">
        <v>0.23815409873861679</v>
      </c>
    </row>
    <row r="4186" spans="1:9" x14ac:dyDescent="0.25">
      <c r="A4186" t="s">
        <v>4386</v>
      </c>
      <c r="B4186" s="3">
        <v>42.260841369628913</v>
      </c>
      <c r="C4186" s="3">
        <v>31.090000152587891</v>
      </c>
      <c r="D4186" s="4">
        <v>-2.5399944102088571E-2</v>
      </c>
      <c r="E4186" s="4">
        <v>9.0877198336417164E-2</v>
      </c>
      <c r="F4186" s="2">
        <v>5</v>
      </c>
      <c r="G4186" s="4">
        <v>0.14134248570054231</v>
      </c>
      <c r="H4186" s="4">
        <v>-0.57849099185649133</v>
      </c>
      <c r="I4186" s="4">
        <v>0.18910636693780281</v>
      </c>
    </row>
    <row r="4187" spans="1:9" x14ac:dyDescent="0.25">
      <c r="A4187" t="s">
        <v>4387</v>
      </c>
      <c r="B4187" s="3">
        <v>43.362239837646477</v>
      </c>
      <c r="C4187" s="3">
        <v>28.5</v>
      </c>
      <c r="D4187" s="4">
        <v>-3.3443088138496613E-2</v>
      </c>
      <c r="E4187" s="4">
        <v>8.9449547639021798E-2</v>
      </c>
      <c r="F4187" s="2">
        <v>5</v>
      </c>
      <c r="G4187" s="4">
        <v>0.16564548850838731</v>
      </c>
      <c r="H4187" s="4">
        <v>-0.56750565979070555</v>
      </c>
      <c r="I4187" s="4">
        <v>0.2200967563481864</v>
      </c>
    </row>
    <row r="4188" spans="1:9" x14ac:dyDescent="0.25">
      <c r="A4188" t="s">
        <v>4388</v>
      </c>
      <c r="B4188" s="3">
        <v>44.862583160400391</v>
      </c>
      <c r="C4188" s="3">
        <v>26.159999847412109</v>
      </c>
      <c r="D4188" s="4">
        <v>-3.03652091406954E-2</v>
      </c>
      <c r="E4188" s="4">
        <v>-1.245752837136116E-2</v>
      </c>
      <c r="F4188" s="2">
        <v>5</v>
      </c>
      <c r="G4188" s="4">
        <v>0.2116079689799204</v>
      </c>
      <c r="H4188" s="4">
        <v>-0.55254125763132911</v>
      </c>
      <c r="I4188" s="4">
        <v>0.26231238054920908</v>
      </c>
    </row>
    <row r="4189" spans="1:9" x14ac:dyDescent="0.25">
      <c r="A4189" t="s">
        <v>4389</v>
      </c>
      <c r="B4189" s="3">
        <v>46.267505645751953</v>
      </c>
      <c r="C4189" s="3">
        <v>26.489999771118161</v>
      </c>
      <c r="D4189" s="4">
        <v>-2.4323477930422551E-2</v>
      </c>
      <c r="E4189" s="4">
        <v>0.23842919714798311</v>
      </c>
      <c r="F4189" s="2">
        <v>5</v>
      </c>
      <c r="G4189" s="4">
        <v>0.25806875551823261</v>
      </c>
      <c r="H4189" s="4">
        <v>-0.53852858149600191</v>
      </c>
      <c r="I4189" s="4">
        <v>0.30184311912996581</v>
      </c>
    </row>
    <row r="4190" spans="1:9" x14ac:dyDescent="0.25">
      <c r="A4190" t="s">
        <v>4390</v>
      </c>
      <c r="B4190" s="3">
        <v>47.420948028564453</v>
      </c>
      <c r="C4190" s="3">
        <v>21.389999389648441</v>
      </c>
      <c r="D4190" s="4">
        <v>1.128206271289001E-2</v>
      </c>
      <c r="E4190" s="4">
        <v>-0.1201151847158525</v>
      </c>
      <c r="F4190" s="2">
        <v>4</v>
      </c>
      <c r="G4190" s="4">
        <v>0.30819134120394559</v>
      </c>
      <c r="H4190" s="4">
        <v>-0.5270241641921054</v>
      </c>
      <c r="I4190" s="4">
        <v>0.3342978842706319</v>
      </c>
    </row>
    <row r="4191" spans="1:9" x14ac:dyDescent="0.25">
      <c r="A4191" t="s">
        <v>4391</v>
      </c>
      <c r="B4191" s="3">
        <v>46.891910552978523</v>
      </c>
      <c r="C4191" s="3">
        <v>24.309999465942379</v>
      </c>
      <c r="D4191" s="4">
        <v>-6.4319384184088344E-3</v>
      </c>
      <c r="E4191" s="4">
        <v>5.6497141422398027E-2</v>
      </c>
      <c r="F4191" s="2">
        <v>4</v>
      </c>
      <c r="G4191" s="4">
        <v>0.29021187509400459</v>
      </c>
      <c r="H4191" s="4">
        <v>-0.53230077616616878</v>
      </c>
      <c r="I4191" s="4">
        <v>0.31941219316321262</v>
      </c>
    </row>
    <row r="4192" spans="1:9" x14ac:dyDescent="0.25">
      <c r="A4192" t="s">
        <v>4392</v>
      </c>
      <c r="B4192" s="3">
        <v>47.195468902587891</v>
      </c>
      <c r="C4192" s="3">
        <v>23.010000228881839</v>
      </c>
      <c r="D4192" s="4">
        <v>7.7780993491560757E-3</v>
      </c>
      <c r="E4192" s="4">
        <v>-8.6169264747889551E-3</v>
      </c>
      <c r="F4192" s="2">
        <v>4</v>
      </c>
      <c r="G4192" s="4">
        <v>0.29980114275676573</v>
      </c>
      <c r="H4192" s="4">
        <v>-0.52927308966701925</v>
      </c>
      <c r="I4192" s="4">
        <v>0.3279535083514391</v>
      </c>
    </row>
    <row r="4193" spans="1:9" x14ac:dyDescent="0.25">
      <c r="A4193" t="s">
        <v>4393</v>
      </c>
      <c r="B4193" s="3">
        <v>46.831211090087891</v>
      </c>
      <c r="C4193" s="3">
        <v>23.20999908447266</v>
      </c>
      <c r="D4193" s="4">
        <v>-1.8717591218582519E-2</v>
      </c>
      <c r="E4193" s="4">
        <v>0.25256331486269201</v>
      </c>
      <c r="F4193" s="2">
        <v>4</v>
      </c>
      <c r="G4193" s="4">
        <v>0.27219983094014971</v>
      </c>
      <c r="H4193" s="4">
        <v>-0.53290619171324916</v>
      </c>
      <c r="I4193" s="4">
        <v>0.31770427359858178</v>
      </c>
    </row>
    <row r="4194" spans="1:9" x14ac:dyDescent="0.25">
      <c r="A4194" t="s">
        <v>4394</v>
      </c>
      <c r="B4194" s="3">
        <v>47.724498748779297</v>
      </c>
      <c r="C4194" s="3">
        <v>18.530000686645511</v>
      </c>
      <c r="D4194" s="4">
        <v>1.41918213149459E-2</v>
      </c>
      <c r="E4194" s="4">
        <v>-0.1205505004730804</v>
      </c>
      <c r="F4194" s="2">
        <v>3</v>
      </c>
      <c r="G4194" s="4">
        <v>0.29951933943606268</v>
      </c>
      <c r="H4194" s="4">
        <v>-0.52399655378842436</v>
      </c>
      <c r="I4194" s="4">
        <v>0.34283898478822428</v>
      </c>
    </row>
    <row r="4195" spans="1:9" x14ac:dyDescent="0.25">
      <c r="A4195" t="s">
        <v>4395</v>
      </c>
      <c r="B4195" s="3">
        <v>47.056678771972663</v>
      </c>
      <c r="C4195" s="3">
        <v>21.069999694824219</v>
      </c>
      <c r="D4195" s="4">
        <v>2.0310915240513432E-3</v>
      </c>
      <c r="E4195" s="4">
        <v>6.0392491439729357E-2</v>
      </c>
      <c r="F4195" s="2">
        <v>4</v>
      </c>
      <c r="G4195" s="4">
        <v>0.2895309513014821</v>
      </c>
      <c r="H4195" s="4">
        <v>-0.53065738038153809</v>
      </c>
      <c r="I4195" s="4">
        <v>0.32404832751182361</v>
      </c>
    </row>
    <row r="4196" spans="1:9" x14ac:dyDescent="0.25">
      <c r="A4196" t="s">
        <v>4396</v>
      </c>
      <c r="B4196" s="3">
        <v>46.961296081542969</v>
      </c>
      <c r="C4196" s="3">
        <v>19.870000839233398</v>
      </c>
      <c r="D4196" s="4">
        <v>4.0788335787125263E-3</v>
      </c>
      <c r="E4196" s="4">
        <v>1.584874139852532E-2</v>
      </c>
      <c r="F4196" s="2">
        <v>4</v>
      </c>
      <c r="G4196" s="4">
        <v>0.26858412760961148</v>
      </c>
      <c r="H4196" s="4">
        <v>-0.53160872592824493</v>
      </c>
      <c r="I4196" s="4">
        <v>0.32136451524472781</v>
      </c>
    </row>
    <row r="4197" spans="1:9" x14ac:dyDescent="0.25">
      <c r="A4197" t="s">
        <v>4397</v>
      </c>
      <c r="B4197" s="3">
        <v>46.770526885986328</v>
      </c>
      <c r="C4197" s="3">
        <v>19.559999465942379</v>
      </c>
      <c r="D4197" s="4">
        <v>1.658863674900268E-2</v>
      </c>
      <c r="E4197" s="4">
        <v>-7.6051044144984759E-2</v>
      </c>
      <c r="F4197" s="2">
        <v>3</v>
      </c>
      <c r="G4197" s="4">
        <v>0.27504416153606642</v>
      </c>
      <c r="H4197" s="4">
        <v>-0.53351145506939268</v>
      </c>
      <c r="I4197" s="4">
        <v>0.31599678337521908</v>
      </c>
    </row>
    <row r="4198" spans="1:9" x14ac:dyDescent="0.25">
      <c r="A4198" t="s">
        <v>4398</v>
      </c>
      <c r="B4198" s="3">
        <v>46.007328033447273</v>
      </c>
      <c r="C4198" s="3">
        <v>21.170000076293949</v>
      </c>
      <c r="D4198" s="4">
        <v>-1.339077440988745E-2</v>
      </c>
      <c r="E4198" s="4">
        <v>1.7788502538699461E-2</v>
      </c>
      <c r="F4198" s="2">
        <v>4</v>
      </c>
      <c r="G4198" s="4">
        <v>0.26286921810566871</v>
      </c>
      <c r="H4198" s="4">
        <v>-0.54112358916147896</v>
      </c>
      <c r="I4198" s="4">
        <v>0.29452242116703958</v>
      </c>
    </row>
    <row r="4199" spans="1:9" x14ac:dyDescent="0.25">
      <c r="A4199" t="s">
        <v>4399</v>
      </c>
      <c r="B4199" s="3">
        <v>46.631763458251953</v>
      </c>
      <c r="C4199" s="3">
        <v>20.79999923706055</v>
      </c>
      <c r="D4199" s="4">
        <v>-7.5669925974084506E-3</v>
      </c>
      <c r="E4199" s="4">
        <v>1.9108250493097719E-2</v>
      </c>
      <c r="F4199" s="2">
        <v>4</v>
      </c>
      <c r="G4199" s="4">
        <v>0.27126123433495208</v>
      </c>
      <c r="H4199" s="4">
        <v>-0.534895479449772</v>
      </c>
      <c r="I4199" s="4">
        <v>0.31209235388282291</v>
      </c>
    </row>
    <row r="4200" spans="1:9" x14ac:dyDescent="0.25">
      <c r="A4200" t="s">
        <v>4400</v>
      </c>
      <c r="B4200" s="3">
        <v>46.987316131591797</v>
      </c>
      <c r="C4200" s="3">
        <v>20.409999847412109</v>
      </c>
      <c r="D4200" s="4">
        <v>2.091588036924041E-2</v>
      </c>
      <c r="E4200" s="4">
        <v>-5.6839167140859681E-2</v>
      </c>
      <c r="F4200" s="2">
        <v>4</v>
      </c>
      <c r="G4200" s="4">
        <v>0.2940684481591731</v>
      </c>
      <c r="H4200" s="4">
        <v>-0.5313492023330566</v>
      </c>
      <c r="I4200" s="4">
        <v>0.32209664944221061</v>
      </c>
    </row>
    <row r="4201" spans="1:9" x14ac:dyDescent="0.25">
      <c r="A4201" t="s">
        <v>4401</v>
      </c>
      <c r="B4201" s="3">
        <v>46.024669647216797</v>
      </c>
      <c r="C4201" s="3">
        <v>21.639999389648441</v>
      </c>
      <c r="D4201" s="4">
        <v>1.2013469701224629E-2</v>
      </c>
      <c r="E4201" s="4">
        <v>-5.7491278199436217E-2</v>
      </c>
      <c r="F4201" s="2">
        <v>4</v>
      </c>
      <c r="G4201" s="4">
        <v>0.27058107293943889</v>
      </c>
      <c r="H4201" s="4">
        <v>-0.54095062416166573</v>
      </c>
      <c r="I4201" s="4">
        <v>0.29501036751827231</v>
      </c>
    </row>
    <row r="4202" spans="1:9" x14ac:dyDescent="0.25">
      <c r="A4202" t="s">
        <v>4402</v>
      </c>
      <c r="B4202" s="3">
        <v>45.478317260742188</v>
      </c>
      <c r="C4202" s="3">
        <v>22.95999908447266</v>
      </c>
      <c r="D4202" s="4">
        <v>-2.4916114621471919E-2</v>
      </c>
      <c r="E4202" s="4">
        <v>0.24108103159311639</v>
      </c>
      <c r="F4202" s="2">
        <v>4</v>
      </c>
      <c r="G4202" s="4">
        <v>0.25850258702100198</v>
      </c>
      <c r="H4202" s="4">
        <v>-0.54639993480140259</v>
      </c>
      <c r="I4202" s="4">
        <v>0.27963748140683958</v>
      </c>
    </row>
    <row r="4203" spans="1:9" x14ac:dyDescent="0.25">
      <c r="A4203" t="s">
        <v>4403</v>
      </c>
      <c r="B4203" s="3">
        <v>46.640415191650391</v>
      </c>
      <c r="C4203" s="3">
        <v>18.5</v>
      </c>
      <c r="D4203" s="4">
        <v>4.2946485035879611E-3</v>
      </c>
      <c r="E4203" s="4">
        <v>-2.1575465777805558E-3</v>
      </c>
      <c r="F4203" s="2">
        <v>3</v>
      </c>
      <c r="G4203" s="4">
        <v>0.28451451748227052</v>
      </c>
      <c r="H4203" s="4">
        <v>-0.53480918718853654</v>
      </c>
      <c r="I4203" s="4">
        <v>0.31233579038185399</v>
      </c>
    </row>
    <row r="4204" spans="1:9" x14ac:dyDescent="0.25">
      <c r="A4204" t="s">
        <v>4404</v>
      </c>
      <c r="B4204" s="3">
        <v>46.440967559814453</v>
      </c>
      <c r="C4204" s="3">
        <v>18.54000091552734</v>
      </c>
      <c r="D4204" s="4">
        <v>1.286196532753725E-2</v>
      </c>
      <c r="E4204" s="4">
        <v>-7.3926049370413027E-2</v>
      </c>
      <c r="F4204" s="2">
        <v>3</v>
      </c>
      <c r="G4204" s="4">
        <v>0.26486727134827381</v>
      </c>
      <c r="H4204" s="4">
        <v>-0.53679847492505928</v>
      </c>
      <c r="I4204" s="4">
        <v>0.30672387066609508</v>
      </c>
    </row>
    <row r="4205" spans="1:9" x14ac:dyDescent="0.25">
      <c r="A4205" t="s">
        <v>4405</v>
      </c>
      <c r="B4205" s="3">
        <v>45.851230621337891</v>
      </c>
      <c r="C4205" s="3">
        <v>20.020000457763668</v>
      </c>
      <c r="D4205" s="4">
        <v>-4.7064280912737511E-3</v>
      </c>
      <c r="E4205" s="4">
        <v>4.0000023779930949E-2</v>
      </c>
      <c r="F4205" s="2">
        <v>4</v>
      </c>
      <c r="G4205" s="4">
        <v>0.24998258081410299</v>
      </c>
      <c r="H4205" s="4">
        <v>-0.54268050244620292</v>
      </c>
      <c r="I4205" s="4">
        <v>0.29013025999404501</v>
      </c>
    </row>
    <row r="4206" spans="1:9" x14ac:dyDescent="0.25">
      <c r="A4206" t="s">
        <v>4406</v>
      </c>
      <c r="B4206" s="3">
        <v>46.068046569824219</v>
      </c>
      <c r="C4206" s="3">
        <v>19.25</v>
      </c>
      <c r="D4206" s="4">
        <v>-7.6592855042202368E-3</v>
      </c>
      <c r="E4206" s="4">
        <v>8.5730428483245857E-2</v>
      </c>
      <c r="F4206" s="2">
        <v>3</v>
      </c>
      <c r="G4206" s="4">
        <v>0.26273741294701769</v>
      </c>
      <c r="H4206" s="4">
        <v>-0.54051798337572743</v>
      </c>
      <c r="I4206" s="4">
        <v>0.2962308774082556</v>
      </c>
    </row>
    <row r="4207" spans="1:9" x14ac:dyDescent="0.25">
      <c r="A4207" t="s">
        <v>4407</v>
      </c>
      <c r="B4207" s="3">
        <v>46.423618316650391</v>
      </c>
      <c r="C4207" s="3">
        <v>17.729999542236332</v>
      </c>
      <c r="D4207" s="4">
        <v>1.652112566409758E-2</v>
      </c>
      <c r="E4207" s="4">
        <v>-6.0910999451738279E-2</v>
      </c>
      <c r="F4207" s="2">
        <v>3</v>
      </c>
      <c r="G4207" s="4">
        <v>0.29270219728100361</v>
      </c>
      <c r="H4207" s="4">
        <v>-0.53697151602034099</v>
      </c>
      <c r="I4207" s="4">
        <v>0.30623570964422853</v>
      </c>
    </row>
    <row r="4208" spans="1:9" x14ac:dyDescent="0.25">
      <c r="A4208" t="s">
        <v>4408</v>
      </c>
      <c r="B4208" s="3">
        <v>45.669113159179688</v>
      </c>
      <c r="C4208" s="3">
        <v>18.879999160766602</v>
      </c>
      <c r="D4208" s="4">
        <v>-1.5884753825772809E-2</v>
      </c>
      <c r="E4208" s="4">
        <v>0.13257342977553119</v>
      </c>
      <c r="F4208" s="2">
        <v>3</v>
      </c>
      <c r="G4208" s="4">
        <v>0.26924751615968551</v>
      </c>
      <c r="H4208" s="4">
        <v>-0.5444969393261152</v>
      </c>
      <c r="I4208" s="4">
        <v>0.28500596462356742</v>
      </c>
    </row>
    <row r="4209" spans="1:9" x14ac:dyDescent="0.25">
      <c r="A4209" t="s">
        <v>4409</v>
      </c>
      <c r="B4209" s="3">
        <v>46.406265258789063</v>
      </c>
      <c r="C4209" s="3">
        <v>16.670000076293949</v>
      </c>
      <c r="D4209" s="4">
        <v>2.4353203022189351E-3</v>
      </c>
      <c r="E4209" s="4">
        <v>3.4119057594708117E-2</v>
      </c>
      <c r="F4209" s="2">
        <v>3</v>
      </c>
      <c r="G4209" s="4">
        <v>0.29190761144063071</v>
      </c>
      <c r="H4209" s="4">
        <v>-0.53714459516335689</v>
      </c>
      <c r="I4209" s="4">
        <v>0.3057474412870449</v>
      </c>
    </row>
    <row r="4210" spans="1:9" x14ac:dyDescent="0.25">
      <c r="A4210" t="s">
        <v>4410</v>
      </c>
      <c r="B4210" s="3">
        <v>46.293525695800781</v>
      </c>
      <c r="C4210" s="3">
        <v>16.120000839233398</v>
      </c>
      <c r="D4210" s="4">
        <v>4.3274673764077676E-3</v>
      </c>
      <c r="E4210" s="4">
        <v>-7.6746753465235296E-2</v>
      </c>
      <c r="F4210" s="2">
        <v>3</v>
      </c>
      <c r="G4210" s="4">
        <v>0.29312643145622319</v>
      </c>
      <c r="H4210" s="4">
        <v>-0.53826905790081359</v>
      </c>
      <c r="I4210" s="4">
        <v>0.30257525332744839</v>
      </c>
    </row>
    <row r="4211" spans="1:9" x14ac:dyDescent="0.25">
      <c r="A4211" t="s">
        <v>4411</v>
      </c>
      <c r="B4211" s="3">
        <v>46.09405517578125</v>
      </c>
      <c r="C4211" s="3">
        <v>17.45999908447266</v>
      </c>
      <c r="D4211" s="4">
        <v>6.2478691739864534E-3</v>
      </c>
      <c r="E4211" s="4">
        <v>3.2525088233204207E-2</v>
      </c>
      <c r="F4211" s="2">
        <v>3</v>
      </c>
      <c r="G4211" s="4">
        <v>0.28476182111911069</v>
      </c>
      <c r="H4211" s="4">
        <v>-0.54025857392374177</v>
      </c>
      <c r="I4211" s="4">
        <v>0.29696268959978739</v>
      </c>
    </row>
    <row r="4212" spans="1:9" x14ac:dyDescent="0.25">
      <c r="A4212" t="s">
        <v>4412</v>
      </c>
      <c r="B4212" s="3">
        <v>45.807853698730469</v>
      </c>
      <c r="C4212" s="3">
        <v>16.909999847412109</v>
      </c>
      <c r="D4212" s="4">
        <v>2.0281402408639071E-2</v>
      </c>
      <c r="E4212" s="4">
        <v>-8.2971835267557914E-2</v>
      </c>
      <c r="F4212" s="2">
        <v>3</v>
      </c>
      <c r="G4212" s="4">
        <v>0.28296793524097769</v>
      </c>
      <c r="H4212" s="4">
        <v>-0.54311314323214133</v>
      </c>
      <c r="I4212" s="4">
        <v>0.28890975010406161</v>
      </c>
    </row>
    <row r="4213" spans="1:9" x14ac:dyDescent="0.25">
      <c r="A4213" t="s">
        <v>4413</v>
      </c>
      <c r="B4213" s="3">
        <v>44.897274017333977</v>
      </c>
      <c r="C4213" s="3">
        <v>18.440000534057621</v>
      </c>
      <c r="D4213" s="4">
        <v>2.3231449586587072E-3</v>
      </c>
      <c r="E4213" s="4">
        <v>-1.914886795810411E-2</v>
      </c>
      <c r="F4213" s="2">
        <v>3</v>
      </c>
      <c r="G4213" s="4">
        <v>0.28834784485773612</v>
      </c>
      <c r="H4213" s="4">
        <v>-0.55219525153623428</v>
      </c>
      <c r="I4213" s="4">
        <v>0.26328848792230808</v>
      </c>
    </row>
    <row r="4214" spans="1:9" x14ac:dyDescent="0.25">
      <c r="A4214" t="s">
        <v>4414</v>
      </c>
      <c r="B4214" s="3">
        <v>44.793212890625</v>
      </c>
      <c r="C4214" s="3">
        <v>18.79999923706055</v>
      </c>
      <c r="D4214" s="4">
        <v>-6.9212820246090656E-3</v>
      </c>
      <c r="E4214" s="4">
        <v>1.6765790685763449E-2</v>
      </c>
      <c r="F4214" s="2">
        <v>3</v>
      </c>
      <c r="G4214" s="4">
        <v>0.29080495907379023</v>
      </c>
      <c r="H4214" s="4">
        <v>-0.5532331556783161</v>
      </c>
      <c r="I4214" s="4">
        <v>0.26036048780896198</v>
      </c>
    </row>
    <row r="4215" spans="1:9" x14ac:dyDescent="0.25">
      <c r="A4215" t="s">
        <v>4415</v>
      </c>
      <c r="B4215" s="3">
        <v>45.105400085449219</v>
      </c>
      <c r="C4215" s="3">
        <v>18.489999771118161</v>
      </c>
      <c r="D4215" s="4">
        <v>1.9252511919898299E-4</v>
      </c>
      <c r="E4215" s="4">
        <v>3.6434955884010023E-2</v>
      </c>
      <c r="F4215" s="2">
        <v>3</v>
      </c>
      <c r="G4215" s="4">
        <v>0.28349384093682017</v>
      </c>
      <c r="H4215" s="4">
        <v>-0.55011940520433655</v>
      </c>
      <c r="I4215" s="4">
        <v>0.26914459548431718</v>
      </c>
    </row>
    <row r="4216" spans="1:9" x14ac:dyDescent="0.25">
      <c r="A4216" t="s">
        <v>4416</v>
      </c>
      <c r="B4216" s="3">
        <v>45.096717834472663</v>
      </c>
      <c r="C4216" s="3">
        <v>17.840000152587891</v>
      </c>
      <c r="D4216" s="4">
        <v>1.1476163325149219E-2</v>
      </c>
      <c r="E4216" s="4">
        <v>-8.8888804117838172E-3</v>
      </c>
      <c r="F4216" s="2">
        <v>3</v>
      </c>
      <c r="G4216" s="4">
        <v>0.27758984942664888</v>
      </c>
      <c r="H4216" s="4">
        <v>-0.55020600184744572</v>
      </c>
      <c r="I4216" s="4">
        <v>0.26890030030274992</v>
      </c>
    </row>
    <row r="4217" spans="1:9" x14ac:dyDescent="0.25">
      <c r="A4217" t="s">
        <v>4417</v>
      </c>
      <c r="B4217" s="3">
        <v>44.585052490234382</v>
      </c>
      <c r="C4217" s="3">
        <v>18</v>
      </c>
      <c r="D4217" s="4">
        <v>-3.2958246520315981E-3</v>
      </c>
      <c r="E4217" s="4">
        <v>5.8823529411764719E-2</v>
      </c>
      <c r="F4217" s="2">
        <v>3</v>
      </c>
      <c r="G4217" s="4">
        <v>0.26650576319144997</v>
      </c>
      <c r="H4217" s="4">
        <v>-0.55530934443982205</v>
      </c>
      <c r="I4217" s="4">
        <v>0.25450341422909961</v>
      </c>
    </row>
    <row r="4218" spans="1:9" x14ac:dyDescent="0.25">
      <c r="A4218" t="s">
        <v>4418</v>
      </c>
      <c r="B4218" s="3">
        <v>44.73248291015625</v>
      </c>
      <c r="C4218" s="3">
        <v>17</v>
      </c>
      <c r="D4218" s="4">
        <v>5.0658908652572174E-3</v>
      </c>
      <c r="E4218" s="4">
        <v>-3.5734497490424573E-2</v>
      </c>
      <c r="F4218" s="2">
        <v>3</v>
      </c>
      <c r="G4218" s="4">
        <v>0.26913474903738172</v>
      </c>
      <c r="H4218" s="4">
        <v>-0.5538388756072703</v>
      </c>
      <c r="I4218" s="4">
        <v>0.25865170956179512</v>
      </c>
    </row>
    <row r="4219" spans="1:9" x14ac:dyDescent="0.25">
      <c r="A4219" t="s">
        <v>4419</v>
      </c>
      <c r="B4219" s="3">
        <v>44.507015228271477</v>
      </c>
      <c r="C4219" s="3">
        <v>17.629999160766602</v>
      </c>
      <c r="D4219" s="4">
        <v>4.8953482262901193E-3</v>
      </c>
      <c r="E4219" s="4">
        <v>-5.2150602194045659E-2</v>
      </c>
      <c r="F4219" s="2">
        <v>3</v>
      </c>
      <c r="G4219" s="4">
        <v>0.26896440035822172</v>
      </c>
      <c r="H4219" s="4">
        <v>-0.55608768693898147</v>
      </c>
      <c r="I4219" s="4">
        <v>0.25230765564855329</v>
      </c>
    </row>
    <row r="4220" spans="1:9" x14ac:dyDescent="0.25">
      <c r="A4220" t="s">
        <v>4420</v>
      </c>
      <c r="B4220" s="3">
        <v>44.290199279785163</v>
      </c>
      <c r="C4220" s="3">
        <v>18.60000038146973</v>
      </c>
      <c r="D4220" s="4">
        <v>9.4882457896219297E-3</v>
      </c>
      <c r="E4220" s="4">
        <v>-3.9752216024898528E-2</v>
      </c>
      <c r="F4220" s="2">
        <v>3</v>
      </c>
      <c r="G4220" s="4">
        <v>0.28495300126642542</v>
      </c>
      <c r="H4220" s="4">
        <v>-0.55825020600945696</v>
      </c>
      <c r="I4220" s="4">
        <v>0.24620703823434259</v>
      </c>
    </row>
    <row r="4221" spans="1:9" x14ac:dyDescent="0.25">
      <c r="A4221" t="s">
        <v>4421</v>
      </c>
      <c r="B4221" s="3">
        <v>43.873912811279297</v>
      </c>
      <c r="C4221" s="3">
        <v>19.370000839233398</v>
      </c>
      <c r="D4221" s="4">
        <v>4.5669506741028432E-3</v>
      </c>
      <c r="E4221" s="4">
        <v>1.9473728380705161E-2</v>
      </c>
      <c r="F4221" s="2">
        <v>3</v>
      </c>
      <c r="G4221" s="4">
        <v>0.26305474039652871</v>
      </c>
      <c r="H4221" s="4">
        <v>-0.56240224110286074</v>
      </c>
      <c r="I4221" s="4">
        <v>0.23449385709247081</v>
      </c>
    </row>
    <row r="4222" spans="1:9" x14ac:dyDescent="0.25">
      <c r="A4222" t="s">
        <v>4422</v>
      </c>
      <c r="B4222" s="3">
        <v>43.674453735351563</v>
      </c>
      <c r="C4222" s="3">
        <v>19</v>
      </c>
      <c r="D4222" s="4">
        <v>7.1198622596631012E-3</v>
      </c>
      <c r="E4222" s="4">
        <v>-7.0904680139045273E-2</v>
      </c>
      <c r="F4222" s="2">
        <v>3</v>
      </c>
      <c r="G4222" s="4">
        <v>0.249537766907483</v>
      </c>
      <c r="H4222" s="4">
        <v>-0.56439164298258626</v>
      </c>
      <c r="I4222" s="4">
        <v>0.2288816153707609</v>
      </c>
    </row>
    <row r="4223" spans="1:9" x14ac:dyDescent="0.25">
      <c r="A4223" t="s">
        <v>4423</v>
      </c>
      <c r="B4223" s="3">
        <v>43.365695953369141</v>
      </c>
      <c r="C4223" s="3">
        <v>20.45000076293945</v>
      </c>
      <c r="D4223" s="4">
        <v>-2.7909082846799831E-3</v>
      </c>
      <c r="E4223" s="4">
        <v>2.096855026939504E-2</v>
      </c>
      <c r="F4223" s="2">
        <v>4</v>
      </c>
      <c r="G4223" s="4">
        <v>0.25876254562410028</v>
      </c>
      <c r="H4223" s="4">
        <v>-0.56747118854349243</v>
      </c>
      <c r="I4223" s="4">
        <v>0.22019400214541829</v>
      </c>
    </row>
    <row r="4224" spans="1:9" x14ac:dyDescent="0.25">
      <c r="A4224" t="s">
        <v>4424</v>
      </c>
      <c r="B4224" s="3">
        <v>43.487064361572273</v>
      </c>
      <c r="C4224" s="3">
        <v>20.030000686645511</v>
      </c>
      <c r="D4224" s="4">
        <v>2.5979889946934338E-3</v>
      </c>
      <c r="E4224" s="4">
        <v>-1.5724800433694511E-2</v>
      </c>
      <c r="F4224" s="2">
        <v>4</v>
      </c>
      <c r="G4224" s="4">
        <v>0.25379047629941159</v>
      </c>
      <c r="H4224" s="4">
        <v>-0.56626066183120549</v>
      </c>
      <c r="I4224" s="4">
        <v>0.22360898259214371</v>
      </c>
    </row>
    <row r="4225" spans="1:9" x14ac:dyDescent="0.25">
      <c r="A4225" t="s">
        <v>4425</v>
      </c>
      <c r="B4225" s="3">
        <v>43.374378204345703</v>
      </c>
      <c r="C4225" s="3">
        <v>20.35000038146973</v>
      </c>
      <c r="D4225" s="4">
        <v>2.5200068200406319E-2</v>
      </c>
      <c r="E4225" s="4">
        <v>-0.23149544058673729</v>
      </c>
      <c r="F4225" s="2">
        <v>4</v>
      </c>
      <c r="G4225" s="4">
        <v>0.25085318449973171</v>
      </c>
      <c r="H4225" s="4">
        <v>-0.56738459190038304</v>
      </c>
      <c r="I4225" s="4">
        <v>0.22043829732698561</v>
      </c>
    </row>
    <row r="4226" spans="1:9" x14ac:dyDescent="0.25">
      <c r="A4226" t="s">
        <v>4426</v>
      </c>
      <c r="B4226" s="3">
        <v>42.308208465576172</v>
      </c>
      <c r="C4226" s="3">
        <v>26.479999542236332</v>
      </c>
      <c r="D4226" s="4">
        <v>-8.3301092354466366E-3</v>
      </c>
      <c r="E4226" s="4">
        <v>6.2600299404749649E-2</v>
      </c>
      <c r="F4226" s="2">
        <v>5</v>
      </c>
      <c r="G4226" s="4">
        <v>0.22447138101261929</v>
      </c>
      <c r="H4226" s="4">
        <v>-0.57801855314054751</v>
      </c>
      <c r="I4226" s="4">
        <v>0.19043914956940289</v>
      </c>
    </row>
    <row r="4227" spans="1:9" x14ac:dyDescent="0.25">
      <c r="A4227" t="s">
        <v>4427</v>
      </c>
      <c r="B4227" s="3">
        <v>42.663600921630859</v>
      </c>
      <c r="C4227" s="3">
        <v>24.920000076293949</v>
      </c>
      <c r="D4227" s="4">
        <v>8.1333930146065825E-4</v>
      </c>
      <c r="E4227" s="4">
        <v>6.4620293187831468E-3</v>
      </c>
      <c r="F4227" s="2">
        <v>5</v>
      </c>
      <c r="G4227" s="4">
        <v>0.23599417456329119</v>
      </c>
      <c r="H4227" s="4">
        <v>-0.5744738740286699</v>
      </c>
      <c r="I4227" s="4">
        <v>0.20043893704547511</v>
      </c>
    </row>
    <row r="4228" spans="1:9" x14ac:dyDescent="0.25">
      <c r="A4228" t="s">
        <v>4428</v>
      </c>
      <c r="B4228" s="3">
        <v>42.628929138183587</v>
      </c>
      <c r="C4228" s="3">
        <v>24.760000228881839</v>
      </c>
      <c r="D4228" s="4">
        <v>4.904148076927628E-3</v>
      </c>
      <c r="E4228" s="4">
        <v>-8.0127749570005902E-3</v>
      </c>
      <c r="F4228" s="2">
        <v>5</v>
      </c>
      <c r="G4228" s="4">
        <v>0.24339277925638439</v>
      </c>
      <c r="H4228" s="4">
        <v>-0.57481968988509358</v>
      </c>
      <c r="I4228" s="4">
        <v>0.19946336634896131</v>
      </c>
    </row>
    <row r="4229" spans="1:9" x14ac:dyDescent="0.25">
      <c r="A4229" t="s">
        <v>4429</v>
      </c>
      <c r="B4229" s="3">
        <v>42.420890808105469</v>
      </c>
      <c r="C4229" s="3">
        <v>24.95999908447266</v>
      </c>
      <c r="D4229" s="4">
        <v>2.0408139402783301E-4</v>
      </c>
      <c r="E4229" s="4">
        <v>-1.226756500496118E-2</v>
      </c>
      <c r="F4229" s="2">
        <v>5</v>
      </c>
      <c r="G4229" s="4">
        <v>0.26019219083912543</v>
      </c>
      <c r="H4229" s="4">
        <v>-0.57689466111910415</v>
      </c>
      <c r="I4229" s="4">
        <v>0.19360972749924391</v>
      </c>
    </row>
    <row r="4230" spans="1:9" x14ac:dyDescent="0.25">
      <c r="A4230" t="s">
        <v>4430</v>
      </c>
      <c r="B4230" s="3">
        <v>42.412235260009773</v>
      </c>
      <c r="C4230" s="3">
        <v>25.270000457763668</v>
      </c>
      <c r="D4230" s="4">
        <v>1.514502830973141E-2</v>
      </c>
      <c r="E4230" s="4">
        <v>-7.7063505028385548E-2</v>
      </c>
      <c r="F4230" s="2">
        <v>5</v>
      </c>
      <c r="G4230" s="4">
        <v>0.26774393018744941</v>
      </c>
      <c r="H4230" s="4">
        <v>-0.57698099142807369</v>
      </c>
      <c r="I4230" s="4">
        <v>0.19336618366489569</v>
      </c>
    </row>
    <row r="4231" spans="1:9" x14ac:dyDescent="0.25">
      <c r="A4231" t="s">
        <v>4431</v>
      </c>
      <c r="B4231" s="3">
        <v>41.779483795166023</v>
      </c>
      <c r="C4231" s="3">
        <v>27.379999160766602</v>
      </c>
      <c r="D4231" s="4">
        <v>-6.219513230015794E-4</v>
      </c>
      <c r="E4231" s="4">
        <v>4.384291416698316E-2</v>
      </c>
      <c r="F4231" s="2">
        <v>5</v>
      </c>
      <c r="G4231" s="4">
        <v>0.25629219116648261</v>
      </c>
      <c r="H4231" s="4">
        <v>-0.5832920452004039</v>
      </c>
      <c r="I4231" s="4">
        <v>0.1755622599579805</v>
      </c>
    </row>
    <row r="4232" spans="1:9" x14ac:dyDescent="0.25">
      <c r="A4232" t="s">
        <v>4432</v>
      </c>
      <c r="B4232" s="3">
        <v>41.805484771728523</v>
      </c>
      <c r="C4232" s="3">
        <v>26.229999542236332</v>
      </c>
      <c r="D4232" s="4">
        <v>-1.8518108869141511E-2</v>
      </c>
      <c r="E4232" s="4">
        <v>9.3372229782799909E-2</v>
      </c>
      <c r="F4232" s="2">
        <v>5</v>
      </c>
      <c r="G4232" s="4">
        <v>0.25122358732008698</v>
      </c>
      <c r="H4232" s="4">
        <v>-0.58303271184388672</v>
      </c>
      <c r="I4232" s="4">
        <v>0.17629385747887791</v>
      </c>
    </row>
    <row r="4233" spans="1:9" x14ac:dyDescent="0.25">
      <c r="A4233" t="s">
        <v>4433</v>
      </c>
      <c r="B4233" s="3">
        <v>42.594249725341797</v>
      </c>
      <c r="C4233" s="3">
        <v>23.989999771118161</v>
      </c>
      <c r="D4233" s="4">
        <v>-8.1351827369113838E-4</v>
      </c>
      <c r="E4233" s="4">
        <v>-2.4003260960911099E-2</v>
      </c>
      <c r="F4233" s="2">
        <v>4</v>
      </c>
      <c r="G4233" s="4">
        <v>0.24930820416379859</v>
      </c>
      <c r="H4233" s="4">
        <v>-0.57516558183698563</v>
      </c>
      <c r="I4233" s="4">
        <v>0.19848758098181341</v>
      </c>
    </row>
    <row r="4234" spans="1:9" x14ac:dyDescent="0.25">
      <c r="A4234" t="s">
        <v>4434</v>
      </c>
      <c r="B4234" s="3">
        <v>42.628929138183587</v>
      </c>
      <c r="C4234" s="3">
        <v>24.579999923706051</v>
      </c>
      <c r="D4234" s="4">
        <v>-1.0064375078066011E-2</v>
      </c>
      <c r="E4234" s="4">
        <v>7.9016645425993071E-2</v>
      </c>
      <c r="F4234" s="2">
        <v>5</v>
      </c>
      <c r="G4234" s="4">
        <v>0.26248291257792422</v>
      </c>
      <c r="H4234" s="4">
        <v>-0.57481968988509358</v>
      </c>
      <c r="I4234" s="4">
        <v>0.19946336634896131</v>
      </c>
    </row>
    <row r="4235" spans="1:9" x14ac:dyDescent="0.25">
      <c r="A4235" t="s">
        <v>4435</v>
      </c>
      <c r="B4235" s="3">
        <v>43.062324523925781</v>
      </c>
      <c r="C4235" s="3">
        <v>22.780000686645511</v>
      </c>
      <c r="D4235" s="4">
        <v>1.6574483143243279E-2</v>
      </c>
      <c r="E4235" s="4">
        <v>-2.5662895451593389E-2</v>
      </c>
      <c r="F4235" s="2">
        <v>4</v>
      </c>
      <c r="G4235" s="4">
        <v>0.28220832067333212</v>
      </c>
      <c r="H4235" s="4">
        <v>-0.57049701070366465</v>
      </c>
      <c r="I4235" s="4">
        <v>0.21165794638772659</v>
      </c>
    </row>
    <row r="4236" spans="1:9" x14ac:dyDescent="0.25">
      <c r="A4236" t="s">
        <v>4436</v>
      </c>
      <c r="B4236" s="3">
        <v>42.360225677490227</v>
      </c>
      <c r="C4236" s="3">
        <v>23.379999160766602</v>
      </c>
      <c r="D4236" s="4">
        <v>1.117286895449832E-2</v>
      </c>
      <c r="E4236" s="4">
        <v>-6.7039119751737153E-2</v>
      </c>
      <c r="F4236" s="2">
        <v>4</v>
      </c>
      <c r="G4236" s="4">
        <v>0.2600065153506177</v>
      </c>
      <c r="H4236" s="4">
        <v>-0.57749973423657641</v>
      </c>
      <c r="I4236" s="4">
        <v>0.19190277395246641</v>
      </c>
    </row>
    <row r="4237" spans="1:9" x14ac:dyDescent="0.25">
      <c r="A4237" t="s">
        <v>4437</v>
      </c>
      <c r="B4237" s="3">
        <v>41.892169952392578</v>
      </c>
      <c r="C4237" s="3">
        <v>25.059999465942379</v>
      </c>
      <c r="D4237" s="4">
        <v>5.1998297844764174E-3</v>
      </c>
      <c r="E4237" s="4">
        <v>5.2498951198549637E-2</v>
      </c>
      <c r="F4237" s="2">
        <v>5</v>
      </c>
      <c r="G4237" s="4">
        <v>0.25187491443203908</v>
      </c>
      <c r="H4237" s="4">
        <v>-0.58216811513122624</v>
      </c>
      <c r="I4237" s="4">
        <v>0.17873294522313829</v>
      </c>
    </row>
    <row r="4238" spans="1:9" x14ac:dyDescent="0.25">
      <c r="A4238" t="s">
        <v>4438</v>
      </c>
      <c r="B4238" s="3">
        <v>41.675464630126953</v>
      </c>
      <c r="C4238" s="3">
        <v>23.809999465942379</v>
      </c>
      <c r="D4238" s="4">
        <v>2.8669199129381259E-2</v>
      </c>
      <c r="E4238" s="4">
        <v>-9.4676800127407978E-2</v>
      </c>
      <c r="F4238" s="2">
        <v>4</v>
      </c>
      <c r="G4238" s="4">
        <v>0.249270504267427</v>
      </c>
      <c r="H4238" s="4">
        <v>-0.58432953081740913</v>
      </c>
      <c r="I4238" s="4">
        <v>0.1726354405331216</v>
      </c>
    </row>
    <row r="4239" spans="1:9" x14ac:dyDescent="0.25">
      <c r="A4239" t="s">
        <v>4439</v>
      </c>
      <c r="B4239" s="3">
        <v>40.513961791992188</v>
      </c>
      <c r="C4239" s="3">
        <v>26.29999923706055</v>
      </c>
      <c r="D4239" s="4">
        <v>-2.3809488793999131E-2</v>
      </c>
      <c r="E4239" s="4">
        <v>0.15757042393930809</v>
      </c>
      <c r="F4239" s="2">
        <v>5</v>
      </c>
      <c r="G4239" s="4">
        <v>0.22364441572764179</v>
      </c>
      <c r="H4239" s="4">
        <v>-0.59591434298373525</v>
      </c>
      <c r="I4239" s="4">
        <v>0.1399538758675645</v>
      </c>
    </row>
    <row r="4240" spans="1:9" x14ac:dyDescent="0.25">
      <c r="A4240" t="s">
        <v>4440</v>
      </c>
      <c r="B4240" s="3">
        <v>41.502105712890618</v>
      </c>
      <c r="C4240" s="3">
        <v>22.719999313354489</v>
      </c>
      <c r="D4240" s="4">
        <v>-6.6390978796029287E-3</v>
      </c>
      <c r="E4240" s="4">
        <v>9.6525099723867136E-2</v>
      </c>
      <c r="F4240" s="2">
        <v>4</v>
      </c>
      <c r="G4240" s="4">
        <v>0.25578175228399452</v>
      </c>
      <c r="H4240" s="4">
        <v>-0.58605861009952753</v>
      </c>
      <c r="I4240" s="4">
        <v>0.1677575870505521</v>
      </c>
    </row>
    <row r="4241" spans="1:9" x14ac:dyDescent="0.25">
      <c r="A4241" t="s">
        <v>4441</v>
      </c>
      <c r="B4241" s="3">
        <v>41.779483795166023</v>
      </c>
      <c r="C4241" s="3">
        <v>20.719999313354489</v>
      </c>
      <c r="D4241" s="4">
        <v>1.4096388888888979E-2</v>
      </c>
      <c r="E4241" s="4">
        <v>-8.399652764748966E-2</v>
      </c>
      <c r="F4241" s="2">
        <v>4</v>
      </c>
      <c r="G4241" s="4">
        <v>0.26782151799533033</v>
      </c>
      <c r="H4241" s="4">
        <v>-0.5832920452004039</v>
      </c>
      <c r="I4241" s="4">
        <v>0.1755622599579805</v>
      </c>
    </row>
    <row r="4242" spans="1:9" x14ac:dyDescent="0.25">
      <c r="A4242" t="s">
        <v>4442</v>
      </c>
      <c r="B4242" s="3">
        <v>41.19873046875</v>
      </c>
      <c r="C4242" s="3">
        <v>22.620000839233398</v>
      </c>
      <c r="D4242" s="4">
        <v>-2.727724353942973E-3</v>
      </c>
      <c r="E4242" s="4">
        <v>-1.179548089184923E-2</v>
      </c>
      <c r="F4242" s="2">
        <v>4</v>
      </c>
      <c r="G4242" s="4">
        <v>0.24076377741800739</v>
      </c>
      <c r="H4242" s="4">
        <v>-0.58908447030743405</v>
      </c>
      <c r="I4242" s="4">
        <v>0.15922142395754341</v>
      </c>
    </row>
    <row r="4243" spans="1:9" x14ac:dyDescent="0.25">
      <c r="A4243" t="s">
        <v>4443</v>
      </c>
      <c r="B4243" s="3">
        <v>41.311416625976563</v>
      </c>
      <c r="C4243" s="3">
        <v>22.889999389648441</v>
      </c>
      <c r="D4243" s="4">
        <v>1.3611423464781501E-2</v>
      </c>
      <c r="E4243" s="4">
        <v>-9.3465370706992568E-2</v>
      </c>
      <c r="F4243" s="2">
        <v>4</v>
      </c>
      <c r="G4243" s="4">
        <v>0.24448147275641949</v>
      </c>
      <c r="H4243" s="4">
        <v>-0.58796054023825639</v>
      </c>
      <c r="I4243" s="4">
        <v>0.1623921092227012</v>
      </c>
    </row>
    <row r="4244" spans="1:9" x14ac:dyDescent="0.25">
      <c r="A4244" t="s">
        <v>4444</v>
      </c>
      <c r="B4244" s="3">
        <v>40.756660461425781</v>
      </c>
      <c r="C4244" s="3">
        <v>25.25</v>
      </c>
      <c r="D4244" s="4">
        <v>1.0530726323032541E-2</v>
      </c>
      <c r="E4244" s="4">
        <v>-4.1017847582053513E-2</v>
      </c>
      <c r="F4244" s="2">
        <v>5</v>
      </c>
      <c r="G4244" s="4">
        <v>0.21605812431751131</v>
      </c>
      <c r="H4244" s="4">
        <v>-0.59349367003650377</v>
      </c>
      <c r="I4244" s="4">
        <v>0.14678276340784471</v>
      </c>
    </row>
    <row r="4245" spans="1:9" x14ac:dyDescent="0.25">
      <c r="A4245" t="s">
        <v>4445</v>
      </c>
      <c r="B4245" s="3">
        <v>40.331935882568359</v>
      </c>
      <c r="C4245" s="3">
        <v>26.329999923706051</v>
      </c>
      <c r="D4245" s="4">
        <v>4.7511209015107534E-3</v>
      </c>
      <c r="E4245" s="4">
        <v>-0.1220406760701902</v>
      </c>
      <c r="F4245" s="2">
        <v>5</v>
      </c>
      <c r="G4245" s="4">
        <v>0.20525002259963121</v>
      </c>
      <c r="H4245" s="4">
        <v>-0.59772986671802597</v>
      </c>
      <c r="I4245" s="4">
        <v>0.13483215654469571</v>
      </c>
    </row>
    <row r="4246" spans="1:9" x14ac:dyDescent="0.25">
      <c r="A4246" t="s">
        <v>4446</v>
      </c>
      <c r="B4246" s="3">
        <v>40.141220092773438</v>
      </c>
      <c r="C4246" s="3">
        <v>29.989999771118161</v>
      </c>
      <c r="D4246" s="4">
        <v>1.8921663397521771E-2</v>
      </c>
      <c r="E4246" s="4">
        <v>-2.7246193793921791E-2</v>
      </c>
      <c r="F4246" s="2">
        <v>5</v>
      </c>
      <c r="G4246" s="4">
        <v>0.2039025426065475</v>
      </c>
      <c r="H4246" s="4">
        <v>-0.59963206319089446</v>
      </c>
      <c r="I4246" s="4">
        <v>0.1294659273696257</v>
      </c>
    </row>
    <row r="4247" spans="1:9" x14ac:dyDescent="0.25">
      <c r="A4247" t="s">
        <v>4447</v>
      </c>
      <c r="B4247" s="3">
        <v>39.395786285400391</v>
      </c>
      <c r="C4247" s="3">
        <v>30.829999923706051</v>
      </c>
      <c r="D4247" s="4">
        <v>-9.8042844114034633E-3</v>
      </c>
      <c r="E4247" s="4">
        <v>5.2168192701043106E-3</v>
      </c>
      <c r="F4247" s="2">
        <v>5</v>
      </c>
      <c r="G4247" s="4">
        <v>0.2094398047352086</v>
      </c>
      <c r="H4247" s="4">
        <v>-0.60706700898466803</v>
      </c>
      <c r="I4247" s="4">
        <v>0.1084914257328695</v>
      </c>
    </row>
    <row r="4248" spans="1:9" x14ac:dyDescent="0.25">
      <c r="A4248" t="s">
        <v>4448</v>
      </c>
      <c r="B4248" s="3">
        <v>39.785858154296882</v>
      </c>
      <c r="C4248" s="3">
        <v>30.670000076293949</v>
      </c>
      <c r="D4248" s="4">
        <v>-1.9020680222226579E-2</v>
      </c>
      <c r="E4248" s="4">
        <v>0.1080202217540827</v>
      </c>
      <c r="F4248" s="2">
        <v>5</v>
      </c>
      <c r="G4248" s="4">
        <v>0.25230684016524552</v>
      </c>
      <c r="H4248" s="4">
        <v>-0.60317643792089837</v>
      </c>
      <c r="I4248" s="4">
        <v>0.11946699857608969</v>
      </c>
    </row>
    <row r="4249" spans="1:9" x14ac:dyDescent="0.25">
      <c r="A4249" t="s">
        <v>4449</v>
      </c>
      <c r="B4249" s="3">
        <v>40.557285308837891</v>
      </c>
      <c r="C4249" s="3">
        <v>27.680000305175781</v>
      </c>
      <c r="D4249" s="4">
        <v>-1.701661600205406E-2</v>
      </c>
      <c r="E4249" s="4">
        <v>4.1776463044814749E-2</v>
      </c>
      <c r="F4249" s="2">
        <v>5</v>
      </c>
      <c r="G4249" s="4">
        <v>0.28497599760791892</v>
      </c>
      <c r="H4249" s="4">
        <v>-0.59548223486607621</v>
      </c>
      <c r="I4249" s="4">
        <v>0.1411728830631096</v>
      </c>
    </row>
    <row r="4250" spans="1:9" x14ac:dyDescent="0.25">
      <c r="A4250" t="s">
        <v>4450</v>
      </c>
      <c r="B4250" s="3">
        <v>41.259380340576172</v>
      </c>
      <c r="C4250" s="3">
        <v>26.569999694824219</v>
      </c>
      <c r="D4250" s="4">
        <v>6.7677278782694028E-3</v>
      </c>
      <c r="E4250" s="4">
        <v>-6.1130727522097923E-2</v>
      </c>
      <c r="F4250" s="2">
        <v>5</v>
      </c>
      <c r="G4250" s="4">
        <v>0.29798137170526601</v>
      </c>
      <c r="H4250" s="4">
        <v>-0.58847954938089875</v>
      </c>
      <c r="I4250" s="4">
        <v>0.16092794816305259</v>
      </c>
    </row>
    <row r="4251" spans="1:9" x14ac:dyDescent="0.25">
      <c r="A4251" t="s">
        <v>4451</v>
      </c>
      <c r="B4251" s="3">
        <v>40.982025146484382</v>
      </c>
      <c r="C4251" s="3">
        <v>28.29999923706055</v>
      </c>
      <c r="D4251" s="4">
        <v>-9.0127220088225268E-3</v>
      </c>
      <c r="E4251" s="4">
        <v>6.8731107488173127E-2</v>
      </c>
      <c r="F4251" s="2">
        <v>5</v>
      </c>
      <c r="G4251" s="4">
        <v>0.29843302493229662</v>
      </c>
      <c r="H4251" s="4">
        <v>-0.59124588599361694</v>
      </c>
      <c r="I4251" s="4">
        <v>0.15312391926752669</v>
      </c>
    </row>
    <row r="4252" spans="1:9" x14ac:dyDescent="0.25">
      <c r="A4252" t="s">
        <v>4452</v>
      </c>
      <c r="B4252" s="3">
        <v>41.354743957519531</v>
      </c>
      <c r="C4252" s="3">
        <v>26.479999542236332</v>
      </c>
      <c r="D4252" s="4">
        <v>-2.3136941251780559E-2</v>
      </c>
      <c r="E4252" s="4">
        <v>0.2344987692488818</v>
      </c>
      <c r="F4252" s="2">
        <v>5</v>
      </c>
      <c r="G4252" s="4">
        <v>0.31203788231874041</v>
      </c>
      <c r="H4252" s="4">
        <v>-0.58752839407286306</v>
      </c>
      <c r="I4252" s="4">
        <v>0.16361122375356321</v>
      </c>
    </row>
    <row r="4253" spans="1:9" x14ac:dyDescent="0.25">
      <c r="A4253" t="s">
        <v>4453</v>
      </c>
      <c r="B4253" s="3">
        <v>42.334228515625</v>
      </c>
      <c r="C4253" s="3">
        <v>21.45000076293945</v>
      </c>
      <c r="D4253" s="4">
        <v>1.097070337195993E-2</v>
      </c>
      <c r="E4253" s="4">
        <v>-5.1019807851429011E-3</v>
      </c>
      <c r="F4253" s="2">
        <v>4</v>
      </c>
      <c r="G4253" s="4">
        <v>0.33469789819607693</v>
      </c>
      <c r="H4253" s="4">
        <v>-0.57775902954535918</v>
      </c>
      <c r="I4253" s="4">
        <v>0.19117128376688569</v>
      </c>
    </row>
    <row r="4254" spans="1:9" x14ac:dyDescent="0.25">
      <c r="A4254" t="s">
        <v>4454</v>
      </c>
      <c r="B4254" s="3">
        <v>41.874832153320313</v>
      </c>
      <c r="C4254" s="3">
        <v>21.559999465942379</v>
      </c>
      <c r="D4254" s="4">
        <v>7.0878118205548457E-3</v>
      </c>
      <c r="E4254" s="4">
        <v>-6.0156976285437813E-2</v>
      </c>
      <c r="F4254" s="2">
        <v>4</v>
      </c>
      <c r="G4254" s="4">
        <v>0.31163923658669512</v>
      </c>
      <c r="H4254" s="4">
        <v>-0.58234104208330528</v>
      </c>
      <c r="I4254" s="4">
        <v>0.17824510620722281</v>
      </c>
    </row>
    <row r="4255" spans="1:9" x14ac:dyDescent="0.25">
      <c r="A4255" t="s">
        <v>4455</v>
      </c>
      <c r="B4255" s="3">
        <v>41.580120086669922</v>
      </c>
      <c r="C4255" s="3">
        <v>22.940000534057621</v>
      </c>
      <c r="D4255" s="4">
        <v>1.1598603582885E-2</v>
      </c>
      <c r="E4255" s="4">
        <v>-8.8235267361610692E-2</v>
      </c>
      <c r="F4255" s="2">
        <v>4</v>
      </c>
      <c r="G4255" s="4">
        <v>0.29644326646289859</v>
      </c>
      <c r="H4255" s="4">
        <v>-0.58528049588677367</v>
      </c>
      <c r="I4255" s="4">
        <v>0.16995270161919621</v>
      </c>
    </row>
    <row r="4256" spans="1:9" x14ac:dyDescent="0.25">
      <c r="A4256" t="s">
        <v>4456</v>
      </c>
      <c r="B4256" s="3">
        <v>41.103378295898438</v>
      </c>
      <c r="C4256" s="3">
        <v>25.159999847412109</v>
      </c>
      <c r="D4256" s="4">
        <v>-1.9031509970778519E-2</v>
      </c>
      <c r="E4256" s="4">
        <v>0.18567392372996139</v>
      </c>
      <c r="F4256" s="2">
        <v>5</v>
      </c>
      <c r="G4256" s="4">
        <v>0.28956867982923851</v>
      </c>
      <c r="H4256" s="4">
        <v>-0.59003551147226696</v>
      </c>
      <c r="I4256" s="4">
        <v>0.15653847037298371</v>
      </c>
    </row>
    <row r="4257" spans="1:9" x14ac:dyDescent="0.25">
      <c r="A4257" t="s">
        <v>4457</v>
      </c>
      <c r="B4257" s="3">
        <v>41.900814056396477</v>
      </c>
      <c r="C4257" s="3">
        <v>21.219999313354489</v>
      </c>
      <c r="D4257" s="4">
        <v>9.1854408901375084E-3</v>
      </c>
      <c r="E4257" s="4">
        <v>-0.1035065802721812</v>
      </c>
      <c r="F4257" s="2">
        <v>4</v>
      </c>
      <c r="G4257" s="4">
        <v>0.32936273039092462</v>
      </c>
      <c r="H4257" s="4">
        <v>-0.58208189896545925</v>
      </c>
      <c r="I4257" s="4">
        <v>0.1789761670515353</v>
      </c>
    </row>
    <row r="4258" spans="1:9" x14ac:dyDescent="0.25">
      <c r="A4258" t="s">
        <v>4458</v>
      </c>
      <c r="B4258" s="3">
        <v>41.519439697265618</v>
      </c>
      <c r="C4258" s="3">
        <v>23.670000076293949</v>
      </c>
      <c r="D4258" s="4">
        <v>7.7844444444443717E-3</v>
      </c>
      <c r="E4258" s="4">
        <v>6.37753467733293E-3</v>
      </c>
      <c r="F4258" s="2">
        <v>4</v>
      </c>
      <c r="G4258" s="4">
        <v>0.29524932015926081</v>
      </c>
      <c r="H4258" s="4">
        <v>-0.5858857211951829</v>
      </c>
      <c r="I4258" s="4">
        <v>0.16824531873115059</v>
      </c>
    </row>
    <row r="4259" spans="1:9" x14ac:dyDescent="0.25">
      <c r="A4259" t="s">
        <v>4459</v>
      </c>
      <c r="B4259" s="3">
        <v>41.19873046875</v>
      </c>
      <c r="C4259" s="3">
        <v>23.520000457763668</v>
      </c>
      <c r="D4259" s="4">
        <v>-2.1009143774597169E-2</v>
      </c>
      <c r="E4259" s="4">
        <v>0.12697649793806209</v>
      </c>
      <c r="F4259" s="2">
        <v>4</v>
      </c>
      <c r="G4259" s="4">
        <v>0.28489761091135057</v>
      </c>
      <c r="H4259" s="4">
        <v>-0.58908447030743405</v>
      </c>
      <c r="I4259" s="4">
        <v>0.15922142395754341</v>
      </c>
    </row>
    <row r="4260" spans="1:9" x14ac:dyDescent="0.25">
      <c r="A4260" t="s">
        <v>4460</v>
      </c>
      <c r="B4260" s="3">
        <v>42.082855224609382</v>
      </c>
      <c r="C4260" s="3">
        <v>20.870000839233398</v>
      </c>
      <c r="D4260" s="4">
        <v>1.166910388185749E-2</v>
      </c>
      <c r="E4260" s="4">
        <v>-0.1365328600183664</v>
      </c>
      <c r="F4260" s="2">
        <v>4</v>
      </c>
      <c r="G4260" s="4">
        <v>0.33991311879899883</v>
      </c>
      <c r="H4260" s="4">
        <v>-0.58026622304023157</v>
      </c>
      <c r="I4260" s="4">
        <v>0.18409831571567209</v>
      </c>
    </row>
    <row r="4261" spans="1:9" x14ac:dyDescent="0.25">
      <c r="A4261" t="s">
        <v>4461</v>
      </c>
      <c r="B4261" s="3">
        <v>41.597450256347663</v>
      </c>
      <c r="C4261" s="3">
        <v>24.170000076293949</v>
      </c>
      <c r="D4261" s="4">
        <v>-2.0212804192109579E-2</v>
      </c>
      <c r="E4261" s="4">
        <v>0.16538092300040841</v>
      </c>
      <c r="F4261" s="2">
        <v>4</v>
      </c>
      <c r="G4261" s="4">
        <v>0.31576934523638939</v>
      </c>
      <c r="H4261" s="4">
        <v>-0.5851076450301631</v>
      </c>
      <c r="I4261" s="4">
        <v>0.17044032596447761</v>
      </c>
    </row>
    <row r="4262" spans="1:9" x14ac:dyDescent="0.25">
      <c r="A4262" t="s">
        <v>4462</v>
      </c>
      <c r="B4262" s="3">
        <v>42.455596923828118</v>
      </c>
      <c r="C4262" s="3">
        <v>20.739999771118161</v>
      </c>
      <c r="D4262" s="4">
        <v>-8.5015388543461246E-3</v>
      </c>
      <c r="E4262" s="4">
        <v>0.1458563167960589</v>
      </c>
      <c r="F4262" s="2">
        <v>4</v>
      </c>
      <c r="G4262" s="4">
        <v>0.34181460873968428</v>
      </c>
      <c r="H4262" s="4">
        <v>-0.57654850283307235</v>
      </c>
      <c r="I4262" s="4">
        <v>0.19458626421361089</v>
      </c>
    </row>
    <row r="4263" spans="1:9" x14ac:dyDescent="0.25">
      <c r="A4263" t="s">
        <v>4463</v>
      </c>
      <c r="B4263" s="3">
        <v>42.819629669189453</v>
      </c>
      <c r="C4263" s="3">
        <v>18.10000038146973</v>
      </c>
      <c r="D4263" s="4">
        <v>1.418948552431631E-3</v>
      </c>
      <c r="E4263" s="4">
        <v>-2.4258699412330938E-2</v>
      </c>
      <c r="F4263" s="2">
        <v>3</v>
      </c>
      <c r="G4263" s="4">
        <v>0.36112487909687507</v>
      </c>
      <c r="H4263" s="4">
        <v>-0.57291764560316194</v>
      </c>
      <c r="I4263" s="4">
        <v>0.20482916618276331</v>
      </c>
    </row>
    <row r="4264" spans="1:9" x14ac:dyDescent="0.25">
      <c r="A4264" t="s">
        <v>4464</v>
      </c>
      <c r="B4264" s="3">
        <v>42.758956909179688</v>
      </c>
      <c r="C4264" s="3">
        <v>18.54999923706055</v>
      </c>
      <c r="D4264" s="4">
        <v>-1.477909929623844E-2</v>
      </c>
      <c r="E4264" s="4">
        <v>0.1035098052586771</v>
      </c>
      <c r="F4264" s="2">
        <v>3</v>
      </c>
      <c r="G4264" s="4">
        <v>0.38622796794622588</v>
      </c>
      <c r="H4264" s="4">
        <v>-0.5735227948161028</v>
      </c>
      <c r="I4264" s="4">
        <v>0.2031219979653518</v>
      </c>
    </row>
    <row r="4265" spans="1:9" x14ac:dyDescent="0.25">
      <c r="A4265" t="s">
        <v>4465</v>
      </c>
      <c r="B4265" s="3">
        <v>43.400375366210938</v>
      </c>
      <c r="C4265" s="3">
        <v>16.809999465942379</v>
      </c>
      <c r="D4265" s="4">
        <v>3.9964465479003231E-4</v>
      </c>
      <c r="E4265" s="4">
        <v>-8.2596631678729659E-3</v>
      </c>
      <c r="F4265" s="2">
        <v>3</v>
      </c>
      <c r="G4265" s="4">
        <v>0.39220321276967929</v>
      </c>
      <c r="H4265" s="4">
        <v>-0.56712529659160027</v>
      </c>
      <c r="I4265" s="4">
        <v>0.22116978751256619</v>
      </c>
    </row>
    <row r="4266" spans="1:9" x14ac:dyDescent="0.25">
      <c r="A4266" t="s">
        <v>4466</v>
      </c>
      <c r="B4266" s="3">
        <v>43.383037567138672</v>
      </c>
      <c r="C4266" s="3">
        <v>16.95000076293945</v>
      </c>
      <c r="D4266" s="4">
        <v>-5.3658593753552752E-3</v>
      </c>
      <c r="E4266" s="4">
        <v>0.1129350802626856</v>
      </c>
      <c r="F4266" s="2">
        <v>3</v>
      </c>
      <c r="G4266" s="4">
        <v>0.37112648971890511</v>
      </c>
      <c r="H4266" s="4">
        <v>-0.5672982235436792</v>
      </c>
      <c r="I4266" s="4">
        <v>0.2206819484966509</v>
      </c>
    </row>
    <row r="4267" spans="1:9" x14ac:dyDescent="0.25">
      <c r="A4267" t="s">
        <v>4467</v>
      </c>
      <c r="B4267" s="3">
        <v>43.617080688476563</v>
      </c>
      <c r="C4267" s="3">
        <v>15.22999954223633</v>
      </c>
      <c r="D4267" s="4">
        <v>2.9897701491936601E-3</v>
      </c>
      <c r="E4267" s="4">
        <v>-4.8125028610229492E-2</v>
      </c>
      <c r="F4267" s="2">
        <v>2</v>
      </c>
      <c r="G4267" s="4">
        <v>0.39644548663271412</v>
      </c>
      <c r="H4267" s="4">
        <v>-0.56496388090541738</v>
      </c>
      <c r="I4267" s="4">
        <v>0.2272672922025829</v>
      </c>
    </row>
    <row r="4268" spans="1:9" x14ac:dyDescent="0.25">
      <c r="A4268" t="s">
        <v>4468</v>
      </c>
      <c r="B4268" s="3">
        <v>43.487064361572273</v>
      </c>
      <c r="C4268" s="3">
        <v>16</v>
      </c>
      <c r="D4268" s="4">
        <v>-1.1940245153524429E-3</v>
      </c>
      <c r="E4268" s="4">
        <v>2.367241732885406E-2</v>
      </c>
      <c r="F4268" s="2">
        <v>2</v>
      </c>
      <c r="G4268" s="4">
        <v>0.3969200877447141</v>
      </c>
      <c r="H4268" s="4">
        <v>-0.56626066183120549</v>
      </c>
      <c r="I4268" s="4">
        <v>0.22360898259214371</v>
      </c>
    </row>
    <row r="4269" spans="1:9" x14ac:dyDescent="0.25">
      <c r="A4269" t="s">
        <v>4469</v>
      </c>
      <c r="B4269" s="3">
        <v>43.539051055908203</v>
      </c>
      <c r="C4269" s="3">
        <v>15.63000011444092</v>
      </c>
      <c r="D4269" s="4">
        <v>7.6222976240649656E-3</v>
      </c>
      <c r="E4269" s="4">
        <v>2.565744801893866E-3</v>
      </c>
      <c r="F4269" s="2">
        <v>2</v>
      </c>
      <c r="G4269" s="4">
        <v>0.40209212494422841</v>
      </c>
      <c r="H4269" s="4">
        <v>-0.56574214730910821</v>
      </c>
      <c r="I4269" s="4">
        <v>0.22507174829267071</v>
      </c>
    </row>
    <row r="4270" spans="1:9" x14ac:dyDescent="0.25">
      <c r="A4270" t="s">
        <v>4470</v>
      </c>
      <c r="B4270" s="3">
        <v>43.209693908691413</v>
      </c>
      <c r="C4270" s="3">
        <v>15.590000152587891</v>
      </c>
      <c r="D4270" s="4">
        <v>-1.0016299306814249E-3</v>
      </c>
      <c r="E4270" s="4">
        <v>2.9042940273044101E-2</v>
      </c>
      <c r="F4270" s="2">
        <v>2</v>
      </c>
      <c r="G4270" s="4">
        <v>0.37730647962543928</v>
      </c>
      <c r="H4270" s="4">
        <v>-0.56902715063486076</v>
      </c>
      <c r="I4270" s="4">
        <v>0.2158045243553495</v>
      </c>
    </row>
    <row r="4271" spans="1:9" x14ac:dyDescent="0.25">
      <c r="A4271" t="s">
        <v>4471</v>
      </c>
      <c r="B4271" s="3">
        <v>43.253017425537109</v>
      </c>
      <c r="C4271" s="3">
        <v>15.14999961853027</v>
      </c>
      <c r="D4271" s="4">
        <v>6.8598846950449488E-3</v>
      </c>
      <c r="E4271" s="4">
        <v>-2.5096547250972431E-2</v>
      </c>
      <c r="F4271" s="2">
        <v>2</v>
      </c>
      <c r="G4271" s="4">
        <v>0.35554116948031989</v>
      </c>
      <c r="H4271" s="4">
        <v>-0.5685950425172015</v>
      </c>
      <c r="I4271" s="4">
        <v>0.21702353155089441</v>
      </c>
    </row>
    <row r="4272" spans="1:9" x14ac:dyDescent="0.25">
      <c r="A4272" t="s">
        <v>4472</v>
      </c>
      <c r="B4272" s="3">
        <v>42.958328247070313</v>
      </c>
      <c r="C4272" s="3">
        <v>15.539999961853029</v>
      </c>
      <c r="D4272" s="4">
        <v>1.536628009250518E-2</v>
      </c>
      <c r="E4272" s="4">
        <v>-6.6105737268218112E-2</v>
      </c>
      <c r="F4272" s="2">
        <v>2</v>
      </c>
      <c r="G4272" s="4">
        <v>0.32091081911764419</v>
      </c>
      <c r="H4272" s="4">
        <v>-0.57153426803426455</v>
      </c>
      <c r="I4272" s="4">
        <v>0.20873177097477</v>
      </c>
    </row>
    <row r="4273" spans="1:9" x14ac:dyDescent="0.25">
      <c r="A4273" t="s">
        <v>4473</v>
      </c>
      <c r="B4273" s="3">
        <v>42.308208465576172</v>
      </c>
      <c r="C4273" s="3">
        <v>16.639999389648441</v>
      </c>
      <c r="D4273" s="4">
        <v>6.8066393714809603E-3</v>
      </c>
      <c r="E4273" s="4">
        <v>-5.2931150900915602E-2</v>
      </c>
      <c r="F4273" s="2">
        <v>3</v>
      </c>
      <c r="G4273" s="4">
        <v>0.31067069567806982</v>
      </c>
      <c r="H4273" s="4">
        <v>-0.57801855314054751</v>
      </c>
      <c r="I4273" s="4">
        <v>0.19043914956940289</v>
      </c>
    </row>
    <row r="4274" spans="1:9" x14ac:dyDescent="0.25">
      <c r="A4274" t="s">
        <v>4474</v>
      </c>
      <c r="B4274" s="3">
        <v>42.022178649902337</v>
      </c>
      <c r="C4274" s="3">
        <v>17.569999694824219</v>
      </c>
      <c r="D4274" s="4">
        <v>-8.3861552554032048E-3</v>
      </c>
      <c r="E4274" s="4">
        <v>0.15897096778820269</v>
      </c>
      <c r="F4274" s="2">
        <v>3</v>
      </c>
      <c r="G4274" s="4">
        <v>0.29041085973529152</v>
      </c>
      <c r="H4274" s="4">
        <v>-0.58087141030090661</v>
      </c>
      <c r="I4274" s="4">
        <v>0.18239104016294361</v>
      </c>
    </row>
    <row r="4275" spans="1:9" x14ac:dyDescent="0.25">
      <c r="A4275" t="s">
        <v>4475</v>
      </c>
      <c r="B4275" s="3">
        <v>42.3775634765625</v>
      </c>
      <c r="C4275" s="3">
        <v>15.159999847412109</v>
      </c>
      <c r="D4275" s="4">
        <v>6.1402205885729977E-4</v>
      </c>
      <c r="E4275" s="4">
        <v>2.9891275299012809E-2</v>
      </c>
      <c r="F4275" s="2">
        <v>2</v>
      </c>
      <c r="G4275" s="4">
        <v>0.28698319348856721</v>
      </c>
      <c r="H4275" s="4">
        <v>-0.57732680728449748</v>
      </c>
      <c r="I4275" s="4">
        <v>0.19239061296838189</v>
      </c>
    </row>
    <row r="4276" spans="1:9" x14ac:dyDescent="0.25">
      <c r="A4276" t="s">
        <v>4476</v>
      </c>
      <c r="B4276" s="3">
        <v>42.351558685302727</v>
      </c>
      <c r="C4276" s="3">
        <v>14.72000026702881</v>
      </c>
      <c r="D4276" s="4">
        <v>4.1102453060168909E-3</v>
      </c>
      <c r="E4276" s="4">
        <v>-4.9095561865741821E-2</v>
      </c>
      <c r="F4276" s="2">
        <v>2</v>
      </c>
      <c r="G4276" s="4">
        <v>0.28484427021870529</v>
      </c>
      <c r="H4276" s="4">
        <v>-0.57758617868874884</v>
      </c>
      <c r="I4276" s="4">
        <v>0.1916589081121671</v>
      </c>
    </row>
    <row r="4277" spans="1:9" x14ac:dyDescent="0.25">
      <c r="A4277" t="s">
        <v>4477</v>
      </c>
      <c r="B4277" s="3">
        <v>42.178195953369141</v>
      </c>
      <c r="C4277" s="3">
        <v>15.47999954223633</v>
      </c>
      <c r="D4277" s="4">
        <v>7.2445376960101893E-3</v>
      </c>
      <c r="E4277" s="4">
        <v>3.7533476077667993E-2</v>
      </c>
      <c r="F4277" s="2">
        <v>2</v>
      </c>
      <c r="G4277" s="4">
        <v>0.25169722015777579</v>
      </c>
      <c r="H4277" s="4">
        <v>-0.57931529601860143</v>
      </c>
      <c r="I4277" s="4">
        <v>0.18678094729428049</v>
      </c>
    </row>
    <row r="4278" spans="1:9" x14ac:dyDescent="0.25">
      <c r="A4278" t="s">
        <v>4478</v>
      </c>
      <c r="B4278" s="3">
        <v>41.874832153320313</v>
      </c>
      <c r="C4278" s="3">
        <v>14.920000076293951</v>
      </c>
      <c r="D4278" s="4">
        <v>5.830152594815674E-3</v>
      </c>
      <c r="E4278" s="4">
        <v>-3.116880221599239E-2</v>
      </c>
      <c r="F4278" s="2">
        <v>2</v>
      </c>
      <c r="G4278" s="4">
        <v>0.25006587843339378</v>
      </c>
      <c r="H4278" s="4">
        <v>-0.58234104208330528</v>
      </c>
      <c r="I4278" s="4">
        <v>0.17824510620722281</v>
      </c>
    </row>
    <row r="4279" spans="1:9" x14ac:dyDescent="0.25">
      <c r="A4279" t="s">
        <v>4479</v>
      </c>
      <c r="B4279" s="3">
        <v>41.632110595703118</v>
      </c>
      <c r="C4279" s="3">
        <v>15.39999961853027</v>
      </c>
      <c r="D4279" s="4">
        <v>9.0338306598463092E-3</v>
      </c>
      <c r="E4279" s="4">
        <v>-5.1139861190143243E-2</v>
      </c>
      <c r="F4279" s="2">
        <v>2</v>
      </c>
      <c r="G4279" s="4">
        <v>0.23675999398936171</v>
      </c>
      <c r="H4279" s="4">
        <v>-0.58476194331694209</v>
      </c>
      <c r="I4279" s="4">
        <v>0.17141557465504029</v>
      </c>
    </row>
    <row r="4280" spans="1:9" x14ac:dyDescent="0.25">
      <c r="A4280" t="s">
        <v>4480</v>
      </c>
      <c r="B4280" s="3">
        <v>41.259380340576172</v>
      </c>
      <c r="C4280" s="3">
        <v>16.229999542236332</v>
      </c>
      <c r="D4280" s="4">
        <v>1.683039558514343E-3</v>
      </c>
      <c r="E4280" s="4">
        <v>4.4401517508177779E-2</v>
      </c>
      <c r="F4280" s="2">
        <v>3</v>
      </c>
      <c r="G4280" s="4">
        <v>0.26296610405999038</v>
      </c>
      <c r="H4280" s="4">
        <v>-0.58847954938089875</v>
      </c>
      <c r="I4280" s="4">
        <v>0.16092794816305259</v>
      </c>
    </row>
    <row r="4281" spans="1:9" x14ac:dyDescent="0.25">
      <c r="A4281" t="s">
        <v>4481</v>
      </c>
      <c r="B4281" s="3">
        <v>41.190055847167969</v>
      </c>
      <c r="C4281" s="3">
        <v>15.539999961853029</v>
      </c>
      <c r="D4281" s="4">
        <v>-4.2074486003917938E-4</v>
      </c>
      <c r="E4281" s="4">
        <v>6.4392975233640293E-4</v>
      </c>
      <c r="F4281" s="2">
        <v>2</v>
      </c>
      <c r="G4281" s="4">
        <v>0.27025106623566281</v>
      </c>
      <c r="H4281" s="4">
        <v>-0.58917099085507485</v>
      </c>
      <c r="I4281" s="4">
        <v>0.15897734344660999</v>
      </c>
    </row>
    <row r="4282" spans="1:9" x14ac:dyDescent="0.25">
      <c r="A4282" t="s">
        <v>4482</v>
      </c>
      <c r="B4282" s="3">
        <v>41.207393646240227</v>
      </c>
      <c r="C4282" s="3">
        <v>15.52999973297119</v>
      </c>
      <c r="D4282" s="4">
        <v>1.5378242405744921E-2</v>
      </c>
      <c r="E4282" s="4">
        <v>-0.1778718774611765</v>
      </c>
      <c r="F4282" s="2">
        <v>2</v>
      </c>
      <c r="G4282" s="4">
        <v>0.2468642761916304</v>
      </c>
      <c r="H4282" s="4">
        <v>-0.58899806390299592</v>
      </c>
      <c r="I4282" s="4">
        <v>0.1594651824625255</v>
      </c>
    </row>
    <row r="4283" spans="1:9" x14ac:dyDescent="0.25">
      <c r="A4283" t="s">
        <v>4483</v>
      </c>
      <c r="B4283" s="3">
        <v>40.583293914794922</v>
      </c>
      <c r="C4283" s="3">
        <v>18.889999389648441</v>
      </c>
      <c r="D4283" s="4">
        <v>-5.7340074379292894E-3</v>
      </c>
      <c r="E4283" s="4">
        <v>0.13453452387021089</v>
      </c>
      <c r="F4283" s="2">
        <v>3</v>
      </c>
      <c r="G4283" s="4">
        <v>0.2311993766387912</v>
      </c>
      <c r="H4283" s="4">
        <v>-0.59522282541409055</v>
      </c>
      <c r="I4283" s="4">
        <v>0.14190469525464119</v>
      </c>
    </row>
    <row r="4284" spans="1:9" x14ac:dyDescent="0.25">
      <c r="A4284" t="s">
        <v>4484</v>
      </c>
      <c r="B4284" s="3">
        <v>40.817340850830078</v>
      </c>
      <c r="C4284" s="3">
        <v>16.64999961853027</v>
      </c>
      <c r="D4284" s="4">
        <v>-4.2293182790473782E-3</v>
      </c>
      <c r="E4284" s="4">
        <v>5.7142832922556952E-2</v>
      </c>
      <c r="F4284" s="2">
        <v>3</v>
      </c>
      <c r="G4284" s="4">
        <v>0.23700293966813241</v>
      </c>
      <c r="H4284" s="4">
        <v>-0.59288844472809454</v>
      </c>
      <c r="I4284" s="4">
        <v>0.1484901462958903</v>
      </c>
    </row>
    <row r="4285" spans="1:9" x14ac:dyDescent="0.25">
      <c r="A4285" t="s">
        <v>4485</v>
      </c>
      <c r="B4285" s="3">
        <v>40.990703582763672</v>
      </c>
      <c r="C4285" s="3">
        <v>15.75</v>
      </c>
      <c r="D4285" s="4">
        <v>-9.4262204407931094E-3</v>
      </c>
      <c r="E4285" s="4">
        <v>0.1083743812610045</v>
      </c>
      <c r="F4285" s="2">
        <v>2</v>
      </c>
      <c r="G4285" s="4">
        <v>0.2265195911581197</v>
      </c>
      <c r="H4285" s="4">
        <v>-0.59115932739824184</v>
      </c>
      <c r="I4285" s="4">
        <v>0.15336810711377691</v>
      </c>
    </row>
    <row r="4286" spans="1:9" x14ac:dyDescent="0.25">
      <c r="A4286" t="s">
        <v>4486</v>
      </c>
      <c r="B4286" s="3">
        <v>41.380767822265618</v>
      </c>
      <c r="C4286" s="3">
        <v>14.210000038146971</v>
      </c>
      <c r="D4286" s="4">
        <v>9.0892000017488428E-3</v>
      </c>
      <c r="E4286" s="4">
        <v>-3.1356512321381147E-2</v>
      </c>
      <c r="F4286" s="2">
        <v>2</v>
      </c>
      <c r="G4286" s="4">
        <v>0.25770068803151203</v>
      </c>
      <c r="H4286" s="4">
        <v>-0.58726883242994066</v>
      </c>
      <c r="I4286" s="4">
        <v>0.16434346528636309</v>
      </c>
    </row>
    <row r="4287" spans="1:9" x14ac:dyDescent="0.25">
      <c r="A4287" t="s">
        <v>4487</v>
      </c>
      <c r="B4287" s="3">
        <v>41.008037567138672</v>
      </c>
      <c r="C4287" s="3">
        <v>14.670000076293951</v>
      </c>
      <c r="D4287" s="4">
        <v>-9.4219084319764335E-3</v>
      </c>
      <c r="E4287" s="4">
        <v>0.14163421329144391</v>
      </c>
      <c r="F4287" s="2">
        <v>2</v>
      </c>
      <c r="G4287" s="4">
        <v>0.2480105571136646</v>
      </c>
      <c r="H4287" s="4">
        <v>-0.5909864384938972</v>
      </c>
      <c r="I4287" s="4">
        <v>0.15385583879437539</v>
      </c>
    </row>
    <row r="4288" spans="1:9" x14ac:dyDescent="0.25">
      <c r="A4288" t="s">
        <v>4488</v>
      </c>
      <c r="B4288" s="3">
        <v>41.398086547851563</v>
      </c>
      <c r="C4288" s="3">
        <v>12.85000038146973</v>
      </c>
      <c r="D4288" s="4">
        <v>-2.0912927597971359E-4</v>
      </c>
      <c r="E4288" s="4">
        <v>-4.2473896541260658E-2</v>
      </c>
      <c r="F4288" s="2">
        <v>1</v>
      </c>
      <c r="G4288" s="4">
        <v>0.2496939751039102</v>
      </c>
      <c r="H4288" s="4">
        <v>-0.58709609571653276</v>
      </c>
      <c r="I4288" s="4">
        <v>0.16483076762569349</v>
      </c>
    </row>
    <row r="4289" spans="1:9" x14ac:dyDescent="0.25">
      <c r="A4289" t="s">
        <v>4489</v>
      </c>
      <c r="B4289" s="3">
        <v>41.406745910644531</v>
      </c>
      <c r="C4289" s="3">
        <v>13.420000076293951</v>
      </c>
      <c r="D4289" s="4">
        <v>2.091730201818631E-4</v>
      </c>
      <c r="E4289" s="4">
        <v>-3.7302691516656217E-2</v>
      </c>
      <c r="F4289" s="2">
        <v>2</v>
      </c>
      <c r="G4289" s="4">
        <v>0.24076501647871301</v>
      </c>
      <c r="H4289" s="4">
        <v>-0.58700972735982893</v>
      </c>
      <c r="I4289" s="4">
        <v>0.16507441879535861</v>
      </c>
    </row>
    <row r="4290" spans="1:9" x14ac:dyDescent="0.25">
      <c r="A4290" t="s">
        <v>4490</v>
      </c>
      <c r="B4290" s="3">
        <v>41.398086547851563</v>
      </c>
      <c r="C4290" s="3">
        <v>13.939999580383301</v>
      </c>
      <c r="D4290" s="4">
        <v>9.2342911219640555E-3</v>
      </c>
      <c r="E4290" s="4">
        <v>2.1994078409785841E-2</v>
      </c>
      <c r="F4290" s="2">
        <v>2</v>
      </c>
      <c r="G4290" s="4">
        <v>0.27413049897357</v>
      </c>
      <c r="H4290" s="4">
        <v>-0.58709609571653276</v>
      </c>
      <c r="I4290" s="4">
        <v>0.16483076762569349</v>
      </c>
    </row>
    <row r="4291" spans="1:9" x14ac:dyDescent="0.25">
      <c r="A4291" t="s">
        <v>4491</v>
      </c>
      <c r="B4291" s="3">
        <v>41.019302368164063</v>
      </c>
      <c r="C4291" s="3">
        <v>13.64000034332275</v>
      </c>
      <c r="D4291" s="4">
        <v>6.5885763000532727E-3</v>
      </c>
      <c r="E4291" s="4">
        <v>-7.3998590141713505E-2</v>
      </c>
      <c r="F4291" s="2">
        <v>2</v>
      </c>
      <c r="G4291" s="4">
        <v>0.27535147596957232</v>
      </c>
      <c r="H4291" s="4">
        <v>-0.59087408353471371</v>
      </c>
      <c r="I4291" s="4">
        <v>0.1541727999855742</v>
      </c>
    </row>
    <row r="4292" spans="1:9" x14ac:dyDescent="0.25">
      <c r="A4292" t="s">
        <v>4492</v>
      </c>
      <c r="B4292" s="3">
        <v>40.750812530517578</v>
      </c>
      <c r="C4292" s="3">
        <v>14.72999954223633</v>
      </c>
      <c r="D4292" s="4">
        <v>1.095896763252391E-2</v>
      </c>
      <c r="E4292" s="4">
        <v>-0.1163767561594946</v>
      </c>
      <c r="F4292" s="2">
        <v>2</v>
      </c>
      <c r="G4292" s="4">
        <v>0.26192198622947299</v>
      </c>
      <c r="H4292" s="4">
        <v>-0.59355199721307961</v>
      </c>
      <c r="I4292" s="4">
        <v>0.146618218366833</v>
      </c>
    </row>
    <row r="4293" spans="1:9" x14ac:dyDescent="0.25">
      <c r="A4293" t="s">
        <v>4493</v>
      </c>
      <c r="B4293" s="3">
        <v>40.309066772460938</v>
      </c>
      <c r="C4293" s="3">
        <v>16.670000076293949</v>
      </c>
      <c r="D4293" s="4">
        <v>-5.9807022473469251E-3</v>
      </c>
      <c r="E4293" s="4">
        <v>0.1332426942939611</v>
      </c>
      <c r="F4293" s="2">
        <v>3</v>
      </c>
      <c r="G4293" s="4">
        <v>0.22370306719621169</v>
      </c>
      <c r="H4293" s="4">
        <v>-0.59795796288473957</v>
      </c>
      <c r="I4293" s="4">
        <v>0.13418868131908249</v>
      </c>
    </row>
    <row r="4294" spans="1:9" x14ac:dyDescent="0.25">
      <c r="A4294" t="s">
        <v>4494</v>
      </c>
      <c r="B4294" s="3">
        <v>40.551593780517578</v>
      </c>
      <c r="C4294" s="3">
        <v>14.710000038146971</v>
      </c>
      <c r="D4294" s="4">
        <v>-1.9184492417932959E-3</v>
      </c>
      <c r="E4294" s="4">
        <v>-8.7601154382904722E-3</v>
      </c>
      <c r="F4294" s="2">
        <v>2</v>
      </c>
      <c r="G4294" s="4">
        <v>0.2230508698441451</v>
      </c>
      <c r="H4294" s="4">
        <v>-0.59553900208554844</v>
      </c>
      <c r="I4294" s="4">
        <v>0.1410127387700961</v>
      </c>
    </row>
    <row r="4295" spans="1:9" x14ac:dyDescent="0.25">
      <c r="A4295" t="s">
        <v>4495</v>
      </c>
      <c r="B4295" s="3">
        <v>40.629539489746087</v>
      </c>
      <c r="C4295" s="3">
        <v>14.840000152587891</v>
      </c>
      <c r="D4295" s="4">
        <v>1.230029461931492E-2</v>
      </c>
      <c r="E4295" s="4">
        <v>-0.13012892044846619</v>
      </c>
      <c r="F4295" s="2">
        <v>2</v>
      </c>
      <c r="G4295" s="4">
        <v>0.22349070353883091</v>
      </c>
      <c r="H4295" s="4">
        <v>-0.59476157273201069</v>
      </c>
      <c r="I4295" s="4">
        <v>0.1432059213030337</v>
      </c>
    </row>
    <row r="4296" spans="1:9" x14ac:dyDescent="0.25">
      <c r="A4296" t="s">
        <v>4496</v>
      </c>
      <c r="B4296" s="3">
        <v>40.135856628417969</v>
      </c>
      <c r="C4296" s="3">
        <v>17.059999465942379</v>
      </c>
      <c r="D4296" s="4">
        <v>-1.550858061239346E-2</v>
      </c>
      <c r="E4296" s="4">
        <v>0.1472763683414757</v>
      </c>
      <c r="F4296" s="2">
        <v>3</v>
      </c>
      <c r="G4296" s="4">
        <v>0.1995788340749913</v>
      </c>
      <c r="H4296" s="4">
        <v>-0.59968555830522297</v>
      </c>
      <c r="I4296" s="4">
        <v>0.1293150139138772</v>
      </c>
    </row>
    <row r="4297" spans="1:9" x14ac:dyDescent="0.25">
      <c r="A4297" t="s">
        <v>4497</v>
      </c>
      <c r="B4297" s="3">
        <v>40.768112182617188</v>
      </c>
      <c r="C4297" s="3">
        <v>14.86999988555908</v>
      </c>
      <c r="D4297" s="4">
        <v>-1.071905327757428E-2</v>
      </c>
      <c r="E4297" s="4">
        <v>9.0975771145034079E-2</v>
      </c>
      <c r="F4297" s="2">
        <v>2</v>
      </c>
      <c r="G4297" s="4">
        <v>0.21753324540576169</v>
      </c>
      <c r="H4297" s="4">
        <v>-0.59337945073834297</v>
      </c>
      <c r="I4297" s="4">
        <v>0.1471049840295782</v>
      </c>
    </row>
    <row r="4298" spans="1:9" x14ac:dyDescent="0.25">
      <c r="A4298" t="s">
        <v>4498</v>
      </c>
      <c r="B4298" s="3">
        <v>41.209842681884773</v>
      </c>
      <c r="C4298" s="3">
        <v>13.63000011444092</v>
      </c>
      <c r="D4298" s="4">
        <v>0</v>
      </c>
      <c r="E4298" s="4">
        <v>2.5583156776810331E-2</v>
      </c>
      <c r="F4298" s="2">
        <v>2</v>
      </c>
      <c r="G4298" s="4">
        <v>0.2040240338640755</v>
      </c>
      <c r="H4298" s="4">
        <v>-0.58897363725761975</v>
      </c>
      <c r="I4298" s="4">
        <v>0.15953409173606081</v>
      </c>
    </row>
    <row r="4299" spans="1:9" x14ac:dyDescent="0.25">
      <c r="A4299" t="s">
        <v>4499</v>
      </c>
      <c r="B4299" s="3">
        <v>41.209842681884773</v>
      </c>
      <c r="C4299" s="3">
        <v>13.289999961853029</v>
      </c>
      <c r="D4299" s="4">
        <v>2.9513168727794969E-3</v>
      </c>
      <c r="E4299" s="4">
        <v>3.9906122029571112E-2</v>
      </c>
      <c r="F4299" s="2">
        <v>2</v>
      </c>
      <c r="G4299" s="4">
        <v>0.20099475584746179</v>
      </c>
      <c r="H4299" s="4">
        <v>-0.58897363725761975</v>
      </c>
      <c r="I4299" s="4">
        <v>0.15953409173606081</v>
      </c>
    </row>
    <row r="4300" spans="1:9" x14ac:dyDescent="0.25">
      <c r="A4300" t="s">
        <v>4500</v>
      </c>
      <c r="B4300" s="3">
        <v>41.088577270507813</v>
      </c>
      <c r="C4300" s="3">
        <v>12.77999973297119</v>
      </c>
      <c r="D4300" s="4">
        <v>6.3246006527495346E-4</v>
      </c>
      <c r="E4300" s="4">
        <v>-2.0689689947695489E-2</v>
      </c>
      <c r="F4300" s="2">
        <v>1</v>
      </c>
      <c r="G4300" s="4">
        <v>0.22583917689562741</v>
      </c>
      <c r="H4300" s="4">
        <v>-0.59018313668108247</v>
      </c>
      <c r="I4300" s="4">
        <v>0.15612200934289541</v>
      </c>
    </row>
    <row r="4301" spans="1:9" x14ac:dyDescent="0.25">
      <c r="A4301" t="s">
        <v>4501</v>
      </c>
      <c r="B4301" s="3">
        <v>41.062606811523438</v>
      </c>
      <c r="C4301" s="3">
        <v>13.05000019073486</v>
      </c>
      <c r="D4301" s="4">
        <v>4.6619650663417564E-3</v>
      </c>
      <c r="E4301" s="4">
        <v>1.7147331904680211E-2</v>
      </c>
      <c r="F4301" s="2">
        <v>1</v>
      </c>
      <c r="G4301" s="4">
        <v>0.23077130644528371</v>
      </c>
      <c r="H4301" s="4">
        <v>-0.59044216565572571</v>
      </c>
      <c r="I4301" s="4">
        <v>0.15539127050453391</v>
      </c>
    </row>
    <row r="4302" spans="1:9" x14ac:dyDescent="0.25">
      <c r="A4302" t="s">
        <v>4502</v>
      </c>
      <c r="B4302" s="3">
        <v>40.872062683105469</v>
      </c>
      <c r="C4302" s="3">
        <v>12.829999923706049</v>
      </c>
      <c r="D4302" s="4">
        <v>8.1180178521309543E-3</v>
      </c>
      <c r="E4302" s="4">
        <v>-5.1736867929073949E-2</v>
      </c>
      <c r="F4302" s="2">
        <v>1</v>
      </c>
      <c r="G4302" s="4">
        <v>0.19869121800163711</v>
      </c>
      <c r="H4302" s="4">
        <v>-0.59234264998055375</v>
      </c>
      <c r="I4302" s="4">
        <v>0.15002987141873031</v>
      </c>
    </row>
    <row r="4303" spans="1:9" x14ac:dyDescent="0.25">
      <c r="A4303" t="s">
        <v>4503</v>
      </c>
      <c r="B4303" s="3">
        <v>40.542934417724609</v>
      </c>
      <c r="C4303" s="3">
        <v>13.52999973297119</v>
      </c>
      <c r="D4303" s="4">
        <v>7.7502643094531356E-3</v>
      </c>
      <c r="E4303" s="4">
        <v>1.424284694227995E-2</v>
      </c>
      <c r="F4303" s="2">
        <v>2</v>
      </c>
      <c r="G4303" s="4">
        <v>0.19296620402002079</v>
      </c>
      <c r="H4303" s="4">
        <v>-0.59562537044225239</v>
      </c>
      <c r="I4303" s="4">
        <v>0.14076908760043111</v>
      </c>
    </row>
    <row r="4304" spans="1:9" x14ac:dyDescent="0.25">
      <c r="A4304" t="s">
        <v>4504</v>
      </c>
      <c r="B4304" s="3">
        <v>40.231132507324219</v>
      </c>
      <c r="C4304" s="3">
        <v>13.340000152587891</v>
      </c>
      <c r="D4304" s="4">
        <v>6.2828091361646354E-3</v>
      </c>
      <c r="E4304" s="4">
        <v>-5.255680221079051E-2</v>
      </c>
      <c r="F4304" s="2">
        <v>2</v>
      </c>
      <c r="G4304" s="4">
        <v>0.1993318717269226</v>
      </c>
      <c r="H4304" s="4">
        <v>-0.59873527809507476</v>
      </c>
      <c r="I4304" s="4">
        <v>0.1319958207920959</v>
      </c>
    </row>
    <row r="4305" spans="1:9" x14ac:dyDescent="0.25">
      <c r="A4305" t="s">
        <v>4505</v>
      </c>
      <c r="B4305" s="3">
        <v>39.979946136474609</v>
      </c>
      <c r="C4305" s="3">
        <v>14.079999923706049</v>
      </c>
      <c r="D4305" s="4">
        <v>-1.430718996417257E-2</v>
      </c>
      <c r="E4305" s="4">
        <v>6.3444121382862262E-2</v>
      </c>
      <c r="F4305" s="2">
        <v>2</v>
      </c>
      <c r="G4305" s="4">
        <v>0.19987298900692041</v>
      </c>
      <c r="H4305" s="4">
        <v>-0.60124060725096973</v>
      </c>
      <c r="I4305" s="4">
        <v>0.124928112171417</v>
      </c>
    </row>
    <row r="4306" spans="1:9" x14ac:dyDescent="0.25">
      <c r="A4306" t="s">
        <v>4506</v>
      </c>
      <c r="B4306" s="3">
        <v>40.560249328613281</v>
      </c>
      <c r="C4306" s="3">
        <v>13.239999771118161</v>
      </c>
      <c r="D4306" s="4">
        <v>-4.6763043500442913E-3</v>
      </c>
      <c r="E4306" s="4">
        <v>1.378249201516857E-2</v>
      </c>
      <c r="F4306" s="2">
        <v>2</v>
      </c>
      <c r="G4306" s="4">
        <v>0.20541898711087089</v>
      </c>
      <c r="H4306" s="4">
        <v>-0.5954526717765789</v>
      </c>
      <c r="I4306" s="4">
        <v>0.14125628260444431</v>
      </c>
    </row>
    <row r="4307" spans="1:9" x14ac:dyDescent="0.25">
      <c r="A4307" t="s">
        <v>4507</v>
      </c>
      <c r="B4307" s="3">
        <v>40.750812530517578</v>
      </c>
      <c r="C4307" s="3">
        <v>13.060000419616699</v>
      </c>
      <c r="D4307" s="4">
        <v>8.5089247677827551E-4</v>
      </c>
      <c r="E4307" s="4">
        <v>-1.8045095314010221E-2</v>
      </c>
      <c r="F4307" s="2">
        <v>1</v>
      </c>
      <c r="G4307" s="4">
        <v>0.1993877639236552</v>
      </c>
      <c r="H4307" s="4">
        <v>-0.59355199721307961</v>
      </c>
      <c r="I4307" s="4">
        <v>0.146618218366833</v>
      </c>
    </row>
    <row r="4308" spans="1:9" x14ac:dyDescent="0.25">
      <c r="A4308" t="s">
        <v>4508</v>
      </c>
      <c r="B4308" s="3">
        <v>40.716167449951172</v>
      </c>
      <c r="C4308" s="3">
        <v>13.30000019073486</v>
      </c>
      <c r="D4308" s="4">
        <v>6.4226811589283006E-3</v>
      </c>
      <c r="E4308" s="4">
        <v>4.2319745467618082E-2</v>
      </c>
      <c r="F4308" s="2">
        <v>2</v>
      </c>
      <c r="G4308" s="4">
        <v>0.207574132851156</v>
      </c>
      <c r="H4308" s="4">
        <v>-0.59389754673536355</v>
      </c>
      <c r="I4308" s="4">
        <v>0.14564339901753831</v>
      </c>
    </row>
    <row r="4309" spans="1:9" x14ac:dyDescent="0.25">
      <c r="A4309" t="s">
        <v>4509</v>
      </c>
      <c r="B4309" s="3">
        <v>40.456329345703118</v>
      </c>
      <c r="C4309" s="3">
        <v>12.760000228881839</v>
      </c>
      <c r="D4309" s="4">
        <v>8.2023153495123236E-3</v>
      </c>
      <c r="E4309" s="4">
        <v>-5.5514432812269088E-2</v>
      </c>
      <c r="F4309" s="2">
        <v>1</v>
      </c>
      <c r="G4309" s="4">
        <v>0.19162849773278559</v>
      </c>
      <c r="H4309" s="4">
        <v>-0.59648916815249409</v>
      </c>
      <c r="I4309" s="4">
        <v>0.13833225389782841</v>
      </c>
    </row>
    <row r="4310" spans="1:9" x14ac:dyDescent="0.25">
      <c r="A4310" t="s">
        <v>4510</v>
      </c>
      <c r="B4310" s="3">
        <v>40.127193450927727</v>
      </c>
      <c r="C4310" s="3">
        <v>13.510000228881839</v>
      </c>
      <c r="D4310" s="4">
        <v>-4.7258736853479366E-3</v>
      </c>
      <c r="E4310" s="4">
        <v>7.4075769495074439E-4</v>
      </c>
      <c r="F4310" s="2">
        <v>2</v>
      </c>
      <c r="G4310" s="4">
        <v>0.16592209025538529</v>
      </c>
      <c r="H4310" s="4">
        <v>-0.5997719647096611</v>
      </c>
      <c r="I4310" s="4">
        <v>0.12907125540889491</v>
      </c>
    </row>
    <row r="4311" spans="1:9" x14ac:dyDescent="0.25">
      <c r="A4311" t="s">
        <v>4511</v>
      </c>
      <c r="B4311" s="3">
        <v>40.317729949951172</v>
      </c>
      <c r="C4311" s="3">
        <v>13.5</v>
      </c>
      <c r="D4311" s="4">
        <v>9.7611686078051818E-3</v>
      </c>
      <c r="E4311" s="4">
        <v>-3.6402585335470812E-2</v>
      </c>
      <c r="F4311" s="2">
        <v>2</v>
      </c>
      <c r="G4311" s="4">
        <v>0.16270689267669811</v>
      </c>
      <c r="H4311" s="4">
        <v>-0.59787155648030144</v>
      </c>
      <c r="I4311" s="4">
        <v>0.13443243982406461</v>
      </c>
    </row>
    <row r="4312" spans="1:9" x14ac:dyDescent="0.25">
      <c r="A4312" t="s">
        <v>4512</v>
      </c>
      <c r="B4312" s="3">
        <v>39.927986145019531</v>
      </c>
      <c r="C4312" s="3">
        <v>14.010000228881839</v>
      </c>
      <c r="D4312" s="4">
        <v>-7.748597233438792E-3</v>
      </c>
      <c r="E4312" s="4">
        <v>3.581675544286123E-3</v>
      </c>
      <c r="F4312" s="2">
        <v>2</v>
      </c>
      <c r="G4312" s="4">
        <v>0.15060788222004409</v>
      </c>
      <c r="H4312" s="4">
        <v>-0.60175885543892749</v>
      </c>
      <c r="I4312" s="4">
        <v>0.1234660978181092</v>
      </c>
    </row>
    <row r="4313" spans="1:9" x14ac:dyDescent="0.25">
      <c r="A4313" t="s">
        <v>4513</v>
      </c>
      <c r="B4313" s="3">
        <v>40.239788055419922</v>
      </c>
      <c r="C4313" s="3">
        <v>13.960000038146971</v>
      </c>
      <c r="D4313" s="4">
        <v>-6.8407035086932577E-3</v>
      </c>
      <c r="E4313" s="4">
        <v>7.7992296815265316E-2</v>
      </c>
      <c r="F4313" s="2">
        <v>2</v>
      </c>
      <c r="G4313" s="4">
        <v>0.14393831771119919</v>
      </c>
      <c r="H4313" s="4">
        <v>-0.598648947786105</v>
      </c>
      <c r="I4313" s="4">
        <v>0.13223936462644409</v>
      </c>
    </row>
    <row r="4314" spans="1:9" x14ac:dyDescent="0.25">
      <c r="A4314" t="s">
        <v>4514</v>
      </c>
      <c r="B4314" s="3">
        <v>40.516952514648438</v>
      </c>
      <c r="C4314" s="3">
        <v>12.94999980926514</v>
      </c>
      <c r="D4314" s="4">
        <v>1.2773815371010629E-2</v>
      </c>
      <c r="E4314" s="4">
        <v>-4.7794158380335738E-2</v>
      </c>
      <c r="F4314" s="2">
        <v>1</v>
      </c>
      <c r="G4314" s="4">
        <v>0.1261112120696137</v>
      </c>
      <c r="H4314" s="4">
        <v>-0.59588451356009831</v>
      </c>
      <c r="I4314" s="4">
        <v>0.1477890478850421</v>
      </c>
    </row>
    <row r="4315" spans="1:9" x14ac:dyDescent="0.25">
      <c r="A4315" t="s">
        <v>4515</v>
      </c>
      <c r="B4315" s="3">
        <v>40.005924224853523</v>
      </c>
      <c r="C4315" s="3">
        <v>13.60000038146973</v>
      </c>
      <c r="D4315" s="4">
        <v>-1.366670848763041E-2</v>
      </c>
      <c r="E4315" s="4">
        <v>5.5900641353376468E-2</v>
      </c>
      <c r="F4315" s="2">
        <v>2</v>
      </c>
      <c r="G4315" s="4">
        <v>0.1021217127681409</v>
      </c>
      <c r="H4315" s="4">
        <v>-0.600981502180858</v>
      </c>
      <c r="I4315" s="4">
        <v>0.13331232548164881</v>
      </c>
    </row>
    <row r="4316" spans="1:9" x14ac:dyDescent="0.25">
      <c r="A4316" t="s">
        <v>4516</v>
      </c>
      <c r="B4316" s="3">
        <v>40.560249328613281</v>
      </c>
      <c r="C4316" s="3">
        <v>12.88000011444092</v>
      </c>
      <c r="D4316" s="4">
        <v>2.1399782335795869E-3</v>
      </c>
      <c r="E4316" s="4">
        <v>-2.4981069095617151E-2</v>
      </c>
      <c r="F4316" s="2">
        <v>1</v>
      </c>
      <c r="G4316" s="4">
        <v>0.11315638413401639</v>
      </c>
      <c r="H4316" s="4">
        <v>-0.5954526717765789</v>
      </c>
      <c r="I4316" s="4">
        <v>0.14901558655078209</v>
      </c>
    </row>
    <row r="4317" spans="1:9" x14ac:dyDescent="0.25">
      <c r="A4317" t="s">
        <v>4517</v>
      </c>
      <c r="B4317" s="3">
        <v>40.473636627197273</v>
      </c>
      <c r="C4317" s="3">
        <v>13.210000038146971</v>
      </c>
      <c r="D4317" s="4">
        <v>2.1445675614817361E-3</v>
      </c>
      <c r="E4317" s="4">
        <v>4.5627696849626087E-3</v>
      </c>
      <c r="F4317" s="2">
        <v>1</v>
      </c>
      <c r="G4317" s="4">
        <v>0.1118328822045682</v>
      </c>
      <c r="H4317" s="4">
        <v>-0.59631654558228897</v>
      </c>
      <c r="I4317" s="4">
        <v>0.1465619688938988</v>
      </c>
    </row>
    <row r="4318" spans="1:9" x14ac:dyDescent="0.25">
      <c r="A4318" t="s">
        <v>4518</v>
      </c>
      <c r="B4318" s="3">
        <v>40.38702392578125</v>
      </c>
      <c r="C4318" s="3">
        <v>13.14999961853027</v>
      </c>
      <c r="D4318" s="4">
        <v>0</v>
      </c>
      <c r="E4318" s="4">
        <v>1.8590222614624841E-2</v>
      </c>
      <c r="F4318" s="2">
        <v>1</v>
      </c>
      <c r="G4318" s="4">
        <v>0.1182061411680311</v>
      </c>
      <c r="H4318" s="4">
        <v>-0.59718041938799915</v>
      </c>
      <c r="I4318" s="4">
        <v>0.1441083512370156</v>
      </c>
    </row>
    <row r="4319" spans="1:9" x14ac:dyDescent="0.25">
      <c r="A4319" t="s">
        <v>4519</v>
      </c>
      <c r="B4319" s="3">
        <v>40.38702392578125</v>
      </c>
      <c r="C4319" s="3">
        <v>12.909999847412109</v>
      </c>
      <c r="D4319" s="4">
        <v>8.5809044483164953E-4</v>
      </c>
      <c r="E4319" s="4">
        <v>-1.3750978080790619E-2</v>
      </c>
      <c r="F4319" s="2">
        <v>1</v>
      </c>
      <c r="G4319" s="4">
        <v>0.1273693760462056</v>
      </c>
      <c r="H4319" s="4">
        <v>-0.59718041938799915</v>
      </c>
      <c r="I4319" s="4">
        <v>0.14605624296719341</v>
      </c>
    </row>
    <row r="4320" spans="1:9" x14ac:dyDescent="0.25">
      <c r="A4320" t="s">
        <v>4520</v>
      </c>
      <c r="B4320" s="3">
        <v>40.352397918701172</v>
      </c>
      <c r="C4320" s="3">
        <v>13.090000152587891</v>
      </c>
      <c r="D4320" s="4">
        <v>3.66268496070421E-3</v>
      </c>
      <c r="E4320" s="4">
        <v>7.6454349695453949E-4</v>
      </c>
      <c r="F4320" s="2">
        <v>1</v>
      </c>
      <c r="G4320" s="4">
        <v>0.1247766930787588</v>
      </c>
      <c r="H4320" s="4">
        <v>-0.59752577867161205</v>
      </c>
      <c r="I4320" s="4">
        <v>0.1519383192942014</v>
      </c>
    </row>
    <row r="4321" spans="1:9" x14ac:dyDescent="0.25">
      <c r="A4321" t="s">
        <v>4521</v>
      </c>
      <c r="B4321" s="3">
        <v>40.20513916015625</v>
      </c>
      <c r="C4321" s="3">
        <v>13.079999923706049</v>
      </c>
      <c r="D4321" s="4">
        <v>1.088853532875267E-2</v>
      </c>
      <c r="E4321" s="4">
        <v>-3.1828297401248151E-2</v>
      </c>
      <c r="F4321" s="2">
        <v>1</v>
      </c>
      <c r="G4321" s="4">
        <v>0.12364701985349941</v>
      </c>
      <c r="H4321" s="4">
        <v>-0.59899453535612335</v>
      </c>
      <c r="I4321" s="4">
        <v>0.15233992156746121</v>
      </c>
    </row>
    <row r="4322" spans="1:9" x14ac:dyDescent="0.25">
      <c r="A4322" t="s">
        <v>4522</v>
      </c>
      <c r="B4322" s="3">
        <v>39.772079467773438</v>
      </c>
      <c r="C4322" s="3">
        <v>13.510000228881839</v>
      </c>
      <c r="D4322" s="4">
        <v>-8.7100259020012061E-4</v>
      </c>
      <c r="E4322" s="4">
        <v>-4.99296782569838E-2</v>
      </c>
      <c r="F4322" s="2">
        <v>2</v>
      </c>
      <c r="G4322" s="4">
        <v>0.10065386745423251</v>
      </c>
      <c r="H4322" s="4">
        <v>-0.60331386633693995</v>
      </c>
      <c r="I4322" s="4">
        <v>0.15784807087363559</v>
      </c>
    </row>
    <row r="4323" spans="1:9" x14ac:dyDescent="0.25">
      <c r="A4323" t="s">
        <v>4523</v>
      </c>
      <c r="B4323" s="3">
        <v>39.806751251220703</v>
      </c>
      <c r="C4323" s="3">
        <v>14.22000026702881</v>
      </c>
      <c r="D4323" s="4">
        <v>-1.309809955838104E-2</v>
      </c>
      <c r="E4323" s="4">
        <v>0.14216871364499609</v>
      </c>
      <c r="F4323" s="2">
        <v>2</v>
      </c>
      <c r="G4323" s="4">
        <v>9.0925542308108565E-2</v>
      </c>
      <c r="H4323" s="4">
        <v>-0.60296805048051627</v>
      </c>
      <c r="I4323" s="4">
        <v>0.1588574387044199</v>
      </c>
    </row>
    <row r="4324" spans="1:9" x14ac:dyDescent="0.25">
      <c r="A4324" t="s">
        <v>4524</v>
      </c>
      <c r="B4324" s="3">
        <v>40.335063934326172</v>
      </c>
      <c r="C4324" s="3">
        <v>12.44999980926514</v>
      </c>
      <c r="D4324" s="4">
        <v>4.299345324381143E-4</v>
      </c>
      <c r="E4324" s="4">
        <v>-2.6583280187799981E-2</v>
      </c>
      <c r="F4324" s="2">
        <v>1</v>
      </c>
      <c r="G4324" s="4">
        <v>0.1159675489452414</v>
      </c>
      <c r="H4324" s="4">
        <v>-0.5976986675759568</v>
      </c>
      <c r="I4324" s="4">
        <v>0.17423772128299109</v>
      </c>
    </row>
    <row r="4325" spans="1:9" x14ac:dyDescent="0.25">
      <c r="A4325" t="s">
        <v>4525</v>
      </c>
      <c r="B4325" s="3">
        <v>40.317729949951172</v>
      </c>
      <c r="C4325" s="3">
        <v>12.789999961853029</v>
      </c>
      <c r="D4325" s="4">
        <v>5.1824327408849244E-3</v>
      </c>
      <c r="E4325" s="4">
        <v>-3.179410106594216E-2</v>
      </c>
      <c r="F4325" s="2">
        <v>1</v>
      </c>
      <c r="G4325" s="4">
        <v>0.11522112800448241</v>
      </c>
      <c r="H4325" s="4">
        <v>-0.59787155648030144</v>
      </c>
      <c r="I4325" s="4">
        <v>0.17373309289449021</v>
      </c>
    </row>
    <row r="4326" spans="1:9" x14ac:dyDescent="0.25">
      <c r="A4326" t="s">
        <v>4526</v>
      </c>
      <c r="B4326" s="3">
        <v>40.10986328125</v>
      </c>
      <c r="C4326" s="3">
        <v>13.210000038146971</v>
      </c>
      <c r="D4326" s="4">
        <v>1.3347643191098379E-2</v>
      </c>
      <c r="E4326" s="4">
        <v>6.859767787570803E-3</v>
      </c>
      <c r="F4326" s="2">
        <v>1</v>
      </c>
      <c r="G4326" s="4">
        <v>0.1070917908577662</v>
      </c>
      <c r="H4326" s="4">
        <v>-0.59994481556627166</v>
      </c>
      <c r="I4326" s="4">
        <v>0.1676816612224401</v>
      </c>
    </row>
    <row r="4327" spans="1:9" x14ac:dyDescent="0.25">
      <c r="A4327" t="s">
        <v>4527</v>
      </c>
      <c r="B4327" s="3">
        <v>39.58154296875</v>
      </c>
      <c r="C4327" s="3">
        <v>13.11999988555908</v>
      </c>
      <c r="D4327" s="4">
        <v>5.0580960872621539E-3</v>
      </c>
      <c r="E4327" s="4">
        <v>6.1349634923377749E-3</v>
      </c>
      <c r="F4327" s="2">
        <v>1</v>
      </c>
      <c r="G4327" s="4">
        <v>9.1468630568759313E-2</v>
      </c>
      <c r="H4327" s="4">
        <v>-0.60521427456629961</v>
      </c>
      <c r="I4327" s="4">
        <v>0.15230115653630349</v>
      </c>
    </row>
    <row r="4328" spans="1:9" x14ac:dyDescent="0.25">
      <c r="A4328" t="s">
        <v>4528</v>
      </c>
      <c r="B4328" s="3">
        <v>39.382343292236328</v>
      </c>
      <c r="C4328" s="3">
        <v>13.039999961853029</v>
      </c>
      <c r="D4328" s="4">
        <v>1.54201368846385E-3</v>
      </c>
      <c r="E4328" s="4">
        <v>8.0364564337541688E-2</v>
      </c>
      <c r="F4328" s="2">
        <v>1</v>
      </c>
      <c r="G4328" s="4">
        <v>7.3200013638701655E-2</v>
      </c>
      <c r="H4328" s="4">
        <v>-0.60720108920009741</v>
      </c>
      <c r="I4328" s="4">
        <v>0.1465020390585039</v>
      </c>
    </row>
    <row r="4329" spans="1:9" x14ac:dyDescent="0.25">
      <c r="A4329" t="s">
        <v>4529</v>
      </c>
      <c r="B4329" s="3">
        <v>39.321708679199219</v>
      </c>
      <c r="C4329" s="3">
        <v>12.069999694824221</v>
      </c>
      <c r="D4329" s="4">
        <v>5.5369181529167921E-3</v>
      </c>
      <c r="E4329" s="4">
        <v>-3.7480085204031899E-2</v>
      </c>
      <c r="F4329" s="2">
        <v>1</v>
      </c>
      <c r="G4329" s="4">
        <v>6.7779021293116859E-2</v>
      </c>
      <c r="H4329" s="4">
        <v>-0.60780585793569575</v>
      </c>
      <c r="I4329" s="4">
        <v>0.1447368391827952</v>
      </c>
    </row>
    <row r="4330" spans="1:9" x14ac:dyDescent="0.25">
      <c r="A4330" t="s">
        <v>4530</v>
      </c>
      <c r="B4330" s="3">
        <v>39.105186462402337</v>
      </c>
      <c r="C4330" s="3">
        <v>12.539999961853029</v>
      </c>
      <c r="D4330" s="4">
        <v>3.1108482993960069E-3</v>
      </c>
      <c r="E4330" s="4">
        <v>9.6618264751966443E-3</v>
      </c>
      <c r="F4330" s="2">
        <v>1</v>
      </c>
      <c r="G4330" s="4">
        <v>6.6651419657487443E-2</v>
      </c>
      <c r="H4330" s="4">
        <v>-0.60996544733063562</v>
      </c>
      <c r="I4330" s="4">
        <v>0.1384334264778426</v>
      </c>
    </row>
    <row r="4331" spans="1:9" x14ac:dyDescent="0.25">
      <c r="A4331" t="s">
        <v>4531</v>
      </c>
      <c r="B4331" s="3">
        <v>38.983913421630859</v>
      </c>
      <c r="C4331" s="3">
        <v>12.420000076293951</v>
      </c>
      <c r="D4331" s="4">
        <v>-3.3215142289585442E-3</v>
      </c>
      <c r="E4331" s="4">
        <v>2.306422776381534E-2</v>
      </c>
      <c r="F4331" s="2">
        <v>1</v>
      </c>
      <c r="G4331" s="4">
        <v>8.3762710304220223E-2</v>
      </c>
      <c r="H4331" s="4">
        <v>-0.61117502284956682</v>
      </c>
      <c r="I4331" s="4">
        <v>0.1349029156726427</v>
      </c>
    </row>
    <row r="4332" spans="1:9" x14ac:dyDescent="0.25">
      <c r="A4332" t="s">
        <v>4532</v>
      </c>
      <c r="B4332" s="3">
        <v>39.11383056640625</v>
      </c>
      <c r="C4332" s="3">
        <v>12.14000034332275</v>
      </c>
      <c r="D4332" s="4">
        <v>2.2190937460810911E-3</v>
      </c>
      <c r="E4332" s="4">
        <v>1.335566003340238E-2</v>
      </c>
      <c r="F4332" s="2">
        <v>1</v>
      </c>
      <c r="G4332" s="4">
        <v>7.6009959339483402E-2</v>
      </c>
      <c r="H4332" s="4">
        <v>-0.60987923116486864</v>
      </c>
      <c r="I4332" s="4">
        <v>0.138685074349397</v>
      </c>
    </row>
    <row r="4333" spans="1:9" x14ac:dyDescent="0.25">
      <c r="A4333" t="s">
        <v>4533</v>
      </c>
      <c r="B4333" s="3">
        <v>39.027225494384773</v>
      </c>
      <c r="C4333" s="3">
        <v>11.97999954223633</v>
      </c>
      <c r="D4333" s="4">
        <v>9.1826892630668677E-3</v>
      </c>
      <c r="E4333" s="4">
        <v>-1.803280905477822E-2</v>
      </c>
      <c r="F4333" s="2">
        <v>1</v>
      </c>
      <c r="G4333" s="4">
        <v>7.7980058309897959E-2</v>
      </c>
      <c r="H4333" s="4">
        <v>-0.61074302887511034</v>
      </c>
      <c r="I4333" s="4">
        <v>0.13616382032119859</v>
      </c>
    </row>
    <row r="4334" spans="1:9" x14ac:dyDescent="0.25">
      <c r="A4334" t="s">
        <v>4534</v>
      </c>
      <c r="B4334" s="3">
        <v>38.672111511230469</v>
      </c>
      <c r="C4334" s="3">
        <v>12.19999980926514</v>
      </c>
      <c r="D4334" s="4">
        <v>2.0197231890000111E-3</v>
      </c>
      <c r="E4334" s="4">
        <v>-4.0125903017400037E-2</v>
      </c>
      <c r="F4334" s="2">
        <v>1</v>
      </c>
      <c r="G4334" s="4">
        <v>6.8426470879612733E-2</v>
      </c>
      <c r="H4334" s="4">
        <v>-0.61428493050238919</v>
      </c>
      <c r="I4334" s="4">
        <v>0.12582571263767611</v>
      </c>
    </row>
    <row r="4335" spans="1:9" x14ac:dyDescent="0.25">
      <c r="A4335" t="s">
        <v>4535</v>
      </c>
      <c r="B4335" s="3">
        <v>38.594161987304688</v>
      </c>
      <c r="C4335" s="3">
        <v>12.710000038146971</v>
      </c>
      <c r="D4335" s="4">
        <v>7.9166045263272533E-3</v>
      </c>
      <c r="E4335" s="4">
        <v>-5.7820589044127013E-2</v>
      </c>
      <c r="F4335" s="2">
        <v>1</v>
      </c>
      <c r="G4335" s="4">
        <v>5.7693877860384823E-2</v>
      </c>
      <c r="H4335" s="4">
        <v>-0.61506239790366113</v>
      </c>
      <c r="I4335" s="4">
        <v>0.1235564396423801</v>
      </c>
    </row>
    <row r="4336" spans="1:9" x14ac:dyDescent="0.25">
      <c r="A4336" t="s">
        <v>4536</v>
      </c>
      <c r="B4336" s="3">
        <v>38.291027069091797</v>
      </c>
      <c r="C4336" s="3">
        <v>13.489999771118161</v>
      </c>
      <c r="D4336" s="4">
        <v>-1.0519321057095519E-2</v>
      </c>
      <c r="E4336" s="4">
        <v>6.3880082527423498E-2</v>
      </c>
      <c r="F4336" s="2">
        <v>2</v>
      </c>
      <c r="G4336" s="4">
        <v>4.7898484864618673E-2</v>
      </c>
      <c r="H4336" s="4">
        <v>-0.61808586110431118</v>
      </c>
      <c r="I4336" s="4">
        <v>0.114731550801664</v>
      </c>
    </row>
    <row r="4337" spans="1:9" x14ac:dyDescent="0.25">
      <c r="A4337" t="s">
        <v>4537</v>
      </c>
      <c r="B4337" s="3">
        <v>38.698104858398438</v>
      </c>
      <c r="C4337" s="3">
        <v>12.680000305175779</v>
      </c>
      <c r="D4337" s="4">
        <v>5.1744635043866616E-3</v>
      </c>
      <c r="E4337" s="4">
        <v>-3.5007612338513128E-2</v>
      </c>
      <c r="F4337" s="2">
        <v>1</v>
      </c>
      <c r="G4337" s="4">
        <v>4.8877637786938877E-2</v>
      </c>
      <c r="H4337" s="4">
        <v>-0.6140256732413405</v>
      </c>
      <c r="I4337" s="4">
        <v>0.12658243311286199</v>
      </c>
    </row>
    <row r="4338" spans="1:9" x14ac:dyDescent="0.25">
      <c r="A4338" t="s">
        <v>4538</v>
      </c>
      <c r="B4338" s="3">
        <v>38.498893737792969</v>
      </c>
      <c r="C4338" s="3">
        <v>13.14000034332275</v>
      </c>
      <c r="D4338" s="4">
        <v>-2.4684627053971342E-3</v>
      </c>
      <c r="E4338" s="4">
        <v>-6.8026607730601318E-3</v>
      </c>
      <c r="F4338" s="2">
        <v>1</v>
      </c>
      <c r="G4338" s="4">
        <v>4.6416833159090398E-2</v>
      </c>
      <c r="H4338" s="4">
        <v>-0.61601260201834096</v>
      </c>
      <c r="I4338" s="4">
        <v>0.12078298247371411</v>
      </c>
    </row>
    <row r="4339" spans="1:9" x14ac:dyDescent="0.25">
      <c r="A4339" t="s">
        <v>4539</v>
      </c>
      <c r="B4339" s="3">
        <v>38.594161987304688</v>
      </c>
      <c r="C4339" s="3">
        <v>13.22999954223633</v>
      </c>
      <c r="D4339" s="4">
        <v>4.9613197446261026E-3</v>
      </c>
      <c r="E4339" s="4">
        <v>-7.5530430926817882E-4</v>
      </c>
      <c r="F4339" s="2">
        <v>2</v>
      </c>
      <c r="G4339" s="4">
        <v>5.8946963412150222E-2</v>
      </c>
      <c r="H4339" s="4">
        <v>-0.61506239790366113</v>
      </c>
      <c r="I4339" s="4">
        <v>0.1235564396423801</v>
      </c>
    </row>
    <row r="4340" spans="1:9" x14ac:dyDescent="0.25">
      <c r="A4340" t="s">
        <v>4540</v>
      </c>
      <c r="B4340" s="3">
        <v>38.403629302978523</v>
      </c>
      <c r="C4340" s="3">
        <v>13.239999771118161</v>
      </c>
      <c r="D4340" s="4">
        <v>4.0762342577020938E-3</v>
      </c>
      <c r="E4340" s="4">
        <v>-1.634474490381177E-2</v>
      </c>
      <c r="F4340" s="2">
        <v>2</v>
      </c>
      <c r="G4340" s="4">
        <v>5.9492411322476402E-2</v>
      </c>
      <c r="H4340" s="4">
        <v>-0.61696276808528661</v>
      </c>
      <c r="I4340" s="4">
        <v>0.1180096363588308</v>
      </c>
    </row>
    <row r="4341" spans="1:9" x14ac:dyDescent="0.25">
      <c r="A4341" t="s">
        <v>4541</v>
      </c>
      <c r="B4341" s="3">
        <v>38.247722625732422</v>
      </c>
      <c r="C4341" s="3">
        <v>13.460000038146971</v>
      </c>
      <c r="D4341" s="4">
        <v>1.307659943546491E-2</v>
      </c>
      <c r="E4341" s="4">
        <v>-7.3640723639945893E-2</v>
      </c>
      <c r="F4341" s="2">
        <v>2</v>
      </c>
      <c r="G4341" s="4">
        <v>5.6449228558152383E-2</v>
      </c>
      <c r="H4341" s="4">
        <v>-0.61851777898329918</v>
      </c>
      <c r="I4341" s="4">
        <v>0.1134708682606735</v>
      </c>
    </row>
    <row r="4342" spans="1:9" x14ac:dyDescent="0.25">
      <c r="A4342" t="s">
        <v>4542</v>
      </c>
      <c r="B4342" s="3">
        <v>37.7540283203125</v>
      </c>
      <c r="C4342" s="3">
        <v>14.52999973297119</v>
      </c>
      <c r="D4342" s="4">
        <v>1.378072180223455E-3</v>
      </c>
      <c r="E4342" s="4">
        <v>-7.5137027166624071E-3</v>
      </c>
      <c r="F4342" s="2">
        <v>2</v>
      </c>
      <c r="G4342" s="4">
        <v>3.9837130925550301E-2</v>
      </c>
      <c r="H4342" s="4">
        <v>-0.62344187869971412</v>
      </c>
      <c r="I4342" s="4">
        <v>9.9098398759928985E-2</v>
      </c>
    </row>
    <row r="4343" spans="1:9" x14ac:dyDescent="0.25">
      <c r="A4343" t="s">
        <v>4543</v>
      </c>
      <c r="B4343" s="3">
        <v>37.702072143554688</v>
      </c>
      <c r="C4343" s="3">
        <v>14.64000034332275</v>
      </c>
      <c r="D4343" s="4">
        <v>-9.1827550205936248E-4</v>
      </c>
      <c r="E4343" s="4">
        <v>-3.3025098326402443E-2</v>
      </c>
      <c r="F4343" s="2">
        <v>2</v>
      </c>
      <c r="G4343" s="4">
        <v>4.1626389432827697E-2</v>
      </c>
      <c r="H4343" s="4">
        <v>-0.62396008883993748</v>
      </c>
      <c r="I4343" s="4">
        <v>9.7585846239818919E-2</v>
      </c>
    </row>
    <row r="4344" spans="1:9" x14ac:dyDescent="0.25">
      <c r="A4344" t="s">
        <v>4544</v>
      </c>
      <c r="B4344" s="3">
        <v>37.736724853515618</v>
      </c>
      <c r="C4344" s="3">
        <v>15.14000034332275</v>
      </c>
      <c r="D4344" s="4">
        <v>1.148960799214338E-3</v>
      </c>
      <c r="E4344" s="4">
        <v>1.068096168062627E-2</v>
      </c>
      <c r="F4344" s="2">
        <v>2</v>
      </c>
      <c r="G4344" s="4">
        <v>6.2350962799777809E-2</v>
      </c>
      <c r="H4344" s="4">
        <v>-0.62361446322218494</v>
      </c>
      <c r="I4344" s="4">
        <v>9.8594658801689716E-2</v>
      </c>
    </row>
    <row r="4345" spans="1:9" x14ac:dyDescent="0.25">
      <c r="A4345" t="s">
        <v>4545</v>
      </c>
      <c r="B4345" s="3">
        <v>37.693416595458977</v>
      </c>
      <c r="C4345" s="3">
        <v>14.97999954223633</v>
      </c>
      <c r="D4345" s="4">
        <v>-1.0684020615924659E-2</v>
      </c>
      <c r="E4345" s="4">
        <v>0.1112759681704818</v>
      </c>
      <c r="F4345" s="2">
        <v>2</v>
      </c>
      <c r="G4345" s="4">
        <v>5.6764145128855859E-2</v>
      </c>
      <c r="H4345" s="4">
        <v>-0.62404641914890724</v>
      </c>
      <c r="I4345" s="4">
        <v>9.7333865206916448E-2</v>
      </c>
    </row>
    <row r="4346" spans="1:9" x14ac:dyDescent="0.25">
      <c r="A4346" t="s">
        <v>4546</v>
      </c>
      <c r="B4346" s="3">
        <v>38.100482940673828</v>
      </c>
      <c r="C4346" s="3">
        <v>13.47999954223633</v>
      </c>
      <c r="D4346" s="4">
        <v>-6.9974781757561333E-3</v>
      </c>
      <c r="E4346" s="4">
        <v>2.431608651478423E-2</v>
      </c>
      <c r="F4346" s="2">
        <v>2</v>
      </c>
      <c r="G4346" s="4">
        <v>6.8435723263120307E-2</v>
      </c>
      <c r="H4346" s="4">
        <v>-0.61998634542913922</v>
      </c>
      <c r="I4346" s="4">
        <v>0.1091844143567664</v>
      </c>
    </row>
    <row r="4347" spans="1:9" x14ac:dyDescent="0.25">
      <c r="A4347" t="s">
        <v>4547</v>
      </c>
      <c r="B4347" s="3">
        <v>38.368968963623047</v>
      </c>
      <c r="C4347" s="3">
        <v>13.159999847412109</v>
      </c>
      <c r="D4347" s="4">
        <v>4.0795305814553817E-3</v>
      </c>
      <c r="E4347" s="4">
        <v>1.6216219400770001E-2</v>
      </c>
      <c r="F4347" s="2">
        <v>1</v>
      </c>
      <c r="G4347" s="4">
        <v>8.1463316869059943E-2</v>
      </c>
      <c r="H4347" s="4">
        <v>-0.61730846979850762</v>
      </c>
      <c r="I4347" s="4">
        <v>0.1170006016893945</v>
      </c>
    </row>
    <row r="4348" spans="1:9" x14ac:dyDescent="0.25">
      <c r="A4348" t="s">
        <v>4548</v>
      </c>
      <c r="B4348" s="3">
        <v>38.213077545166023</v>
      </c>
      <c r="C4348" s="3">
        <v>12.94999980926514</v>
      </c>
      <c r="D4348" s="4">
        <v>-3.163163804657088E-3</v>
      </c>
      <c r="E4348" s="4">
        <v>1.546752019901287E-3</v>
      </c>
      <c r="F4348" s="2">
        <v>1</v>
      </c>
      <c r="G4348" s="4">
        <v>7.3933445543917564E-2</v>
      </c>
      <c r="H4348" s="4">
        <v>-0.61886332850558312</v>
      </c>
      <c r="I4348" s="4">
        <v>0.112462277806368</v>
      </c>
    </row>
    <row r="4349" spans="1:9" x14ac:dyDescent="0.25">
      <c r="A4349" t="s">
        <v>4549</v>
      </c>
      <c r="B4349" s="3">
        <v>38.334335327148438</v>
      </c>
      <c r="C4349" s="3">
        <v>12.930000305175779</v>
      </c>
      <c r="D4349" s="4">
        <v>-3.6020228757405182E-3</v>
      </c>
      <c r="E4349" s="4">
        <v>6.0705557856074448E-2</v>
      </c>
      <c r="F4349" s="2">
        <v>1</v>
      </c>
      <c r="G4349" s="4">
        <v>7.9962050771493987E-2</v>
      </c>
      <c r="H4349" s="4">
        <v>-0.61765390517758889</v>
      </c>
      <c r="I4349" s="4">
        <v>0.11599234439643701</v>
      </c>
    </row>
    <row r="4350" spans="1:9" x14ac:dyDescent="0.25">
      <c r="A4350" t="s">
        <v>4550</v>
      </c>
      <c r="B4350" s="3">
        <v>38.472915649414063</v>
      </c>
      <c r="C4350" s="3">
        <v>12.189999580383301</v>
      </c>
      <c r="D4350" s="4">
        <v>1.9275124657367911E-2</v>
      </c>
      <c r="E4350" s="4">
        <v>-8.1386649594914817E-2</v>
      </c>
      <c r="F4350" s="2">
        <v>1</v>
      </c>
      <c r="G4350" s="4">
        <v>7.2388285931108465E-2</v>
      </c>
      <c r="H4350" s="4">
        <v>-0.61627170708845269</v>
      </c>
      <c r="I4350" s="4">
        <v>0.1200267062136591</v>
      </c>
    </row>
    <row r="4351" spans="1:9" x14ac:dyDescent="0.25">
      <c r="A4351" t="s">
        <v>4551</v>
      </c>
      <c r="B4351" s="3">
        <v>37.745368957519531</v>
      </c>
      <c r="C4351" s="3">
        <v>13.27000045776367</v>
      </c>
      <c r="D4351" s="4">
        <v>7.1646586934035472E-3</v>
      </c>
      <c r="E4351" s="4">
        <v>-9.047290479911918E-2</v>
      </c>
      <c r="F4351" s="2">
        <v>2</v>
      </c>
      <c r="G4351" s="4">
        <v>5.4646843794047051E-2</v>
      </c>
      <c r="H4351" s="4">
        <v>-0.62352824705641807</v>
      </c>
      <c r="I4351" s="4">
        <v>9.8846306673244122E-2</v>
      </c>
    </row>
    <row r="4352" spans="1:9" x14ac:dyDescent="0.25">
      <c r="A4352" t="s">
        <v>4552</v>
      </c>
      <c r="B4352" s="3">
        <v>37.476860046386719</v>
      </c>
      <c r="C4352" s="3">
        <v>14.590000152587891</v>
      </c>
      <c r="D4352" s="4">
        <v>1.027288369217505E-2</v>
      </c>
      <c r="E4352" s="4">
        <v>-0.13103041351861389</v>
      </c>
      <c r="F4352" s="2">
        <v>2</v>
      </c>
      <c r="G4352" s="4">
        <v>4.9905470041681672E-2</v>
      </c>
      <c r="H4352" s="4">
        <v>-0.62620635097345501</v>
      </c>
      <c r="I4352" s="4">
        <v>9.102945301791987E-2</v>
      </c>
    </row>
    <row r="4353" spans="1:9" x14ac:dyDescent="0.25">
      <c r="A4353" t="s">
        <v>4553</v>
      </c>
      <c r="B4353" s="3">
        <v>37.095779418945313</v>
      </c>
      <c r="C4353" s="3">
        <v>16.79000091552734</v>
      </c>
      <c r="D4353" s="4">
        <v>-7.7045323159818935E-4</v>
      </c>
      <c r="E4353" s="4">
        <v>2.191117490351813E-2</v>
      </c>
      <c r="F4353" s="2">
        <v>3</v>
      </c>
      <c r="G4353" s="4">
        <v>3.0510823905422809E-2</v>
      </c>
      <c r="H4353" s="4">
        <v>-0.63000724352764292</v>
      </c>
      <c r="I4353" s="4">
        <v>7.99354022356904E-2</v>
      </c>
    </row>
    <row r="4354" spans="1:9" x14ac:dyDescent="0.25">
      <c r="A4354" t="s">
        <v>4554</v>
      </c>
      <c r="B4354" s="3">
        <v>37.124382019042969</v>
      </c>
      <c r="C4354" s="3">
        <v>16.430000305175781</v>
      </c>
      <c r="D4354" s="4">
        <v>-2.3255649451813238E-3</v>
      </c>
      <c r="E4354" s="4">
        <v>-4.8639266376525818E-2</v>
      </c>
      <c r="F4354" s="2">
        <v>3</v>
      </c>
      <c r="G4354" s="4">
        <v>4.0030880534458912E-2</v>
      </c>
      <c r="H4354" s="4">
        <v>-0.62972196161638039</v>
      </c>
      <c r="I4354" s="4">
        <v>8.0768083498229615E-2</v>
      </c>
    </row>
    <row r="4355" spans="1:9" x14ac:dyDescent="0.25">
      <c r="A4355" t="s">
        <v>4555</v>
      </c>
      <c r="B4355" s="3">
        <v>37.210918426513672</v>
      </c>
      <c r="C4355" s="3">
        <v>17.270000457763668</v>
      </c>
      <c r="D4355" s="4">
        <v>1.4633131047145481E-2</v>
      </c>
      <c r="E4355" s="4">
        <v>-4.7435120949369407E-2</v>
      </c>
      <c r="F4355" s="2">
        <v>3</v>
      </c>
      <c r="G4355" s="4">
        <v>6.0137406999332121E-2</v>
      </c>
      <c r="H4355" s="4">
        <v>-0.62885884876535481</v>
      </c>
      <c r="I4355" s="4">
        <v>8.3287338558339696E-2</v>
      </c>
    </row>
    <row r="4356" spans="1:9" x14ac:dyDescent="0.25">
      <c r="A4356" t="s">
        <v>4556</v>
      </c>
      <c r="B4356" s="3">
        <v>36.674259185791023</v>
      </c>
      <c r="C4356" s="3">
        <v>18.129999160766602</v>
      </c>
      <c r="D4356" s="4">
        <v>-1.9440379717928669E-2</v>
      </c>
      <c r="E4356" s="4">
        <v>0.29592562240031728</v>
      </c>
      <c r="F4356" s="2">
        <v>3</v>
      </c>
      <c r="G4356" s="4">
        <v>4.7938428690287527E-2</v>
      </c>
      <c r="H4356" s="4">
        <v>-0.63421148011241124</v>
      </c>
      <c r="I4356" s="4">
        <v>6.7664070303263379E-2</v>
      </c>
    </row>
    <row r="4357" spans="1:9" x14ac:dyDescent="0.25">
      <c r="A4357" t="s">
        <v>4557</v>
      </c>
      <c r="B4357" s="3">
        <v>37.401355743408203</v>
      </c>
      <c r="C4357" s="3">
        <v>13.989999771118161</v>
      </c>
      <c r="D4357" s="4">
        <v>6.5225302728004753E-3</v>
      </c>
      <c r="E4357" s="4">
        <v>-7.097259076420892E-3</v>
      </c>
      <c r="F4357" s="2">
        <v>2</v>
      </c>
      <c r="G4357" s="4">
        <v>6.976982451025604E-2</v>
      </c>
      <c r="H4357" s="4">
        <v>-0.62695942977708519</v>
      </c>
      <c r="I4357" s="4">
        <v>8.8831365497322068E-2</v>
      </c>
    </row>
    <row r="4358" spans="1:9" x14ac:dyDescent="0.25">
      <c r="A4358" t="s">
        <v>4558</v>
      </c>
      <c r="B4358" s="3">
        <v>37.158985137939453</v>
      </c>
      <c r="C4358" s="3">
        <v>14.090000152587891</v>
      </c>
      <c r="D4358" s="4">
        <v>-9.3106899705364121E-4</v>
      </c>
      <c r="E4358" s="4">
        <v>-1.399578794954748E-2</v>
      </c>
      <c r="F4358" s="2">
        <v>2</v>
      </c>
      <c r="G4358" s="4">
        <v>5.3736077163600633E-2</v>
      </c>
      <c r="H4358" s="4">
        <v>-0.62937683061917282</v>
      </c>
      <c r="I4358" s="4">
        <v>8.177545236092576E-2</v>
      </c>
    </row>
    <row r="4359" spans="1:9" x14ac:dyDescent="0.25">
      <c r="A4359" t="s">
        <v>4559</v>
      </c>
      <c r="B4359" s="3">
        <v>37.193614959716797</v>
      </c>
      <c r="C4359" s="3">
        <v>14.289999961853029</v>
      </c>
      <c r="D4359" s="4">
        <v>6.794930216281525E-3</v>
      </c>
      <c r="E4359" s="4">
        <v>-6.2335946426030353E-2</v>
      </c>
      <c r="F4359" s="2">
        <v>2</v>
      </c>
      <c r="G4359" s="4">
        <v>5.5234508450516577E-2</v>
      </c>
      <c r="H4359" s="4">
        <v>-0.62903143328782574</v>
      </c>
      <c r="I4359" s="4">
        <v>8.2783598600100428E-2</v>
      </c>
    </row>
    <row r="4360" spans="1:9" x14ac:dyDescent="0.25">
      <c r="A4360" t="s">
        <v>4560</v>
      </c>
      <c r="B4360" s="3">
        <v>36.942592620849609</v>
      </c>
      <c r="C4360" s="3">
        <v>15.239999771118161</v>
      </c>
      <c r="D4360" s="4">
        <v>-3.9671491417486724E-3</v>
      </c>
      <c r="E4360" s="4">
        <v>-4.5112798578188729E-2</v>
      </c>
      <c r="F4360" s="2">
        <v>2</v>
      </c>
      <c r="G4360" s="4">
        <v>4.1990221455277643E-2</v>
      </c>
      <c r="H4360" s="4">
        <v>-0.63153512639114884</v>
      </c>
      <c r="I4360" s="4">
        <v>7.5475815484584263E-2</v>
      </c>
    </row>
    <row r="4361" spans="1:9" x14ac:dyDescent="0.25">
      <c r="A4361" t="s">
        <v>4561</v>
      </c>
      <c r="B4361" s="3">
        <v>37.089733123779297</v>
      </c>
      <c r="C4361" s="3">
        <v>15.960000038146971</v>
      </c>
      <c r="D4361" s="4">
        <v>1.6607138002639129E-2</v>
      </c>
      <c r="E4361" s="4">
        <v>-0.18695869992468739</v>
      </c>
      <c r="F4361" s="2">
        <v>2</v>
      </c>
      <c r="G4361" s="4">
        <v>3.7054328058919728E-2</v>
      </c>
      <c r="H4361" s="4">
        <v>-0.63006754918639873</v>
      </c>
      <c r="I4361" s="4">
        <v>7.9759381990141431E-2</v>
      </c>
    </row>
    <row r="4362" spans="1:9" x14ac:dyDescent="0.25">
      <c r="A4362" t="s">
        <v>4562</v>
      </c>
      <c r="B4362" s="3">
        <v>36.483840942382813</v>
      </c>
      <c r="C4362" s="3">
        <v>19.629999160766602</v>
      </c>
      <c r="D4362" s="4">
        <v>-7.7684183639645799E-3</v>
      </c>
      <c r="E4362" s="4">
        <v>5.4809162652454717E-2</v>
      </c>
      <c r="F4362" s="2">
        <v>4</v>
      </c>
      <c r="G4362" s="4">
        <v>1.424134397089705E-2</v>
      </c>
      <c r="H4362" s="4">
        <v>-0.63611070886200971</v>
      </c>
      <c r="I4362" s="4">
        <v>6.2120598633194517E-2</v>
      </c>
    </row>
    <row r="4363" spans="1:9" x14ac:dyDescent="0.25">
      <c r="A4363" t="s">
        <v>4563</v>
      </c>
      <c r="B4363" s="3">
        <v>36.769481658935547</v>
      </c>
      <c r="C4363" s="3">
        <v>18.610000610351559</v>
      </c>
      <c r="D4363" s="4">
        <v>-1.5070931678681451E-2</v>
      </c>
      <c r="E4363" s="4">
        <v>0.17635910046446709</v>
      </c>
      <c r="F4363" s="2">
        <v>3</v>
      </c>
      <c r="G4363" s="4">
        <v>2.291777964131381E-2</v>
      </c>
      <c r="H4363" s="4">
        <v>-0.63326173257054219</v>
      </c>
      <c r="I4363" s="4">
        <v>7.0436194826537291E-2</v>
      </c>
    </row>
    <row r="4364" spans="1:9" x14ac:dyDescent="0.25">
      <c r="A4364" t="s">
        <v>4564</v>
      </c>
      <c r="B4364" s="3">
        <v>37.332111358642578</v>
      </c>
      <c r="C4364" s="3">
        <v>15.819999694824221</v>
      </c>
      <c r="D4364" s="4">
        <v>-4.6157507752927476E-3</v>
      </c>
      <c r="E4364" s="4">
        <v>2.5940312357404901E-2</v>
      </c>
      <c r="F4364" s="2">
        <v>2</v>
      </c>
      <c r="G4364" s="4">
        <v>5.2721094106577437E-2</v>
      </c>
      <c r="H4364" s="4">
        <v>-0.62765007224884251</v>
      </c>
      <c r="I4364" s="4">
        <v>8.6815517234103412E-2</v>
      </c>
    </row>
    <row r="4365" spans="1:9" x14ac:dyDescent="0.25">
      <c r="A4365" t="s">
        <v>4565</v>
      </c>
      <c r="B4365" s="3">
        <v>37.505226135253913</v>
      </c>
      <c r="C4365" s="3">
        <v>15.420000076293951</v>
      </c>
      <c r="D4365" s="4">
        <v>3.241631991503624E-3</v>
      </c>
      <c r="E4365" s="4">
        <v>-0.1578372186751833</v>
      </c>
      <c r="F4365" s="2">
        <v>2</v>
      </c>
      <c r="G4365" s="4">
        <v>4.1885144099731653E-2</v>
      </c>
      <c r="H4365" s="4">
        <v>-0.62592342802171497</v>
      </c>
      <c r="I4365" s="4">
        <v>9.1855248945932999E-2</v>
      </c>
    </row>
    <row r="4366" spans="1:9" x14ac:dyDescent="0.25">
      <c r="A4366" t="s">
        <v>4566</v>
      </c>
      <c r="B4366" s="3">
        <v>37.384040832519531</v>
      </c>
      <c r="C4366" s="3">
        <v>18.309999465942379</v>
      </c>
      <c r="D4366" s="4">
        <v>-4.1074583344545279E-2</v>
      </c>
      <c r="E4366" s="4">
        <v>0.64215247465236214</v>
      </c>
      <c r="F4366" s="2">
        <v>3</v>
      </c>
      <c r="G4366" s="4">
        <v>5.0097123248802777E-2</v>
      </c>
      <c r="H4366" s="4">
        <v>-0.62713212844275867</v>
      </c>
      <c r="I4366" s="4">
        <v>8.8327292377734734E-2</v>
      </c>
    </row>
    <row r="4367" spans="1:9" x14ac:dyDescent="0.25">
      <c r="A4367" t="s">
        <v>4567</v>
      </c>
      <c r="B4367" s="3">
        <v>38.985347747802727</v>
      </c>
      <c r="C4367" s="3">
        <v>11.14999961853027</v>
      </c>
      <c r="D4367" s="4">
        <v>-4.8603224498814379E-3</v>
      </c>
      <c r="E4367" s="4">
        <v>5.3875207838806283E-2</v>
      </c>
      <c r="F4367" s="2">
        <v>1</v>
      </c>
      <c r="G4367" s="4">
        <v>9.8004070440123492E-2</v>
      </c>
      <c r="H4367" s="4">
        <v>-0.61116071690149609</v>
      </c>
      <c r="I4367" s="4">
        <v>0.13494467189493081</v>
      </c>
    </row>
    <row r="4368" spans="1:9" x14ac:dyDescent="0.25">
      <c r="A4368" t="s">
        <v>4568</v>
      </c>
      <c r="B4368" s="3">
        <v>39.175754547119141</v>
      </c>
      <c r="C4368" s="3">
        <v>10.579999923706049</v>
      </c>
      <c r="D4368" s="4">
        <v>-3.5226105820176379E-3</v>
      </c>
      <c r="E4368" s="4">
        <v>3.9292692194410117E-2</v>
      </c>
      <c r="F4368" s="2">
        <v>1</v>
      </c>
      <c r="G4368" s="4">
        <v>0.1004253749703188</v>
      </c>
      <c r="H4368" s="4">
        <v>-0.60926160229510018</v>
      </c>
      <c r="I4368" s="4">
        <v>0.14048781040365149</v>
      </c>
    </row>
    <row r="4369" spans="1:9" x14ac:dyDescent="0.25">
      <c r="A4369" t="s">
        <v>4569</v>
      </c>
      <c r="B4369" s="3">
        <v>39.314243316650391</v>
      </c>
      <c r="C4369" s="3">
        <v>10.180000305175779</v>
      </c>
      <c r="D4369" s="4">
        <v>5.0891327223734351E-3</v>
      </c>
      <c r="E4369" s="4">
        <v>-1.960735731699637E-3</v>
      </c>
      <c r="F4369" s="2">
        <v>1</v>
      </c>
      <c r="G4369" s="4">
        <v>0.11813592532157551</v>
      </c>
      <c r="H4369" s="4">
        <v>-0.60788031735158543</v>
      </c>
      <c r="I4369" s="4">
        <v>0.1445195069300893</v>
      </c>
    </row>
    <row r="4370" spans="1:9" x14ac:dyDescent="0.25">
      <c r="A4370" t="s">
        <v>4570</v>
      </c>
      <c r="B4370" s="3">
        <v>39.115180969238281</v>
      </c>
      <c r="C4370" s="3">
        <v>10.19999980926514</v>
      </c>
      <c r="D4370" s="4">
        <v>3.1075976585503979E-3</v>
      </c>
      <c r="E4370" s="4">
        <v>-3.9062463620210819E-3</v>
      </c>
      <c r="F4370" s="2">
        <v>1</v>
      </c>
      <c r="G4370" s="4">
        <v>0.10005693495543409</v>
      </c>
      <c r="H4370" s="4">
        <v>-0.60986576226695099</v>
      </c>
      <c r="I4370" s="4">
        <v>0.13872438738846579</v>
      </c>
    </row>
    <row r="4371" spans="1:9" x14ac:dyDescent="0.25">
      <c r="A4371" t="s">
        <v>4571</v>
      </c>
      <c r="B4371" s="3">
        <v>38.994003295898438</v>
      </c>
      <c r="C4371" s="3">
        <v>10.239999771118161</v>
      </c>
      <c r="D4371" s="4">
        <v>7.6045128895838587E-3</v>
      </c>
      <c r="E4371" s="4">
        <v>2.1956018293794791E-2</v>
      </c>
      <c r="F4371" s="2">
        <v>1</v>
      </c>
      <c r="G4371" s="4">
        <v>8.7937241766350427E-2</v>
      </c>
      <c r="H4371" s="4">
        <v>-0.61107438659252633</v>
      </c>
      <c r="I4371" s="4">
        <v>0.13519665292783301</v>
      </c>
    </row>
    <row r="4372" spans="1:9" x14ac:dyDescent="0.25">
      <c r="A4372" t="s">
        <v>4572</v>
      </c>
      <c r="B4372" s="3">
        <v>38.699710845947273</v>
      </c>
      <c r="C4372" s="3">
        <v>10.02000045776367</v>
      </c>
      <c r="D4372" s="4">
        <v>-3.3435731119505489E-3</v>
      </c>
      <c r="E4372" s="4">
        <v>-1.956945245005182E-2</v>
      </c>
      <c r="F4372" s="2">
        <v>1</v>
      </c>
      <c r="G4372" s="4">
        <v>8.9694883408982573E-2</v>
      </c>
      <c r="H4372" s="4">
        <v>-0.61400965514522932</v>
      </c>
      <c r="I4372" s="4">
        <v>0.1266291867553706</v>
      </c>
    </row>
    <row r="4373" spans="1:9" x14ac:dyDescent="0.25">
      <c r="A4373" t="s">
        <v>4573</v>
      </c>
      <c r="B4373" s="3">
        <v>38.829540252685547</v>
      </c>
      <c r="C4373" s="3">
        <v>10.22000026702881</v>
      </c>
      <c r="D4373" s="4">
        <v>5.8290853671973952E-3</v>
      </c>
      <c r="E4373" s="4">
        <v>-9.7744630058249626E-4</v>
      </c>
      <c r="F4373" s="2">
        <v>1</v>
      </c>
      <c r="G4373" s="4">
        <v>0.100300906611287</v>
      </c>
      <c r="H4373" s="4">
        <v>-0.61271473855841851</v>
      </c>
      <c r="I4373" s="4">
        <v>0.13040879119512311</v>
      </c>
    </row>
    <row r="4374" spans="1:9" x14ac:dyDescent="0.25">
      <c r="A4374" t="s">
        <v>4574</v>
      </c>
      <c r="B4374" s="3">
        <v>38.604511260986328</v>
      </c>
      <c r="C4374" s="3">
        <v>10.22999954223633</v>
      </c>
      <c r="D4374" s="4">
        <v>1.6872443862184339E-2</v>
      </c>
      <c r="E4374" s="4">
        <v>-1.063835674354718E-2</v>
      </c>
      <c r="F4374" s="2">
        <v>1</v>
      </c>
      <c r="G4374" s="4">
        <v>0.1050009226593116</v>
      </c>
      <c r="H4374" s="4">
        <v>-0.61495917440069303</v>
      </c>
      <c r="I4374" s="4">
        <v>0.1238577285547928</v>
      </c>
    </row>
    <row r="4375" spans="1:9" x14ac:dyDescent="0.25">
      <c r="A4375" t="s">
        <v>4575</v>
      </c>
      <c r="B4375" s="3">
        <v>37.963966369628913</v>
      </c>
      <c r="C4375" s="3">
        <v>10.340000152587891</v>
      </c>
      <c r="D4375" s="4">
        <v>3.4318449032360028E-3</v>
      </c>
      <c r="E4375" s="4">
        <v>-0.1093884187463298</v>
      </c>
      <c r="F4375" s="2">
        <v>1</v>
      </c>
      <c r="G4375" s="4">
        <v>7.4197354752749689E-2</v>
      </c>
      <c r="H4375" s="4">
        <v>-0.62134795969405665</v>
      </c>
      <c r="I4375" s="4">
        <v>0.1052101326359749</v>
      </c>
    </row>
    <row r="4376" spans="1:9" x14ac:dyDescent="0.25">
      <c r="A4376" t="s">
        <v>4576</v>
      </c>
      <c r="B4376" s="3">
        <v>37.834125518798828</v>
      </c>
      <c r="C4376" s="3">
        <v>11.60999965667725</v>
      </c>
      <c r="D4376" s="4">
        <v>-3.8745286276412601E-3</v>
      </c>
      <c r="E4376" s="4">
        <v>4.5945879070320439E-2</v>
      </c>
      <c r="F4376" s="2">
        <v>1</v>
      </c>
      <c r="G4376" s="4">
        <v>7.7097480796735951E-2</v>
      </c>
      <c r="H4376" s="4">
        <v>-0.62264299042407023</v>
      </c>
      <c r="I4376" s="4">
        <v>0.1014301950348742</v>
      </c>
    </row>
    <row r="4377" spans="1:9" x14ac:dyDescent="0.25">
      <c r="A4377" t="s">
        <v>4577</v>
      </c>
      <c r="B4377" s="3">
        <v>37.981285095214837</v>
      </c>
      <c r="C4377" s="3">
        <v>11.10000038146973</v>
      </c>
      <c r="D4377" s="4">
        <v>-1.282324829712767E-2</v>
      </c>
      <c r="E4377" s="4">
        <v>6.3218470077964772E-2</v>
      </c>
      <c r="F4377" s="2">
        <v>1</v>
      </c>
      <c r="G4377" s="4">
        <v>7.1027020596090118E-2</v>
      </c>
      <c r="H4377" s="4">
        <v>-0.62117522298064887</v>
      </c>
      <c r="I4377" s="4">
        <v>0.1057143168093448</v>
      </c>
    </row>
    <row r="4378" spans="1:9" x14ac:dyDescent="0.25">
      <c r="A4378" t="s">
        <v>4578</v>
      </c>
      <c r="B4378" s="3">
        <v>38.474655151367188</v>
      </c>
      <c r="C4378" s="3">
        <v>10.439999580383301</v>
      </c>
      <c r="D4378" s="4">
        <v>-2.2511513732270669E-4</v>
      </c>
      <c r="E4378" s="4">
        <v>1.162789623135985E-2</v>
      </c>
      <c r="F4378" s="2">
        <v>1</v>
      </c>
      <c r="G4378" s="4">
        <v>9.748950323472072E-2</v>
      </c>
      <c r="H4378" s="4">
        <v>-0.61625435732164346</v>
      </c>
      <c r="I4378" s="4">
        <v>0.12007734673856139</v>
      </c>
    </row>
    <row r="4379" spans="1:9" x14ac:dyDescent="0.25">
      <c r="A4379" t="s">
        <v>4579</v>
      </c>
      <c r="B4379" s="3">
        <v>38.483318328857422</v>
      </c>
      <c r="C4379" s="3">
        <v>10.319999694824221</v>
      </c>
      <c r="D4379" s="4">
        <v>9.0782494509578093E-3</v>
      </c>
      <c r="E4379" s="4">
        <v>-3.098590943908364E-2</v>
      </c>
      <c r="F4379" s="2">
        <v>1</v>
      </c>
      <c r="G4379" s="4">
        <v>9.2894690743020369E-2</v>
      </c>
      <c r="H4379" s="4">
        <v>-0.61616795091720533</v>
      </c>
      <c r="I4379" s="4">
        <v>0.12032954987902909</v>
      </c>
    </row>
    <row r="4380" spans="1:9" x14ac:dyDescent="0.25">
      <c r="A4380" t="s">
        <v>4580</v>
      </c>
      <c r="B4380" s="3">
        <v>38.137100219726563</v>
      </c>
      <c r="C4380" s="3">
        <v>10.64999961853027</v>
      </c>
      <c r="D4380" s="4">
        <v>-1.3594018032726529E-3</v>
      </c>
      <c r="E4380" s="4">
        <v>9.478618577014819E-3</v>
      </c>
      <c r="F4380" s="2">
        <v>1</v>
      </c>
      <c r="G4380" s="4">
        <v>8.0151221421659091E-2</v>
      </c>
      <c r="H4380" s="4">
        <v>-0.61962112522825785</v>
      </c>
      <c r="I4380" s="4">
        <v>0.1102504196167178</v>
      </c>
    </row>
    <row r="4381" spans="1:9" x14ac:dyDescent="0.25">
      <c r="A4381" t="s">
        <v>4581</v>
      </c>
      <c r="B4381" s="3">
        <v>38.189014434814453</v>
      </c>
      <c r="C4381" s="3">
        <v>10.55000019073486</v>
      </c>
      <c r="D4381" s="4">
        <v>-9.0587936365493782E-4</v>
      </c>
      <c r="E4381" s="4">
        <v>4.662701097084998E-2</v>
      </c>
      <c r="F4381" s="2">
        <v>1</v>
      </c>
      <c r="G4381" s="4">
        <v>6.830693927449194E-2</v>
      </c>
      <c r="H4381" s="4">
        <v>-0.61910333361311098</v>
      </c>
      <c r="I4381" s="4">
        <v>0.1117617505452186</v>
      </c>
    </row>
    <row r="4382" spans="1:9" x14ac:dyDescent="0.25">
      <c r="A4382" t="s">
        <v>4582</v>
      </c>
      <c r="B4382" s="3">
        <v>38.223640441894531</v>
      </c>
      <c r="C4382" s="3">
        <v>10.079999923706049</v>
      </c>
      <c r="D4382" s="4">
        <v>3.6358908703881809E-3</v>
      </c>
      <c r="E4382" s="4">
        <v>-2.2308485601322151E-2</v>
      </c>
      <c r="F4382" s="2">
        <v>1</v>
      </c>
      <c r="G4382" s="4">
        <v>5.1010649088178539E-2</v>
      </c>
      <c r="H4382" s="4">
        <v>-0.61875797432949808</v>
      </c>
      <c r="I4382" s="4">
        <v>0.11276978573061069</v>
      </c>
    </row>
    <row r="4383" spans="1:9" x14ac:dyDescent="0.25">
      <c r="A4383" t="s">
        <v>4583</v>
      </c>
      <c r="B4383" s="3">
        <v>38.085166931152337</v>
      </c>
      <c r="C4383" s="3">
        <v>10.310000419616699</v>
      </c>
      <c r="D4383" s="4">
        <v>-1.58825082402636E-3</v>
      </c>
      <c r="E4383" s="4">
        <v>-1.055658885526323E-2</v>
      </c>
      <c r="F4383" s="2">
        <v>1</v>
      </c>
      <c r="G4383" s="4">
        <v>5.0943141604611331E-2</v>
      </c>
      <c r="H4383" s="4">
        <v>-0.62013910708207587</v>
      </c>
      <c r="I4383" s="4">
        <v>0.1087385334193038</v>
      </c>
    </row>
    <row r="4384" spans="1:9" x14ac:dyDescent="0.25">
      <c r="A4384" t="s">
        <v>4584</v>
      </c>
      <c r="B4384" s="3">
        <v>38.145751953125</v>
      </c>
      <c r="C4384" s="3">
        <v>10.420000076293951</v>
      </c>
      <c r="D4384" s="4">
        <v>1.00850114749329E-2</v>
      </c>
      <c r="E4384" s="4">
        <v>-4.9270069340649918E-2</v>
      </c>
      <c r="F4384" s="2">
        <v>1</v>
      </c>
      <c r="G4384" s="4">
        <v>4.7874517621726558E-2</v>
      </c>
      <c r="H4384" s="4">
        <v>-0.6195348329670225</v>
      </c>
      <c r="I4384" s="4">
        <v>0.11050228959583761</v>
      </c>
    </row>
    <row r="4385" spans="1:9" x14ac:dyDescent="0.25">
      <c r="A4385" t="s">
        <v>4585</v>
      </c>
      <c r="B4385" s="3">
        <v>37.764892578125</v>
      </c>
      <c r="C4385" s="3">
        <v>10.960000038146971</v>
      </c>
      <c r="D4385" s="4">
        <v>4.5870257003799431E-4</v>
      </c>
      <c r="E4385" s="4">
        <v>-4.2794740548525168E-2</v>
      </c>
      <c r="F4385" s="2">
        <v>1</v>
      </c>
      <c r="G4385" s="4">
        <v>3.938274365782557E-2</v>
      </c>
      <c r="H4385" s="4">
        <v>-0.62333351875262477</v>
      </c>
      <c r="I4385" s="4">
        <v>9.9414679933003569E-2</v>
      </c>
    </row>
    <row r="4386" spans="1:9" x14ac:dyDescent="0.25">
      <c r="A4386" t="s">
        <v>4586</v>
      </c>
      <c r="B4386" s="3">
        <v>37.747577667236328</v>
      </c>
      <c r="C4386" s="3">
        <v>11.44999980926514</v>
      </c>
      <c r="D4386" s="4">
        <v>9.179438139488294E-4</v>
      </c>
      <c r="E4386" s="4">
        <v>2.8751095375913579E-2</v>
      </c>
      <c r="F4386" s="2">
        <v>1</v>
      </c>
      <c r="G4386" s="4">
        <v>5.2908450080782599E-2</v>
      </c>
      <c r="H4386" s="4">
        <v>-0.62350621741829837</v>
      </c>
      <c r="I4386" s="4">
        <v>9.8910606813416013E-2</v>
      </c>
    </row>
    <row r="4387" spans="1:9" x14ac:dyDescent="0.25">
      <c r="A4387" t="s">
        <v>4587</v>
      </c>
      <c r="B4387" s="3">
        <v>37.712959289550781</v>
      </c>
      <c r="C4387" s="3">
        <v>11.13000011444092</v>
      </c>
      <c r="D4387" s="4">
        <v>-3.6588447040376559E-3</v>
      </c>
      <c r="E4387" s="4">
        <v>-8.021403783061043E-3</v>
      </c>
      <c r="F4387" s="2">
        <v>1</v>
      </c>
      <c r="G4387" s="4">
        <v>5.9336261603570861E-2</v>
      </c>
      <c r="H4387" s="4">
        <v>-0.6238515006064429</v>
      </c>
      <c r="I4387" s="4">
        <v>9.7902793735589411E-2</v>
      </c>
    </row>
    <row r="4388" spans="1:9" x14ac:dyDescent="0.25">
      <c r="A4388" t="s">
        <v>4588</v>
      </c>
      <c r="B4388" s="3">
        <v>37.851451873779297</v>
      </c>
      <c r="C4388" s="3">
        <v>11.22000026702881</v>
      </c>
      <c r="D4388" s="4">
        <v>-1.286656882743342E-2</v>
      </c>
      <c r="E4388" s="4">
        <v>0.13447925960932919</v>
      </c>
      <c r="F4388" s="2">
        <v>1</v>
      </c>
      <c r="G4388" s="4">
        <v>5.8608592044836039E-2</v>
      </c>
      <c r="H4388" s="4">
        <v>-0.62247017761519396</v>
      </c>
      <c r="I4388" s="4">
        <v>0.1019346013158096</v>
      </c>
    </row>
    <row r="4389" spans="1:9" x14ac:dyDescent="0.25">
      <c r="A4389" t="s">
        <v>4589</v>
      </c>
      <c r="B4389" s="3">
        <v>38.344818115234382</v>
      </c>
      <c r="C4389" s="3">
        <v>9.8900003433227539</v>
      </c>
      <c r="D4389" s="4">
        <v>1.6521221532823871E-2</v>
      </c>
      <c r="E4389" s="4">
        <v>-4.3520290389213463E-2</v>
      </c>
      <c r="F4389" s="2">
        <v>1</v>
      </c>
      <c r="G4389" s="4">
        <v>7.7084828114137416E-2</v>
      </c>
      <c r="H4389" s="4">
        <v>-0.61754935000392275</v>
      </c>
      <c r="I4389" s="4">
        <v>0.11629752019124349</v>
      </c>
    </row>
    <row r="4390" spans="1:9" x14ac:dyDescent="0.25">
      <c r="A4390" t="s">
        <v>4590</v>
      </c>
      <c r="B4390" s="3">
        <v>37.721611022949219</v>
      </c>
      <c r="C4390" s="3">
        <v>10.340000152587891</v>
      </c>
      <c r="D4390" s="4">
        <v>-2.517488612189589E-3</v>
      </c>
      <c r="E4390" s="4">
        <v>-3.992574623019729E-2</v>
      </c>
      <c r="F4390" s="2">
        <v>1</v>
      </c>
      <c r="G4390" s="4">
        <v>5.9836620970640908E-2</v>
      </c>
      <c r="H4390" s="4">
        <v>-0.62376520834520743</v>
      </c>
      <c r="I4390" s="4">
        <v>9.8154663714709045E-2</v>
      </c>
    </row>
    <row r="4391" spans="1:9" x14ac:dyDescent="0.25">
      <c r="A4391" t="s">
        <v>4591</v>
      </c>
      <c r="B4391" s="3">
        <v>37.816814422607422</v>
      </c>
      <c r="C4391" s="3">
        <v>10.77000045776367</v>
      </c>
      <c r="D4391" s="4">
        <v>-1.0867490510477079E-2</v>
      </c>
      <c r="E4391" s="4">
        <v>3.5577005077398922E-2</v>
      </c>
      <c r="F4391" s="2">
        <v>1</v>
      </c>
      <c r="G4391" s="4">
        <v>3.0776206862059841E-2</v>
      </c>
      <c r="H4391" s="4">
        <v>-0.62281565104200953</v>
      </c>
      <c r="I4391" s="4">
        <v>0.1009262329690694</v>
      </c>
    </row>
    <row r="4392" spans="1:9" x14ac:dyDescent="0.25">
      <c r="A4392" t="s">
        <v>4592</v>
      </c>
      <c r="B4392" s="3">
        <v>38.232303619384773</v>
      </c>
      <c r="C4392" s="3">
        <v>10.39999961853027</v>
      </c>
      <c r="D4392" s="4">
        <v>2.0414017225238719E-3</v>
      </c>
      <c r="E4392" s="4">
        <v>-4.1474723236691442E-2</v>
      </c>
      <c r="F4392" s="2">
        <v>1</v>
      </c>
      <c r="G4392" s="4">
        <v>4.9753905559772438E-2</v>
      </c>
      <c r="H4392" s="4">
        <v>-0.61867156792505995</v>
      </c>
      <c r="I4392" s="4">
        <v>0.11302198887107839</v>
      </c>
    </row>
    <row r="4393" spans="1:9" x14ac:dyDescent="0.25">
      <c r="A4393" t="s">
        <v>4593</v>
      </c>
      <c r="B4393" s="3">
        <v>38.154415130615227</v>
      </c>
      <c r="C4393" s="3">
        <v>10.85000038146973</v>
      </c>
      <c r="D4393" s="4">
        <v>-1.8480853707985911E-2</v>
      </c>
      <c r="E4393" s="4">
        <v>2.455148490420922E-2</v>
      </c>
      <c r="F4393" s="2">
        <v>1</v>
      </c>
      <c r="G4393" s="4">
        <v>3.5593980562379279E-2</v>
      </c>
      <c r="H4393" s="4">
        <v>-0.61944842656258436</v>
      </c>
      <c r="I4393" s="4">
        <v>0.1107544927363053</v>
      </c>
    </row>
    <row r="4394" spans="1:9" x14ac:dyDescent="0.25">
      <c r="A4394" t="s">
        <v>4594</v>
      </c>
      <c r="B4394" s="3">
        <v>38.872817993164063</v>
      </c>
      <c r="C4394" s="3">
        <v>10.590000152587891</v>
      </c>
      <c r="D4394" s="4">
        <v>-8.171607554549376E-3</v>
      </c>
      <c r="E4394" s="4">
        <v>-1.3966445225972009E-2</v>
      </c>
      <c r="F4394" s="2">
        <v>1</v>
      </c>
      <c r="G4394" s="4">
        <v>4.8219463848722999E-2</v>
      </c>
      <c r="H4394" s="4">
        <v>-0.61228308701357026</v>
      </c>
      <c r="I4394" s="4">
        <v>0.13166869635963471</v>
      </c>
    </row>
    <row r="4395" spans="1:9" x14ac:dyDescent="0.25">
      <c r="A4395" t="s">
        <v>4595</v>
      </c>
      <c r="B4395" s="3">
        <v>39.193088531494141</v>
      </c>
      <c r="C4395" s="3">
        <v>10.739999771118161</v>
      </c>
      <c r="D4395" s="4">
        <v>-6.6209255094817898E-4</v>
      </c>
      <c r="E4395" s="4">
        <v>5.8128096035664933E-2</v>
      </c>
      <c r="F4395" s="2">
        <v>1</v>
      </c>
      <c r="G4395" s="4">
        <v>5.6364301495203772E-2</v>
      </c>
      <c r="H4395" s="4">
        <v>-0.60908871339075543</v>
      </c>
      <c r="I4395" s="4">
        <v>0.1409924387921524</v>
      </c>
    </row>
    <row r="4396" spans="1:9" x14ac:dyDescent="0.25">
      <c r="A4396" t="s">
        <v>4596</v>
      </c>
      <c r="B4396" s="3">
        <v>39.21905517578125</v>
      </c>
      <c r="C4396" s="3">
        <v>10.14999961853027</v>
      </c>
      <c r="D4396" s="4">
        <v>5.1022353441492196E-3</v>
      </c>
      <c r="E4396" s="4">
        <v>-6.6237375769004125E-2</v>
      </c>
      <c r="F4396" s="2">
        <v>1</v>
      </c>
      <c r="G4396" s="4">
        <v>5.1926237144239502E-2</v>
      </c>
      <c r="H4396" s="4">
        <v>-0.60882972246384648</v>
      </c>
      <c r="I4396" s="4">
        <v>0.14174838189085939</v>
      </c>
    </row>
    <row r="4397" spans="1:9" x14ac:dyDescent="0.25">
      <c r="A4397" t="s">
        <v>4597</v>
      </c>
      <c r="B4397" s="3">
        <v>39.019966125488281</v>
      </c>
      <c r="C4397" s="3">
        <v>10.86999988555908</v>
      </c>
      <c r="D4397" s="4">
        <v>1.0308976947648761E-2</v>
      </c>
      <c r="E4397" s="4">
        <v>-5.231040693124156E-2</v>
      </c>
      <c r="F4397" s="2">
        <v>1</v>
      </c>
      <c r="G4397" s="4">
        <v>5.4640760622730822E-2</v>
      </c>
      <c r="H4397" s="4">
        <v>-0.61081543371335156</v>
      </c>
      <c r="I4397" s="4">
        <v>0.13595248497275739</v>
      </c>
    </row>
    <row r="4398" spans="1:9" x14ac:dyDescent="0.25">
      <c r="A4398" t="s">
        <v>4598</v>
      </c>
      <c r="B4398" s="3">
        <v>38.621814727783203</v>
      </c>
      <c r="C4398" s="3">
        <v>11.47000026702881</v>
      </c>
      <c r="D4398" s="4">
        <v>1.179185651860459E-2</v>
      </c>
      <c r="E4398" s="4">
        <v>-3.694370999332186E-2</v>
      </c>
      <c r="F4398" s="2">
        <v>1</v>
      </c>
      <c r="G4398" s="4">
        <v>4.4610742454812558E-2</v>
      </c>
      <c r="H4398" s="4">
        <v>-0.6147865898782221</v>
      </c>
      <c r="I4398" s="4">
        <v>0.12436146851303211</v>
      </c>
    </row>
    <row r="4399" spans="1:9" x14ac:dyDescent="0.25">
      <c r="A4399" t="s">
        <v>4599</v>
      </c>
      <c r="B4399" s="3">
        <v>38.171699523925781</v>
      </c>
      <c r="C4399" s="3">
        <v>11.909999847412109</v>
      </c>
      <c r="D4399" s="4">
        <v>5.0133750933805121E-3</v>
      </c>
      <c r="E4399" s="4">
        <v>-7.5000127156575891E-3</v>
      </c>
      <c r="F4399" s="2">
        <v>1</v>
      </c>
      <c r="G4399" s="4">
        <v>3.6548647796989631E-2</v>
      </c>
      <c r="H4399" s="4">
        <v>-0.61927603227878458</v>
      </c>
      <c r="I4399" s="4">
        <v>0.1112576774256311</v>
      </c>
    </row>
    <row r="4400" spans="1:9" x14ac:dyDescent="0.25">
      <c r="A4400" t="s">
        <v>4600</v>
      </c>
      <c r="B4400" s="3">
        <v>37.981285095214837</v>
      </c>
      <c r="C4400" s="3">
        <v>12</v>
      </c>
      <c r="D4400" s="4">
        <v>6.8433832102643422E-4</v>
      </c>
      <c r="E4400" s="4">
        <v>-1.153215316009093E-2</v>
      </c>
      <c r="F4400" s="2">
        <v>1</v>
      </c>
      <c r="G4400" s="4">
        <v>5.0076499567115913E-2</v>
      </c>
      <c r="H4400" s="4">
        <v>-0.62117522298064887</v>
      </c>
      <c r="I4400" s="4">
        <v>0.1057143168093448</v>
      </c>
    </row>
    <row r="4401" spans="1:9" x14ac:dyDescent="0.25">
      <c r="A4401" t="s">
        <v>4601</v>
      </c>
      <c r="B4401" s="3">
        <v>37.955310821533203</v>
      </c>
      <c r="C4401" s="3">
        <v>12.14000034332275</v>
      </c>
      <c r="D4401" s="4">
        <v>-4.7667336306635999E-3</v>
      </c>
      <c r="E4401" s="4">
        <v>5.4735021886452177E-2</v>
      </c>
      <c r="F4401" s="2">
        <v>1</v>
      </c>
      <c r="G4401" s="4">
        <v>5.3883464757752852E-2</v>
      </c>
      <c r="H4401" s="4">
        <v>-0.6214342900030263</v>
      </c>
      <c r="I4401" s="4">
        <v>0.1049581516030724</v>
      </c>
    </row>
    <row r="4402" spans="1:9" x14ac:dyDescent="0.25">
      <c r="A4402" t="s">
        <v>4602</v>
      </c>
      <c r="B4402" s="3">
        <v>38.137100219726563</v>
      </c>
      <c r="C4402" s="3">
        <v>11.510000228881839</v>
      </c>
      <c r="D4402" s="4">
        <v>1.8963955011287888E-2</v>
      </c>
      <c r="E4402" s="4">
        <v>-4.4019911515815413E-2</v>
      </c>
      <c r="F4402" s="2">
        <v>1</v>
      </c>
      <c r="G4402" s="4">
        <v>6.9953472801484562E-2</v>
      </c>
      <c r="H4402" s="4">
        <v>-0.61962112522825785</v>
      </c>
      <c r="I4402" s="4">
        <v>0.1102504196167178</v>
      </c>
    </row>
    <row r="4403" spans="1:9" x14ac:dyDescent="0.25">
      <c r="A4403" t="s">
        <v>4603</v>
      </c>
      <c r="B4403" s="3">
        <v>37.427330017089837</v>
      </c>
      <c r="C4403" s="3">
        <v>12.039999961853029</v>
      </c>
      <c r="D4403" s="4">
        <v>1.8539406040563029E-3</v>
      </c>
      <c r="E4403" s="4">
        <v>4.1522450243323128E-2</v>
      </c>
      <c r="F4403" s="2">
        <v>1</v>
      </c>
      <c r="G4403" s="4">
        <v>7.3427314408237354E-2</v>
      </c>
      <c r="H4403" s="4">
        <v>-0.62670036275470764</v>
      </c>
      <c r="I4403" s="4">
        <v>8.9587530703594487E-2</v>
      </c>
    </row>
    <row r="4404" spans="1:9" x14ac:dyDescent="0.25">
      <c r="A4404" t="s">
        <v>4604</v>
      </c>
      <c r="B4404" s="3">
        <v>37.358070373535163</v>
      </c>
      <c r="C4404" s="3">
        <v>11.560000419616699</v>
      </c>
      <c r="D4404" s="4">
        <v>9.278303732294102E-4</v>
      </c>
      <c r="E4404" s="4">
        <v>5.1865392208333187E-2</v>
      </c>
      <c r="F4404" s="2">
        <v>1</v>
      </c>
      <c r="G4404" s="4">
        <v>6.3283495100936671E-2</v>
      </c>
      <c r="H4404" s="4">
        <v>-0.62739115741740203</v>
      </c>
      <c r="I4404" s="4">
        <v>8.7571238225245152E-2</v>
      </c>
    </row>
    <row r="4405" spans="1:9" x14ac:dyDescent="0.25">
      <c r="A4405" t="s">
        <v>4605</v>
      </c>
      <c r="B4405" s="3">
        <v>37.323440551757813</v>
      </c>
      <c r="C4405" s="3">
        <v>10.989999771118161</v>
      </c>
      <c r="D4405" s="4">
        <v>-4.8469400728454737E-3</v>
      </c>
      <c r="E4405" s="4">
        <v>3.2894682002059923E-2</v>
      </c>
      <c r="F4405" s="2">
        <v>1</v>
      </c>
      <c r="G4405" s="4">
        <v>5.5300931391260473E-2</v>
      </c>
      <c r="H4405" s="4">
        <v>-0.62773655474874912</v>
      </c>
      <c r="I4405" s="4">
        <v>8.6563091986070262E-2</v>
      </c>
    </row>
    <row r="4406" spans="1:9" x14ac:dyDescent="0.25">
      <c r="A4406" t="s">
        <v>4606</v>
      </c>
      <c r="B4406" s="3">
        <v>37.505226135253913</v>
      </c>
      <c r="C4406" s="3">
        <v>10.64000034332275</v>
      </c>
      <c r="D4406" s="4">
        <v>5.1036373805479762E-3</v>
      </c>
      <c r="E4406" s="4">
        <v>-5.5062155679960423E-2</v>
      </c>
      <c r="F4406" s="2">
        <v>1</v>
      </c>
      <c r="G4406" s="4">
        <v>5.9148789432050597E-2</v>
      </c>
      <c r="H4406" s="4">
        <v>-0.62592342802171497</v>
      </c>
      <c r="I4406" s="4">
        <v>9.1855248945932999E-2</v>
      </c>
    </row>
    <row r="4407" spans="1:9" x14ac:dyDescent="0.25">
      <c r="A4407" t="s">
        <v>4607</v>
      </c>
      <c r="B4407" s="3">
        <v>37.314785003662109</v>
      </c>
      <c r="C4407" s="3">
        <v>11.260000228881839</v>
      </c>
      <c r="D4407" s="4">
        <v>4.1927911955697006E-3</v>
      </c>
      <c r="E4407" s="4">
        <v>-8.8027667973239465E-3</v>
      </c>
      <c r="F4407" s="2">
        <v>1</v>
      </c>
      <c r="G4407" s="4">
        <v>4.460730928997414E-2</v>
      </c>
      <c r="H4407" s="4">
        <v>-0.62782288505771877</v>
      </c>
      <c r="I4407" s="4">
        <v>8.6311110953168013E-2</v>
      </c>
    </row>
    <row r="4408" spans="1:9" x14ac:dyDescent="0.25">
      <c r="A4408" t="s">
        <v>4608</v>
      </c>
      <c r="B4408" s="3">
        <v>37.158985137939453</v>
      </c>
      <c r="C4408" s="3">
        <v>11.35999965667725</v>
      </c>
      <c r="D4408" s="4">
        <v>-1.03733463942447E-2</v>
      </c>
      <c r="E4408" s="4">
        <v>7.8822406909202947E-2</v>
      </c>
      <c r="F4408" s="2">
        <v>1</v>
      </c>
      <c r="G4408" s="4">
        <v>4.0245775959303558E-2</v>
      </c>
      <c r="H4408" s="4">
        <v>-0.62937683061917282</v>
      </c>
      <c r="I4408" s="4">
        <v>8.177545236092576E-2</v>
      </c>
    </row>
    <row r="4409" spans="1:9" x14ac:dyDescent="0.25">
      <c r="A4409" t="s">
        <v>4609</v>
      </c>
      <c r="B4409" s="3">
        <v>37.548488616943359</v>
      </c>
      <c r="C4409" s="3">
        <v>10.52999973297119</v>
      </c>
      <c r="D4409" s="4">
        <v>-7.0954100645678198E-3</v>
      </c>
      <c r="E4409" s="4">
        <v>2.6315740552257379E-2</v>
      </c>
      <c r="F4409" s="2">
        <v>1</v>
      </c>
      <c r="G4409" s="4">
        <v>5.8050558187126011E-2</v>
      </c>
      <c r="H4409" s="4">
        <v>-0.62549192866780357</v>
      </c>
      <c r="I4409" s="4">
        <v>9.3114709895314007E-2</v>
      </c>
    </row>
    <row r="4410" spans="1:9" x14ac:dyDescent="0.25">
      <c r="A4410" t="s">
        <v>4610</v>
      </c>
      <c r="B4410" s="3">
        <v>37.816814422607422</v>
      </c>
      <c r="C4410" s="3">
        <v>10.260000228881839</v>
      </c>
      <c r="D4410" s="4">
        <v>-3.648933335758886E-3</v>
      </c>
      <c r="E4410" s="4">
        <v>-3.8834913701272229E-3</v>
      </c>
      <c r="F4410" s="2">
        <v>1</v>
      </c>
      <c r="G4410" s="4">
        <v>7.0294981167854376E-2</v>
      </c>
      <c r="H4410" s="4">
        <v>-0.62281565104200953</v>
      </c>
      <c r="I4410" s="4">
        <v>0.1009262329690694</v>
      </c>
    </row>
    <row r="4411" spans="1:9" x14ac:dyDescent="0.25">
      <c r="A4411" t="s">
        <v>4611</v>
      </c>
      <c r="B4411" s="3">
        <v>37.955310821533203</v>
      </c>
      <c r="C4411" s="3">
        <v>10.30000019073486</v>
      </c>
      <c r="D4411" s="4">
        <v>-3.1824802687926419E-3</v>
      </c>
      <c r="E4411" s="4">
        <v>-2.8301903767787181E-2</v>
      </c>
      <c r="F4411" s="2">
        <v>1</v>
      </c>
      <c r="G4411" s="4">
        <v>7.5002428268305943E-2</v>
      </c>
      <c r="H4411" s="4">
        <v>-0.6214342900030263</v>
      </c>
      <c r="I4411" s="4">
        <v>0.1049581516030724</v>
      </c>
    </row>
    <row r="4412" spans="1:9" x14ac:dyDescent="0.25">
      <c r="A4412" t="s">
        <v>4612</v>
      </c>
      <c r="B4412" s="3">
        <v>38.076488494873047</v>
      </c>
      <c r="C4412" s="3">
        <v>10.60000038146973</v>
      </c>
      <c r="D4412" s="4">
        <v>-9.9034227812251352E-3</v>
      </c>
      <c r="E4412" s="4">
        <v>5.4726386099167579E-2</v>
      </c>
      <c r="F4412" s="2">
        <v>1</v>
      </c>
      <c r="G4412" s="4">
        <v>6.131689329980583E-2</v>
      </c>
      <c r="H4412" s="4">
        <v>-0.62022566567745097</v>
      </c>
      <c r="I4412" s="4">
        <v>0.1084858860637052</v>
      </c>
    </row>
    <row r="4413" spans="1:9" x14ac:dyDescent="0.25">
      <c r="A4413" t="s">
        <v>4613</v>
      </c>
      <c r="B4413" s="3">
        <v>38.457347869873047</v>
      </c>
      <c r="C4413" s="3">
        <v>10.05000019073486</v>
      </c>
      <c r="D4413" s="4">
        <v>2.5721249636641019E-3</v>
      </c>
      <c r="E4413" s="4">
        <v>8.0240643493880714E-3</v>
      </c>
      <c r="F4413" s="2">
        <v>1</v>
      </c>
      <c r="G4413" s="4">
        <v>6.4533361322833382E-2</v>
      </c>
      <c r="H4413" s="4">
        <v>-0.61642697989184858</v>
      </c>
      <c r="I4413" s="4">
        <v>0.1195734957265393</v>
      </c>
    </row>
    <row r="4414" spans="1:9" x14ac:dyDescent="0.25">
      <c r="A4414" t="s">
        <v>4614</v>
      </c>
      <c r="B4414" s="3">
        <v>38.358684539794922</v>
      </c>
      <c r="C4414" s="3">
        <v>9.9700002670288086</v>
      </c>
      <c r="D4414" s="4">
        <v>1.116723735367087E-2</v>
      </c>
      <c r="E4414" s="4">
        <v>-2.0628686822357301E-2</v>
      </c>
      <c r="F4414" s="2">
        <v>1</v>
      </c>
      <c r="G4414" s="4">
        <v>6.3575607112349886E-2</v>
      </c>
      <c r="H4414" s="4">
        <v>-0.61741104648999379</v>
      </c>
      <c r="I4414" s="4">
        <v>0.1167012006912875</v>
      </c>
    </row>
    <row r="4415" spans="1:9" x14ac:dyDescent="0.25">
      <c r="A4415" t="s">
        <v>4615</v>
      </c>
      <c r="B4415" s="3">
        <v>37.935054779052727</v>
      </c>
      <c r="C4415" s="3">
        <v>10.180000305175779</v>
      </c>
      <c r="D4415" s="4">
        <v>1.8266597423111099E-3</v>
      </c>
      <c r="E4415" s="4">
        <v>-4.4131392506035927E-2</v>
      </c>
      <c r="F4415" s="2">
        <v>1</v>
      </c>
      <c r="G4415" s="4">
        <v>4.8327363666906147E-2</v>
      </c>
      <c r="H4415" s="4">
        <v>-0.62163632347179187</v>
      </c>
      <c r="I4415" s="4">
        <v>0.1043684560170384</v>
      </c>
    </row>
    <row r="4416" spans="1:9" x14ac:dyDescent="0.25">
      <c r="A4416" t="s">
        <v>4616</v>
      </c>
      <c r="B4416" s="3">
        <v>37.865886688232422</v>
      </c>
      <c r="C4416" s="3">
        <v>10.64999961853027</v>
      </c>
      <c r="D4416" s="4">
        <v>-5.9015088566196638E-3</v>
      </c>
      <c r="E4416" s="4">
        <v>-5.6022800563014794E-3</v>
      </c>
      <c r="F4416" s="2">
        <v>1</v>
      </c>
      <c r="G4416" s="4">
        <v>5.0664201716891233E-2</v>
      </c>
      <c r="H4416" s="4">
        <v>-0.6223262049888646</v>
      </c>
      <c r="I4416" s="4">
        <v>0.1023548288294731</v>
      </c>
    </row>
    <row r="4417" spans="1:9" x14ac:dyDescent="0.25">
      <c r="A4417" t="s">
        <v>4617</v>
      </c>
      <c r="B4417" s="3">
        <v>38.090679168701172</v>
      </c>
      <c r="C4417" s="3">
        <v>10.710000038146971</v>
      </c>
      <c r="D4417" s="4">
        <v>3.6447953815572638E-3</v>
      </c>
      <c r="E4417" s="4">
        <v>-0.1126760307426049</v>
      </c>
      <c r="F4417" s="2">
        <v>1</v>
      </c>
      <c r="G4417" s="4">
        <v>6.0701677716214597E-2</v>
      </c>
      <c r="H4417" s="4">
        <v>-0.62008412810611246</v>
      </c>
      <c r="I4417" s="4">
        <v>0.1088990061352773</v>
      </c>
    </row>
    <row r="4418" spans="1:9" x14ac:dyDescent="0.25">
      <c r="A4418" t="s">
        <v>4618</v>
      </c>
      <c r="B4418" s="3">
        <v>37.952350616455078</v>
      </c>
      <c r="C4418" s="3">
        <v>12.069999694824221</v>
      </c>
      <c r="D4418" s="4">
        <v>4.5765927249492577E-3</v>
      </c>
      <c r="E4418" s="4">
        <v>-4.7355988781116909E-2</v>
      </c>
      <c r="F4418" s="2">
        <v>1</v>
      </c>
      <c r="G4418" s="4">
        <v>6.0918416508259021E-2</v>
      </c>
      <c r="H4418" s="4">
        <v>-0.62146381504478942</v>
      </c>
      <c r="I4418" s="4">
        <v>0.1048719738677122</v>
      </c>
    </row>
    <row r="4419" spans="1:9" x14ac:dyDescent="0.25">
      <c r="A4419" t="s">
        <v>4619</v>
      </c>
      <c r="B4419" s="3">
        <v>37.779449462890618</v>
      </c>
      <c r="C4419" s="3">
        <v>12.670000076293951</v>
      </c>
      <c r="D4419" s="4">
        <v>-1.265232689760476E-2</v>
      </c>
      <c r="E4419" s="4">
        <v>0.1182700936991334</v>
      </c>
      <c r="F4419" s="2">
        <v>1</v>
      </c>
      <c r="G4419" s="4">
        <v>4.8516980869194093E-2</v>
      </c>
      <c r="H4419" s="4">
        <v>-0.62318832859880013</v>
      </c>
      <c r="I4419" s="4">
        <v>9.9838461167712778E-2</v>
      </c>
    </row>
    <row r="4420" spans="1:9" x14ac:dyDescent="0.25">
      <c r="A4420" t="s">
        <v>4620</v>
      </c>
      <c r="B4420" s="3">
        <v>38.263572692871087</v>
      </c>
      <c r="C4420" s="3">
        <v>11.329999923706049</v>
      </c>
      <c r="D4420" s="4">
        <v>-3.6019297442908549E-3</v>
      </c>
      <c r="E4420" s="4">
        <v>5.3238210741197722E-3</v>
      </c>
      <c r="F4420" s="2">
        <v>1</v>
      </c>
      <c r="G4420" s="4">
        <v>5.9926982231638608E-2</v>
      </c>
      <c r="H4420" s="4">
        <v>-0.61835969064757013</v>
      </c>
      <c r="I4420" s="4">
        <v>0.11393229672771139</v>
      </c>
    </row>
    <row r="4421" spans="1:9" x14ac:dyDescent="0.25">
      <c r="A4421" t="s">
        <v>4621</v>
      </c>
      <c r="B4421" s="3">
        <v>38.401893615722663</v>
      </c>
      <c r="C4421" s="3">
        <v>11.27000045776367</v>
      </c>
      <c r="D4421" s="4">
        <v>3.6149505421727568E-3</v>
      </c>
      <c r="E4421" s="4">
        <v>3.561969470871285E-3</v>
      </c>
      <c r="F4421" s="2">
        <v>1</v>
      </c>
      <c r="G4421" s="4">
        <v>6.7321850545640327E-2</v>
      </c>
      <c r="H4421" s="4">
        <v>-0.61698007980436165</v>
      </c>
      <c r="I4421" s="4">
        <v>0.11795910688771109</v>
      </c>
    </row>
    <row r="4422" spans="1:9" x14ac:dyDescent="0.25">
      <c r="A4422" t="s">
        <v>4622</v>
      </c>
      <c r="B4422" s="3">
        <v>38.263572692871087</v>
      </c>
      <c r="C4422" s="3">
        <v>11.22999954223633</v>
      </c>
      <c r="D4422" s="4">
        <v>1.374225435470211E-2</v>
      </c>
      <c r="E4422" s="4">
        <v>-3.6878242778984098E-2</v>
      </c>
      <c r="F4422" s="2">
        <v>1</v>
      </c>
      <c r="G4422" s="4">
        <v>5.564792392186324E-2</v>
      </c>
      <c r="H4422" s="4">
        <v>-0.61835969064757013</v>
      </c>
      <c r="I4422" s="4">
        <v>0.11393229672771139</v>
      </c>
    </row>
    <row r="4423" spans="1:9" x14ac:dyDescent="0.25">
      <c r="A4423" t="s">
        <v>4623</v>
      </c>
      <c r="B4423" s="3">
        <v>37.744873046875</v>
      </c>
      <c r="C4423" s="3">
        <v>11.659999847412109</v>
      </c>
      <c r="D4423" s="4">
        <v>-8.6276496382718948E-3</v>
      </c>
      <c r="E4423" s="4">
        <v>6.8744272272185381E-2</v>
      </c>
      <c r="F4423" s="2">
        <v>1</v>
      </c>
      <c r="G4423" s="4">
        <v>4.3816354169941452E-2</v>
      </c>
      <c r="H4423" s="4">
        <v>-0.62353319326186796</v>
      </c>
      <c r="I4423" s="4">
        <v>9.8831869681495599E-2</v>
      </c>
    </row>
    <row r="4424" spans="1:9" x14ac:dyDescent="0.25">
      <c r="A4424" t="s">
        <v>4624</v>
      </c>
      <c r="B4424" s="3">
        <v>38.073356628417969</v>
      </c>
      <c r="C4424" s="3">
        <v>10.909999847412109</v>
      </c>
      <c r="D4424" s="4">
        <v>-6.8155132576097621E-4</v>
      </c>
      <c r="E4424" s="4">
        <v>7.3868812806674464E-3</v>
      </c>
      <c r="F4424" s="2">
        <v>1</v>
      </c>
      <c r="G4424" s="4">
        <v>7.2559108303978936E-2</v>
      </c>
      <c r="H4424" s="4">
        <v>-0.62025690286725443</v>
      </c>
      <c r="I4424" s="4">
        <v>0.1083947109081245</v>
      </c>
    </row>
    <row r="4425" spans="1:9" x14ac:dyDescent="0.25">
      <c r="A4425" t="s">
        <v>4625</v>
      </c>
      <c r="B4425" s="3">
        <v>38.099323272705078</v>
      </c>
      <c r="C4425" s="3">
        <v>10.829999923706049</v>
      </c>
      <c r="D4425" s="4">
        <v>6.8538584822936954E-3</v>
      </c>
      <c r="E4425" s="4">
        <v>-6.798622802353127E-2</v>
      </c>
      <c r="F4425" s="2">
        <v>1</v>
      </c>
      <c r="G4425" s="4">
        <v>7.0694618873260451E-2</v>
      </c>
      <c r="H4425" s="4">
        <v>-0.61999791194034537</v>
      </c>
      <c r="I4425" s="4">
        <v>0.1091506540068317</v>
      </c>
    </row>
    <row r="4426" spans="1:9" x14ac:dyDescent="0.25">
      <c r="A4426" t="s">
        <v>4626</v>
      </c>
      <c r="B4426" s="3">
        <v>37.839973449707031</v>
      </c>
      <c r="C4426" s="3">
        <v>11.61999988555908</v>
      </c>
      <c r="D4426" s="4">
        <v>2.9793562341811079E-3</v>
      </c>
      <c r="E4426" s="4">
        <v>-5.5284576799275231E-2</v>
      </c>
      <c r="F4426" s="2">
        <v>1</v>
      </c>
      <c r="G4426" s="4">
        <v>5.8286666545754429E-2</v>
      </c>
      <c r="H4426" s="4">
        <v>-0.62258466324749429</v>
      </c>
      <c r="I4426" s="4">
        <v>0.1016004404837236</v>
      </c>
    </row>
    <row r="4427" spans="1:9" x14ac:dyDescent="0.25">
      <c r="A4427" t="s">
        <v>4627</v>
      </c>
      <c r="B4427" s="3">
        <v>37.727569580078118</v>
      </c>
      <c r="C4427" s="3">
        <v>12.30000019073486</v>
      </c>
      <c r="D4427" s="4">
        <v>-2.262023457179196E-2</v>
      </c>
      <c r="E4427" s="4">
        <v>0.14631879920577509</v>
      </c>
      <c r="F4427" s="2">
        <v>1</v>
      </c>
      <c r="G4427" s="4">
        <v>4.632672631294743E-2</v>
      </c>
      <c r="H4427" s="4">
        <v>-0.62370577778433889</v>
      </c>
      <c r="I4427" s="4">
        <v>9.8328129723256108E-2</v>
      </c>
    </row>
    <row r="4428" spans="1:9" x14ac:dyDescent="0.25">
      <c r="A4428" t="s">
        <v>4628</v>
      </c>
      <c r="B4428" s="3">
        <v>38.600727081298828</v>
      </c>
      <c r="C4428" s="3">
        <v>10.72999954223633</v>
      </c>
      <c r="D4428" s="4">
        <v>-1.788779058904733E-3</v>
      </c>
      <c r="E4428" s="4">
        <v>5.8185323366590547E-2</v>
      </c>
      <c r="F4428" s="2">
        <v>1</v>
      </c>
      <c r="G4428" s="4">
        <v>7.2848122363191381E-2</v>
      </c>
      <c r="H4428" s="4">
        <v>-0.61499691775304999</v>
      </c>
      <c r="I4428" s="4">
        <v>0.1237475632023735</v>
      </c>
    </row>
    <row r="4429" spans="1:9" x14ac:dyDescent="0.25">
      <c r="A4429" t="s">
        <v>4629</v>
      </c>
      <c r="B4429" s="3">
        <v>38.669898986816413</v>
      </c>
      <c r="C4429" s="3">
        <v>10.14000034332275</v>
      </c>
      <c r="D4429" s="4">
        <v>6.2993212473165796E-3</v>
      </c>
      <c r="E4429" s="4">
        <v>2.4242498387905039E-2</v>
      </c>
      <c r="F4429" s="2">
        <v>1</v>
      </c>
      <c r="G4429" s="4">
        <v>7.7347436264367131E-2</v>
      </c>
      <c r="H4429" s="4">
        <v>-0.61430699818824297</v>
      </c>
      <c r="I4429" s="4">
        <v>0.1257613014437213</v>
      </c>
    </row>
    <row r="4430" spans="1:9" x14ac:dyDescent="0.25">
      <c r="A4430" t="s">
        <v>4630</v>
      </c>
      <c r="B4430" s="3">
        <v>38.427829742431641</v>
      </c>
      <c r="C4430" s="3">
        <v>9.8999996185302734</v>
      </c>
      <c r="D4430" s="4">
        <v>1.352183921665473E-3</v>
      </c>
      <c r="E4430" s="4">
        <v>-7.0211280465086734E-3</v>
      </c>
      <c r="F4430" s="2">
        <v>1</v>
      </c>
      <c r="G4430" s="4">
        <v>7.4468196306695322E-2</v>
      </c>
      <c r="H4430" s="4">
        <v>-0.61672139325932651</v>
      </c>
      <c r="I4430" s="4">
        <v>0.1187141615561567</v>
      </c>
    </row>
    <row r="4431" spans="1:9" x14ac:dyDescent="0.25">
      <c r="A4431" t="s">
        <v>4631</v>
      </c>
      <c r="B4431" s="3">
        <v>38.375938415527337</v>
      </c>
      <c r="C4431" s="3">
        <v>9.9700002670288086</v>
      </c>
      <c r="D4431" s="4">
        <v>2.0311505503689542E-3</v>
      </c>
      <c r="E4431" s="4">
        <v>-7.9601912624644999E-3</v>
      </c>
      <c r="F4431" s="2">
        <v>1</v>
      </c>
      <c r="G4431" s="4">
        <v>7.5606296880588175E-2</v>
      </c>
      <c r="H4431" s="4">
        <v>-0.61723895658806793</v>
      </c>
      <c r="I4431" s="4">
        <v>0.11720349695035211</v>
      </c>
    </row>
    <row r="4432" spans="1:9" x14ac:dyDescent="0.25">
      <c r="A4432" t="s">
        <v>4632</v>
      </c>
      <c r="B4432" s="3">
        <v>38.298149108886719</v>
      </c>
      <c r="C4432" s="3">
        <v>10.05000019073486</v>
      </c>
      <c r="D4432" s="4">
        <v>0</v>
      </c>
      <c r="E4432" s="4">
        <v>-1.082673802453493E-2</v>
      </c>
      <c r="F4432" s="2">
        <v>1</v>
      </c>
      <c r="G4432" s="4">
        <v>7.7064094004984041E-2</v>
      </c>
      <c r="H4432" s="4">
        <v>-0.61801482598450219</v>
      </c>
      <c r="I4432" s="4">
        <v>0.1149388882139286</v>
      </c>
    </row>
    <row r="4433" spans="1:9" x14ac:dyDescent="0.25">
      <c r="A4433" t="s">
        <v>4633</v>
      </c>
      <c r="B4433" s="3">
        <v>38.298149108886719</v>
      </c>
      <c r="C4433" s="3">
        <v>10.159999847412109</v>
      </c>
      <c r="D4433" s="4">
        <v>4.3067742088116479E-3</v>
      </c>
      <c r="E4433" s="4">
        <v>-1.454903647910488E-2</v>
      </c>
      <c r="F4433" s="2">
        <v>1</v>
      </c>
      <c r="G4433" s="4">
        <v>9.1329491581506606E-2</v>
      </c>
      <c r="H4433" s="4">
        <v>-0.61801482598450219</v>
      </c>
      <c r="I4433" s="4">
        <v>0.1149388882139286</v>
      </c>
    </row>
    <row r="4434" spans="1:9" x14ac:dyDescent="0.25">
      <c r="A4434" t="s">
        <v>4634</v>
      </c>
      <c r="B4434" s="3">
        <v>38.133914947509773</v>
      </c>
      <c r="C4434" s="3">
        <v>10.310000419616699</v>
      </c>
      <c r="D4434" s="4">
        <v>4.0984256974896383E-3</v>
      </c>
      <c r="E4434" s="4">
        <v>-1.8095198131742981E-2</v>
      </c>
      <c r="F4434" s="2">
        <v>1</v>
      </c>
      <c r="G4434" s="4">
        <v>9.3353861883340938E-2</v>
      </c>
      <c r="H4434" s="4">
        <v>-0.61965289508634058</v>
      </c>
      <c r="I4434" s="4">
        <v>0.1101576897081795</v>
      </c>
    </row>
    <row r="4435" spans="1:9" x14ac:dyDescent="0.25">
      <c r="A4435" t="s">
        <v>4635</v>
      </c>
      <c r="B4435" s="3">
        <v>37.978263854980469</v>
      </c>
      <c r="C4435" s="3">
        <v>10.5</v>
      </c>
      <c r="D4435" s="4">
        <v>1.058129842140287E-2</v>
      </c>
      <c r="E4435" s="4">
        <v>-3.3149140705165718E-2</v>
      </c>
      <c r="F4435" s="2">
        <v>1</v>
      </c>
      <c r="G4435" s="4">
        <v>8.3808753271585212E-2</v>
      </c>
      <c r="H4435" s="4">
        <v>-0.62120535678615962</v>
      </c>
      <c r="I4435" s="4">
        <v>0.1056263622134619</v>
      </c>
    </row>
    <row r="4436" spans="1:9" x14ac:dyDescent="0.25">
      <c r="A4436" t="s">
        <v>4636</v>
      </c>
      <c r="B4436" s="3">
        <v>37.580612182617188</v>
      </c>
      <c r="C4436" s="3">
        <v>10.85999965667725</v>
      </c>
      <c r="D4436" s="4">
        <v>1.0226206258367791E-2</v>
      </c>
      <c r="E4436" s="4">
        <v>6.4874601549300692E-3</v>
      </c>
      <c r="F4436" s="2">
        <v>1</v>
      </c>
      <c r="G4436" s="4">
        <v>7.2460726281565524E-2</v>
      </c>
      <c r="H4436" s="4">
        <v>-0.62517152869784598</v>
      </c>
      <c r="I4436" s="4">
        <v>9.4049893799267537E-2</v>
      </c>
    </row>
    <row r="4437" spans="1:9" x14ac:dyDescent="0.25">
      <c r="A4437" t="s">
        <v>4637</v>
      </c>
      <c r="B4437" s="3">
        <v>37.2001953125</v>
      </c>
      <c r="C4437" s="3">
        <v>10.789999961853029</v>
      </c>
      <c r="D4437" s="4">
        <v>4.669145490021176E-3</v>
      </c>
      <c r="E4437" s="4">
        <v>-1.9981858533635211E-2</v>
      </c>
      <c r="F4437" s="2">
        <v>1</v>
      </c>
      <c r="G4437" s="4">
        <v>6.4481191648592118E-2</v>
      </c>
      <c r="H4437" s="4">
        <v>-0.62896580094627752</v>
      </c>
      <c r="I4437" s="4">
        <v>8.2975166375224507E-2</v>
      </c>
    </row>
    <row r="4438" spans="1:9" x14ac:dyDescent="0.25">
      <c r="A4438" t="s">
        <v>4638</v>
      </c>
      <c r="B4438" s="3">
        <v>37.027309417724609</v>
      </c>
      <c r="C4438" s="3">
        <v>11.010000228881839</v>
      </c>
      <c r="D4438" s="4">
        <v>-4.6474458890084502E-3</v>
      </c>
      <c r="E4438" s="4">
        <v>2.4186067802961508E-2</v>
      </c>
      <c r="F4438" s="2">
        <v>1</v>
      </c>
      <c r="G4438" s="4">
        <v>7.1142543644992617E-2</v>
      </c>
      <c r="H4438" s="4">
        <v>-0.63069016230935138</v>
      </c>
      <c r="I4438" s="4">
        <v>7.7942097890355777E-2</v>
      </c>
    </row>
    <row r="4439" spans="1:9" x14ac:dyDescent="0.25">
      <c r="A4439" t="s">
        <v>4639</v>
      </c>
      <c r="B4439" s="3">
        <v>37.2001953125</v>
      </c>
      <c r="C4439" s="3">
        <v>10.75</v>
      </c>
      <c r="D4439" s="4">
        <v>4.669145490021176E-3</v>
      </c>
      <c r="E4439" s="4">
        <v>-3.0658264013508681E-2</v>
      </c>
      <c r="F4439" s="2">
        <v>1</v>
      </c>
      <c r="G4439" s="4">
        <v>7.6680433476190579E-2</v>
      </c>
      <c r="H4439" s="4">
        <v>-0.62896580094627752</v>
      </c>
      <c r="I4439" s="4">
        <v>8.2975166375224507E-2</v>
      </c>
    </row>
    <row r="4440" spans="1:9" x14ac:dyDescent="0.25">
      <c r="A4440" t="s">
        <v>4640</v>
      </c>
      <c r="B4440" s="3">
        <v>37.027309417724609</v>
      </c>
      <c r="C4440" s="3">
        <v>11.090000152587891</v>
      </c>
      <c r="D4440" s="4">
        <v>6.8167805718382102E-3</v>
      </c>
      <c r="E4440" s="4">
        <v>-6.272374173952211E-3</v>
      </c>
      <c r="F4440" s="2">
        <v>1</v>
      </c>
      <c r="G4440" s="4">
        <v>7.1943265174591264E-2</v>
      </c>
      <c r="H4440" s="4">
        <v>-0.63069016230935138</v>
      </c>
      <c r="I4440" s="4">
        <v>7.7942097890355777E-2</v>
      </c>
    </row>
    <row r="4441" spans="1:9" x14ac:dyDescent="0.25">
      <c r="A4441" t="s">
        <v>4641</v>
      </c>
      <c r="B4441" s="3">
        <v>36.776611328125</v>
      </c>
      <c r="C4441" s="3">
        <v>11.159999847412109</v>
      </c>
      <c r="D4441" s="4">
        <v>1.4548348322687371E-2</v>
      </c>
      <c r="E4441" s="4">
        <v>0</v>
      </c>
      <c r="F4441" s="2">
        <v>1</v>
      </c>
      <c r="G4441" s="4">
        <v>6.6014076235828112E-2</v>
      </c>
      <c r="H4441" s="4">
        <v>-0.63319062135526494</v>
      </c>
      <c r="I4441" s="4">
        <v>7.0643754346367382E-2</v>
      </c>
    </row>
    <row r="4442" spans="1:9" x14ac:dyDescent="0.25">
      <c r="A4442" t="s">
        <v>4642</v>
      </c>
      <c r="B4442" s="3">
        <v>36.249244689941413</v>
      </c>
      <c r="C4442" s="3">
        <v>11.159999847412109</v>
      </c>
      <c r="D4442" s="4">
        <v>-2.6167539215360409E-3</v>
      </c>
      <c r="E4442" s="4">
        <v>-2.2767095196571271E-2</v>
      </c>
      <c r="F4442" s="2">
        <v>1</v>
      </c>
      <c r="G4442" s="4">
        <v>5.4411034157068487E-2</v>
      </c>
      <c r="H4442" s="4">
        <v>-0.63845056842173509</v>
      </c>
      <c r="I4442" s="4">
        <v>5.529101310590101E-2</v>
      </c>
    </row>
    <row r="4443" spans="1:9" x14ac:dyDescent="0.25">
      <c r="A4443" t="s">
        <v>4643</v>
      </c>
      <c r="B4443" s="3">
        <v>36.344348907470703</v>
      </c>
      <c r="C4443" s="3">
        <v>11.420000076293951</v>
      </c>
      <c r="D4443" s="4">
        <v>9.5257746428867307E-4</v>
      </c>
      <c r="E4443" s="4">
        <v>-7.8193006775147955E-3</v>
      </c>
      <c r="F4443" s="2">
        <v>1</v>
      </c>
      <c r="G4443" s="4">
        <v>7.3027981081277504E-2</v>
      </c>
      <c r="H4443" s="4">
        <v>-0.63750200035962723</v>
      </c>
      <c r="I4443" s="4">
        <v>5.8059694961911879E-2</v>
      </c>
    </row>
    <row r="4444" spans="1:9" x14ac:dyDescent="0.25">
      <c r="A4444" t="s">
        <v>4644</v>
      </c>
      <c r="B4444" s="3">
        <v>36.309761047363281</v>
      </c>
      <c r="C4444" s="3">
        <v>11.510000228881839</v>
      </c>
      <c r="D4444" s="4">
        <v>-1.362209537839865E-2</v>
      </c>
      <c r="E4444" s="4">
        <v>3.693692192088216E-2</v>
      </c>
      <c r="F4444" s="2">
        <v>1</v>
      </c>
      <c r="G4444" s="4">
        <v>8.6083271070735545E-2</v>
      </c>
      <c r="H4444" s="4">
        <v>-0.63784697916589783</v>
      </c>
      <c r="I4444" s="4">
        <v>5.7052770314346628E-2</v>
      </c>
    </row>
    <row r="4445" spans="1:9" x14ac:dyDescent="0.25">
      <c r="A4445" t="s">
        <v>4645</v>
      </c>
      <c r="B4445" s="3">
        <v>36.811206817626953</v>
      </c>
      <c r="C4445" s="3">
        <v>11.10000038146973</v>
      </c>
      <c r="D4445" s="4">
        <v>2.3546903928548519E-3</v>
      </c>
      <c r="E4445" s="4">
        <v>-8.9285204909277383E-3</v>
      </c>
      <c r="F4445" s="2">
        <v>1</v>
      </c>
      <c r="G4445" s="4">
        <v>0.1002320331639479</v>
      </c>
      <c r="H4445" s="4">
        <v>-0.63284556645352574</v>
      </c>
      <c r="I4445" s="4">
        <v>7.1650901101498077E-2</v>
      </c>
    </row>
    <row r="4446" spans="1:9" x14ac:dyDescent="0.25">
      <c r="A4446" t="s">
        <v>4646</v>
      </c>
      <c r="B4446" s="3">
        <v>36.7247314453125</v>
      </c>
      <c r="C4446" s="3">
        <v>11.19999980926514</v>
      </c>
      <c r="D4446" s="4">
        <v>6.3965225096145328E-3</v>
      </c>
      <c r="E4446" s="4">
        <v>3.7037001061669177E-2</v>
      </c>
      <c r="F4446" s="2">
        <v>1</v>
      </c>
      <c r="G4446" s="4">
        <v>0.1134023336977532</v>
      </c>
      <c r="H4446" s="4">
        <v>-0.63370807054080358</v>
      </c>
      <c r="I4446" s="4">
        <v>6.9133422901910935E-2</v>
      </c>
    </row>
    <row r="4447" spans="1:9" x14ac:dyDescent="0.25">
      <c r="A4447" t="s">
        <v>4647</v>
      </c>
      <c r="B4447" s="3">
        <v>36.491313934326172</v>
      </c>
      <c r="C4447" s="3">
        <v>10.80000019073486</v>
      </c>
      <c r="D4447" s="4">
        <v>-1.424565513855724E-2</v>
      </c>
      <c r="E4447" s="4">
        <v>2.2727250149756632E-2</v>
      </c>
      <c r="F4447" s="2">
        <v>1</v>
      </c>
      <c r="G4447" s="4">
        <v>0.1147614858500379</v>
      </c>
      <c r="H4447" s="4">
        <v>-0.63603617335065166</v>
      </c>
      <c r="I4447" s="4">
        <v>6.2338152993465901E-2</v>
      </c>
    </row>
    <row r="4448" spans="1:9" x14ac:dyDescent="0.25">
      <c r="A4448" t="s">
        <v>4648</v>
      </c>
      <c r="B4448" s="3">
        <v>37.018669128417969</v>
      </c>
      <c r="C4448" s="3">
        <v>10.560000419616699</v>
      </c>
      <c r="D4448" s="4">
        <v>9.1919224063143901E-3</v>
      </c>
      <c r="E4448" s="4">
        <v>-9.3808094959482169E-3</v>
      </c>
      <c r="F4448" s="2">
        <v>1</v>
      </c>
      <c r="G4448" s="4">
        <v>0.10814399832823</v>
      </c>
      <c r="H4448" s="4">
        <v>-0.63077634042738406</v>
      </c>
      <c r="I4448" s="4">
        <v>7.7690561072583986E-2</v>
      </c>
    </row>
    <row r="4449" spans="1:9" x14ac:dyDescent="0.25">
      <c r="A4449" t="s">
        <v>4649</v>
      </c>
      <c r="B4449" s="3">
        <v>36.681495666503913</v>
      </c>
      <c r="C4449" s="3">
        <v>10.659999847412109</v>
      </c>
      <c r="D4449" s="4">
        <v>6.8815932459025397E-3</v>
      </c>
      <c r="E4449" s="4">
        <v>-1.113171507714017E-2</v>
      </c>
      <c r="F4449" s="2">
        <v>1</v>
      </c>
      <c r="G4449" s="4">
        <v>9.2420779665172148E-2</v>
      </c>
      <c r="H4449" s="4">
        <v>-0.63413930356057546</v>
      </c>
      <c r="I4449" s="4">
        <v>6.7874739329008671E-2</v>
      </c>
    </row>
    <row r="4450" spans="1:9" x14ac:dyDescent="0.25">
      <c r="A4450" t="s">
        <v>4650</v>
      </c>
      <c r="B4450" s="3">
        <v>36.430793762207031</v>
      </c>
      <c r="C4450" s="3">
        <v>10.77999973297119</v>
      </c>
      <c r="D4450" s="4">
        <v>-6.8345605799767783E-3</v>
      </c>
      <c r="E4450" s="4">
        <v>-2.70758296751431E-2</v>
      </c>
      <c r="F4450" s="2">
        <v>1</v>
      </c>
      <c r="G4450" s="4">
        <v>8.0798880781044913E-2</v>
      </c>
      <c r="H4450" s="4">
        <v>-0.6366398006542231</v>
      </c>
      <c r="I4450" s="4">
        <v>6.0576284731237662E-2</v>
      </c>
    </row>
    <row r="4451" spans="1:9" x14ac:dyDescent="0.25">
      <c r="A4451" t="s">
        <v>4651</v>
      </c>
      <c r="B4451" s="3">
        <v>36.681495666503913</v>
      </c>
      <c r="C4451" s="3">
        <v>11.079999923706049</v>
      </c>
      <c r="D4451" s="4">
        <v>1.023787015991995E-2</v>
      </c>
      <c r="E4451" s="4">
        <v>4.2333001356585909E-2</v>
      </c>
      <c r="F4451" s="2">
        <v>1</v>
      </c>
      <c r="G4451" s="4">
        <v>0.10545658467338929</v>
      </c>
      <c r="H4451" s="4">
        <v>-0.63413930356057546</v>
      </c>
      <c r="I4451" s="4">
        <v>6.7874739329008671E-2</v>
      </c>
    </row>
    <row r="4452" spans="1:9" x14ac:dyDescent="0.25">
      <c r="A4452" t="s">
        <v>4652</v>
      </c>
      <c r="B4452" s="3">
        <v>36.309761047363281</v>
      </c>
      <c r="C4452" s="3">
        <v>10.63000011444092</v>
      </c>
      <c r="D4452" s="4">
        <v>2.3862311964106819E-3</v>
      </c>
      <c r="E4452" s="4">
        <v>-2.477059757234756E-2</v>
      </c>
      <c r="F4452" s="2">
        <v>1</v>
      </c>
      <c r="G4452" s="4">
        <v>0.1011078653255553</v>
      </c>
      <c r="H4452" s="4">
        <v>-0.63784697916589783</v>
      </c>
      <c r="I4452" s="4">
        <v>5.7052770314346628E-2</v>
      </c>
    </row>
    <row r="4453" spans="1:9" x14ac:dyDescent="0.25">
      <c r="A4453" t="s">
        <v>4653</v>
      </c>
      <c r="B4453" s="3">
        <v>36.223323822021477</v>
      </c>
      <c r="C4453" s="3">
        <v>10.89999961853027</v>
      </c>
      <c r="D4453" s="4">
        <v>2.392997065995051E-3</v>
      </c>
      <c r="E4453" s="4">
        <v>-3.8800752040307973E-2</v>
      </c>
      <c r="F4453" s="2">
        <v>1</v>
      </c>
      <c r="G4453" s="4">
        <v>8.8261009533215917E-2</v>
      </c>
      <c r="H4453" s="4">
        <v>-0.63870910277583337</v>
      </c>
      <c r="I4453" s="4">
        <v>5.4536402652586302E-2</v>
      </c>
    </row>
    <row r="4454" spans="1:9" x14ac:dyDescent="0.25">
      <c r="A4454" t="s">
        <v>4654</v>
      </c>
      <c r="B4454" s="3">
        <v>36.136848449707031</v>
      </c>
      <c r="C4454" s="3">
        <v>11.340000152587891</v>
      </c>
      <c r="D4454" s="4">
        <v>-4.7621519026439518E-3</v>
      </c>
      <c r="E4454" s="4">
        <v>-3.3248031105556519E-2</v>
      </c>
      <c r="F4454" s="2">
        <v>1</v>
      </c>
      <c r="G4454" s="4">
        <v>0.1074271397365056</v>
      </c>
      <c r="H4454" s="4">
        <v>-0.63957160686311121</v>
      </c>
      <c r="I4454" s="4">
        <v>5.2018924452998938E-2</v>
      </c>
    </row>
    <row r="4455" spans="1:9" x14ac:dyDescent="0.25">
      <c r="A4455" t="s">
        <v>4655</v>
      </c>
      <c r="B4455" s="3">
        <v>36.309761047363281</v>
      </c>
      <c r="C4455" s="3">
        <v>11.72999954223633</v>
      </c>
      <c r="D4455" s="4">
        <v>-1.1066504587060599E-2</v>
      </c>
      <c r="E4455" s="4">
        <v>5.77095925015918E-2</v>
      </c>
      <c r="F4455" s="2">
        <v>1</v>
      </c>
      <c r="G4455" s="4">
        <v>0.1048572397309495</v>
      </c>
      <c r="H4455" s="4">
        <v>-0.63784697916589783</v>
      </c>
      <c r="I4455" s="4">
        <v>5.7052770314346628E-2</v>
      </c>
    </row>
    <row r="4456" spans="1:9" x14ac:dyDescent="0.25">
      <c r="A4456" t="s">
        <v>4656</v>
      </c>
      <c r="B4456" s="3">
        <v>36.716079711914063</v>
      </c>
      <c r="C4456" s="3">
        <v>11.090000152587891</v>
      </c>
      <c r="D4456" s="4">
        <v>9.4281993636746719E-4</v>
      </c>
      <c r="E4456" s="4">
        <v>3.1627921170966473E-2</v>
      </c>
      <c r="F4456" s="2">
        <v>1</v>
      </c>
      <c r="G4456" s="4">
        <v>0.12074372045135751</v>
      </c>
      <c r="H4456" s="4">
        <v>-0.63379436280203905</v>
      </c>
      <c r="I4456" s="4">
        <v>6.88815529227913E-2</v>
      </c>
    </row>
    <row r="4457" spans="1:9" x14ac:dyDescent="0.25">
      <c r="A4457" t="s">
        <v>4657</v>
      </c>
      <c r="B4457" s="3">
        <v>36.681495666503913</v>
      </c>
      <c r="C4457" s="3">
        <v>10.75</v>
      </c>
      <c r="D4457" s="4">
        <v>5.4495553820292919E-3</v>
      </c>
      <c r="E4457" s="4">
        <v>-3.0658264013508681E-2</v>
      </c>
      <c r="F4457" s="2">
        <v>1</v>
      </c>
      <c r="G4457" s="4">
        <v>0.12798630908789541</v>
      </c>
      <c r="H4457" s="4">
        <v>-0.63413930356057546</v>
      </c>
      <c r="I4457" s="4">
        <v>6.7874739329008671E-2</v>
      </c>
    </row>
    <row r="4458" spans="1:9" x14ac:dyDescent="0.25">
      <c r="A4458" t="s">
        <v>4658</v>
      </c>
      <c r="B4458" s="3">
        <v>36.482681274414063</v>
      </c>
      <c r="C4458" s="3">
        <v>11.090000152587891</v>
      </c>
      <c r="D4458" s="4">
        <v>1.588897970976633E-2</v>
      </c>
      <c r="E4458" s="4">
        <v>-4.5610992959634673E-2</v>
      </c>
      <c r="F4458" s="2">
        <v>1</v>
      </c>
      <c r="G4458" s="4">
        <v>0.130551216826752</v>
      </c>
      <c r="H4458" s="4">
        <v>-0.63612227537321586</v>
      </c>
      <c r="I4458" s="4">
        <v>6.208683828325956E-2</v>
      </c>
    </row>
    <row r="4459" spans="1:9" x14ac:dyDescent="0.25">
      <c r="A4459" t="s">
        <v>4659</v>
      </c>
      <c r="B4459" s="3">
        <v>35.912075042724609</v>
      </c>
      <c r="C4459" s="3">
        <v>11.61999988555908</v>
      </c>
      <c r="D4459" s="4">
        <v>-1.922549070642487E-3</v>
      </c>
      <c r="E4459" s="4">
        <v>8.6805055400860365E-3</v>
      </c>
      <c r="F4459" s="2">
        <v>1</v>
      </c>
      <c r="G4459" s="4">
        <v>9.9669204529114319E-2</v>
      </c>
      <c r="H4459" s="4">
        <v>-0.64181349350719219</v>
      </c>
      <c r="I4459" s="4">
        <v>4.547530241610831E-2</v>
      </c>
    </row>
    <row r="4460" spans="1:9" x14ac:dyDescent="0.25">
      <c r="A4460" t="s">
        <v>4660</v>
      </c>
      <c r="B4460" s="3">
        <v>35.981250762939453</v>
      </c>
      <c r="C4460" s="3">
        <v>11.52000045776367</v>
      </c>
      <c r="D4460" s="4">
        <v>1.6848257572636971E-3</v>
      </c>
      <c r="E4460" s="4">
        <v>-1.3698616715036249E-2</v>
      </c>
      <c r="F4460" s="2">
        <v>1</v>
      </c>
      <c r="G4460" s="4">
        <v>9.6297428446898259E-2</v>
      </c>
      <c r="H4460" s="4">
        <v>-0.64112353589465099</v>
      </c>
      <c r="I4460" s="4">
        <v>4.7489151711238797E-2</v>
      </c>
    </row>
    <row r="4461" spans="1:9" x14ac:dyDescent="0.25">
      <c r="A4461" t="s">
        <v>4661</v>
      </c>
      <c r="B4461" s="3">
        <v>35.920730590820313</v>
      </c>
      <c r="C4461" s="3">
        <v>11.680000305175779</v>
      </c>
      <c r="D4461" s="4">
        <v>3.3810444560993251E-3</v>
      </c>
      <c r="E4461" s="4">
        <v>1.038061256083078E-2</v>
      </c>
      <c r="F4461" s="2">
        <v>1</v>
      </c>
      <c r="G4461" s="4">
        <v>8.845829433557828E-2</v>
      </c>
      <c r="H4461" s="4">
        <v>-0.64172716319822254</v>
      </c>
      <c r="I4461" s="4">
        <v>4.5727283449010558E-2</v>
      </c>
    </row>
    <row r="4462" spans="1:9" x14ac:dyDescent="0.25">
      <c r="A4462" t="s">
        <v>4662</v>
      </c>
      <c r="B4462" s="3">
        <v>35.799690246582031</v>
      </c>
      <c r="C4462" s="3">
        <v>11.560000419616699</v>
      </c>
      <c r="D4462" s="4">
        <v>-2.1690419448054938E-3</v>
      </c>
      <c r="E4462" s="4">
        <v>-3.5058358820373343E-2</v>
      </c>
      <c r="F4462" s="2">
        <v>1</v>
      </c>
      <c r="G4462" s="4">
        <v>8.7343037999469519E-2</v>
      </c>
      <c r="H4462" s="4">
        <v>-0.64293441780536553</v>
      </c>
      <c r="I4462" s="4">
        <v>4.2203546924554303E-2</v>
      </c>
    </row>
    <row r="4463" spans="1:9" x14ac:dyDescent="0.25">
      <c r="A4463" t="s">
        <v>4663</v>
      </c>
      <c r="B4463" s="3">
        <v>35.877510070800781</v>
      </c>
      <c r="C4463" s="3">
        <v>11.97999954223633</v>
      </c>
      <c r="D4463" s="4">
        <v>4.8428664624018403E-3</v>
      </c>
      <c r="E4463" s="4">
        <v>1.0118034488434621E-2</v>
      </c>
      <c r="F4463" s="2">
        <v>1</v>
      </c>
      <c r="G4463" s="4">
        <v>7.5368626718761211E-2</v>
      </c>
      <c r="H4463" s="4">
        <v>-0.64215824402705746</v>
      </c>
      <c r="I4463" s="4">
        <v>4.4469044091239203E-2</v>
      </c>
    </row>
    <row r="4464" spans="1:9" x14ac:dyDescent="0.25">
      <c r="A4464" t="s">
        <v>4664</v>
      </c>
      <c r="B4464" s="3">
        <v>35.704597473144531</v>
      </c>
      <c r="C4464" s="3">
        <v>11.85999965667725</v>
      </c>
      <c r="D4464" s="4">
        <v>2.4559780361699039E-2</v>
      </c>
      <c r="E4464" s="4">
        <v>-3.1045761564275191E-2</v>
      </c>
      <c r="F4464" s="2">
        <v>1</v>
      </c>
      <c r="G4464" s="4">
        <v>5.5481015824299977E-2</v>
      </c>
      <c r="H4464" s="4">
        <v>-0.64388287172427083</v>
      </c>
      <c r="I4464" s="4">
        <v>3.9435198229891499E-2</v>
      </c>
    </row>
    <row r="4465" spans="1:9" x14ac:dyDescent="0.25">
      <c r="A4465" t="s">
        <v>4665</v>
      </c>
      <c r="B4465" s="3">
        <v>34.848720550537109</v>
      </c>
      <c r="C4465" s="3">
        <v>12.239999771118161</v>
      </c>
      <c r="D4465" s="4">
        <v>4.2347579274606417E-3</v>
      </c>
      <c r="E4465" s="4">
        <v>-2.6252977861402349E-2</v>
      </c>
      <c r="F4465" s="2">
        <v>1</v>
      </c>
      <c r="G4465" s="4">
        <v>2.3409038154584619E-2</v>
      </c>
      <c r="H4465" s="4">
        <v>-0.65241937551949425</v>
      </c>
      <c r="I4465" s="4">
        <v>1.451883838631751E-2</v>
      </c>
    </row>
    <row r="4466" spans="1:9" x14ac:dyDescent="0.25">
      <c r="A4466" t="s">
        <v>4666</v>
      </c>
      <c r="B4466" s="3">
        <v>34.701766967773438</v>
      </c>
      <c r="C4466" s="3">
        <v>12.569999694824221</v>
      </c>
      <c r="D4466" s="4">
        <v>-1.2546078997529461E-2</v>
      </c>
      <c r="E4466" s="4">
        <v>4.9248762531902017E-2</v>
      </c>
      <c r="F4466" s="2">
        <v>1</v>
      </c>
      <c r="G4466" s="4">
        <v>2.1676680682320319E-2</v>
      </c>
      <c r="H4466" s="4">
        <v>-0.65388508838526715</v>
      </c>
      <c r="I4466" s="4">
        <v>1.024071351611155E-2</v>
      </c>
    </row>
    <row r="4467" spans="1:9" x14ac:dyDescent="0.25">
      <c r="A4467" t="s">
        <v>4667</v>
      </c>
      <c r="B4467" s="3">
        <v>35.142669677734382</v>
      </c>
      <c r="C4467" s="3">
        <v>11.97999954223633</v>
      </c>
      <c r="D4467" s="4">
        <v>-4.4082980312498687E-3</v>
      </c>
      <c r="E4467" s="4">
        <v>2.2184237993488901E-2</v>
      </c>
      <c r="F4467" s="2">
        <v>1</v>
      </c>
      <c r="G4467" s="4">
        <v>4.1519858987750347E-2</v>
      </c>
      <c r="H4467" s="4">
        <v>-0.64948753126287206</v>
      </c>
      <c r="I4467" s="4">
        <v>2.3076309718338631E-2</v>
      </c>
    </row>
    <row r="4468" spans="1:9" x14ac:dyDescent="0.25">
      <c r="A4468" t="s">
        <v>4668</v>
      </c>
      <c r="B4468" s="3">
        <v>35.298274993896477</v>
      </c>
      <c r="C4468" s="3">
        <v>11.72000026702881</v>
      </c>
      <c r="D4468" s="4">
        <v>2.7008204213405662E-3</v>
      </c>
      <c r="E4468" s="4">
        <v>1.208983974483036E-2</v>
      </c>
      <c r="F4468" s="2">
        <v>1</v>
      </c>
      <c r="G4468" s="4">
        <v>6.0194831286802357E-2</v>
      </c>
      <c r="H4468" s="4">
        <v>-0.64793552613586369</v>
      </c>
      <c r="I4468" s="4">
        <v>2.7606304567664219E-2</v>
      </c>
    </row>
    <row r="4469" spans="1:9" x14ac:dyDescent="0.25">
      <c r="A4469" t="s">
        <v>4669</v>
      </c>
      <c r="B4469" s="3">
        <v>35.203197479248047</v>
      </c>
      <c r="C4469" s="3">
        <v>11.579999923706049</v>
      </c>
      <c r="D4469" s="4">
        <v>-1.2268872293009769E-3</v>
      </c>
      <c r="E4469" s="4">
        <v>4.336530086109347E-3</v>
      </c>
      <c r="F4469" s="2">
        <v>1</v>
      </c>
      <c r="G4469" s="4">
        <v>5.7613249844107983E-2</v>
      </c>
      <c r="H4469" s="4">
        <v>-0.64888382786383203</v>
      </c>
      <c r="I4469" s="4">
        <v>2.4838400088132321E-2</v>
      </c>
    </row>
    <row r="4470" spans="1:9" x14ac:dyDescent="0.25">
      <c r="A4470" t="s">
        <v>4670</v>
      </c>
      <c r="B4470" s="3">
        <v>35.246440887451172</v>
      </c>
      <c r="C4470" s="3">
        <v>11.52999973297119</v>
      </c>
      <c r="D4470" s="4">
        <v>4.9309866345539346E-3</v>
      </c>
      <c r="E4470" s="4">
        <v>-4.8679881036209682E-2</v>
      </c>
      <c r="F4470" s="2">
        <v>1</v>
      </c>
      <c r="G4470" s="4">
        <v>5.6453378706176498E-2</v>
      </c>
      <c r="H4470" s="4">
        <v>-0.64845251874859178</v>
      </c>
      <c r="I4470" s="4">
        <v>2.969445979573138E-2</v>
      </c>
    </row>
    <row r="4471" spans="1:9" x14ac:dyDescent="0.25">
      <c r="A4471" t="s">
        <v>4671</v>
      </c>
      <c r="B4471" s="3">
        <v>35.073493957519531</v>
      </c>
      <c r="C4471" s="3">
        <v>12.11999988555908</v>
      </c>
      <c r="D4471" s="4">
        <v>1.7556752023563549E-2</v>
      </c>
      <c r="E4471" s="4">
        <v>-3.7331236007348223E-2</v>
      </c>
      <c r="F4471" s="2">
        <v>1</v>
      </c>
      <c r="G4471" s="4">
        <v>5.1540946858577463E-2</v>
      </c>
      <c r="H4471" s="4">
        <v>-0.65017748887541327</v>
      </c>
      <c r="I4471" s="4">
        <v>2.4641963966210989E-2</v>
      </c>
    </row>
    <row r="4472" spans="1:9" x14ac:dyDescent="0.25">
      <c r="A4472" t="s">
        <v>4672</v>
      </c>
      <c r="B4472" s="3">
        <v>34.468341827392578</v>
      </c>
      <c r="C4472" s="3">
        <v>12.590000152587891</v>
      </c>
      <c r="D4472" s="4">
        <v>-7.7155250328192482E-3</v>
      </c>
      <c r="E4472" s="4">
        <v>2.7755114496970771E-2</v>
      </c>
      <c r="F4472" s="2">
        <v>1</v>
      </c>
      <c r="G4472" s="4">
        <v>3.6339980137236383E-2</v>
      </c>
      <c r="H4472" s="4">
        <v>-0.6562132672905836</v>
      </c>
      <c r="I4472" s="4">
        <v>6.9629648946434308E-3</v>
      </c>
    </row>
    <row r="4473" spans="1:9" x14ac:dyDescent="0.25">
      <c r="A4473" t="s">
        <v>4673</v>
      </c>
      <c r="B4473" s="3">
        <v>34.736351013183587</v>
      </c>
      <c r="C4473" s="3">
        <v>12.25</v>
      </c>
      <c r="D4473" s="4">
        <v>-6.1837352668487888E-3</v>
      </c>
      <c r="E4473" s="4">
        <v>7.5504796378817574E-2</v>
      </c>
      <c r="F4473" s="2">
        <v>1</v>
      </c>
      <c r="G4473" s="4">
        <v>4.8195755659048427E-2</v>
      </c>
      <c r="H4473" s="4">
        <v>-0.65354014762673074</v>
      </c>
      <c r="I4473" s="4">
        <v>1.479262277881355E-2</v>
      </c>
    </row>
    <row r="4474" spans="1:9" x14ac:dyDescent="0.25">
      <c r="A4474" t="s">
        <v>4674</v>
      </c>
      <c r="B4474" s="3">
        <v>34.952487945556641</v>
      </c>
      <c r="C4474" s="3">
        <v>11.39000034332275</v>
      </c>
      <c r="D4474" s="4">
        <v>1.4554977961246831E-2</v>
      </c>
      <c r="E4474" s="4">
        <v>-4.9248682926363307E-2</v>
      </c>
      <c r="F4474" s="2">
        <v>1</v>
      </c>
      <c r="G4474" s="4">
        <v>4.3067679978306739E-2</v>
      </c>
      <c r="H4474" s="4">
        <v>-0.65138440105294815</v>
      </c>
      <c r="I4474" s="4">
        <v>2.1106877387738091E-2</v>
      </c>
    </row>
    <row r="4475" spans="1:9" x14ac:dyDescent="0.25">
      <c r="A4475" t="s">
        <v>4675</v>
      </c>
      <c r="B4475" s="3">
        <v>34.451053619384773</v>
      </c>
      <c r="C4475" s="3">
        <v>11.97999954223633</v>
      </c>
      <c r="D4475" s="4">
        <v>-6.7298503452416503E-3</v>
      </c>
      <c r="E4475" s="4">
        <v>1.6977912886140031E-2</v>
      </c>
      <c r="F4475" s="2">
        <v>1</v>
      </c>
      <c r="G4475" s="4">
        <v>2.38955989256231E-2</v>
      </c>
      <c r="H4475" s="4">
        <v>-0.65638569962211757</v>
      </c>
      <c r="I4475" s="4">
        <v>6.4579047649615529E-3</v>
      </c>
    </row>
    <row r="4476" spans="1:9" x14ac:dyDescent="0.25">
      <c r="A4476" t="s">
        <v>4676</v>
      </c>
      <c r="B4476" s="3">
        <v>34.684474945068359</v>
      </c>
      <c r="C4476" s="3">
        <v>11.77999973297119</v>
      </c>
      <c r="D4476" s="4">
        <v>2.491732179603634E-4</v>
      </c>
      <c r="E4476" s="4">
        <v>1.700638069737304E-3</v>
      </c>
      <c r="F4476" s="2">
        <v>1</v>
      </c>
      <c r="G4476" s="4">
        <v>2.272270442610869E-2</v>
      </c>
      <c r="H4476" s="4">
        <v>-0.65405755876453531</v>
      </c>
      <c r="I4476" s="4">
        <v>1.327710806046767E-2</v>
      </c>
    </row>
    <row r="4477" spans="1:9" x14ac:dyDescent="0.25">
      <c r="A4477" t="s">
        <v>4677</v>
      </c>
      <c r="B4477" s="3">
        <v>34.675834655761719</v>
      </c>
      <c r="C4477" s="3">
        <v>11.760000228881839</v>
      </c>
      <c r="D4477" s="4">
        <v>3.5775252278238412E-3</v>
      </c>
      <c r="E4477" s="4">
        <v>1.818182118433476E-2</v>
      </c>
      <c r="F4477" s="2">
        <v>1</v>
      </c>
      <c r="G4477" s="4">
        <v>2.8734194778230689E-2</v>
      </c>
      <c r="H4477" s="4">
        <v>-0.65414373688256799</v>
      </c>
      <c r="I4477" s="4">
        <v>1.302468943872692E-2</v>
      </c>
    </row>
    <row r="4478" spans="1:9" x14ac:dyDescent="0.25">
      <c r="A4478" t="s">
        <v>4678</v>
      </c>
      <c r="B4478" s="3">
        <v>34.552223205566413</v>
      </c>
      <c r="C4478" s="3">
        <v>11.55000019073486</v>
      </c>
      <c r="D4478" s="4">
        <v>1.0019238352221289E-3</v>
      </c>
      <c r="E4478" s="4">
        <v>3.309480102498652E-2</v>
      </c>
      <c r="F4478" s="2">
        <v>1</v>
      </c>
      <c r="G4478" s="4">
        <v>2.4543714139474648E-2</v>
      </c>
      <c r="H4478" s="4">
        <v>-0.65537663566258264</v>
      </c>
      <c r="I4478" s="4">
        <v>9.4134872228814892E-3</v>
      </c>
    </row>
    <row r="4479" spans="1:9" x14ac:dyDescent="0.25">
      <c r="A4479" t="s">
        <v>4679</v>
      </c>
      <c r="B4479" s="3">
        <v>34.51763916015625</v>
      </c>
      <c r="C4479" s="3">
        <v>11.180000305175779</v>
      </c>
      <c r="D4479" s="4">
        <v>6.8041622530998769E-3</v>
      </c>
      <c r="E4479" s="4">
        <v>-6.2080517313909067E-2</v>
      </c>
      <c r="F4479" s="2">
        <v>1</v>
      </c>
      <c r="G4479" s="4">
        <v>1.1896159049649141E-2</v>
      </c>
      <c r="H4479" s="4">
        <v>-0.65572157642111906</v>
      </c>
      <c r="I4479" s="4">
        <v>8.4031440773173482E-3</v>
      </c>
    </row>
    <row r="4480" spans="1:9" x14ac:dyDescent="0.25">
      <c r="A4480" t="s">
        <v>4680</v>
      </c>
      <c r="B4480" s="3">
        <v>34.28436279296875</v>
      </c>
      <c r="C4480" s="3">
        <v>11.920000076293951</v>
      </c>
      <c r="D4480" s="4">
        <v>1.8481352855971082E-2</v>
      </c>
      <c r="E4480" s="4">
        <v>-8.2371032615662143E-2</v>
      </c>
      <c r="F4480" s="2">
        <v>1</v>
      </c>
      <c r="G4480" s="4">
        <v>2.5277812202622041E-3</v>
      </c>
      <c r="H4480" s="4">
        <v>-0.65804827146480049</v>
      </c>
      <c r="I4480" s="4">
        <v>1.588175619615217E-3</v>
      </c>
    </row>
    <row r="4481" spans="1:9" x14ac:dyDescent="0.25">
      <c r="A4481" t="s">
        <v>4681</v>
      </c>
      <c r="B4481" s="3">
        <v>33.662239074707031</v>
      </c>
      <c r="C4481" s="3">
        <v>12.989999771118161</v>
      </c>
      <c r="D4481" s="4">
        <v>6.1978342300836884E-3</v>
      </c>
      <c r="E4481" s="4">
        <v>-1.291793907789263E-2</v>
      </c>
      <c r="F4481" s="2">
        <v>1</v>
      </c>
      <c r="G4481" s="4">
        <v>-1.2931598590687489E-2</v>
      </c>
      <c r="H4481" s="4">
        <v>-0.66425332424956363</v>
      </c>
      <c r="I4481" s="4">
        <v>-1.6586633804325349E-2</v>
      </c>
    </row>
    <row r="4482" spans="1:9" x14ac:dyDescent="0.25">
      <c r="A4482" t="s">
        <v>4682</v>
      </c>
      <c r="B4482" s="3">
        <v>33.454891204833977</v>
      </c>
      <c r="C4482" s="3">
        <v>13.159999847412109</v>
      </c>
      <c r="D4482" s="4">
        <v>5.9750566334197952E-3</v>
      </c>
      <c r="E4482" s="4">
        <v>-5.1873217657953163E-2</v>
      </c>
      <c r="F4482" s="2">
        <v>1</v>
      </c>
      <c r="G4482" s="4">
        <v>-1.353337873854865E-2</v>
      </c>
      <c r="H4482" s="4">
        <v>-0.66632140884367841</v>
      </c>
      <c r="I4482" s="4">
        <v>-2.2644123510604741E-2</v>
      </c>
    </row>
    <row r="4483" spans="1:9" x14ac:dyDescent="0.25">
      <c r="A4483" t="s">
        <v>4683</v>
      </c>
      <c r="B4483" s="3">
        <v>33.256183624267578</v>
      </c>
      <c r="C4483" s="3">
        <v>13.88000011444092</v>
      </c>
      <c r="D4483" s="4">
        <v>-4.6540160426147281E-3</v>
      </c>
      <c r="E4483" s="4">
        <v>1.0189253686673229E-2</v>
      </c>
      <c r="F4483" s="2">
        <v>2</v>
      </c>
      <c r="G4483" s="4">
        <v>-1.9641890044009739E-2</v>
      </c>
      <c r="H4483" s="4">
        <v>-0.66830331531976039</v>
      </c>
      <c r="I4483" s="4">
        <v>-2.5887984217388142E-2</v>
      </c>
    </row>
    <row r="4484" spans="1:9" x14ac:dyDescent="0.25">
      <c r="A4484" t="s">
        <v>4684</v>
      </c>
      <c r="B4484" s="3">
        <v>33.41168212890625</v>
      </c>
      <c r="C4484" s="3">
        <v>13.739999771118161</v>
      </c>
      <c r="D4484" s="4">
        <v>-2.0020569261932301E-2</v>
      </c>
      <c r="E4484" s="4">
        <v>8.7885957768764511E-2</v>
      </c>
      <c r="F4484" s="2">
        <v>2</v>
      </c>
      <c r="G4484" s="4">
        <v>-1.3305497420123659E-2</v>
      </c>
      <c r="H4484" s="4">
        <v>-0.66675237552931055</v>
      </c>
      <c r="I4484" s="4">
        <v>-2.133325347870452E-2</v>
      </c>
    </row>
    <row r="4485" spans="1:9" x14ac:dyDescent="0.25">
      <c r="A4485" t="s">
        <v>4685</v>
      </c>
      <c r="B4485" s="3">
        <v>34.094268798828118</v>
      </c>
      <c r="C4485" s="3">
        <v>12.63000011444092</v>
      </c>
      <c r="D4485" s="4">
        <v>9.7235057402440539E-3</v>
      </c>
      <c r="E4485" s="4">
        <v>5.6020073090045967E-2</v>
      </c>
      <c r="F4485" s="2">
        <v>1</v>
      </c>
      <c r="G4485" s="4">
        <v>2.1655286755026589E-2</v>
      </c>
      <c r="H4485" s="4">
        <v>-0.65994426615698942</v>
      </c>
      <c r="I4485" s="4">
        <v>-7.5410708857304165E-4</v>
      </c>
    </row>
    <row r="4486" spans="1:9" x14ac:dyDescent="0.25">
      <c r="A4486" t="s">
        <v>4686</v>
      </c>
      <c r="B4486" s="3">
        <v>33.765945434570313</v>
      </c>
      <c r="C4486" s="3">
        <v>11.960000038146971</v>
      </c>
      <c r="D4486" s="4">
        <v>5.4026732243106501E-3</v>
      </c>
      <c r="E4486" s="4">
        <v>-2.8432198987741741E-2</v>
      </c>
      <c r="F4486" s="2">
        <v>1</v>
      </c>
      <c r="G4486" s="4">
        <v>7.9178957424870244E-3</v>
      </c>
      <c r="H4486" s="4">
        <v>-0.66321895854676527</v>
      </c>
      <c r="I4486" s="4">
        <v>-8.3422557666628094E-3</v>
      </c>
    </row>
    <row r="4487" spans="1:9" x14ac:dyDescent="0.25">
      <c r="A4487" t="s">
        <v>4687</v>
      </c>
      <c r="B4487" s="3">
        <v>33.584499359130859</v>
      </c>
      <c r="C4487" s="3">
        <v>12.310000419616699</v>
      </c>
      <c r="D4487" s="4">
        <v>-1.027795992594172E-3</v>
      </c>
      <c r="E4487" s="4">
        <v>7.364987775877907E-3</v>
      </c>
      <c r="F4487" s="2">
        <v>1</v>
      </c>
      <c r="G4487" s="4">
        <v>9.5843975558085326E-4</v>
      </c>
      <c r="H4487" s="4">
        <v>-0.66502869902545292</v>
      </c>
      <c r="I4487" s="4">
        <v>-1.367106867429912E-2</v>
      </c>
    </row>
    <row r="4488" spans="1:9" x14ac:dyDescent="0.25">
      <c r="A4488" t="s">
        <v>4688</v>
      </c>
      <c r="B4488" s="3">
        <v>33.619052886962891</v>
      </c>
      <c r="C4488" s="3">
        <v>12.22000026702881</v>
      </c>
      <c r="D4488" s="4">
        <v>4.6471453730261292E-3</v>
      </c>
      <c r="E4488" s="4">
        <v>-4.885950101553127E-3</v>
      </c>
      <c r="F4488" s="2">
        <v>1</v>
      </c>
      <c r="G4488" s="4">
        <v>1.1328373065280889E-2</v>
      </c>
      <c r="H4488" s="4">
        <v>-0.66468406264879043</v>
      </c>
      <c r="I4488" s="4">
        <v>-5.3534424314203299E-3</v>
      </c>
    </row>
    <row r="4489" spans="1:9" x14ac:dyDescent="0.25">
      <c r="A4489" t="s">
        <v>4689</v>
      </c>
      <c r="B4489" s="3">
        <v>33.463542938232422</v>
      </c>
      <c r="C4489" s="3">
        <v>12.27999973297119</v>
      </c>
      <c r="D4489" s="4">
        <v>3.1086043561399102E-3</v>
      </c>
      <c r="E4489" s="4">
        <v>8.2101334392346015E-3</v>
      </c>
      <c r="F4489" s="2">
        <v>1</v>
      </c>
      <c r="G4489" s="4">
        <v>3.0139812829017561E-3</v>
      </c>
      <c r="H4489" s="4">
        <v>-0.66623511658244294</v>
      </c>
      <c r="I4489" s="4">
        <v>-5.5411167664609629E-3</v>
      </c>
    </row>
    <row r="4490" spans="1:9" x14ac:dyDescent="0.25">
      <c r="A4490" t="s">
        <v>4690</v>
      </c>
      <c r="B4490" s="3">
        <v>33.359840393066413</v>
      </c>
      <c r="C4490" s="3">
        <v>12.180000305175779</v>
      </c>
      <c r="D4490" s="4">
        <v>7.5682703193333811E-3</v>
      </c>
      <c r="E4490" s="4">
        <v>-1.056052883911807E-2</v>
      </c>
      <c r="F4490" s="2">
        <v>1</v>
      </c>
      <c r="G4490" s="4">
        <v>7.7056204325984812E-3</v>
      </c>
      <c r="H4490" s="4">
        <v>-0.66726944423750711</v>
      </c>
      <c r="I4490" s="4">
        <v>-8.6229158887065616E-3</v>
      </c>
    </row>
    <row r="4491" spans="1:9" x14ac:dyDescent="0.25">
      <c r="A4491" t="s">
        <v>4691</v>
      </c>
      <c r="B4491" s="3">
        <v>33.109260559082031</v>
      </c>
      <c r="C4491" s="3">
        <v>12.310000419616699</v>
      </c>
      <c r="D4491" s="4">
        <v>1.8288115149101001E-3</v>
      </c>
      <c r="E4491" s="4">
        <v>-7.258000135667908E-3</v>
      </c>
      <c r="F4491" s="2">
        <v>1</v>
      </c>
      <c r="G4491" s="4">
        <v>-3.2331723274074959E-3</v>
      </c>
      <c r="H4491" s="4">
        <v>-0.66976872380365937</v>
      </c>
      <c r="I4491" s="4">
        <v>-1.6069567378206862E-2</v>
      </c>
    </row>
    <row r="4492" spans="1:9" x14ac:dyDescent="0.25">
      <c r="A4492" t="s">
        <v>4692</v>
      </c>
      <c r="B4492" s="3">
        <v>33.048820495605469</v>
      </c>
      <c r="C4492" s="3">
        <v>12.39999961853027</v>
      </c>
      <c r="D4492" s="4">
        <v>2.884716673824395E-3</v>
      </c>
      <c r="E4492" s="4">
        <v>0</v>
      </c>
      <c r="F4492" s="2">
        <v>1</v>
      </c>
      <c r="G4492" s="4">
        <v>-2.726758493320935E-3</v>
      </c>
      <c r="H4492" s="4">
        <v>-0.67037155210481214</v>
      </c>
      <c r="I4492" s="4">
        <v>-1.7865705884473559E-2</v>
      </c>
    </row>
    <row r="4493" spans="1:9" x14ac:dyDescent="0.25">
      <c r="A4493" t="s">
        <v>4693</v>
      </c>
      <c r="B4493" s="3">
        <v>32.953758239746087</v>
      </c>
      <c r="C4493" s="3">
        <v>12.39999961853027</v>
      </c>
      <c r="D4493" s="4">
        <v>-7.5463712484703516E-3</v>
      </c>
      <c r="E4493" s="4">
        <v>1.7227239161264229E-2</v>
      </c>
      <c r="F4493" s="2">
        <v>1</v>
      </c>
      <c r="G4493" s="4">
        <v>-1.1501131690303651E-2</v>
      </c>
      <c r="H4493" s="4">
        <v>-0.67131970164184351</v>
      </c>
      <c r="I4493" s="4">
        <v>-2.0690735648179911E-2</v>
      </c>
    </row>
    <row r="4494" spans="1:9" x14ac:dyDescent="0.25">
      <c r="A4494" t="s">
        <v>4694</v>
      </c>
      <c r="B4494" s="3">
        <v>33.204330444335938</v>
      </c>
      <c r="C4494" s="3">
        <v>12.189999580383301</v>
      </c>
      <c r="D4494" s="4">
        <v>2.603984118685343E-4</v>
      </c>
      <c r="E4494" s="4">
        <v>-2.455047953350165E-3</v>
      </c>
      <c r="F4494" s="2">
        <v>1</v>
      </c>
      <c r="G4494" s="4">
        <v>-6.8051459865841046E-3</v>
      </c>
      <c r="H4494" s="4">
        <v>-0.66882049817115963</v>
      </c>
      <c r="I4494" s="4">
        <v>-1.3244310886590061E-2</v>
      </c>
    </row>
    <row r="4495" spans="1:9" x14ac:dyDescent="0.25">
      <c r="A4495" t="s">
        <v>4695</v>
      </c>
      <c r="B4495" s="3">
        <v>33.195686340332031</v>
      </c>
      <c r="C4495" s="3">
        <v>12.22000026702881</v>
      </c>
      <c r="D4495" s="4">
        <v>-9.5389659154518913E-3</v>
      </c>
      <c r="E4495" s="4">
        <v>4.9828170670009442E-2</v>
      </c>
      <c r="F4495" s="2">
        <v>1</v>
      </c>
      <c r="G4495" s="4">
        <v>-6.5522423569349666E-3</v>
      </c>
      <c r="H4495" s="4">
        <v>-0.6689067143369265</v>
      </c>
      <c r="I4495" s="4">
        <v>-1.3501193609084311E-2</v>
      </c>
    </row>
    <row r="4496" spans="1:9" x14ac:dyDescent="0.25">
      <c r="A4496" t="s">
        <v>4696</v>
      </c>
      <c r="B4496" s="3">
        <v>33.515388488769531</v>
      </c>
      <c r="C4496" s="3">
        <v>11.64000034332275</v>
      </c>
      <c r="D4496" s="4">
        <v>1.5493144474512111E-3</v>
      </c>
      <c r="E4496" s="4">
        <v>-4.901956201103741E-2</v>
      </c>
      <c r="F4496" s="2">
        <v>1</v>
      </c>
      <c r="G4496" s="4">
        <v>2.4990997216325361E-3</v>
      </c>
      <c r="H4496" s="4">
        <v>-0.6657180098265123</v>
      </c>
      <c r="I4496" s="4">
        <v>1.608525069027866E-4</v>
      </c>
    </row>
    <row r="4497" spans="1:9" x14ac:dyDescent="0.25">
      <c r="A4497" t="s">
        <v>4697</v>
      </c>
      <c r="B4497" s="3">
        <v>33.463542938232422</v>
      </c>
      <c r="C4497" s="3">
        <v>12.239999771118161</v>
      </c>
      <c r="D4497" s="4">
        <v>3.6278004218952549E-3</v>
      </c>
      <c r="E4497" s="4">
        <v>-1.3698636453198351E-2</v>
      </c>
      <c r="F4497" s="2">
        <v>1</v>
      </c>
      <c r="G4497" s="4">
        <v>-4.1798878612633317E-3</v>
      </c>
      <c r="H4497" s="4">
        <v>-0.66623511658244294</v>
      </c>
      <c r="I4497" s="4">
        <v>1.6026067364516281E-3</v>
      </c>
    </row>
    <row r="4498" spans="1:9" x14ac:dyDescent="0.25">
      <c r="A4498" t="s">
        <v>4698</v>
      </c>
      <c r="B4498" s="3">
        <v>33.342582702636719</v>
      </c>
      <c r="C4498" s="3">
        <v>12.409999847412109</v>
      </c>
      <c r="D4498" s="4">
        <v>2.360811943455943E-2</v>
      </c>
      <c r="E4498" s="4">
        <v>-7.5260821396415101E-2</v>
      </c>
      <c r="F4498" s="2">
        <v>1</v>
      </c>
      <c r="G4498" s="4">
        <v>-1.898669492536698E-3</v>
      </c>
      <c r="H4498" s="4">
        <v>-0.66744157218716715</v>
      </c>
      <c r="I4498" s="4">
        <v>1.007526198165731E-2</v>
      </c>
    </row>
    <row r="4499" spans="1:9" x14ac:dyDescent="0.25">
      <c r="A4499" t="s">
        <v>4699</v>
      </c>
      <c r="B4499" s="3">
        <v>32.573581695556641</v>
      </c>
      <c r="C4499" s="3">
        <v>13.420000076293951</v>
      </c>
      <c r="D4499" s="4">
        <v>2.529192679036063E-2</v>
      </c>
      <c r="E4499" s="4">
        <v>-5.8906040610474553E-2</v>
      </c>
      <c r="F4499" s="2">
        <v>2</v>
      </c>
      <c r="G4499" s="4">
        <v>-4.073762477954801E-2</v>
      </c>
      <c r="H4499" s="4">
        <v>-0.67511157688301848</v>
      </c>
      <c r="I4499" s="4">
        <v>-1.2622611752759029E-2</v>
      </c>
    </row>
    <row r="4500" spans="1:9" x14ac:dyDescent="0.25">
      <c r="A4500" t="s">
        <v>4700</v>
      </c>
      <c r="B4500" s="3">
        <v>31.77005577087402</v>
      </c>
      <c r="C4500" s="3">
        <v>14.260000228881839</v>
      </c>
      <c r="D4500" s="4">
        <v>6.5703066014162204E-3</v>
      </c>
      <c r="E4500" s="4">
        <v>-2.7972000922730218E-3</v>
      </c>
      <c r="F4500" s="2">
        <v>2</v>
      </c>
      <c r="G4500" s="4">
        <v>-5.8673845087218963E-2</v>
      </c>
      <c r="H4500" s="4">
        <v>-0.68312593259752563</v>
      </c>
      <c r="I4500" s="4">
        <v>-2.5159385635926679E-2</v>
      </c>
    </row>
    <row r="4501" spans="1:9" x14ac:dyDescent="0.25">
      <c r="A4501" t="s">
        <v>4701</v>
      </c>
      <c r="B4501" s="3">
        <v>31.562679290771481</v>
      </c>
      <c r="C4501" s="3">
        <v>14.30000019073486</v>
      </c>
      <c r="D4501" s="4">
        <v>-7.0677401754487557E-3</v>
      </c>
      <c r="E4501" s="4">
        <v>-1.1064996334025801E-2</v>
      </c>
      <c r="F4501" s="2">
        <v>2</v>
      </c>
      <c r="G4501" s="4">
        <v>-7.0036615346884767E-2</v>
      </c>
      <c r="H4501" s="4">
        <v>-0.68519430254964719</v>
      </c>
      <c r="I4501" s="4">
        <v>-2.433753386354676E-2</v>
      </c>
    </row>
    <row r="4502" spans="1:9" x14ac:dyDescent="0.25">
      <c r="A4502" t="s">
        <v>4702</v>
      </c>
      <c r="B4502" s="3">
        <v>31.787343978881839</v>
      </c>
      <c r="C4502" s="3">
        <v>14.460000038146971</v>
      </c>
      <c r="D4502" s="4">
        <v>7.1180486941753163E-3</v>
      </c>
      <c r="E4502" s="4">
        <v>-4.8684196079206377E-2</v>
      </c>
      <c r="F4502" s="2">
        <v>2</v>
      </c>
      <c r="G4502" s="4">
        <v>-5.5753776651064617E-2</v>
      </c>
      <c r="H4502" s="4">
        <v>-0.68295350026599166</v>
      </c>
      <c r="I4502" s="4">
        <v>-1.739272092050825E-2</v>
      </c>
    </row>
    <row r="4503" spans="1:9" x14ac:dyDescent="0.25">
      <c r="A4503" t="s">
        <v>4703</v>
      </c>
      <c r="B4503" s="3">
        <v>31.562679290771481</v>
      </c>
      <c r="C4503" s="3">
        <v>15.19999980926514</v>
      </c>
      <c r="D4503" s="4">
        <v>1.370748166354963E-3</v>
      </c>
      <c r="E4503" s="4">
        <v>-1.969778980491443E-3</v>
      </c>
      <c r="F4503" s="2">
        <v>2</v>
      </c>
      <c r="G4503" s="4">
        <v>-7.050778180414552E-2</v>
      </c>
      <c r="H4503" s="4">
        <v>-0.68519430254964719</v>
      </c>
      <c r="I4503" s="4">
        <v>-2.433753386354676E-2</v>
      </c>
    </row>
    <row r="4504" spans="1:9" x14ac:dyDescent="0.25">
      <c r="A4504" t="s">
        <v>4704</v>
      </c>
      <c r="B4504" s="3">
        <v>31.519474029541019</v>
      </c>
      <c r="C4504" s="3">
        <v>15.22999954223633</v>
      </c>
      <c r="D4504" s="4">
        <v>-6.2656811155276104E-3</v>
      </c>
      <c r="E4504" s="4">
        <v>0</v>
      </c>
      <c r="F4504" s="2">
        <v>2</v>
      </c>
      <c r="G4504" s="4">
        <v>-6.5622013151294123E-2</v>
      </c>
      <c r="H4504" s="4">
        <v>-0.68562523118754504</v>
      </c>
      <c r="I4504" s="4">
        <v>-2.5673090687916681E-2</v>
      </c>
    </row>
    <row r="4505" spans="1:9" x14ac:dyDescent="0.25">
      <c r="A4505" t="s">
        <v>4705</v>
      </c>
      <c r="B4505" s="3">
        <v>31.718210220336911</v>
      </c>
      <c r="C4505" s="3">
        <v>15.22999954223633</v>
      </c>
      <c r="D4505" s="4">
        <v>-6.4951451751604772E-3</v>
      </c>
      <c r="E4505" s="4">
        <v>6.206411298313852E-2</v>
      </c>
      <c r="F4505" s="2">
        <v>2</v>
      </c>
      <c r="G4505" s="4">
        <v>-6.6637604114152871E-2</v>
      </c>
      <c r="H4505" s="4">
        <v>-0.68364303935345638</v>
      </c>
      <c r="I4505" s="4">
        <v>-1.9529776926870301E-2</v>
      </c>
    </row>
    <row r="4506" spans="1:9" x14ac:dyDescent="0.25">
      <c r="A4506" t="s">
        <v>4706</v>
      </c>
      <c r="B4506" s="3">
        <v>31.925571441650391</v>
      </c>
      <c r="C4506" s="3">
        <v>14.340000152587891</v>
      </c>
      <c r="D4506" s="4">
        <v>-4.5797838670289526E-3</v>
      </c>
      <c r="E4506" s="4">
        <v>-8.2987472505193782E-3</v>
      </c>
      <c r="F4506" s="2">
        <v>2</v>
      </c>
      <c r="G4506" s="4">
        <v>-6.5035213545202586E-2</v>
      </c>
      <c r="H4506" s="4">
        <v>-0.68157482159227178</v>
      </c>
      <c r="I4506" s="4">
        <v>-1.3119847063060351E-2</v>
      </c>
    </row>
    <row r="4507" spans="1:9" x14ac:dyDescent="0.25">
      <c r="A4507" t="s">
        <v>4707</v>
      </c>
      <c r="B4507" s="3">
        <v>32.072456359863281</v>
      </c>
      <c r="C4507" s="3">
        <v>14.460000038146971</v>
      </c>
      <c r="D4507" s="4">
        <v>6.2344488846282084E-3</v>
      </c>
      <c r="E4507" s="4">
        <v>8.3681927672383249E-3</v>
      </c>
      <c r="F4507" s="2">
        <v>2</v>
      </c>
      <c r="G4507" s="4">
        <v>-6.9877540616790634E-2</v>
      </c>
      <c r="H4507" s="4">
        <v>-0.68010979358571511</v>
      </c>
      <c r="I4507" s="4">
        <v>-8.5793547866729325E-3</v>
      </c>
    </row>
    <row r="4508" spans="1:9" x14ac:dyDescent="0.25">
      <c r="A4508" t="s">
        <v>4708</v>
      </c>
      <c r="B4508" s="3">
        <v>31.87374114990234</v>
      </c>
      <c r="C4508" s="3">
        <v>14.340000152587891</v>
      </c>
      <c r="D4508" s="4">
        <v>1.1239626652059581E-2</v>
      </c>
      <c r="E4508" s="4">
        <v>-4.7176081671019832E-2</v>
      </c>
      <c r="F4508" s="2">
        <v>2</v>
      </c>
      <c r="G4508" s="4">
        <v>-7.610148132086314E-2</v>
      </c>
      <c r="H4508" s="4">
        <v>-0.68209177615726557</v>
      </c>
      <c r="I4508" s="4">
        <v>-1.472201999019385E-2</v>
      </c>
    </row>
    <row r="4509" spans="1:9" x14ac:dyDescent="0.25">
      <c r="A4509" t="s">
        <v>4709</v>
      </c>
      <c r="B4509" s="3">
        <v>31.519474029541019</v>
      </c>
      <c r="C4509" s="3">
        <v>15.05000019073486</v>
      </c>
      <c r="D4509" s="4">
        <v>-1.6711747407584632E-2</v>
      </c>
      <c r="E4509" s="4">
        <v>6.6889888124113117E-3</v>
      </c>
      <c r="F4509" s="2">
        <v>2</v>
      </c>
      <c r="G4509" s="4">
        <v>-7.6462255251305233E-2</v>
      </c>
      <c r="H4509" s="4">
        <v>-0.68562523118754504</v>
      </c>
      <c r="I4509" s="4">
        <v>-2.5673090687916681E-2</v>
      </c>
    </row>
    <row r="4510" spans="1:9" x14ac:dyDescent="0.25">
      <c r="A4510" t="s">
        <v>4710</v>
      </c>
      <c r="B4510" s="3">
        <v>32.055171966552727</v>
      </c>
      <c r="C4510" s="3">
        <v>14.94999980926514</v>
      </c>
      <c r="D4510" s="4">
        <v>-2.6982849829138011E-4</v>
      </c>
      <c r="E4510" s="4">
        <v>4.3265868029309651E-2</v>
      </c>
      <c r="F4510" s="2">
        <v>2</v>
      </c>
      <c r="G4510" s="4">
        <v>-5.9104805635066933E-2</v>
      </c>
      <c r="H4510" s="4">
        <v>-0.68028218786951489</v>
      </c>
      <c r="I4510" s="4">
        <v>-9.1136482681509756E-3</v>
      </c>
    </row>
    <row r="4511" spans="1:9" x14ac:dyDescent="0.25">
      <c r="A4511" t="s">
        <v>4711</v>
      </c>
      <c r="B4511" s="3">
        <v>32.063823699951172</v>
      </c>
      <c r="C4511" s="3">
        <v>14.329999923706049</v>
      </c>
      <c r="D4511" s="4">
        <v>2.0908343436234041E-2</v>
      </c>
      <c r="E4511" s="4">
        <v>-4.0829964779797938E-2</v>
      </c>
      <c r="F4511" s="2">
        <v>2</v>
      </c>
      <c r="G4511" s="4">
        <v>-6.6633153430104231E-2</v>
      </c>
      <c r="H4511" s="4">
        <v>-0.68019589560827942</v>
      </c>
      <c r="I4511" s="4">
        <v>-8.846206728536643E-3</v>
      </c>
    </row>
    <row r="4512" spans="1:9" x14ac:dyDescent="0.25">
      <c r="A4512" t="s">
        <v>4712</v>
      </c>
      <c r="B4512" s="3">
        <v>31.40715217590332</v>
      </c>
      <c r="C4512" s="3">
        <v>14.939999580383301</v>
      </c>
      <c r="D4512" s="4">
        <v>-6.5600703994606047E-3</v>
      </c>
      <c r="E4512" s="4">
        <v>2.1887804194875349E-2</v>
      </c>
      <c r="F4512" s="2">
        <v>2</v>
      </c>
      <c r="G4512" s="4">
        <v>-8.1375337865166375E-2</v>
      </c>
      <c r="H4512" s="4">
        <v>-0.68674552769810371</v>
      </c>
      <c r="I4512" s="4">
        <v>-2.9145172880673201E-2</v>
      </c>
    </row>
    <row r="4513" spans="1:9" x14ac:dyDescent="0.25">
      <c r="A4513" t="s">
        <v>4713</v>
      </c>
      <c r="B4513" s="3">
        <v>31.614545822143551</v>
      </c>
      <c r="C4513" s="3">
        <v>14.61999988555908</v>
      </c>
      <c r="D4513" s="4">
        <v>-8.1820757503603403E-4</v>
      </c>
      <c r="E4513" s="4">
        <v>-1.5488248485006521E-2</v>
      </c>
      <c r="F4513" s="2">
        <v>2</v>
      </c>
      <c r="G4513" s="4">
        <v>-6.8271640553364321E-2</v>
      </c>
      <c r="H4513" s="4">
        <v>-0.68467698653117814</v>
      </c>
      <c r="I4513" s="4">
        <v>-2.273424070068741E-2</v>
      </c>
    </row>
    <row r="4514" spans="1:9" x14ac:dyDescent="0.25">
      <c r="A4514" t="s">
        <v>4714</v>
      </c>
      <c r="B4514" s="3">
        <v>31.640434265136719</v>
      </c>
      <c r="C4514" s="3">
        <v>14.85000038146973</v>
      </c>
      <c r="D4514" s="4">
        <v>5.7672753460331627E-3</v>
      </c>
      <c r="E4514" s="4">
        <v>-8.6781818917995857E-3</v>
      </c>
      <c r="F4514" s="2">
        <v>2</v>
      </c>
      <c r="G4514" s="4">
        <v>-6.3946862774351687E-2</v>
      </c>
      <c r="H4514" s="4">
        <v>-0.68441877558282083</v>
      </c>
      <c r="I4514" s="4">
        <v>-2.193397967397126E-2</v>
      </c>
    </row>
    <row r="4515" spans="1:9" x14ac:dyDescent="0.25">
      <c r="A4515" t="s">
        <v>4715</v>
      </c>
      <c r="B4515" s="3">
        <v>31.459001541137699</v>
      </c>
      <c r="C4515" s="3">
        <v>14.97999954223633</v>
      </c>
      <c r="D4515" s="4">
        <v>1.9888017208068209E-2</v>
      </c>
      <c r="E4515" s="4">
        <v>-0.13908046720396169</v>
      </c>
      <c r="F4515" s="2">
        <v>2</v>
      </c>
      <c r="G4515" s="4">
        <v>-7.2855765170501297E-2</v>
      </c>
      <c r="H4515" s="4">
        <v>-0.68622838289443877</v>
      </c>
      <c r="I4515" s="4">
        <v>-2.754241035578919E-2</v>
      </c>
    </row>
    <row r="4516" spans="1:9" x14ac:dyDescent="0.25">
      <c r="A4516" t="s">
        <v>4716</v>
      </c>
      <c r="B4516" s="3">
        <v>30.84554481506348</v>
      </c>
      <c r="C4516" s="3">
        <v>17.39999961853027</v>
      </c>
      <c r="D4516" s="4">
        <v>-1.0532369160205951E-2</v>
      </c>
      <c r="E4516" s="4">
        <v>7.3411511490923065E-2</v>
      </c>
      <c r="F4516" s="2">
        <v>3</v>
      </c>
      <c r="G4516" s="4">
        <v>-9.2086429243038448E-2</v>
      </c>
      <c r="H4516" s="4">
        <v>-0.69234699122702947</v>
      </c>
      <c r="I4516" s="4">
        <v>-4.6505524884680627E-2</v>
      </c>
    </row>
    <row r="4517" spans="1:9" x14ac:dyDescent="0.25">
      <c r="A4517" t="s">
        <v>4717</v>
      </c>
      <c r="B4517" s="3">
        <v>31.173879623413089</v>
      </c>
      <c r="C4517" s="3">
        <v>16.20999908447266</v>
      </c>
      <c r="D4517" s="4">
        <v>-1.474551954041003E-2</v>
      </c>
      <c r="E4517" s="4">
        <v>4.2443658240662867E-2</v>
      </c>
      <c r="F4517" s="2">
        <v>3</v>
      </c>
      <c r="G4517" s="4">
        <v>-8.2190083080877163E-2</v>
      </c>
      <c r="H4517" s="4">
        <v>-0.68907218469405096</v>
      </c>
      <c r="I4517" s="4">
        <v>-3.6356071288499818E-2</v>
      </c>
    </row>
    <row r="4518" spans="1:9" x14ac:dyDescent="0.25">
      <c r="A4518" t="s">
        <v>4718</v>
      </c>
      <c r="B4518" s="3">
        <v>31.640434265136719</v>
      </c>
      <c r="C4518" s="3">
        <v>15.55000019073486</v>
      </c>
      <c r="D4518" s="4">
        <v>1.3000891559496351E-2</v>
      </c>
      <c r="E4518" s="4">
        <v>-0.123449808829691</v>
      </c>
      <c r="F4518" s="2">
        <v>2</v>
      </c>
      <c r="G4518" s="4">
        <v>-6.1796751944845803E-2</v>
      </c>
      <c r="H4518" s="4">
        <v>-0.68441877558282083</v>
      </c>
      <c r="I4518" s="4">
        <v>-2.193397967397126E-2</v>
      </c>
    </row>
    <row r="4519" spans="1:9" x14ac:dyDescent="0.25">
      <c r="A4519" t="s">
        <v>4719</v>
      </c>
      <c r="B4519" s="3">
        <v>31.234359741210941</v>
      </c>
      <c r="C4519" s="3">
        <v>17.739999771118161</v>
      </c>
      <c r="D4519" s="4">
        <v>3.330649950656905E-3</v>
      </c>
      <c r="E4519" s="4">
        <v>-4.8283242918456308E-2</v>
      </c>
      <c r="F4519" s="2">
        <v>3</v>
      </c>
      <c r="G4519" s="4">
        <v>-6.3077144890687165E-2</v>
      </c>
      <c r="H4519" s="4">
        <v>-0.68846895689168885</v>
      </c>
      <c r="I4519" s="4">
        <v>-3.4486515781527172E-2</v>
      </c>
    </row>
    <row r="4520" spans="1:9" x14ac:dyDescent="0.25">
      <c r="A4520" t="s">
        <v>4720</v>
      </c>
      <c r="B4520" s="3">
        <v>31.130674362182621</v>
      </c>
      <c r="C4520" s="3">
        <v>18.639999389648441</v>
      </c>
      <c r="D4520" s="4">
        <v>2.5040121194015441E-3</v>
      </c>
      <c r="E4520" s="4">
        <v>3.2686990444658497E-2</v>
      </c>
      <c r="F4520" s="2">
        <v>3</v>
      </c>
      <c r="G4520" s="4">
        <v>-7.002880491346164E-2</v>
      </c>
      <c r="H4520" s="4">
        <v>-0.68950311333194891</v>
      </c>
      <c r="I4520" s="4">
        <v>-3.7691628112869753E-2</v>
      </c>
    </row>
    <row r="4521" spans="1:9" x14ac:dyDescent="0.25">
      <c r="A4521" t="s">
        <v>4721</v>
      </c>
      <c r="B4521" s="3">
        <v>31.05291748046875</v>
      </c>
      <c r="C4521" s="3">
        <v>18.04999923706055</v>
      </c>
      <c r="D4521" s="4">
        <v>-1.019006180645865E-2</v>
      </c>
      <c r="E4521" s="4">
        <v>1.4614857119331189E-2</v>
      </c>
      <c r="F4521" s="2">
        <v>3</v>
      </c>
      <c r="G4521" s="4">
        <v>-6.9480636165485721E-2</v>
      </c>
      <c r="H4521" s="4">
        <v>-0.69027865932264221</v>
      </c>
      <c r="I4521" s="4">
        <v>-4.0095241262220298E-2</v>
      </c>
    </row>
    <row r="4522" spans="1:9" x14ac:dyDescent="0.25">
      <c r="A4522" t="s">
        <v>4722</v>
      </c>
      <c r="B4522" s="3">
        <v>31.37260627746582</v>
      </c>
      <c r="C4522" s="3">
        <v>17.79000091552734</v>
      </c>
      <c r="D4522" s="4">
        <v>-1.6788609575865809E-2</v>
      </c>
      <c r="E4522" s="4">
        <v>0.22774335379817101</v>
      </c>
      <c r="F4522" s="2">
        <v>3</v>
      </c>
      <c r="G4522" s="4">
        <v>-5.0595284134291367E-2</v>
      </c>
      <c r="H4522" s="4">
        <v>-0.68709008797929783</v>
      </c>
      <c r="I4522" s="4">
        <v>-3.0213052326328649E-2</v>
      </c>
    </row>
    <row r="4523" spans="1:9" x14ac:dyDescent="0.25">
      <c r="A4523" t="s">
        <v>4723</v>
      </c>
      <c r="B4523" s="3">
        <v>31.90830230712891</v>
      </c>
      <c r="C4523" s="3">
        <v>14.489999771118161</v>
      </c>
      <c r="D4523" s="4">
        <v>-1.8862617400911441E-2</v>
      </c>
      <c r="E4523" s="4">
        <v>0.1027396797962359</v>
      </c>
      <c r="F4523" s="2">
        <v>2</v>
      </c>
      <c r="G4523" s="4">
        <v>-3.2114954320767268E-2</v>
      </c>
      <c r="H4523" s="4">
        <v>-0.6817470636851346</v>
      </c>
      <c r="I4523" s="4">
        <v>-1.3653668866338011E-2</v>
      </c>
    </row>
    <row r="4524" spans="1:9" x14ac:dyDescent="0.25">
      <c r="A4524" t="s">
        <v>4724</v>
      </c>
      <c r="B4524" s="3">
        <v>32.521747589111328</v>
      </c>
      <c r="C4524" s="3">
        <v>13.14000034332275</v>
      </c>
      <c r="D4524" s="4">
        <v>7.4948357118209694E-3</v>
      </c>
      <c r="E4524" s="4">
        <v>-6.276748114894759E-2</v>
      </c>
      <c r="F4524" s="2">
        <v>1</v>
      </c>
      <c r="G4524" s="4">
        <v>-8.8489268435312241E-3</v>
      </c>
      <c r="H4524" s="4">
        <v>-0.67562856949574646</v>
      </c>
      <c r="I4524" s="4">
        <v>5.3090919039031634E-3</v>
      </c>
    </row>
    <row r="4525" spans="1:9" x14ac:dyDescent="0.25">
      <c r="A4525" t="s">
        <v>4725</v>
      </c>
      <c r="B4525" s="3">
        <v>32.279815673828118</v>
      </c>
      <c r="C4525" s="3">
        <v>14.02000045776367</v>
      </c>
      <c r="D4525" s="4">
        <v>-8.7561846140005173E-3</v>
      </c>
      <c r="E4525" s="4">
        <v>3.5791116520498272E-3</v>
      </c>
      <c r="F4525" s="2">
        <v>2</v>
      </c>
      <c r="G4525" s="4">
        <v>-7.1054134717963846E-3</v>
      </c>
      <c r="H4525" s="4">
        <v>-0.67804159484839766</v>
      </c>
      <c r="I4525" s="4">
        <v>-2.1694838826379348E-3</v>
      </c>
    </row>
    <row r="4526" spans="1:9" x14ac:dyDescent="0.25">
      <c r="A4526" t="s">
        <v>4726</v>
      </c>
      <c r="B4526" s="3">
        <v>32.564960479736328</v>
      </c>
      <c r="C4526" s="3">
        <v>13.97000026702881</v>
      </c>
      <c r="D4526" s="4">
        <v>-1.1020139059687571E-2</v>
      </c>
      <c r="E4526" s="4">
        <v>2.344327160743109E-2</v>
      </c>
      <c r="F4526" s="2">
        <v>2</v>
      </c>
      <c r="G4526" s="4">
        <v>2.0854812384776929E-2</v>
      </c>
      <c r="H4526" s="4">
        <v>-0.67519756476238013</v>
      </c>
      <c r="I4526" s="4">
        <v>6.6448845673732224E-3</v>
      </c>
    </row>
    <row r="4527" spans="1:9" x14ac:dyDescent="0.25">
      <c r="A4527" t="s">
        <v>4727</v>
      </c>
      <c r="B4527" s="3">
        <v>32.927829742431641</v>
      </c>
      <c r="C4527" s="3">
        <v>13.64999961853027</v>
      </c>
      <c r="D4527" s="4">
        <v>-1.0489651710927641E-3</v>
      </c>
      <c r="E4527" s="4">
        <v>-3.5335689998550968E-2</v>
      </c>
      <c r="F4527" s="2">
        <v>2</v>
      </c>
      <c r="G4527" s="4">
        <v>3.5863134775457439E-2</v>
      </c>
      <c r="H4527" s="4">
        <v>-0.67157831209141006</v>
      </c>
      <c r="I4527" s="4">
        <v>1.7861863850559209E-2</v>
      </c>
    </row>
    <row r="4528" spans="1:9" x14ac:dyDescent="0.25">
      <c r="A4528" t="s">
        <v>4728</v>
      </c>
      <c r="B4528" s="3">
        <v>32.962406158447273</v>
      </c>
      <c r="C4528" s="3">
        <v>14.14999961853027</v>
      </c>
      <c r="D4528" s="4">
        <v>-2.1794289071667031E-2</v>
      </c>
      <c r="E4528" s="4">
        <v>8.4291142660394724E-2</v>
      </c>
      <c r="F4528" s="2">
        <v>2</v>
      </c>
      <c r="G4528" s="4">
        <v>3.1921457432971367E-2</v>
      </c>
      <c r="H4528" s="4">
        <v>-0.67123344742834223</v>
      </c>
      <c r="I4528" s="4">
        <v>1.8930686652615328E-2</v>
      </c>
    </row>
    <row r="4529" spans="1:9" x14ac:dyDescent="0.25">
      <c r="A4529" t="s">
        <v>4729</v>
      </c>
      <c r="B4529" s="3">
        <v>33.696804046630859</v>
      </c>
      <c r="C4529" s="3">
        <v>13.05000019073486</v>
      </c>
      <c r="D4529" s="4">
        <v>5.9317920778707567E-3</v>
      </c>
      <c r="E4529" s="4">
        <v>-2.2935575799828412E-3</v>
      </c>
      <c r="F4529" s="2">
        <v>1</v>
      </c>
      <c r="G4529" s="4">
        <v>6.5827405728688948E-2</v>
      </c>
      <c r="H4529" s="4">
        <v>-0.66390857372969836</v>
      </c>
      <c r="I4529" s="4">
        <v>4.1632322597701547E-2</v>
      </c>
    </row>
    <row r="4530" spans="1:9" x14ac:dyDescent="0.25">
      <c r="A4530" t="s">
        <v>4730</v>
      </c>
      <c r="B4530" s="3">
        <v>33.498100280761719</v>
      </c>
      <c r="C4530" s="3">
        <v>13.079999923706049</v>
      </c>
      <c r="D4530" s="4">
        <v>-4.8760509834487884E-3</v>
      </c>
      <c r="E4530" s="4">
        <v>3.8373132585982632E-3</v>
      </c>
      <c r="F4530" s="2">
        <v>1</v>
      </c>
      <c r="G4530" s="4">
        <v>5.8101611336991432E-2</v>
      </c>
      <c r="H4530" s="4">
        <v>-0.66589044215804616</v>
      </c>
      <c r="I4530" s="4">
        <v>3.5490011152831118E-2</v>
      </c>
    </row>
    <row r="4531" spans="1:9" x14ac:dyDescent="0.25">
      <c r="A4531" t="s">
        <v>4731</v>
      </c>
      <c r="B4531" s="3">
        <v>33.662239074707031</v>
      </c>
      <c r="C4531" s="3">
        <v>13.02999973297119</v>
      </c>
      <c r="D4531" s="4">
        <v>3.0414576932180411E-2</v>
      </c>
      <c r="E4531" s="4">
        <v>-0.17479418844519981</v>
      </c>
      <c r="F4531" s="2">
        <v>1</v>
      </c>
      <c r="G4531" s="4">
        <v>5.4968037807084043E-2</v>
      </c>
      <c r="H4531" s="4">
        <v>-0.66425332424956363</v>
      </c>
      <c r="I4531" s="4">
        <v>4.0563853554295592E-2</v>
      </c>
    </row>
    <row r="4532" spans="1:9" x14ac:dyDescent="0.25">
      <c r="A4532" t="s">
        <v>4732</v>
      </c>
      <c r="B4532" s="3">
        <v>32.668636322021477</v>
      </c>
      <c r="C4532" s="3">
        <v>15.789999961853029</v>
      </c>
      <c r="D4532" s="4">
        <v>7.4608850855941711E-3</v>
      </c>
      <c r="E4532" s="4">
        <v>-3.7195101882076309E-2</v>
      </c>
      <c r="F4532" s="2">
        <v>2</v>
      </c>
      <c r="G4532" s="4">
        <v>2.1623963338915031E-2</v>
      </c>
      <c r="H4532" s="4">
        <v>-0.67416350344145559</v>
      </c>
      <c r="I4532" s="4">
        <v>9.849702099840707E-3</v>
      </c>
    </row>
    <row r="4533" spans="1:9" x14ac:dyDescent="0.25">
      <c r="A4533" t="s">
        <v>4733</v>
      </c>
      <c r="B4533" s="3">
        <v>32.426704406738281</v>
      </c>
      <c r="C4533" s="3">
        <v>16.39999961853027</v>
      </c>
      <c r="D4533" s="4">
        <v>-1.8824154070790858E-2</v>
      </c>
      <c r="E4533" s="4">
        <v>4.9935962783989041E-2</v>
      </c>
      <c r="F4533" s="2">
        <v>3</v>
      </c>
      <c r="G4533" s="4">
        <v>2.3702471046162851E-2</v>
      </c>
      <c r="H4533" s="4">
        <v>-0.67657652879410679</v>
      </c>
      <c r="I4533" s="4">
        <v>2.3711263132994991E-3</v>
      </c>
    </row>
    <row r="4534" spans="1:9" x14ac:dyDescent="0.25">
      <c r="A4534" t="s">
        <v>4734</v>
      </c>
      <c r="B4534" s="3">
        <v>33.048820495605469</v>
      </c>
      <c r="C4534" s="3">
        <v>15.61999988555908</v>
      </c>
      <c r="D4534" s="4">
        <v>2.6216028266510261E-3</v>
      </c>
      <c r="E4534" s="4">
        <v>-1.6991847195090282E-2</v>
      </c>
      <c r="F4534" s="2">
        <v>2</v>
      </c>
      <c r="G4534" s="4">
        <v>3.8544791788165167E-2</v>
      </c>
      <c r="H4534" s="4">
        <v>-0.67037155210481214</v>
      </c>
      <c r="I4534" s="4">
        <v>2.1601918220905288E-2</v>
      </c>
    </row>
    <row r="4535" spans="1:9" x14ac:dyDescent="0.25">
      <c r="A4535" t="s">
        <v>4735</v>
      </c>
      <c r="B4535" s="3">
        <v>32.962406158447273</v>
      </c>
      <c r="C4535" s="3">
        <v>15.89000034332275</v>
      </c>
      <c r="D4535" s="4">
        <v>-1.0472885642424099E-3</v>
      </c>
      <c r="E4535" s="4">
        <v>6.2973733058990788E-4</v>
      </c>
      <c r="F4535" s="2">
        <v>2</v>
      </c>
      <c r="G4535" s="4">
        <v>2.4194194559628009E-2</v>
      </c>
      <c r="H4535" s="4">
        <v>-0.67123344742834223</v>
      </c>
      <c r="I4535" s="4">
        <v>1.8930686652615328E-2</v>
      </c>
    </row>
    <row r="4536" spans="1:9" x14ac:dyDescent="0.25">
      <c r="A4536" t="s">
        <v>4736</v>
      </c>
      <c r="B4536" s="3">
        <v>32.996963500976563</v>
      </c>
      <c r="C4536" s="3">
        <v>15.88000011444092</v>
      </c>
      <c r="D4536" s="4">
        <v>-1.266827243006519E-2</v>
      </c>
      <c r="E4536" s="4">
        <v>2.3195853483184651E-2</v>
      </c>
      <c r="F4536" s="2">
        <v>2</v>
      </c>
      <c r="G4536" s="4">
        <v>1.3879078891446021E-2</v>
      </c>
      <c r="H4536" s="4">
        <v>-0.67088877300394545</v>
      </c>
      <c r="I4536" s="4">
        <v>1.9998919856921041E-2</v>
      </c>
    </row>
    <row r="4537" spans="1:9" x14ac:dyDescent="0.25">
      <c r="A4537" t="s">
        <v>4737</v>
      </c>
      <c r="B4537" s="3">
        <v>33.420341491699219</v>
      </c>
      <c r="C4537" s="3">
        <v>15.52000045776367</v>
      </c>
      <c r="D4537" s="4">
        <v>1.575656278039728E-2</v>
      </c>
      <c r="E4537" s="4">
        <v>-7.010185972771199E-2</v>
      </c>
      <c r="F4537" s="2">
        <v>2</v>
      </c>
      <c r="G4537" s="4">
        <v>2.580260130087297E-2</v>
      </c>
      <c r="H4537" s="4">
        <v>-0.66666600717260671</v>
      </c>
      <c r="I4537" s="4">
        <v>3.3086339043705497E-2</v>
      </c>
    </row>
    <row r="4538" spans="1:9" x14ac:dyDescent="0.25">
      <c r="A4538" t="s">
        <v>4738</v>
      </c>
      <c r="B4538" s="3">
        <v>32.901920318603523</v>
      </c>
      <c r="C4538" s="3">
        <v>16.690000534057621</v>
      </c>
      <c r="D4538" s="4">
        <v>1.314531077056369E-3</v>
      </c>
      <c r="E4538" s="4">
        <v>-6.3937150562336176E-2</v>
      </c>
      <c r="F4538" s="2">
        <v>3</v>
      </c>
      <c r="G4538" s="4">
        <v>9.3570759515062552E-3</v>
      </c>
      <c r="H4538" s="4">
        <v>-0.67183673230230567</v>
      </c>
      <c r="I4538" s="4">
        <v>1.70609542663176E-2</v>
      </c>
    </row>
    <row r="4539" spans="1:9" x14ac:dyDescent="0.25">
      <c r="A4539" t="s">
        <v>4739</v>
      </c>
      <c r="B4539" s="3">
        <v>32.858726501464837</v>
      </c>
      <c r="C4539" s="3">
        <v>17.829999923706051</v>
      </c>
      <c r="D4539" s="4">
        <v>-8.0857362573230063E-3</v>
      </c>
      <c r="E4539" s="4">
        <v>3.3623183982959708E-2</v>
      </c>
      <c r="F4539" s="2">
        <v>3</v>
      </c>
      <c r="G4539" s="4">
        <v>8.03198657848192E-3</v>
      </c>
      <c r="H4539" s="4">
        <v>-0.67226754679700096</v>
      </c>
      <c r="I4539" s="4">
        <v>1.5725751200597941E-2</v>
      </c>
    </row>
    <row r="4540" spans="1:9" x14ac:dyDescent="0.25">
      <c r="A4540" t="s">
        <v>4740</v>
      </c>
      <c r="B4540" s="3">
        <v>33.126579284667969</v>
      </c>
      <c r="C4540" s="3">
        <v>17.25</v>
      </c>
      <c r="D4540" s="4">
        <v>-7.3525511827728929E-3</v>
      </c>
      <c r="E4540" s="4">
        <v>8.4905686406206105E-2</v>
      </c>
      <c r="F4540" s="2">
        <v>3</v>
      </c>
      <c r="G4540" s="4">
        <v>1.6383277254705009E-2</v>
      </c>
      <c r="H4540" s="4">
        <v>-0.66959598709025159</v>
      </c>
      <c r="I4540" s="4">
        <v>2.4005590330030909E-2</v>
      </c>
    </row>
    <row r="4541" spans="1:9" x14ac:dyDescent="0.25">
      <c r="A4541" t="s">
        <v>4741</v>
      </c>
      <c r="B4541" s="3">
        <v>33.3719482421875</v>
      </c>
      <c r="C4541" s="3">
        <v>15.89999961853027</v>
      </c>
      <c r="D4541" s="4">
        <v>2.7105854672531571E-2</v>
      </c>
      <c r="E4541" s="4">
        <v>-0.25908665904675221</v>
      </c>
      <c r="F4541" s="2">
        <v>2</v>
      </c>
      <c r="G4541" s="4">
        <v>2.934294590083342E-2</v>
      </c>
      <c r="H4541" s="4">
        <v>-0.66714868072905853</v>
      </c>
      <c r="I4541" s="4">
        <v>3.1590411631207127E-2</v>
      </c>
    </row>
    <row r="4542" spans="1:9" x14ac:dyDescent="0.25">
      <c r="A4542" t="s">
        <v>4742</v>
      </c>
      <c r="B4542" s="3">
        <v>32.491245269775391</v>
      </c>
      <c r="C4542" s="3">
        <v>21.45999908447266</v>
      </c>
      <c r="D4542" s="4">
        <v>1.020142271015656E-2</v>
      </c>
      <c r="E4542" s="4">
        <v>-9.8698044274681651E-2</v>
      </c>
      <c r="F4542" s="2">
        <v>4</v>
      </c>
      <c r="G4542" s="4">
        <v>5.3787752969640668E-3</v>
      </c>
      <c r="H4542" s="4">
        <v>-0.6759327991786559</v>
      </c>
      <c r="I4542" s="4">
        <v>4.3662071813477246E-3</v>
      </c>
    </row>
    <row r="4543" spans="1:9" x14ac:dyDescent="0.25">
      <c r="A4543" t="s">
        <v>4743</v>
      </c>
      <c r="B4543" s="3">
        <v>32.163135528564453</v>
      </c>
      <c r="C4543" s="3">
        <v>23.809999465942379</v>
      </c>
      <c r="D4543" s="4">
        <v>-4.0108319514216006E-3</v>
      </c>
      <c r="E4543" s="4">
        <v>0.1359733065819182</v>
      </c>
      <c r="F4543" s="2">
        <v>4</v>
      </c>
      <c r="G4543" s="4">
        <v>-8.7301019983474504E-3</v>
      </c>
      <c r="H4543" s="4">
        <v>-0.67920536089531491</v>
      </c>
      <c r="I4543" s="4">
        <v>-5.7762891613774006E-3</v>
      </c>
    </row>
    <row r="4544" spans="1:9" x14ac:dyDescent="0.25">
      <c r="A4544" t="s">
        <v>4744</v>
      </c>
      <c r="B4544" s="3">
        <v>32.292655944824219</v>
      </c>
      <c r="C4544" s="3">
        <v>20.95999908447266</v>
      </c>
      <c r="D4544" s="4">
        <v>-1.9659215861800972E-2</v>
      </c>
      <c r="E4544" s="4">
        <v>0.1567327877320015</v>
      </c>
      <c r="F4544" s="2">
        <v>4</v>
      </c>
      <c r="G4544" s="4">
        <v>3.1659558623164941E-5</v>
      </c>
      <c r="H4544" s="4">
        <v>-0.6779135261749768</v>
      </c>
      <c r="I4544" s="4">
        <v>-1.7725666770199711E-3</v>
      </c>
    </row>
    <row r="4545" spans="1:9" x14ac:dyDescent="0.25">
      <c r="A4545" t="s">
        <v>4745</v>
      </c>
      <c r="B4545" s="3">
        <v>32.940235137939453</v>
      </c>
      <c r="C4545" s="3">
        <v>18.120000839233398</v>
      </c>
      <c r="D4545" s="4">
        <v>-6.5104849791847164E-3</v>
      </c>
      <c r="E4545" s="4">
        <v>-1.2534034738690639E-2</v>
      </c>
      <c r="F4545" s="2">
        <v>3</v>
      </c>
      <c r="G4545" s="4">
        <v>9.3339384991475427E-3</v>
      </c>
      <c r="H4545" s="4">
        <v>-0.67145458085969167</v>
      </c>
      <c r="I4545" s="4">
        <v>1.824533822746632E-2</v>
      </c>
    </row>
    <row r="4546" spans="1:9" x14ac:dyDescent="0.25">
      <c r="A4546" t="s">
        <v>4746</v>
      </c>
      <c r="B4546" s="3">
        <v>33.156097412109382</v>
      </c>
      <c r="C4546" s="3">
        <v>18.35000038146973</v>
      </c>
      <c r="D4546" s="4">
        <v>-1.5595190395494281E-3</v>
      </c>
      <c r="E4546" s="4">
        <v>3.0898942021528208E-2</v>
      </c>
      <c r="F4546" s="2">
        <v>3</v>
      </c>
      <c r="G4546" s="4">
        <v>2.2414808588185009E-2</v>
      </c>
      <c r="H4546" s="4">
        <v>-0.66930157372277366</v>
      </c>
      <c r="I4546" s="4">
        <v>2.4918051808661801E-2</v>
      </c>
    </row>
    <row r="4547" spans="1:9" x14ac:dyDescent="0.25">
      <c r="A4547" t="s">
        <v>4747</v>
      </c>
      <c r="B4547" s="3">
        <v>33.2078857421875</v>
      </c>
      <c r="C4547" s="3">
        <v>17.79999923706055</v>
      </c>
      <c r="D4547" s="4">
        <v>-7.4840751622697876E-3</v>
      </c>
      <c r="E4547" s="4">
        <v>2.6528205330148321E-2</v>
      </c>
      <c r="F4547" s="2">
        <v>3</v>
      </c>
      <c r="G4547" s="4">
        <v>2.1843708028422611E-2</v>
      </c>
      <c r="H4547" s="4">
        <v>-0.66878503768285646</v>
      </c>
      <c r="I4547" s="4">
        <v>2.6518927620744259E-2</v>
      </c>
    </row>
    <row r="4548" spans="1:9" x14ac:dyDescent="0.25">
      <c r="A4548" t="s">
        <v>4748</v>
      </c>
      <c r="B4548" s="3">
        <v>33.458290100097663</v>
      </c>
      <c r="C4548" s="3">
        <v>17.340000152587891</v>
      </c>
      <c r="D4548" s="4">
        <v>-7.7343908338411982E-4</v>
      </c>
      <c r="E4548" s="4">
        <v>4.1441474466443529E-2</v>
      </c>
      <c r="F4548" s="2">
        <v>3</v>
      </c>
      <c r="G4548" s="4">
        <v>2.09039425707267E-2</v>
      </c>
      <c r="H4548" s="4">
        <v>-0.66628750831247874</v>
      </c>
      <c r="I4548" s="4">
        <v>3.4259402728045167E-2</v>
      </c>
    </row>
    <row r="4549" spans="1:9" x14ac:dyDescent="0.25">
      <c r="A4549" t="s">
        <v>4749</v>
      </c>
      <c r="B4549" s="3">
        <v>33.484188079833977</v>
      </c>
      <c r="C4549" s="3">
        <v>16.64999961853027</v>
      </c>
      <c r="D4549" s="4">
        <v>-2.1695678050541959E-2</v>
      </c>
      <c r="E4549" s="4">
        <v>0.16270949534644211</v>
      </c>
      <c r="F4549" s="2">
        <v>3</v>
      </c>
      <c r="G4549" s="4">
        <v>2.1962281250393009E-2</v>
      </c>
      <c r="H4549" s="4">
        <v>-0.6660292022447859</v>
      </c>
      <c r="I4549" s="4">
        <v>3.5059958553636639E-2</v>
      </c>
    </row>
    <row r="4550" spans="1:9" x14ac:dyDescent="0.25">
      <c r="A4550" t="s">
        <v>4750</v>
      </c>
      <c r="B4550" s="3">
        <v>34.226760864257813</v>
      </c>
      <c r="C4550" s="3">
        <v>14.319999694824221</v>
      </c>
      <c r="D4550" s="4">
        <v>-2.5159614188862141E-3</v>
      </c>
      <c r="E4550" s="4">
        <v>-1.377415679298521E-2</v>
      </c>
      <c r="F4550" s="2">
        <v>2</v>
      </c>
      <c r="G4550" s="4">
        <v>2.949508690596581E-2</v>
      </c>
      <c r="H4550" s="4">
        <v>-0.65862279225168541</v>
      </c>
      <c r="I4550" s="4">
        <v>5.8014296094575313E-2</v>
      </c>
    </row>
    <row r="4551" spans="1:9" x14ac:dyDescent="0.25">
      <c r="A4551" t="s">
        <v>4751</v>
      </c>
      <c r="B4551" s="3">
        <v>34.313091278076172</v>
      </c>
      <c r="C4551" s="3">
        <v>14.52000045776367</v>
      </c>
      <c r="D4551" s="4">
        <v>2.369890522475071E-2</v>
      </c>
      <c r="E4551" s="4">
        <v>-0.1167883220147355</v>
      </c>
      <c r="F4551" s="2">
        <v>2</v>
      </c>
      <c r="G4551" s="4">
        <v>3.9350190850499622E-2</v>
      </c>
      <c r="H4551" s="4">
        <v>-0.65776173397830839</v>
      </c>
      <c r="I4551" s="4">
        <v>6.0682933432763209E-2</v>
      </c>
    </row>
    <row r="4552" spans="1:9" x14ac:dyDescent="0.25">
      <c r="A4552" t="s">
        <v>4752</v>
      </c>
      <c r="B4552" s="3">
        <v>33.518733978271477</v>
      </c>
      <c r="C4552" s="3">
        <v>16.440000534057621</v>
      </c>
      <c r="D4552" s="4">
        <v>4.658476705672765E-3</v>
      </c>
      <c r="E4552" s="4">
        <v>-0.1189710252683832</v>
      </c>
      <c r="F4552" s="2">
        <v>3</v>
      </c>
      <c r="G4552" s="4">
        <v>2.3554341692709539E-2</v>
      </c>
      <c r="H4552" s="4">
        <v>-0.66568464196359178</v>
      </c>
      <c r="I4552" s="4">
        <v>3.6127837999291978E-2</v>
      </c>
    </row>
    <row r="4553" spans="1:9" x14ac:dyDescent="0.25">
      <c r="A4553" t="s">
        <v>4753</v>
      </c>
      <c r="B4553" s="3">
        <v>33.363311767578118</v>
      </c>
      <c r="C4553" s="3">
        <v>18.659999847412109</v>
      </c>
      <c r="D4553" s="4">
        <v>-2.152457708532873E-2</v>
      </c>
      <c r="E4553" s="4">
        <v>0.30855536801595762</v>
      </c>
      <c r="F4553" s="2">
        <v>3</v>
      </c>
      <c r="G4553" s="4">
        <v>1.5341350505070571E-2</v>
      </c>
      <c r="H4553" s="4">
        <v>-0.66723482079935703</v>
      </c>
      <c r="I4553" s="4">
        <v>3.1323441769793181E-2</v>
      </c>
    </row>
    <row r="4554" spans="1:9" x14ac:dyDescent="0.25">
      <c r="A4554" t="s">
        <v>4754</v>
      </c>
      <c r="B4554" s="3">
        <v>34.097240447998047</v>
      </c>
      <c r="C4554" s="3">
        <v>14.260000228881839</v>
      </c>
      <c r="D4554" s="4">
        <v>3.303191764604696E-3</v>
      </c>
      <c r="E4554" s="4">
        <v>-7.9999985233429993E-2</v>
      </c>
      <c r="F4554" s="2">
        <v>2</v>
      </c>
      <c r="G4554" s="4">
        <v>3.8221097137767668E-2</v>
      </c>
      <c r="H4554" s="4">
        <v>-0.65991462697202352</v>
      </c>
      <c r="I4554" s="4">
        <v>5.4010573610217882E-2</v>
      </c>
    </row>
    <row r="4555" spans="1:9" x14ac:dyDescent="0.25">
      <c r="A4555" t="s">
        <v>4755</v>
      </c>
      <c r="B4555" s="3">
        <v>33.984981536865227</v>
      </c>
      <c r="C4555" s="3">
        <v>15.5</v>
      </c>
      <c r="D4555" s="4">
        <v>1.3127619755499481E-2</v>
      </c>
      <c r="E4555" s="4">
        <v>-0.107142888534374</v>
      </c>
      <c r="F4555" s="2">
        <v>2</v>
      </c>
      <c r="G4555" s="4">
        <v>4.5202610566555501E-2</v>
      </c>
      <c r="H4555" s="4">
        <v>-0.6610342956949673</v>
      </c>
      <c r="I4555" s="4">
        <v>5.0540437090037971E-2</v>
      </c>
    </row>
    <row r="4556" spans="1:9" x14ac:dyDescent="0.25">
      <c r="A4556" t="s">
        <v>4756</v>
      </c>
      <c r="B4556" s="3">
        <v>33.544620513916023</v>
      </c>
      <c r="C4556" s="3">
        <v>17.360000610351559</v>
      </c>
      <c r="D4556" s="4">
        <v>6.7368261012972219E-3</v>
      </c>
      <c r="E4556" s="4">
        <v>-4.9288039827444452E-2</v>
      </c>
      <c r="F4556" s="2">
        <v>3</v>
      </c>
      <c r="G4556" s="4">
        <v>2.7312294130600989E-2</v>
      </c>
      <c r="H4556" s="4">
        <v>-0.66542645003910161</v>
      </c>
      <c r="I4556" s="4">
        <v>3.692804006623307E-2</v>
      </c>
    </row>
    <row r="4557" spans="1:9" x14ac:dyDescent="0.25">
      <c r="A4557" t="s">
        <v>4757</v>
      </c>
      <c r="B4557" s="3">
        <v>33.320148468017578</v>
      </c>
      <c r="C4557" s="3">
        <v>18.260000228881839</v>
      </c>
      <c r="D4557" s="4">
        <v>-9.7511656969200278E-3</v>
      </c>
      <c r="E4557" s="4">
        <v>3.047409347924623E-2</v>
      </c>
      <c r="F4557" s="2">
        <v>3</v>
      </c>
      <c r="G4557" s="4">
        <v>2.367297601469542E-2</v>
      </c>
      <c r="H4557" s="4">
        <v>-0.6676653309121785</v>
      </c>
      <c r="I4557" s="4">
        <v>2.9989182060474299E-2</v>
      </c>
    </row>
    <row r="4558" spans="1:9" x14ac:dyDescent="0.25">
      <c r="A4558" t="s">
        <v>4758</v>
      </c>
      <c r="B4558" s="3">
        <v>33.648258209228523</v>
      </c>
      <c r="C4558" s="3">
        <v>17.719999313354489</v>
      </c>
      <c r="D4558" s="4">
        <v>-9.6563315573284791E-3</v>
      </c>
      <c r="E4558" s="4">
        <v>3.1431839265801731E-2</v>
      </c>
      <c r="F4558" s="2">
        <v>3</v>
      </c>
      <c r="G4558" s="4">
        <v>3.8968646210634228E-2</v>
      </c>
      <c r="H4558" s="4">
        <v>-0.66439276919551948</v>
      </c>
      <c r="I4558" s="4">
        <v>4.0131678403199533E-2</v>
      </c>
    </row>
    <row r="4559" spans="1:9" x14ac:dyDescent="0.25">
      <c r="A4559" t="s">
        <v>4759</v>
      </c>
      <c r="B4559" s="3">
        <v>33.976345062255859</v>
      </c>
      <c r="C4559" s="3">
        <v>17.180000305175781</v>
      </c>
      <c r="D4559" s="4">
        <v>7.6821566381115591E-3</v>
      </c>
      <c r="E4559" s="4">
        <v>1.1183080436564021E-2</v>
      </c>
      <c r="F4559" s="2">
        <v>3</v>
      </c>
      <c r="G4559" s="4">
        <v>5.3293858591018983E-2</v>
      </c>
      <c r="H4559" s="4">
        <v>-0.6611204357652658</v>
      </c>
      <c r="I4559" s="4">
        <v>5.0273467228624018E-2</v>
      </c>
    </row>
    <row r="4560" spans="1:9" x14ac:dyDescent="0.25">
      <c r="A4560" t="s">
        <v>4760</v>
      </c>
      <c r="B4560" s="3">
        <v>33.717323303222663</v>
      </c>
      <c r="C4560" s="3">
        <v>16.989999771118161</v>
      </c>
      <c r="D4560" s="4">
        <v>-6.8668125558152271E-3</v>
      </c>
      <c r="E4560" s="4">
        <v>4.4895420169777538E-2</v>
      </c>
      <c r="F4560" s="2">
        <v>3</v>
      </c>
      <c r="G4560" s="4">
        <v>5.3975310956196898E-2</v>
      </c>
      <c r="H4560" s="4">
        <v>-0.66370391496727099</v>
      </c>
      <c r="I4560" s="4">
        <v>4.2266611857659793E-2</v>
      </c>
    </row>
    <row r="4561" spans="1:9" x14ac:dyDescent="0.25">
      <c r="A4561" t="s">
        <v>4761</v>
      </c>
      <c r="B4561" s="3">
        <v>33.950454711914063</v>
      </c>
      <c r="C4561" s="3">
        <v>16.260000228881839</v>
      </c>
      <c r="D4561" s="4">
        <v>-1.3547130545197071E-2</v>
      </c>
      <c r="E4561" s="4">
        <v>0.21797751043148231</v>
      </c>
      <c r="F4561" s="2">
        <v>3</v>
      </c>
      <c r="G4561" s="4">
        <v>7.5721222633867713E-2</v>
      </c>
      <c r="H4561" s="4">
        <v>-0.66137866573749027</v>
      </c>
      <c r="I4561" s="4">
        <v>4.9473147242133031E-2</v>
      </c>
    </row>
    <row r="4562" spans="1:9" x14ac:dyDescent="0.25">
      <c r="A4562" t="s">
        <v>4762</v>
      </c>
      <c r="B4562" s="3">
        <v>34.416702270507813</v>
      </c>
      <c r="C4562" s="3">
        <v>13.35000038146973</v>
      </c>
      <c r="D4562" s="4">
        <v>-7.4704850001193757E-3</v>
      </c>
      <c r="E4562" s="4">
        <v>-1.6212182630954919E-2</v>
      </c>
      <c r="F4562" s="2">
        <v>2</v>
      </c>
      <c r="G4562" s="4">
        <v>9.7071001902275356E-2</v>
      </c>
      <c r="H4562" s="4">
        <v>-0.65672831946886578</v>
      </c>
      <c r="I4562" s="4">
        <v>6.3885746332878801E-2</v>
      </c>
    </row>
    <row r="4563" spans="1:9" x14ac:dyDescent="0.25">
      <c r="A4563" t="s">
        <v>4763</v>
      </c>
      <c r="B4563" s="3">
        <v>34.675746917724609</v>
      </c>
      <c r="C4563" s="3">
        <v>13.569999694824221</v>
      </c>
      <c r="D4563" s="4">
        <v>-7.4630409632892025E-4</v>
      </c>
      <c r="E4563" s="4">
        <v>-4.3692734594311673E-2</v>
      </c>
      <c r="F4563" s="2">
        <v>2</v>
      </c>
      <c r="G4563" s="4">
        <v>0.1126476898827955</v>
      </c>
      <c r="H4563" s="4">
        <v>-0.65414461198045526</v>
      </c>
      <c r="I4563" s="4">
        <v>7.1893309221143786E-2</v>
      </c>
    </row>
    <row r="4564" spans="1:9" x14ac:dyDescent="0.25">
      <c r="A4564" t="s">
        <v>4764</v>
      </c>
      <c r="B4564" s="3">
        <v>34.701644897460938</v>
      </c>
      <c r="C4564" s="3">
        <v>14.189999580383301</v>
      </c>
      <c r="D4564" s="4">
        <v>-1.3500239336719511E-2</v>
      </c>
      <c r="E4564" s="4">
        <v>0.13610887433290511</v>
      </c>
      <c r="F4564" s="2">
        <v>2</v>
      </c>
      <c r="G4564" s="4">
        <v>0.12559172171461161</v>
      </c>
      <c r="H4564" s="4">
        <v>-0.65388630591276242</v>
      </c>
      <c r="I4564" s="4">
        <v>7.2693865046735029E-2</v>
      </c>
    </row>
    <row r="4565" spans="1:9" x14ac:dyDescent="0.25">
      <c r="A4565" t="s">
        <v>4765</v>
      </c>
      <c r="B4565" s="3">
        <v>35.176536560058587</v>
      </c>
      <c r="C4565" s="3">
        <v>12.489999771118161</v>
      </c>
      <c r="D4565" s="4">
        <v>-2.2318072719384571E-2</v>
      </c>
      <c r="E4565" s="4">
        <v>6.0271651463602798E-2</v>
      </c>
      <c r="F4565" s="2">
        <v>1</v>
      </c>
      <c r="G4565" s="4">
        <v>0.1378217233906536</v>
      </c>
      <c r="H4565" s="4">
        <v>-0.64914974347837107</v>
      </c>
      <c r="I4565" s="4">
        <v>8.7373669837994994E-2</v>
      </c>
    </row>
    <row r="4566" spans="1:9" x14ac:dyDescent="0.25">
      <c r="A4566" t="s">
        <v>4766</v>
      </c>
      <c r="B4566" s="3">
        <v>35.979530334472663</v>
      </c>
      <c r="C4566" s="3">
        <v>11.77999973297119</v>
      </c>
      <c r="D4566" s="4">
        <v>-8.8012621843763794E-3</v>
      </c>
      <c r="E4566" s="4">
        <v>-1.7514599012155681E-2</v>
      </c>
      <c r="F4566" s="2">
        <v>1</v>
      </c>
      <c r="G4566" s="4">
        <v>0.16965161765245701</v>
      </c>
      <c r="H4566" s="4">
        <v>-0.64114069542278906</v>
      </c>
      <c r="I4566" s="4">
        <v>0.11219573513287991</v>
      </c>
    </row>
    <row r="4567" spans="1:9" x14ac:dyDescent="0.25">
      <c r="A4567" t="s">
        <v>4767</v>
      </c>
      <c r="B4567" s="3">
        <v>36.299007415771477</v>
      </c>
      <c r="C4567" s="3">
        <v>11.989999771118161</v>
      </c>
      <c r="D4567" s="4">
        <v>-3.7913348306457539E-3</v>
      </c>
      <c r="E4567" s="4">
        <v>-8.3335240681969847E-4</v>
      </c>
      <c r="F4567" s="2">
        <v>1</v>
      </c>
      <c r="G4567" s="4">
        <v>0.1715226763542885</v>
      </c>
      <c r="H4567" s="4">
        <v>-0.63795423572869447</v>
      </c>
      <c r="I4567" s="4">
        <v>0.12207137953374141</v>
      </c>
    </row>
    <row r="4568" spans="1:9" x14ac:dyDescent="0.25">
      <c r="A4568" t="s">
        <v>4768</v>
      </c>
      <c r="B4568" s="3">
        <v>36.437152862548828</v>
      </c>
      <c r="C4568" s="3">
        <v>12</v>
      </c>
      <c r="D4568" s="4">
        <v>9.4847072064285776E-4</v>
      </c>
      <c r="E4568" s="4">
        <v>3.2702247692202542E-2</v>
      </c>
      <c r="F4568" s="2">
        <v>1</v>
      </c>
      <c r="G4568" s="4">
        <v>0.18155587584249799</v>
      </c>
      <c r="H4568" s="4">
        <v>-0.63657637508126053</v>
      </c>
      <c r="I4568" s="4">
        <v>0.1263417181208624</v>
      </c>
    </row>
    <row r="4569" spans="1:9" x14ac:dyDescent="0.25">
      <c r="A4569" t="s">
        <v>4769</v>
      </c>
      <c r="B4569" s="3">
        <v>36.402626037597663</v>
      </c>
      <c r="C4569" s="3">
        <v>11.61999988555908</v>
      </c>
      <c r="D4569" s="4">
        <v>7.8890701302782862E-3</v>
      </c>
      <c r="E4569" s="4">
        <v>-2.023606897686903E-2</v>
      </c>
      <c r="F4569" s="2">
        <v>1</v>
      </c>
      <c r="G4569" s="4">
        <v>0.18373705433156989</v>
      </c>
      <c r="H4569" s="4">
        <v>-0.63692074512378338</v>
      </c>
      <c r="I4569" s="4">
        <v>0.1252744282729574</v>
      </c>
    </row>
    <row r="4570" spans="1:9" x14ac:dyDescent="0.25">
      <c r="A4570" t="s">
        <v>4770</v>
      </c>
      <c r="B4570" s="3">
        <v>36.117691040039063</v>
      </c>
      <c r="C4570" s="3">
        <v>11.85999965667725</v>
      </c>
      <c r="D4570" s="4">
        <v>8.1945846484110518E-3</v>
      </c>
      <c r="E4570" s="4">
        <v>-1.0842378392205251E-2</v>
      </c>
      <c r="F4570" s="2">
        <v>1</v>
      </c>
      <c r="G4570" s="4">
        <v>0.17545724622625711</v>
      </c>
      <c r="H4570" s="4">
        <v>-0.63976268258441826</v>
      </c>
      <c r="I4570" s="4">
        <v>0.11646654539820139</v>
      </c>
    </row>
    <row r="4571" spans="1:9" x14ac:dyDescent="0.25">
      <c r="A4571" t="s">
        <v>4771</v>
      </c>
      <c r="B4571" s="3">
        <v>35.824127197265618</v>
      </c>
      <c r="C4571" s="3">
        <v>11.989999771118161</v>
      </c>
      <c r="D4571" s="4">
        <v>-1.443646482801042E-3</v>
      </c>
      <c r="E4571" s="4">
        <v>0</v>
      </c>
      <c r="F4571" s="2">
        <v>1</v>
      </c>
      <c r="G4571" s="4">
        <v>0.18010674402451171</v>
      </c>
      <c r="H4571" s="4">
        <v>-0.64269068401988316</v>
      </c>
      <c r="I4571" s="4">
        <v>0.1073919285011318</v>
      </c>
    </row>
    <row r="4572" spans="1:9" x14ac:dyDescent="0.25">
      <c r="A4572" t="s">
        <v>4772</v>
      </c>
      <c r="B4572" s="3">
        <v>35.875919342041023</v>
      </c>
      <c r="C4572" s="3">
        <v>11.989999771118161</v>
      </c>
      <c r="D4572" s="4">
        <v>2.6546529936757319E-3</v>
      </c>
      <c r="E4572" s="4">
        <v>-4.3859664466345823E-2</v>
      </c>
      <c r="F4572" s="2">
        <v>1</v>
      </c>
      <c r="G4572" s="4">
        <v>0.18786937153734651</v>
      </c>
      <c r="H4572" s="4">
        <v>-0.64217410993223167</v>
      </c>
      <c r="I4572" s="4">
        <v>0.10899292223276411</v>
      </c>
    </row>
    <row r="4573" spans="1:9" x14ac:dyDescent="0.25">
      <c r="A4573" t="s">
        <v>4773</v>
      </c>
      <c r="B4573" s="3">
        <v>35.780933380126953</v>
      </c>
      <c r="C4573" s="3">
        <v>12.539999961853029</v>
      </c>
      <c r="D4573" s="4">
        <v>-9.7972438712989884E-3</v>
      </c>
      <c r="E4573" s="4">
        <v>8.1967195578769303E-2</v>
      </c>
      <c r="F4573" s="2">
        <v>1</v>
      </c>
      <c r="G4573" s="4">
        <v>0.18946567703432901</v>
      </c>
      <c r="H4573" s="4">
        <v>-0.64312149851457834</v>
      </c>
      <c r="I4573" s="4">
        <v>0.1060567254354121</v>
      </c>
    </row>
    <row r="4574" spans="1:9" x14ac:dyDescent="0.25">
      <c r="A4574" t="s">
        <v>4774</v>
      </c>
      <c r="B4574" s="3">
        <v>36.134956359863281</v>
      </c>
      <c r="C4574" s="3">
        <v>11.590000152587891</v>
      </c>
      <c r="D4574" s="4">
        <v>-9.7019820989581174E-3</v>
      </c>
      <c r="E4574" s="4">
        <v>-2.1114864592747251E-2</v>
      </c>
      <c r="F4574" s="2">
        <v>1</v>
      </c>
      <c r="G4574" s="4">
        <v>0.20918525445731359</v>
      </c>
      <c r="H4574" s="4">
        <v>-0.63959047853928963</v>
      </c>
      <c r="I4574" s="4">
        <v>0.1170002492819289</v>
      </c>
    </row>
    <row r="4575" spans="1:9" x14ac:dyDescent="0.25">
      <c r="A4575" t="s">
        <v>4775</v>
      </c>
      <c r="B4575" s="3">
        <v>36.488971710205078</v>
      </c>
      <c r="C4575" s="3">
        <v>11.840000152587891</v>
      </c>
      <c r="D4575" s="4">
        <v>9.5560624193191668E-3</v>
      </c>
      <c r="E4575" s="4">
        <v>6.8027144684554841E-3</v>
      </c>
      <c r="F4575" s="2">
        <v>1</v>
      </c>
      <c r="G4575" s="4">
        <v>0.20885652981306849</v>
      </c>
      <c r="H4575" s="4">
        <v>-0.63605953465946929</v>
      </c>
      <c r="I4575" s="4">
        <v>0.1279435372893456</v>
      </c>
    </row>
    <row r="4576" spans="1:9" x14ac:dyDescent="0.25">
      <c r="A4576" t="s">
        <v>4776</v>
      </c>
      <c r="B4576" s="3">
        <v>36.143581390380859</v>
      </c>
      <c r="C4576" s="3">
        <v>11.760000228881839</v>
      </c>
      <c r="D4576" s="4">
        <v>-2.3920844900704449E-4</v>
      </c>
      <c r="E4576" s="4">
        <v>8.5108330909244856E-4</v>
      </c>
      <c r="F4576" s="2">
        <v>1</v>
      </c>
      <c r="G4576" s="4">
        <v>0.19912178350138321</v>
      </c>
      <c r="H4576" s="4">
        <v>-0.6395044526121938</v>
      </c>
      <c r="I4576" s="4">
        <v>0.1172668653846924</v>
      </c>
    </row>
    <row r="4577" spans="1:9" x14ac:dyDescent="0.25">
      <c r="A4577" t="s">
        <v>4777</v>
      </c>
      <c r="B4577" s="3">
        <v>36.152229309082031</v>
      </c>
      <c r="C4577" s="3">
        <v>11.75</v>
      </c>
      <c r="D4577" s="4">
        <v>-2.1447839738203411E-3</v>
      </c>
      <c r="E4577" s="4">
        <v>0</v>
      </c>
      <c r="F4577" s="2">
        <v>1</v>
      </c>
      <c r="G4577" s="4">
        <v>0.1882220814501763</v>
      </c>
      <c r="H4577" s="4">
        <v>-0.63941819839869263</v>
      </c>
      <c r="I4577" s="4">
        <v>0.1175341890047565</v>
      </c>
    </row>
    <row r="4578" spans="1:9" x14ac:dyDescent="0.25">
      <c r="A4578" t="s">
        <v>4778</v>
      </c>
      <c r="B4578" s="3">
        <v>36.229934692382813</v>
      </c>
      <c r="C4578" s="3">
        <v>11.75</v>
      </c>
      <c r="D4578" s="4">
        <v>-9.5260976786870621E-4</v>
      </c>
      <c r="E4578" s="4">
        <v>1.380499096683652E-2</v>
      </c>
      <c r="F4578" s="2">
        <v>1</v>
      </c>
      <c r="G4578" s="4">
        <v>0.20061664992728009</v>
      </c>
      <c r="H4578" s="4">
        <v>-0.63864316605241134</v>
      </c>
      <c r="I4578" s="4">
        <v>0.1199362102401809</v>
      </c>
    </row>
    <row r="4579" spans="1:9" x14ac:dyDescent="0.25">
      <c r="A4579" t="s">
        <v>4779</v>
      </c>
      <c r="B4579" s="3">
        <v>36.264480590820313</v>
      </c>
      <c r="C4579" s="3">
        <v>11.590000152587891</v>
      </c>
      <c r="D4579" s="4">
        <v>-1.1764211797393729E-2</v>
      </c>
      <c r="E4579" s="4">
        <v>-4.2955489055072071E-3</v>
      </c>
      <c r="F4579" s="2">
        <v>1</v>
      </c>
      <c r="G4579" s="4">
        <v>0.18387998155907501</v>
      </c>
      <c r="H4579" s="4">
        <v>-0.63829860577121722</v>
      </c>
      <c r="I4579" s="4">
        <v>0.1210040896858364</v>
      </c>
    </row>
    <row r="4580" spans="1:9" x14ac:dyDescent="0.25">
      <c r="A4580" t="s">
        <v>4780</v>
      </c>
      <c r="B4580" s="3">
        <v>36.696182250976563</v>
      </c>
      <c r="C4580" s="3">
        <v>11.64000034332275</v>
      </c>
      <c r="D4580" s="4">
        <v>-3.517016800716366E-3</v>
      </c>
      <c r="E4580" s="4">
        <v>2.8268609286698831E-2</v>
      </c>
      <c r="F4580" s="2">
        <v>1</v>
      </c>
      <c r="G4580" s="4">
        <v>0.2297358096833115</v>
      </c>
      <c r="H4580" s="4">
        <v>-0.63399281978378697</v>
      </c>
      <c r="I4580" s="4">
        <v>0.13434880933092691</v>
      </c>
    </row>
    <row r="4581" spans="1:9" x14ac:dyDescent="0.25">
      <c r="A4581" t="s">
        <v>4781</v>
      </c>
      <c r="B4581" s="3">
        <v>36.825698852539063</v>
      </c>
      <c r="C4581" s="3">
        <v>11.319999694824221</v>
      </c>
      <c r="D4581" s="4">
        <v>4.4750457514326492E-3</v>
      </c>
      <c r="E4581" s="4">
        <v>-7.0175374020203796E-3</v>
      </c>
      <c r="F4581" s="2">
        <v>1</v>
      </c>
      <c r="G4581" s="4">
        <v>0.2238474669021655</v>
      </c>
      <c r="H4581" s="4">
        <v>-0.63270102311118304</v>
      </c>
      <c r="I4581" s="4">
        <v>0.13835241389573419</v>
      </c>
    </row>
    <row r="4582" spans="1:9" x14ac:dyDescent="0.25">
      <c r="A4582" t="s">
        <v>4782</v>
      </c>
      <c r="B4582" s="3">
        <v>36.661636352539063</v>
      </c>
      <c r="C4582" s="3">
        <v>11.39999961853027</v>
      </c>
      <c r="D4582" s="4">
        <v>1.920281701552384E-2</v>
      </c>
      <c r="E4582" s="4">
        <v>-9.379970686264949E-2</v>
      </c>
      <c r="F4582" s="2">
        <v>1</v>
      </c>
      <c r="G4582" s="4">
        <v>0.22680956468530719</v>
      </c>
      <c r="H4582" s="4">
        <v>-0.63433738006498097</v>
      </c>
      <c r="I4582" s="4">
        <v>0.13328092988527129</v>
      </c>
    </row>
    <row r="4583" spans="1:9" x14ac:dyDescent="0.25">
      <c r="A4583" t="s">
        <v>4783</v>
      </c>
      <c r="B4583" s="3">
        <v>35.970893859863281</v>
      </c>
      <c r="C4583" s="3">
        <v>12.579999923706049</v>
      </c>
      <c r="D4583" s="4">
        <v>-1.0451303820930071E-2</v>
      </c>
      <c r="E4583" s="4">
        <v>1.615507329695753E-2</v>
      </c>
      <c r="F4583" s="2">
        <v>1</v>
      </c>
      <c r="G4583" s="4">
        <v>0.2040421209943355</v>
      </c>
      <c r="H4583" s="4">
        <v>-0.64122683549308768</v>
      </c>
      <c r="I4583" s="4">
        <v>0.1119287652714662</v>
      </c>
    </row>
    <row r="4584" spans="1:9" x14ac:dyDescent="0.25">
      <c r="A4584" t="s">
        <v>4784</v>
      </c>
      <c r="B4584" s="3">
        <v>36.350807189941413</v>
      </c>
      <c r="C4584" s="3">
        <v>12.38000011444092</v>
      </c>
      <c r="D4584" s="4">
        <v>4.0540868031444521E-3</v>
      </c>
      <c r="E4584" s="4">
        <v>-2.978057269785939E-2</v>
      </c>
      <c r="F4584" s="2">
        <v>1</v>
      </c>
      <c r="G4584" s="4">
        <v>0.18903420058670939</v>
      </c>
      <c r="H4584" s="4">
        <v>-0.6374375855455745</v>
      </c>
      <c r="I4584" s="4">
        <v>0.1236726091044742</v>
      </c>
    </row>
    <row r="4585" spans="1:9" x14ac:dyDescent="0.25">
      <c r="A4585" t="s">
        <v>4785</v>
      </c>
      <c r="B4585" s="3">
        <v>36.204032897949219</v>
      </c>
      <c r="C4585" s="3">
        <v>12.760000228881839</v>
      </c>
      <c r="D4585" s="4">
        <v>2.38817824367521E-4</v>
      </c>
      <c r="E4585" s="4">
        <v>-1.8461520855243441E-2</v>
      </c>
      <c r="F4585" s="2">
        <v>1</v>
      </c>
      <c r="G4585" s="4">
        <v>0.16748492479264621</v>
      </c>
      <c r="H4585" s="4">
        <v>-0.63890151016783847</v>
      </c>
      <c r="I4585" s="4">
        <v>0.1191355364950395</v>
      </c>
    </row>
    <row r="4586" spans="1:9" x14ac:dyDescent="0.25">
      <c r="A4586" t="s">
        <v>4786</v>
      </c>
      <c r="B4586" s="3">
        <v>36.195388793945313</v>
      </c>
      <c r="C4586" s="3">
        <v>13</v>
      </c>
      <c r="D4586" s="4">
        <v>-8.0457985659720954E-3</v>
      </c>
      <c r="E4586" s="4">
        <v>6.6447944831777406E-2</v>
      </c>
      <c r="F4586" s="2">
        <v>1</v>
      </c>
      <c r="G4586" s="4">
        <v>0.14810366470024361</v>
      </c>
      <c r="H4586" s="4">
        <v>-0.63898772633360545</v>
      </c>
      <c r="I4586" s="4">
        <v>0.1188683307945255</v>
      </c>
    </row>
    <row r="4587" spans="1:9" x14ac:dyDescent="0.25">
      <c r="A4587" t="s">
        <v>4787</v>
      </c>
      <c r="B4587" s="3">
        <v>36.488971710205078</v>
      </c>
      <c r="C4587" s="3">
        <v>12.189999580383301</v>
      </c>
      <c r="D4587" s="4">
        <v>-1.4177969058390969E-3</v>
      </c>
      <c r="E4587" s="4">
        <v>-5.7096775849668768E-3</v>
      </c>
      <c r="F4587" s="2">
        <v>1</v>
      </c>
      <c r="G4587" s="4">
        <v>0.163126915468645</v>
      </c>
      <c r="H4587" s="4">
        <v>-0.63605953465946929</v>
      </c>
      <c r="I4587" s="4">
        <v>0.1279435372893456</v>
      </c>
    </row>
    <row r="4588" spans="1:9" x14ac:dyDescent="0.25">
      <c r="A4588" t="s">
        <v>4788</v>
      </c>
      <c r="B4588" s="3">
        <v>36.540779113769531</v>
      </c>
      <c r="C4588" s="3">
        <v>12.260000228881839</v>
      </c>
      <c r="D4588" s="4">
        <v>-9.5947535418637875E-3</v>
      </c>
      <c r="E4588" s="4">
        <v>7.0742395904780819E-2</v>
      </c>
      <c r="F4588" s="2">
        <v>1</v>
      </c>
      <c r="G4588" s="4">
        <v>0.15969118795589929</v>
      </c>
      <c r="H4588" s="4">
        <v>-0.63554280838088095</v>
      </c>
      <c r="I4588" s="4">
        <v>0.12954500269917851</v>
      </c>
    </row>
    <row r="4589" spans="1:9" x14ac:dyDescent="0.25">
      <c r="A4589" t="s">
        <v>4789</v>
      </c>
      <c r="B4589" s="3">
        <v>36.894775390625</v>
      </c>
      <c r="C4589" s="3">
        <v>11.44999980926514</v>
      </c>
      <c r="D4589" s="4">
        <v>2.8161922604637009E-3</v>
      </c>
      <c r="E4589" s="4">
        <v>2.8751095375913579E-2</v>
      </c>
      <c r="F4589" s="2">
        <v>1</v>
      </c>
      <c r="G4589" s="4">
        <v>0.16141711528871031</v>
      </c>
      <c r="H4589" s="4">
        <v>-0.63201205473973188</v>
      </c>
      <c r="I4589" s="4">
        <v>0.14048770110884479</v>
      </c>
    </row>
    <row r="4590" spans="1:9" x14ac:dyDescent="0.25">
      <c r="A4590" t="s">
        <v>4790</v>
      </c>
      <c r="B4590" s="3">
        <v>36.791164398193359</v>
      </c>
      <c r="C4590" s="3">
        <v>11.13000011444092</v>
      </c>
      <c r="D4590" s="4">
        <v>9.4762993605013168E-3</v>
      </c>
      <c r="E4590" s="4">
        <v>-8.976865865026884E-4</v>
      </c>
      <c r="F4590" s="2">
        <v>1</v>
      </c>
      <c r="G4590" s="4">
        <v>0.17211585356146</v>
      </c>
      <c r="H4590" s="4">
        <v>-0.63304546924917438</v>
      </c>
      <c r="I4590" s="4">
        <v>0.137284888208729</v>
      </c>
    </row>
    <row r="4591" spans="1:9" x14ac:dyDescent="0.25">
      <c r="A4591" t="s">
        <v>4791</v>
      </c>
      <c r="B4591" s="3">
        <v>36.445793151855469</v>
      </c>
      <c r="C4591" s="3">
        <v>11.14000034332275</v>
      </c>
      <c r="D4591" s="4">
        <v>5.4789604487903709E-3</v>
      </c>
      <c r="E4591" s="4">
        <v>-3.7165027039181557E-2</v>
      </c>
      <c r="F4591" s="2">
        <v>1</v>
      </c>
      <c r="G4591" s="4">
        <v>0.15920768524059331</v>
      </c>
      <c r="H4591" s="4">
        <v>-0.63649019696322773</v>
      </c>
      <c r="I4591" s="4">
        <v>0.12660880590182619</v>
      </c>
    </row>
    <row r="4592" spans="1:9" x14ac:dyDescent="0.25">
      <c r="A4592" t="s">
        <v>4792</v>
      </c>
      <c r="B4592" s="3">
        <v>36.247196197509773</v>
      </c>
      <c r="C4592" s="3">
        <v>11.569999694824221</v>
      </c>
      <c r="D4592" s="4">
        <v>1.192223520573465E-3</v>
      </c>
      <c r="E4592" s="4">
        <v>1.580327884774713E-2</v>
      </c>
      <c r="F4592" s="2">
        <v>1</v>
      </c>
      <c r="G4592" s="4">
        <v>0.1560531926438791</v>
      </c>
      <c r="H4592" s="4">
        <v>-0.638471000055017</v>
      </c>
      <c r="I4592" s="4">
        <v>0.1204697962043584</v>
      </c>
    </row>
    <row r="4593" spans="1:9" x14ac:dyDescent="0.25">
      <c r="A4593" t="s">
        <v>4793</v>
      </c>
      <c r="B4593" s="3">
        <v>36.204032897949219</v>
      </c>
      <c r="C4593" s="3">
        <v>11.39000034332275</v>
      </c>
      <c r="D4593" s="4">
        <v>-2.8534868613420139E-3</v>
      </c>
      <c r="E4593" s="4">
        <v>-1.5557420591980399E-2</v>
      </c>
      <c r="F4593" s="2">
        <v>1</v>
      </c>
      <c r="G4593" s="4">
        <v>0.16296961769490831</v>
      </c>
      <c r="H4593" s="4">
        <v>-0.63890151016783847</v>
      </c>
      <c r="I4593" s="4">
        <v>0.1191355364950395</v>
      </c>
    </row>
    <row r="4594" spans="1:9" x14ac:dyDescent="0.25">
      <c r="A4594" t="s">
        <v>4794</v>
      </c>
      <c r="B4594" s="3">
        <v>36.307636260986328</v>
      </c>
      <c r="C4594" s="3">
        <v>11.569999694824221</v>
      </c>
      <c r="D4594" s="4">
        <v>3.101153787296473E-3</v>
      </c>
      <c r="E4594" s="4">
        <v>5.6620995101249287E-2</v>
      </c>
      <c r="F4594" s="2">
        <v>1</v>
      </c>
      <c r="G4594" s="4">
        <v>0.1544978250582929</v>
      </c>
      <c r="H4594" s="4">
        <v>-0.63786817175386434</v>
      </c>
      <c r="I4594" s="4">
        <v>0.1223381135560551</v>
      </c>
    </row>
    <row r="4595" spans="1:9" x14ac:dyDescent="0.25">
      <c r="A4595" t="s">
        <v>4795</v>
      </c>
      <c r="B4595" s="3">
        <v>36.195388793945313</v>
      </c>
      <c r="C4595" s="3">
        <v>10.94999980926514</v>
      </c>
      <c r="D4595" s="4">
        <v>1.8959813905996992E-2</v>
      </c>
      <c r="E4595" s="4">
        <v>-5.4404155318793279E-2</v>
      </c>
      <c r="F4595" s="2">
        <v>1</v>
      </c>
      <c r="G4595" s="4">
        <v>0.1459151789555744</v>
      </c>
      <c r="H4595" s="4">
        <v>-0.63898772633360545</v>
      </c>
      <c r="I4595" s="4">
        <v>0.1188683307945255</v>
      </c>
    </row>
    <row r="4596" spans="1:9" x14ac:dyDescent="0.25">
      <c r="A4596" t="s">
        <v>4796</v>
      </c>
      <c r="B4596" s="3">
        <v>35.521900177001953</v>
      </c>
      <c r="C4596" s="3">
        <v>11.579999923706049</v>
      </c>
      <c r="D4596" s="4">
        <v>-4.1160005000888678E-3</v>
      </c>
      <c r="E4596" s="4">
        <v>1.047119416750775E-2</v>
      </c>
      <c r="F4596" s="2">
        <v>1</v>
      </c>
      <c r="G4596" s="4">
        <v>0.1458054270592031</v>
      </c>
      <c r="H4596" s="4">
        <v>-0.6457050918597862</v>
      </c>
      <c r="I4596" s="4">
        <v>9.8049516305797502E-2</v>
      </c>
    </row>
    <row r="4597" spans="1:9" x14ac:dyDescent="0.25">
      <c r="A4597" t="s">
        <v>4797</v>
      </c>
      <c r="B4597" s="3">
        <v>35.668712615966797</v>
      </c>
      <c r="C4597" s="3">
        <v>11.460000038146971</v>
      </c>
      <c r="D4597" s="4">
        <v>2.4261689925109131E-4</v>
      </c>
      <c r="E4597" s="4">
        <v>2.412872814016875E-2</v>
      </c>
      <c r="F4597" s="2">
        <v>1</v>
      </c>
      <c r="G4597" s="4">
        <v>0.14135972272922051</v>
      </c>
      <c r="H4597" s="4">
        <v>-0.64424078676017982</v>
      </c>
      <c r="I4597" s="4">
        <v>0.102587768110733</v>
      </c>
    </row>
    <row r="4598" spans="1:9" x14ac:dyDescent="0.25">
      <c r="A4598" t="s">
        <v>4798</v>
      </c>
      <c r="B4598" s="3">
        <v>35.660060882568359</v>
      </c>
      <c r="C4598" s="3">
        <v>11.189999580383301</v>
      </c>
      <c r="D4598" s="4">
        <v>5.1103473324458637E-3</v>
      </c>
      <c r="E4598" s="4">
        <v>1.790465886549075E-3</v>
      </c>
      <c r="F4598" s="2">
        <v>1</v>
      </c>
      <c r="G4598" s="4">
        <v>0.1432853561949532</v>
      </c>
      <c r="H4598" s="4">
        <v>-0.64432707902141528</v>
      </c>
      <c r="I4598" s="4">
        <v>0.10232032657111879</v>
      </c>
    </row>
    <row r="4599" spans="1:9" x14ac:dyDescent="0.25">
      <c r="A4599" t="s">
        <v>4799</v>
      </c>
      <c r="B4599" s="3">
        <v>35.478752136230469</v>
      </c>
      <c r="C4599" s="3">
        <v>11.170000076293951</v>
      </c>
      <c r="D4599" s="4">
        <v>-2.9115430384768488E-3</v>
      </c>
      <c r="E4599" s="4">
        <v>-3.5682392254157151E-3</v>
      </c>
      <c r="F4599" s="2">
        <v>1</v>
      </c>
      <c r="G4599" s="4">
        <v>0.13778633691217659</v>
      </c>
      <c r="H4599" s="4">
        <v>-0.6461354497816707</v>
      </c>
      <c r="I4599" s="4">
        <v>9.6715728274678892E-2</v>
      </c>
    </row>
    <row r="4600" spans="1:9" x14ac:dyDescent="0.25">
      <c r="A4600" t="s">
        <v>4800</v>
      </c>
      <c r="B4600" s="3">
        <v>35.582351684570313</v>
      </c>
      <c r="C4600" s="3">
        <v>11.210000038146971</v>
      </c>
      <c r="D4600" s="4">
        <v>2.432653875352075E-3</v>
      </c>
      <c r="E4600" s="4">
        <v>-3.5283980331328728E-2</v>
      </c>
      <c r="F4600" s="2">
        <v>1</v>
      </c>
      <c r="G4600" s="4">
        <v>0.1452140135339233</v>
      </c>
      <c r="H4600" s="4">
        <v>-0.64510214941543076</v>
      </c>
      <c r="I4600" s="4">
        <v>9.9918187416144555E-2</v>
      </c>
    </row>
    <row r="4601" spans="1:9" x14ac:dyDescent="0.25">
      <c r="A4601" t="s">
        <v>4801</v>
      </c>
      <c r="B4601" s="3">
        <v>35.496002197265618</v>
      </c>
      <c r="C4601" s="3">
        <v>11.61999988555908</v>
      </c>
      <c r="D4601" s="4">
        <v>-1.058975356570691E-2</v>
      </c>
      <c r="E4601" s="4">
        <v>-1.441900566954935E-2</v>
      </c>
      <c r="F4601" s="2">
        <v>1</v>
      </c>
      <c r="G4601" s="4">
        <v>0.12838166565208001</v>
      </c>
      <c r="H4601" s="4">
        <v>-0.64596339792747903</v>
      </c>
      <c r="I4601" s="4">
        <v>9.7248960480206037E-2</v>
      </c>
    </row>
    <row r="4602" spans="1:9" x14ac:dyDescent="0.25">
      <c r="A4602" t="s">
        <v>4802</v>
      </c>
      <c r="B4602" s="3">
        <v>35.875919342041023</v>
      </c>
      <c r="C4602" s="3">
        <v>11.789999961853029</v>
      </c>
      <c r="D4602" s="4">
        <v>2.412379247804131E-3</v>
      </c>
      <c r="E4602" s="4">
        <v>-2.7227716734490089E-2</v>
      </c>
      <c r="F4602" s="2">
        <v>1</v>
      </c>
      <c r="G4602" s="4">
        <v>0.14264509449005061</v>
      </c>
      <c r="H4602" s="4">
        <v>-0.64217410993223167</v>
      </c>
      <c r="I4602" s="4">
        <v>0.10899292223276411</v>
      </c>
    </row>
    <row r="4603" spans="1:9" x14ac:dyDescent="0.25">
      <c r="A4603" t="s">
        <v>4803</v>
      </c>
      <c r="B4603" s="3">
        <v>35.789581298828118</v>
      </c>
      <c r="C4603" s="3">
        <v>12.11999988555908</v>
      </c>
      <c r="D4603" s="4">
        <v>2.6367505077025122E-3</v>
      </c>
      <c r="E4603" s="4">
        <v>1.1686172677150219E-2</v>
      </c>
      <c r="F4603" s="2">
        <v>1</v>
      </c>
      <c r="G4603" s="4">
        <v>0.13368453055043619</v>
      </c>
      <c r="H4603" s="4">
        <v>-0.64303524430107717</v>
      </c>
      <c r="I4603" s="4">
        <v>0.1063240490554762</v>
      </c>
    </row>
    <row r="4604" spans="1:9" x14ac:dyDescent="0.25">
      <c r="A4604" t="s">
        <v>4804</v>
      </c>
      <c r="B4604" s="3">
        <v>35.695461273193359</v>
      </c>
      <c r="C4604" s="3">
        <v>11.97999954223633</v>
      </c>
      <c r="D4604" s="4">
        <v>-8.3896394009655983E-3</v>
      </c>
      <c r="E4604" s="4">
        <v>5.5506532122690633E-2</v>
      </c>
      <c r="F4604" s="2">
        <v>1</v>
      </c>
      <c r="G4604" s="4">
        <v>0.1334823792013482</v>
      </c>
      <c r="H4604" s="4">
        <v>-0.64397399604775352</v>
      </c>
      <c r="I4604" s="4">
        <v>0.10341461999599549</v>
      </c>
    </row>
    <row r="4605" spans="1:9" x14ac:dyDescent="0.25">
      <c r="A4605" t="s">
        <v>4805</v>
      </c>
      <c r="B4605" s="3">
        <v>35.997467041015618</v>
      </c>
      <c r="C4605" s="3">
        <v>11.35000038146973</v>
      </c>
      <c r="D4605" s="4">
        <v>8.4606209599276117E-3</v>
      </c>
      <c r="E4605" s="4">
        <v>5.6797078524337241E-2</v>
      </c>
      <c r="F4605" s="2">
        <v>1</v>
      </c>
      <c r="G4605" s="4">
        <v>0.13011017787416271</v>
      </c>
      <c r="H4605" s="4">
        <v>-0.64096179497643591</v>
      </c>
      <c r="I4605" s="4">
        <v>0.1127501928574242</v>
      </c>
    </row>
    <row r="4606" spans="1:9" x14ac:dyDescent="0.25">
      <c r="A4606" t="s">
        <v>4806</v>
      </c>
      <c r="B4606" s="3">
        <v>35.695461273193359</v>
      </c>
      <c r="C4606" s="3">
        <v>10.739999771118161</v>
      </c>
      <c r="D4606" s="4">
        <v>1.6962100264767521E-2</v>
      </c>
      <c r="E4606" s="4">
        <v>-5.5408981599118112E-2</v>
      </c>
      <c r="F4606" s="2">
        <v>1</v>
      </c>
      <c r="G4606" s="4">
        <v>0.11162588521636981</v>
      </c>
      <c r="H4606" s="4">
        <v>-0.64397399604775352</v>
      </c>
      <c r="I4606" s="4">
        <v>0.10341461999599549</v>
      </c>
    </row>
    <row r="4607" spans="1:9" x14ac:dyDescent="0.25">
      <c r="A4607" t="s">
        <v>4807</v>
      </c>
      <c r="B4607" s="3">
        <v>35.100090026855469</v>
      </c>
      <c r="C4607" s="3">
        <v>11.36999988555908</v>
      </c>
      <c r="D4607" s="4">
        <v>2.9577694614091321E-3</v>
      </c>
      <c r="E4607" s="4">
        <v>-4.0506369658961261E-2</v>
      </c>
      <c r="F4607" s="2">
        <v>1</v>
      </c>
      <c r="G4607" s="4">
        <v>9.8085449613978026E-2</v>
      </c>
      <c r="H4607" s="4">
        <v>-0.64991222007235616</v>
      </c>
      <c r="I4607" s="4">
        <v>8.5010562054101957E-2</v>
      </c>
    </row>
    <row r="4608" spans="1:9" x14ac:dyDescent="0.25">
      <c r="A4608" t="s">
        <v>4808</v>
      </c>
      <c r="B4608" s="3">
        <v>34.996578216552727</v>
      </c>
      <c r="C4608" s="3">
        <v>11.85000038146973</v>
      </c>
      <c r="D4608" s="4">
        <v>9.8733302680797941E-4</v>
      </c>
      <c r="E4608" s="4">
        <v>-6.5457405656943246E-2</v>
      </c>
      <c r="F4608" s="2">
        <v>1</v>
      </c>
      <c r="G4608" s="4">
        <v>8.4632659418949041E-2</v>
      </c>
      <c r="H4608" s="4">
        <v>-0.65094464534070873</v>
      </c>
      <c r="I4608" s="4">
        <v>8.1810815062288711E-2</v>
      </c>
    </row>
    <row r="4609" spans="1:9" x14ac:dyDescent="0.25">
      <c r="A4609" t="s">
        <v>4809</v>
      </c>
      <c r="B4609" s="3">
        <v>34.962059020996087</v>
      </c>
      <c r="C4609" s="3">
        <v>12.680000305175779</v>
      </c>
      <c r="D4609" s="4">
        <v>-8.5632644274741265E-3</v>
      </c>
      <c r="E4609" s="4">
        <v>2.9220829486124259E-2</v>
      </c>
      <c r="F4609" s="2">
        <v>1</v>
      </c>
      <c r="G4609" s="4">
        <v>8.2120982600641268E-2</v>
      </c>
      <c r="H4609" s="4">
        <v>-0.65128893928776321</v>
      </c>
      <c r="I4609" s="4">
        <v>8.0743761053483798E-2</v>
      </c>
    </row>
    <row r="4610" spans="1:9" x14ac:dyDescent="0.25">
      <c r="A4610" t="s">
        <v>4810</v>
      </c>
      <c r="B4610" s="3">
        <v>35.264034271240227</v>
      </c>
      <c r="C4610" s="3">
        <v>12.319999694824221</v>
      </c>
      <c r="D4610" s="4">
        <v>4.8962464383439652E-4</v>
      </c>
      <c r="E4610" s="4">
        <v>-2.6856252502830191E-2</v>
      </c>
      <c r="F4610" s="2">
        <v>1</v>
      </c>
      <c r="G4610" s="4">
        <v>8.8281902915076538E-2</v>
      </c>
      <c r="H4610" s="4">
        <v>-0.64827704259831931</v>
      </c>
      <c r="I4610" s="4">
        <v>9.0078390558511856E-2</v>
      </c>
    </row>
    <row r="4611" spans="1:9" x14ac:dyDescent="0.25">
      <c r="A4611" t="s">
        <v>4811</v>
      </c>
      <c r="B4611" s="3">
        <v>35.246776580810547</v>
      </c>
      <c r="C4611" s="3">
        <v>12.659999847412109</v>
      </c>
      <c r="D4611" s="4">
        <v>-5.841389856984347E-3</v>
      </c>
      <c r="E4611" s="4">
        <v>-6.2794289751414434E-3</v>
      </c>
      <c r="F4611" s="2">
        <v>1</v>
      </c>
      <c r="G4611" s="4">
        <v>7.6888587154466226E-2</v>
      </c>
      <c r="H4611" s="4">
        <v>-0.64844917054797946</v>
      </c>
      <c r="I4611" s="4">
        <v>8.9544922513884462E-2</v>
      </c>
    </row>
    <row r="4612" spans="1:9" x14ac:dyDescent="0.25">
      <c r="A4612" t="s">
        <v>4812</v>
      </c>
      <c r="B4612" s="3">
        <v>35.453876495361328</v>
      </c>
      <c r="C4612" s="3">
        <v>12.739999771118161</v>
      </c>
      <c r="D4612" s="4">
        <v>-8.6853431035310846E-3</v>
      </c>
      <c r="E4612" s="4">
        <v>6.5217368769510564E-2</v>
      </c>
      <c r="F4612" s="2">
        <v>1</v>
      </c>
      <c r="G4612" s="4">
        <v>9.8805492123412497E-2</v>
      </c>
      <c r="H4612" s="4">
        <v>-0.64638355905658962</v>
      </c>
      <c r="I4612" s="4">
        <v>9.5946774888512998E-2</v>
      </c>
    </row>
    <row r="4613" spans="1:9" x14ac:dyDescent="0.25">
      <c r="A4613" t="s">
        <v>4813</v>
      </c>
      <c r="B4613" s="3">
        <v>35.764503479003913</v>
      </c>
      <c r="C4613" s="3">
        <v>11.960000038146971</v>
      </c>
      <c r="D4613" s="4">
        <v>-5.7560515001069401E-3</v>
      </c>
      <c r="E4613" s="4">
        <v>2.047779570392505E-2</v>
      </c>
      <c r="F4613" s="2">
        <v>1</v>
      </c>
      <c r="G4613" s="4">
        <v>0.1149712702046881</v>
      </c>
      <c r="H4613" s="4">
        <v>-0.64328537010591047</v>
      </c>
      <c r="I4613" s="4">
        <v>0.10554884593315531</v>
      </c>
    </row>
    <row r="4614" spans="1:9" x14ac:dyDescent="0.25">
      <c r="A4614" t="s">
        <v>4814</v>
      </c>
      <c r="B4614" s="3">
        <v>35.9715576171875</v>
      </c>
      <c r="C4614" s="3">
        <v>11.72000026702881</v>
      </c>
      <c r="D4614" s="4">
        <v>7.19732448854149E-4</v>
      </c>
      <c r="E4614" s="4">
        <v>1.5597946773899141E-2</v>
      </c>
      <c r="F4614" s="2">
        <v>1</v>
      </c>
      <c r="G4614" s="4">
        <v>0.11218220216540931</v>
      </c>
      <c r="H4614" s="4">
        <v>-0.64122021518733141</v>
      </c>
      <c r="I4614" s="4">
        <v>0.1119492832731825</v>
      </c>
    </row>
    <row r="4615" spans="1:9" x14ac:dyDescent="0.25">
      <c r="A4615" t="s">
        <v>4815</v>
      </c>
      <c r="B4615" s="3">
        <v>35.945686340332031</v>
      </c>
      <c r="C4615" s="3">
        <v>11.539999961853029</v>
      </c>
      <c r="D4615" s="4">
        <v>1.362555921568198E-2</v>
      </c>
      <c r="E4615" s="4">
        <v>-6.4829836372983451E-2</v>
      </c>
      <c r="F4615" s="2">
        <v>1</v>
      </c>
      <c r="G4615" s="4">
        <v>0.1107911806706374</v>
      </c>
      <c r="H4615" s="4">
        <v>-0.64147825492088462</v>
      </c>
      <c r="I4615" s="4">
        <v>0.11114955288444189</v>
      </c>
    </row>
    <row r="4616" spans="1:9" x14ac:dyDescent="0.25">
      <c r="A4616" t="s">
        <v>4816</v>
      </c>
      <c r="B4616" s="3">
        <v>35.462490081787109</v>
      </c>
      <c r="C4616" s="3">
        <v>12.340000152587891</v>
      </c>
      <c r="D4616" s="4">
        <v>-1.4861516745579889E-2</v>
      </c>
      <c r="E4616" s="4">
        <v>6.4710956870223546E-2</v>
      </c>
      <c r="F4616" s="2">
        <v>1</v>
      </c>
      <c r="G4616" s="4">
        <v>0.1079313994615205</v>
      </c>
      <c r="H4616" s="4">
        <v>-0.64629764727269656</v>
      </c>
      <c r="I4616" s="4">
        <v>9.6213037232626197E-2</v>
      </c>
    </row>
    <row r="4617" spans="1:9" x14ac:dyDescent="0.25">
      <c r="A4617" t="s">
        <v>4817</v>
      </c>
      <c r="B4617" s="3">
        <v>35.997467041015618</v>
      </c>
      <c r="C4617" s="3">
        <v>11.590000152587891</v>
      </c>
      <c r="D4617" s="4">
        <v>1.114902889609537E-2</v>
      </c>
      <c r="E4617" s="4">
        <v>1.1343814485880181E-2</v>
      </c>
      <c r="F4617" s="2">
        <v>1</v>
      </c>
      <c r="G4617" s="4">
        <v>0.1126878692222804</v>
      </c>
      <c r="H4617" s="4">
        <v>-0.64096179497643591</v>
      </c>
      <c r="I4617" s="4">
        <v>0.1127501928574242</v>
      </c>
    </row>
    <row r="4618" spans="1:9" x14ac:dyDescent="0.25">
      <c r="A4618" t="s">
        <v>4818</v>
      </c>
      <c r="B4618" s="3">
        <v>35.600555419921882</v>
      </c>
      <c r="C4618" s="3">
        <v>11.460000038146971</v>
      </c>
      <c r="D4618" s="4">
        <v>2.672978932362069E-3</v>
      </c>
      <c r="E4618" s="4">
        <v>-3.4540846787278527E-2</v>
      </c>
      <c r="F4618" s="2">
        <v>1</v>
      </c>
      <c r="G4618" s="4">
        <v>0.1065964134429724</v>
      </c>
      <c r="H4618" s="4">
        <v>-0.6449205856276814</v>
      </c>
      <c r="I4618" s="4">
        <v>0.1004808995091953</v>
      </c>
    </row>
    <row r="4619" spans="1:9" x14ac:dyDescent="0.25">
      <c r="A4619" t="s">
        <v>4819</v>
      </c>
      <c r="B4619" s="3">
        <v>35.505649566650391</v>
      </c>
      <c r="C4619" s="3">
        <v>11.86999988555908</v>
      </c>
      <c r="D4619" s="4">
        <v>-2.6658531630204818E-3</v>
      </c>
      <c r="E4619" s="4">
        <v>-8.4177009978980699E-4</v>
      </c>
      <c r="F4619" s="2">
        <v>1</v>
      </c>
      <c r="G4619" s="4">
        <v>0.1176885794683349</v>
      </c>
      <c r="H4619" s="4">
        <v>-0.64586717520760939</v>
      </c>
      <c r="I4619" s="4">
        <v>9.7547179022394959E-2</v>
      </c>
    </row>
    <row r="4620" spans="1:9" x14ac:dyDescent="0.25">
      <c r="A4620" t="s">
        <v>4820</v>
      </c>
      <c r="B4620" s="3">
        <v>35.600555419921882</v>
      </c>
      <c r="C4620" s="3">
        <v>11.88000011444092</v>
      </c>
      <c r="D4620" s="4">
        <v>1.2514972138802479E-2</v>
      </c>
      <c r="E4620" s="4">
        <v>-4.2707472964370267E-2</v>
      </c>
      <c r="F4620" s="2">
        <v>1</v>
      </c>
      <c r="G4620" s="4">
        <v>0.1221949176352153</v>
      </c>
      <c r="H4620" s="4">
        <v>-0.6449205856276814</v>
      </c>
      <c r="I4620" s="4">
        <v>0.1004808995091953</v>
      </c>
    </row>
    <row r="4621" spans="1:9" x14ac:dyDescent="0.25">
      <c r="A4621" t="s">
        <v>4821</v>
      </c>
      <c r="B4621" s="3">
        <v>35.1605224609375</v>
      </c>
      <c r="C4621" s="3">
        <v>12.409999847412109</v>
      </c>
      <c r="D4621" s="4">
        <v>-1.116201916005544E-2</v>
      </c>
      <c r="E4621" s="4">
        <v>3.3305546287030641E-2</v>
      </c>
      <c r="F4621" s="2">
        <v>1</v>
      </c>
      <c r="G4621" s="4">
        <v>9.4674124019725969E-2</v>
      </c>
      <c r="H4621" s="4">
        <v>-0.64930946786667199</v>
      </c>
      <c r="I4621" s="4">
        <v>8.6878643566698388E-2</v>
      </c>
    </row>
    <row r="4622" spans="1:9" x14ac:dyDescent="0.25">
      <c r="A4622" t="s">
        <v>4822</v>
      </c>
      <c r="B4622" s="3">
        <v>35.557415008544922</v>
      </c>
      <c r="C4622" s="3">
        <v>12.010000228881839</v>
      </c>
      <c r="D4622" s="4">
        <v>-7.9439724310950144E-3</v>
      </c>
      <c r="E4622" s="4">
        <v>4.6167309040002102E-2</v>
      </c>
      <c r="F4622" s="2">
        <v>1</v>
      </c>
      <c r="G4622" s="4">
        <v>0.1034857630806236</v>
      </c>
      <c r="H4622" s="4">
        <v>-0.64535086745409753</v>
      </c>
      <c r="I4622" s="4">
        <v>9.9147347317176893E-2</v>
      </c>
    </row>
    <row r="4623" spans="1:9" x14ac:dyDescent="0.25">
      <c r="A4623" t="s">
        <v>4823</v>
      </c>
      <c r="B4623" s="3">
        <v>35.842144012451172</v>
      </c>
      <c r="C4623" s="3">
        <v>11.47999954223633</v>
      </c>
      <c r="D4623" s="4">
        <v>9.2323711732873459E-3</v>
      </c>
      <c r="E4623" s="4">
        <v>-6.742492681460166E-2</v>
      </c>
      <c r="F4623" s="2">
        <v>1</v>
      </c>
      <c r="G4623" s="4">
        <v>9.7384908235161216E-2</v>
      </c>
      <c r="H4623" s="4">
        <v>-0.64251098457111111</v>
      </c>
      <c r="I4623" s="4">
        <v>0.1079488625362279</v>
      </c>
    </row>
    <row r="4624" spans="1:9" x14ac:dyDescent="0.25">
      <c r="A4624" t="s">
        <v>4824</v>
      </c>
      <c r="B4624" s="3">
        <v>35.514263153076172</v>
      </c>
      <c r="C4624" s="3">
        <v>12.310000419616699</v>
      </c>
      <c r="D4624" s="4">
        <v>6.3569048376490578E-3</v>
      </c>
      <c r="E4624" s="4">
        <v>4.8979934380979362E-3</v>
      </c>
      <c r="F4624" s="2">
        <v>1</v>
      </c>
      <c r="G4624" s="4">
        <v>8.3353328950201089E-2</v>
      </c>
      <c r="H4624" s="4">
        <v>-0.64578126342371622</v>
      </c>
      <c r="I4624" s="4">
        <v>9.781344136650838E-2</v>
      </c>
    </row>
    <row r="4625" spans="1:9" x14ac:dyDescent="0.25">
      <c r="A4625" t="s">
        <v>4825</v>
      </c>
      <c r="B4625" s="3">
        <v>35.289928436279297</v>
      </c>
      <c r="C4625" s="3">
        <v>12.25</v>
      </c>
      <c r="D4625" s="4">
        <v>1.012555809969307E-2</v>
      </c>
      <c r="E4625" s="4">
        <v>-8.2397029965374791E-2</v>
      </c>
      <c r="F4625" s="2">
        <v>1</v>
      </c>
      <c r="G4625" s="4">
        <v>8.3616730608463641E-2</v>
      </c>
      <c r="H4625" s="4">
        <v>-0.64801877457836077</v>
      </c>
      <c r="I4625" s="4">
        <v>9.0878828464552974E-2</v>
      </c>
    </row>
    <row r="4626" spans="1:9" x14ac:dyDescent="0.25">
      <c r="A4626" t="s">
        <v>4826</v>
      </c>
      <c r="B4626" s="3">
        <v>34.936180114746087</v>
      </c>
      <c r="C4626" s="3">
        <v>13.35000038146973</v>
      </c>
      <c r="D4626" s="4">
        <v>-1.147440973268621E-2</v>
      </c>
      <c r="E4626" s="4">
        <v>3.7296076159972102E-2</v>
      </c>
      <c r="F4626" s="2">
        <v>2</v>
      </c>
      <c r="G4626" s="4">
        <v>7.7590984405699004E-2</v>
      </c>
      <c r="H4626" s="4">
        <v>-0.65154705511678479</v>
      </c>
      <c r="I4626" s="4">
        <v>7.9943794825642955E-2</v>
      </c>
    </row>
    <row r="4627" spans="1:9" x14ac:dyDescent="0.25">
      <c r="A4627" t="s">
        <v>4827</v>
      </c>
      <c r="B4627" s="3">
        <v>35.341705322265618</v>
      </c>
      <c r="C4627" s="3">
        <v>12.86999988555908</v>
      </c>
      <c r="D4627" s="4">
        <v>6.1409176950217859E-3</v>
      </c>
      <c r="E4627" s="4">
        <v>-1.905487821498919E-2</v>
      </c>
      <c r="F4627" s="2">
        <v>1</v>
      </c>
      <c r="G4627" s="4">
        <v>0.1062382602837557</v>
      </c>
      <c r="H4627" s="4">
        <v>-0.64750235268164613</v>
      </c>
      <c r="I4627" s="4">
        <v>9.2479350517985281E-2</v>
      </c>
    </row>
    <row r="4628" spans="1:9" x14ac:dyDescent="0.25">
      <c r="A4628" t="s">
        <v>4828</v>
      </c>
      <c r="B4628" s="3">
        <v>35.125999450683587</v>
      </c>
      <c r="C4628" s="3">
        <v>13.11999988555908</v>
      </c>
      <c r="D4628" s="4">
        <v>-9.4886351840344219E-3</v>
      </c>
      <c r="E4628" s="4">
        <v>2.2603270738699829E-2</v>
      </c>
      <c r="F4628" s="2">
        <v>1</v>
      </c>
      <c r="G4628" s="4">
        <v>0.1006725191845235</v>
      </c>
      <c r="H4628" s="4">
        <v>-0.64965379986146066</v>
      </c>
      <c r="I4628" s="4">
        <v>8.5811471638343573E-2</v>
      </c>
    </row>
    <row r="4629" spans="1:9" x14ac:dyDescent="0.25">
      <c r="A4629" t="s">
        <v>194</v>
      </c>
      <c r="B4629" s="3">
        <v>35.462490081787109</v>
      </c>
      <c r="C4629" s="3">
        <v>12.829999923706049</v>
      </c>
      <c r="D4629" s="4">
        <v>1.156749736179874E-2</v>
      </c>
      <c r="E4629" s="4">
        <v>-5.5923489356040412E-2</v>
      </c>
      <c r="F4629" s="2">
        <v>1</v>
      </c>
      <c r="G4629" s="4">
        <v>9.266614526804906E-2</v>
      </c>
      <c r="H4629" s="4">
        <v>-0.64629764727269656</v>
      </c>
      <c r="I4629" s="4">
        <v>9.6213037232626197E-2</v>
      </c>
    </row>
    <row r="4630" spans="1:9" x14ac:dyDescent="0.25">
      <c r="A4630" t="s">
        <v>4829</v>
      </c>
      <c r="B4630" s="3">
        <v>35.056968688964837</v>
      </c>
      <c r="C4630" s="3">
        <v>13.590000152587891</v>
      </c>
      <c r="D4630" s="4">
        <v>-4.4108300041307844E-3</v>
      </c>
      <c r="E4630" s="4">
        <v>4.2177928860722691E-2</v>
      </c>
      <c r="F4630" s="2">
        <v>2</v>
      </c>
      <c r="G4630" s="4">
        <v>8.21783098116875E-2</v>
      </c>
      <c r="H4630" s="4">
        <v>-0.65034231166010104</v>
      </c>
      <c r="I4630" s="4">
        <v>8.3677599459834218E-2</v>
      </c>
    </row>
    <row r="4631" spans="1:9" x14ac:dyDescent="0.25">
      <c r="A4631" t="s">
        <v>4830</v>
      </c>
      <c r="B4631" s="3">
        <v>35.212284088134773</v>
      </c>
      <c r="C4631" s="3">
        <v>13.039999961853029</v>
      </c>
      <c r="D4631" s="4">
        <v>-2.6878958360951888E-3</v>
      </c>
      <c r="E4631" s="4">
        <v>6.1728336011250828E-3</v>
      </c>
      <c r="F4631" s="2">
        <v>1</v>
      </c>
      <c r="G4631" s="4">
        <v>8.4669082528930462E-2</v>
      </c>
      <c r="H4631" s="4">
        <v>-0.64879319816089431</v>
      </c>
      <c r="I4631" s="4">
        <v>8.8478693941930198E-2</v>
      </c>
    </row>
    <row r="4632" spans="1:9" x14ac:dyDescent="0.25">
      <c r="A4632" t="s">
        <v>4831</v>
      </c>
      <c r="B4632" s="3">
        <v>35.307186126708977</v>
      </c>
      <c r="C4632" s="3">
        <v>12.960000038146971</v>
      </c>
      <c r="D4632" s="4">
        <v>-1.230988797046861E-2</v>
      </c>
      <c r="E4632" s="4">
        <v>-2.0408126487638231E-2</v>
      </c>
      <c r="F4632" s="2">
        <v>1</v>
      </c>
      <c r="G4632" s="4">
        <v>0.10515776757717089</v>
      </c>
      <c r="H4632" s="4">
        <v>-0.64784664662870062</v>
      </c>
      <c r="I4632" s="4">
        <v>9.1412296509180369E-2</v>
      </c>
    </row>
    <row r="4633" spans="1:9" x14ac:dyDescent="0.25">
      <c r="A4633" t="s">
        <v>4832</v>
      </c>
      <c r="B4633" s="3">
        <v>35.747230529785163</v>
      </c>
      <c r="C4633" s="3">
        <v>13.22999954223633</v>
      </c>
      <c r="D4633" s="4">
        <v>-1.7081588046874211E-2</v>
      </c>
      <c r="E4633" s="4">
        <v>7.0388342210760735E-2</v>
      </c>
      <c r="F4633" s="2">
        <v>2</v>
      </c>
      <c r="G4633" s="4">
        <v>0.1061289449477012</v>
      </c>
      <c r="H4633" s="4">
        <v>-0.64345765024650747</v>
      </c>
      <c r="I4633" s="4">
        <v>0.1050149062103274</v>
      </c>
    </row>
    <row r="4634" spans="1:9" x14ac:dyDescent="0.25">
      <c r="A4634" t="s">
        <v>4833</v>
      </c>
      <c r="B4634" s="3">
        <v>36.368461608886719</v>
      </c>
      <c r="C4634" s="3">
        <v>12.35999965667725</v>
      </c>
      <c r="D4634" s="4">
        <v>3.571426315752912E-3</v>
      </c>
      <c r="E4634" s="4">
        <v>-4.5559858013725418E-2</v>
      </c>
      <c r="F4634" s="2">
        <v>1</v>
      </c>
      <c r="G4634" s="4">
        <v>0.1271508028509292</v>
      </c>
      <c r="H4634" s="4">
        <v>-0.63726150063155429</v>
      </c>
      <c r="I4634" s="4">
        <v>0.12421834078231141</v>
      </c>
    </row>
    <row r="4635" spans="1:9" x14ac:dyDescent="0.25">
      <c r="A4635" t="s">
        <v>4834</v>
      </c>
      <c r="B4635" s="3">
        <v>36.239036560058587</v>
      </c>
      <c r="C4635" s="3">
        <v>12.94999980926514</v>
      </c>
      <c r="D4635" s="4">
        <v>-4.5034896385995893E-3</v>
      </c>
      <c r="E4635" s="4">
        <v>4.519769575665733E-2</v>
      </c>
      <c r="F4635" s="2">
        <v>1</v>
      </c>
      <c r="G4635" s="4">
        <v>0.12674323347103139</v>
      </c>
      <c r="H4635" s="4">
        <v>-0.63855238415853677</v>
      </c>
      <c r="I4635" s="4">
        <v>0.1202175662867062</v>
      </c>
    </row>
    <row r="4636" spans="1:9" x14ac:dyDescent="0.25">
      <c r="A4636" t="s">
        <v>4835</v>
      </c>
      <c r="B4636" s="3">
        <v>36.402976989746087</v>
      </c>
      <c r="C4636" s="3">
        <v>12.39000034332275</v>
      </c>
      <c r="D4636" s="4">
        <v>1.8994764156043951E-3</v>
      </c>
      <c r="E4636" s="4">
        <v>3.5087724889265808E-2</v>
      </c>
      <c r="F4636" s="2">
        <v>1</v>
      </c>
      <c r="G4636" s="4">
        <v>0.14655637989486769</v>
      </c>
      <c r="H4636" s="4">
        <v>-0.6369172447322341</v>
      </c>
      <c r="I4636" s="4">
        <v>0.12528527687156599</v>
      </c>
    </row>
    <row r="4637" spans="1:9" x14ac:dyDescent="0.25">
      <c r="A4637" t="s">
        <v>4836</v>
      </c>
      <c r="B4637" s="3">
        <v>36.333961486816413</v>
      </c>
      <c r="C4637" s="3">
        <v>11.97000026702881</v>
      </c>
      <c r="D4637" s="4">
        <v>1.347788225319602E-2</v>
      </c>
      <c r="E4637" s="4">
        <v>-3.6231868478330487E-2</v>
      </c>
      <c r="F4637" s="2">
        <v>1</v>
      </c>
      <c r="G4637" s="4">
        <v>0.1388302070810703</v>
      </c>
      <c r="H4637" s="4">
        <v>-0.63760560433993763</v>
      </c>
      <c r="I4637" s="4">
        <v>0.12315187637125689</v>
      </c>
    </row>
    <row r="4638" spans="1:9" x14ac:dyDescent="0.25">
      <c r="A4638" t="s">
        <v>4837</v>
      </c>
      <c r="B4638" s="3">
        <v>35.85076904296875</v>
      </c>
      <c r="C4638" s="3">
        <v>12.420000076293951</v>
      </c>
      <c r="D4638" s="4">
        <v>7.0283629032050774E-3</v>
      </c>
      <c r="E4638" s="4">
        <v>-3.4965020455832607E-2</v>
      </c>
      <c r="F4638" s="2">
        <v>1</v>
      </c>
      <c r="G4638" s="4">
        <v>0.1221725724407134</v>
      </c>
      <c r="H4638" s="4">
        <v>-0.64242495864401528</v>
      </c>
      <c r="I4638" s="4">
        <v>0.1082154786389915</v>
      </c>
    </row>
    <row r="4639" spans="1:9" x14ac:dyDescent="0.25">
      <c r="A4639" t="s">
        <v>4838</v>
      </c>
      <c r="B4639" s="3">
        <v>35.600555419921882</v>
      </c>
      <c r="C4639" s="3">
        <v>12.86999988555908</v>
      </c>
      <c r="D4639" s="4">
        <v>-4.3432422415354832E-3</v>
      </c>
      <c r="E4639" s="4">
        <v>-3.3057890322011563E-2</v>
      </c>
      <c r="F4639" s="2">
        <v>1</v>
      </c>
      <c r="G4639" s="4">
        <v>0.12769687417076431</v>
      </c>
      <c r="H4639" s="4">
        <v>-0.6449205856276814</v>
      </c>
      <c r="I4639" s="4">
        <v>0.1004808995091953</v>
      </c>
    </row>
    <row r="4640" spans="1:9" x14ac:dyDescent="0.25">
      <c r="A4640" t="s">
        <v>4839</v>
      </c>
      <c r="B4640" s="3">
        <v>35.755851745605469</v>
      </c>
      <c r="C4640" s="3">
        <v>13.310000419616699</v>
      </c>
      <c r="D4640" s="4">
        <v>4.3621882819471214E-3</v>
      </c>
      <c r="E4640" s="4">
        <v>-4.4508246373025313E-2</v>
      </c>
      <c r="F4640" s="2">
        <v>2</v>
      </c>
      <c r="G4640" s="4">
        <v>0.13819727041963731</v>
      </c>
      <c r="H4640" s="4">
        <v>-0.64337166236714594</v>
      </c>
      <c r="I4640" s="4">
        <v>0.10528140439354081</v>
      </c>
    </row>
    <row r="4641" spans="1:9" x14ac:dyDescent="0.25">
      <c r="A4641" t="s">
        <v>4840</v>
      </c>
      <c r="B4641" s="3">
        <v>35.600555419921882</v>
      </c>
      <c r="C4641" s="3">
        <v>13.930000305175779</v>
      </c>
      <c r="D4641" s="4">
        <v>2.428670921093001E-4</v>
      </c>
      <c r="E4641" s="4">
        <v>-4.3269237382171921E-2</v>
      </c>
      <c r="F4641" s="2">
        <v>2</v>
      </c>
      <c r="G4641" s="4">
        <v>0.1173487942384499</v>
      </c>
      <c r="H4641" s="4">
        <v>-0.6449205856276814</v>
      </c>
      <c r="I4641" s="4">
        <v>0.1004808995091953</v>
      </c>
    </row>
    <row r="4642" spans="1:9" x14ac:dyDescent="0.25">
      <c r="A4642" t="s">
        <v>4841</v>
      </c>
      <c r="B4642" s="3">
        <v>35.591911315917969</v>
      </c>
      <c r="C4642" s="3">
        <v>14.560000419616699</v>
      </c>
      <c r="D4642" s="4">
        <v>-2.9868171041382841E-2</v>
      </c>
      <c r="E4642" s="4">
        <v>0.21535901301868979</v>
      </c>
      <c r="F4642" s="2">
        <v>2</v>
      </c>
      <c r="G4642" s="4">
        <v>0.108104817988004</v>
      </c>
      <c r="H4642" s="4">
        <v>-0.64500680179344849</v>
      </c>
      <c r="I4642" s="4">
        <v>0.1002136938086813</v>
      </c>
    </row>
    <row r="4643" spans="1:9" x14ac:dyDescent="0.25">
      <c r="A4643" t="s">
        <v>4842</v>
      </c>
      <c r="B4643" s="3">
        <v>36.687705993652337</v>
      </c>
      <c r="C4643" s="3">
        <v>11.97999954223633</v>
      </c>
      <c r="D4643" s="4">
        <v>7.343502925575951E-3</v>
      </c>
      <c r="E4643" s="4">
        <v>-2.2040853694993649E-2</v>
      </c>
      <c r="F4643" s="2">
        <v>1</v>
      </c>
      <c r="G4643" s="4">
        <v>0.1203245558406678</v>
      </c>
      <c r="H4643" s="4">
        <v>-0.63407736184924768</v>
      </c>
      <c r="I4643" s="4">
        <v>0.134086792090617</v>
      </c>
    </row>
    <row r="4644" spans="1:9" x14ac:dyDescent="0.25">
      <c r="A4644" t="s">
        <v>4843</v>
      </c>
      <c r="B4644" s="3">
        <v>36.420253753662109</v>
      </c>
      <c r="C4644" s="3">
        <v>12.25</v>
      </c>
      <c r="D4644" s="4">
        <v>-1.147493864784843E-2</v>
      </c>
      <c r="E4644" s="4">
        <v>2.854745230427258E-2</v>
      </c>
      <c r="F4644" s="2">
        <v>1</v>
      </c>
      <c r="G4644" s="4">
        <v>9.3774011707201899E-2</v>
      </c>
      <c r="H4644" s="4">
        <v>-0.63674492654390291</v>
      </c>
      <c r="I4644" s="4">
        <v>0.12581933451394381</v>
      </c>
    </row>
    <row r="4645" spans="1:9" x14ac:dyDescent="0.25">
      <c r="A4645" t="s">
        <v>4844</v>
      </c>
      <c r="B4645" s="3">
        <v>36.843025207519531</v>
      </c>
      <c r="C4645" s="3">
        <v>11.909999847412109</v>
      </c>
      <c r="D4645" s="4">
        <v>-6.5146258143025104E-3</v>
      </c>
      <c r="E4645" s="4">
        <v>6.0552122252390372E-2</v>
      </c>
      <c r="F4645" s="2">
        <v>1</v>
      </c>
      <c r="G4645" s="4">
        <v>0.1148202099858717</v>
      </c>
      <c r="H4645" s="4">
        <v>-0.63252821030230677</v>
      </c>
      <c r="I4645" s="4">
        <v>0.1388880044922631</v>
      </c>
    </row>
    <row r="4646" spans="1:9" x14ac:dyDescent="0.25">
      <c r="A4646" t="s">
        <v>4845</v>
      </c>
      <c r="B4646" s="3">
        <v>37.084617614746087</v>
      </c>
      <c r="C4646" s="3">
        <v>11.22999954223633</v>
      </c>
      <c r="D4646" s="4">
        <v>-4.649378081421629E-4</v>
      </c>
      <c r="E4646" s="4">
        <v>2.6785476323289981E-3</v>
      </c>
      <c r="F4646" s="2">
        <v>1</v>
      </c>
      <c r="G4646" s="4">
        <v>0.13274211514888809</v>
      </c>
      <c r="H4646" s="4">
        <v>-0.63011857119800219</v>
      </c>
      <c r="I4646" s="4">
        <v>0.1463560854388459</v>
      </c>
    </row>
    <row r="4647" spans="1:9" x14ac:dyDescent="0.25">
      <c r="A4647" t="s">
        <v>4846</v>
      </c>
      <c r="B4647" s="3">
        <v>37.10186767578125</v>
      </c>
      <c r="C4647" s="3">
        <v>11.19999980926514</v>
      </c>
      <c r="D4647" s="4">
        <v>-4.8605740173695011E-3</v>
      </c>
      <c r="E4647" s="4">
        <v>2.3766018176824E-2</v>
      </c>
      <c r="F4647" s="2">
        <v>1</v>
      </c>
      <c r="G4647" s="4">
        <v>0.1182875516470427</v>
      </c>
      <c r="H4647" s="4">
        <v>-0.62994651934381052</v>
      </c>
      <c r="I4647" s="4">
        <v>0.1468893176443731</v>
      </c>
    </row>
    <row r="4648" spans="1:9" x14ac:dyDescent="0.25">
      <c r="A4648" t="s">
        <v>4847</v>
      </c>
      <c r="B4648" s="3">
        <v>37.283084869384773</v>
      </c>
      <c r="C4648" s="3">
        <v>10.939999580383301</v>
      </c>
      <c r="D4648" s="4">
        <v>7.6959282474962087E-3</v>
      </c>
      <c r="E4648" s="4">
        <v>7.366475712259124E-3</v>
      </c>
      <c r="F4648" s="2">
        <v>1</v>
      </c>
      <c r="G4648" s="4">
        <v>0.1331492583862699</v>
      </c>
      <c r="H4648" s="4">
        <v>-0.62813906172917666</v>
      </c>
      <c r="I4648" s="4">
        <v>0.15249108587161059</v>
      </c>
    </row>
    <row r="4649" spans="1:9" x14ac:dyDescent="0.25">
      <c r="A4649" t="s">
        <v>4848</v>
      </c>
      <c r="B4649" s="3">
        <v>36.998348236083977</v>
      </c>
      <c r="C4649" s="3">
        <v>10.85999965667725</v>
      </c>
      <c r="D4649" s="4">
        <v>7.0057020636893341E-4</v>
      </c>
      <c r="E4649" s="4">
        <v>-2.425880098719424E-2</v>
      </c>
      <c r="F4649" s="2">
        <v>1</v>
      </c>
      <c r="G4649" s="4">
        <v>0.1166146786857261</v>
      </c>
      <c r="H4649" s="4">
        <v>-0.63097902070763157</v>
      </c>
      <c r="I4649" s="4">
        <v>0.14368933481345961</v>
      </c>
    </row>
    <row r="4650" spans="1:9" x14ac:dyDescent="0.25">
      <c r="A4650" t="s">
        <v>4849</v>
      </c>
      <c r="B4650" s="3">
        <v>36.972446441650391</v>
      </c>
      <c r="C4650" s="3">
        <v>11.13000011444092</v>
      </c>
      <c r="D4650" s="4">
        <v>3.9830513917320509E-3</v>
      </c>
      <c r="E4650" s="4">
        <v>1.181819222190161E-2</v>
      </c>
      <c r="F4650" s="2">
        <v>1</v>
      </c>
      <c r="G4650" s="4">
        <v>0.115254658945426</v>
      </c>
      <c r="H4650" s="4">
        <v>-0.6312373648230587</v>
      </c>
      <c r="I4650" s="4">
        <v>0.14288866106831821</v>
      </c>
    </row>
    <row r="4651" spans="1:9" x14ac:dyDescent="0.25">
      <c r="A4651" t="s">
        <v>4850</v>
      </c>
      <c r="B4651" s="3">
        <v>36.825767517089837</v>
      </c>
      <c r="C4651" s="3">
        <v>11</v>
      </c>
      <c r="D4651" s="4">
        <v>1.812966441964892E-2</v>
      </c>
      <c r="E4651" s="4">
        <v>-2.7409408321419471E-2</v>
      </c>
      <c r="F4651" s="2">
        <v>1</v>
      </c>
      <c r="G4651" s="4">
        <v>0.11662369196275101</v>
      </c>
      <c r="H4651" s="4">
        <v>-0.63270033825196692</v>
      </c>
      <c r="I4651" s="4">
        <v>0.13835453644763571</v>
      </c>
    </row>
    <row r="4652" spans="1:9" x14ac:dyDescent="0.25">
      <c r="A4652" t="s">
        <v>4851</v>
      </c>
      <c r="B4652" s="3">
        <v>36.170017242431641</v>
      </c>
      <c r="C4652" s="3">
        <v>11.310000419616699</v>
      </c>
      <c r="D4652" s="4">
        <v>4.3122363307181999E-3</v>
      </c>
      <c r="E4652" s="4">
        <v>-5.276997937228467E-3</v>
      </c>
      <c r="F4652" s="2">
        <v>1</v>
      </c>
      <c r="G4652" s="4">
        <v>9.1332097486279684E-2</v>
      </c>
      <c r="H4652" s="4">
        <v>-0.63924078181397448</v>
      </c>
      <c r="I4652" s="4">
        <v>0.1180840478668472</v>
      </c>
    </row>
    <row r="4653" spans="1:9" x14ac:dyDescent="0.25">
      <c r="A4653" t="s">
        <v>4852</v>
      </c>
      <c r="B4653" s="3">
        <v>36.014713287353523</v>
      </c>
      <c r="C4653" s="3">
        <v>11.36999988555908</v>
      </c>
      <c r="D4653" s="4">
        <v>1.040895431849753E-2</v>
      </c>
      <c r="E4653" s="4">
        <v>2.064627784093287E-2</v>
      </c>
      <c r="F4653" s="2">
        <v>1</v>
      </c>
      <c r="G4653" s="4">
        <v>7.9921631956848094E-2</v>
      </c>
      <c r="H4653" s="4">
        <v>-0.64078978116997853</v>
      </c>
      <c r="I4653" s="4">
        <v>0.11328330714340119</v>
      </c>
    </row>
    <row r="4654" spans="1:9" x14ac:dyDescent="0.25">
      <c r="A4654" t="s">
        <v>4853</v>
      </c>
      <c r="B4654" s="3">
        <v>35.643699645996087</v>
      </c>
      <c r="C4654" s="3">
        <v>11.14000034332275</v>
      </c>
      <c r="D4654" s="4">
        <v>2.2272247822779478E-2</v>
      </c>
      <c r="E4654" s="4">
        <v>-7.7050486745269819E-2</v>
      </c>
      <c r="F4654" s="2">
        <v>1</v>
      </c>
      <c r="G4654" s="4">
        <v>4.9315026341858033E-2</v>
      </c>
      <c r="H4654" s="4">
        <v>-0.64449026575353119</v>
      </c>
      <c r="I4654" s="4">
        <v>0.1018145696207637</v>
      </c>
    </row>
    <row r="4655" spans="1:9" x14ac:dyDescent="0.25">
      <c r="A4655" t="s">
        <v>4854</v>
      </c>
      <c r="B4655" s="3">
        <v>34.867130279541023</v>
      </c>
      <c r="C4655" s="3">
        <v>12.069999694824221</v>
      </c>
      <c r="D4655" s="4">
        <v>-7.6135149091259846E-3</v>
      </c>
      <c r="E4655" s="4">
        <v>3.9621020822546933E-2</v>
      </c>
      <c r="F4655" s="2">
        <v>1</v>
      </c>
      <c r="G4655" s="4">
        <v>1.565371045152664E-2</v>
      </c>
      <c r="H4655" s="4">
        <v>-0.65223575715409643</v>
      </c>
      <c r="I4655" s="4">
        <v>7.7809333049382978E-2</v>
      </c>
    </row>
    <row r="4656" spans="1:9" x14ac:dyDescent="0.25">
      <c r="A4656" t="s">
        <v>4855</v>
      </c>
      <c r="B4656" s="3">
        <v>35.134628295898438</v>
      </c>
      <c r="C4656" s="3">
        <v>11.60999965667725</v>
      </c>
      <c r="D4656" s="4">
        <v>-6.5866003609595944E-3</v>
      </c>
      <c r="E4656" s="4">
        <v>2.2907424358504791E-2</v>
      </c>
      <c r="F4656" s="2">
        <v>1</v>
      </c>
      <c r="G4656" s="4">
        <v>2.1654183744925341E-2</v>
      </c>
      <c r="H4656" s="4">
        <v>-0.64956773588663053</v>
      </c>
      <c r="I4656" s="4">
        <v>8.607820566065727E-2</v>
      </c>
    </row>
    <row r="4657" spans="1:9" x14ac:dyDescent="0.25">
      <c r="A4657" t="s">
        <v>4856</v>
      </c>
      <c r="B4657" s="3">
        <v>35.367580413818359</v>
      </c>
      <c r="C4657" s="3">
        <v>11.35000038146973</v>
      </c>
      <c r="D4657" s="4">
        <v>-1.2183943286383501E-3</v>
      </c>
      <c r="E4657" s="4">
        <v>-1.9014634326473431E-2</v>
      </c>
      <c r="F4657" s="2">
        <v>1</v>
      </c>
      <c r="G4657" s="4">
        <v>2.7657209767499639E-2</v>
      </c>
      <c r="H4657" s="4">
        <v>-0.64724427490035863</v>
      </c>
      <c r="I4657" s="4">
        <v>9.3279198826276E-2</v>
      </c>
    </row>
    <row r="4658" spans="1:9" x14ac:dyDescent="0.25">
      <c r="A4658" t="s">
        <v>4857</v>
      </c>
      <c r="B4658" s="3">
        <v>35.410724639892578</v>
      </c>
      <c r="C4658" s="3">
        <v>11.569999694824221</v>
      </c>
      <c r="D4658" s="4">
        <v>-8.6958351105035359E-3</v>
      </c>
      <c r="E4658" s="4">
        <v>0.12658219855071229</v>
      </c>
      <c r="F4658" s="2">
        <v>1</v>
      </c>
      <c r="G4658" s="4">
        <v>3.0198422902440569E-2</v>
      </c>
      <c r="H4658" s="4">
        <v>-0.64681395502620842</v>
      </c>
      <c r="I4658" s="4">
        <v>9.4612868937844263E-2</v>
      </c>
    </row>
    <row r="4659" spans="1:9" x14ac:dyDescent="0.25">
      <c r="A4659" t="s">
        <v>4858</v>
      </c>
      <c r="B4659" s="3">
        <v>35.721351623535163</v>
      </c>
      <c r="C4659" s="3">
        <v>10.27000045776367</v>
      </c>
      <c r="D4659" s="4">
        <v>0</v>
      </c>
      <c r="E4659" s="4">
        <v>-1.943586410446785E-3</v>
      </c>
      <c r="F4659" s="2">
        <v>1</v>
      </c>
      <c r="G4659" s="4">
        <v>4.9210073209447591E-2</v>
      </c>
      <c r="H4659" s="4">
        <v>-0.64371576607552916</v>
      </c>
      <c r="I4659" s="4">
        <v>0.1042149399824865</v>
      </c>
    </row>
    <row r="4660" spans="1:9" x14ac:dyDescent="0.25">
      <c r="A4660" t="s">
        <v>4859</v>
      </c>
      <c r="B4660" s="3">
        <v>35.721351623535163</v>
      </c>
      <c r="C4660" s="3">
        <v>10.289999961853029</v>
      </c>
      <c r="D4660" s="4">
        <v>6.5650420727023651E-3</v>
      </c>
      <c r="E4660" s="4">
        <v>-4.8103648249637199E-2</v>
      </c>
      <c r="F4660" s="2">
        <v>1</v>
      </c>
      <c r="G4660" s="4">
        <v>4.4723876319189948E-2</v>
      </c>
      <c r="H4660" s="4">
        <v>-0.64371576607552916</v>
      </c>
      <c r="I4660" s="4">
        <v>0.1042149399824865</v>
      </c>
    </row>
    <row r="4661" spans="1:9" x14ac:dyDescent="0.25">
      <c r="A4661" t="s">
        <v>195</v>
      </c>
      <c r="B4661" s="3">
        <v>35.488368988037109</v>
      </c>
      <c r="C4661" s="3">
        <v>10.810000419616699</v>
      </c>
      <c r="D4661" s="4">
        <v>4.3951030159288251E-3</v>
      </c>
      <c r="E4661" s="4">
        <v>-3.3958818142653113E-2</v>
      </c>
      <c r="F4661" s="2">
        <v>1</v>
      </c>
      <c r="G4661" s="4">
        <v>3.8693905131032658E-2</v>
      </c>
      <c r="H4661" s="4">
        <v>-0.64603953144367487</v>
      </c>
      <c r="I4661" s="4">
        <v>9.701300346046704E-2</v>
      </c>
    </row>
    <row r="4662" spans="1:9" x14ac:dyDescent="0.25">
      <c r="A4662" t="s">
        <v>4860</v>
      </c>
      <c r="B4662" s="3">
        <v>35.333076477050781</v>
      </c>
      <c r="C4662" s="3">
        <v>11.189999580383301</v>
      </c>
      <c r="D4662" s="4">
        <v>7.33288409019206E-4</v>
      </c>
      <c r="E4662" s="4">
        <v>-1.6696004582329671E-2</v>
      </c>
      <c r="F4662" s="2">
        <v>1</v>
      </c>
      <c r="G4662" s="4">
        <v>3.5452206573651779E-2</v>
      </c>
      <c r="H4662" s="4">
        <v>-0.64758841665647626</v>
      </c>
      <c r="I4662" s="4">
        <v>9.2212616495671584E-2</v>
      </c>
    </row>
    <row r="4663" spans="1:9" x14ac:dyDescent="0.25">
      <c r="A4663" t="s">
        <v>4861</v>
      </c>
      <c r="B4663" s="3">
        <v>35.307186126708977</v>
      </c>
      <c r="C4663" s="3">
        <v>11.38000011444092</v>
      </c>
      <c r="D4663" s="4">
        <v>-1.5872666509088359E-2</v>
      </c>
      <c r="E4663" s="4">
        <v>6.5543051429118426E-2</v>
      </c>
      <c r="F4663" s="2">
        <v>1</v>
      </c>
      <c r="G4663" s="4">
        <v>4.7363030451784693E-2</v>
      </c>
      <c r="H4663" s="4">
        <v>-0.64784664662870062</v>
      </c>
      <c r="I4663" s="4">
        <v>9.1412296509180369E-2</v>
      </c>
    </row>
    <row r="4664" spans="1:9" x14ac:dyDescent="0.25">
      <c r="A4664" t="s">
        <v>4862</v>
      </c>
      <c r="B4664" s="3">
        <v>35.876644134521477</v>
      </c>
      <c r="C4664" s="3">
        <v>10.680000305175779</v>
      </c>
      <c r="D4664" s="4">
        <v>-6.9027978025426604E-3</v>
      </c>
      <c r="E4664" s="4">
        <v>-4.6597613414367522E-3</v>
      </c>
      <c r="F4664" s="2">
        <v>1</v>
      </c>
      <c r="G4664" s="4">
        <v>5.6975918538816339E-2</v>
      </c>
      <c r="H4664" s="4">
        <v>-0.64216688086272788</v>
      </c>
      <c r="I4664" s="4">
        <v>0.10901532694728221</v>
      </c>
    </row>
    <row r="4665" spans="1:9" x14ac:dyDescent="0.25">
      <c r="A4665" t="s">
        <v>4863</v>
      </c>
      <c r="B4665" s="3">
        <v>36.126014709472663</v>
      </c>
      <c r="C4665" s="3">
        <v>10.72999954223633</v>
      </c>
      <c r="D4665" s="4">
        <v>1.6701169018369379E-3</v>
      </c>
      <c r="E4665" s="4">
        <v>2.385496287403965E-2</v>
      </c>
      <c r="F4665" s="2">
        <v>1</v>
      </c>
      <c r="G4665" s="4">
        <v>6.1605321042461192E-2</v>
      </c>
      <c r="H4665" s="4">
        <v>-0.63967966242832663</v>
      </c>
      <c r="I4665" s="4">
        <v>0.1167238458565074</v>
      </c>
    </row>
    <row r="4666" spans="1:9" x14ac:dyDescent="0.25">
      <c r="A4666" t="s">
        <v>4864</v>
      </c>
      <c r="B4666" s="3">
        <v>36.065780639648438</v>
      </c>
      <c r="C4666" s="3">
        <v>10.47999954223633</v>
      </c>
      <c r="D4666" s="4">
        <v>-3.329639122358397E-3</v>
      </c>
      <c r="E4666" s="4">
        <v>-5.6705682620096232E-2</v>
      </c>
      <c r="F4666" s="2">
        <v>1</v>
      </c>
      <c r="G4666" s="4">
        <v>4.9849258953684972E-2</v>
      </c>
      <c r="H4666" s="4">
        <v>-0.64028043615183083</v>
      </c>
      <c r="I4666" s="4">
        <v>0.1148618961605159</v>
      </c>
    </row>
    <row r="4667" spans="1:9" x14ac:dyDescent="0.25">
      <c r="A4667" t="s">
        <v>4865</v>
      </c>
      <c r="B4667" s="3">
        <v>36.186267852783203</v>
      </c>
      <c r="C4667" s="3">
        <v>11.10999965667725</v>
      </c>
      <c r="D4667" s="4">
        <v>4.059842562023519E-3</v>
      </c>
      <c r="E4667" s="4">
        <v>-3.1386277416784902E-2</v>
      </c>
      <c r="F4667" s="2">
        <v>1</v>
      </c>
      <c r="G4667" s="4">
        <v>4.945369515945397E-2</v>
      </c>
      <c r="H4667" s="4">
        <v>-0.63907869846615117</v>
      </c>
      <c r="I4667" s="4">
        <v>0.11858638515024961</v>
      </c>
    </row>
    <row r="4668" spans="1:9" x14ac:dyDescent="0.25">
      <c r="A4668" t="s">
        <v>4866</v>
      </c>
      <c r="B4668" s="3">
        <v>36.039951324462891</v>
      </c>
      <c r="C4668" s="3">
        <v>11.47000026702881</v>
      </c>
      <c r="D4668" s="4">
        <v>3.595569019936518E-3</v>
      </c>
      <c r="E4668" s="4">
        <v>-1.881944578712114E-2</v>
      </c>
      <c r="F4668" s="2">
        <v>1</v>
      </c>
      <c r="G4668" s="4">
        <v>5.0399667791262148E-2</v>
      </c>
      <c r="H4668" s="4">
        <v>-0.64053805736030756</v>
      </c>
      <c r="I4668" s="4">
        <v>0.1140634628868262</v>
      </c>
    </row>
    <row r="4669" spans="1:9" x14ac:dyDescent="0.25">
      <c r="A4669" t="s">
        <v>4867</v>
      </c>
      <c r="B4669" s="3">
        <v>35.910831451416023</v>
      </c>
      <c r="C4669" s="3">
        <v>11.689999580383301</v>
      </c>
      <c r="D4669" s="4">
        <v>3.8498754386200318E-3</v>
      </c>
      <c r="E4669" s="4">
        <v>-4.2588079945869439E-2</v>
      </c>
      <c r="F4669" s="2">
        <v>1</v>
      </c>
      <c r="G4669" s="4">
        <v>5.5810840259218342E-2</v>
      </c>
      <c r="H4669" s="4">
        <v>-0.64182589706855142</v>
      </c>
      <c r="I4669" s="4">
        <v>0.11007212195522879</v>
      </c>
    </row>
    <row r="4670" spans="1:9" x14ac:dyDescent="0.25">
      <c r="A4670" t="s">
        <v>4868</v>
      </c>
      <c r="B4670" s="3">
        <v>35.773109436035163</v>
      </c>
      <c r="C4670" s="3">
        <v>12.210000038146971</v>
      </c>
      <c r="D4670" s="4">
        <v>-7.1662442032592866E-3</v>
      </c>
      <c r="E4670" s="4">
        <v>2.4630322019321138E-3</v>
      </c>
      <c r="F4670" s="2">
        <v>1</v>
      </c>
      <c r="G4670" s="4">
        <v>4.8610748474138488E-2</v>
      </c>
      <c r="H4670" s="4">
        <v>-0.64319953441748579</v>
      </c>
      <c r="I4670" s="4">
        <v>0.1058148724381682</v>
      </c>
    </row>
    <row r="4671" spans="1:9" x14ac:dyDescent="0.25">
      <c r="A4671" t="s">
        <v>4869</v>
      </c>
      <c r="B4671" s="3">
        <v>36.031318664550781</v>
      </c>
      <c r="C4671" s="3">
        <v>12.180000305175779</v>
      </c>
      <c r="D4671" s="4">
        <v>-1.9079722511345929E-3</v>
      </c>
      <c r="E4671" s="4">
        <v>5.7291651144624423E-2</v>
      </c>
      <c r="F4671" s="2">
        <v>1</v>
      </c>
      <c r="G4671" s="4">
        <v>6.2546206738905541E-2</v>
      </c>
      <c r="H4671" s="4">
        <v>-0.64062415938287187</v>
      </c>
      <c r="I4671" s="4">
        <v>0.11379661094496241</v>
      </c>
    </row>
    <row r="4672" spans="1:9" x14ac:dyDescent="0.25">
      <c r="A4672" t="s">
        <v>4870</v>
      </c>
      <c r="B4672" s="3">
        <v>36.100196838378913</v>
      </c>
      <c r="C4672" s="3">
        <v>11.52000045776367</v>
      </c>
      <c r="D4672" s="4">
        <v>3.3497118700709372E-3</v>
      </c>
      <c r="E4672" s="4">
        <v>-6.89654492027858E-3</v>
      </c>
      <c r="F4672" s="2">
        <v>1</v>
      </c>
      <c r="G4672" s="4">
        <v>7.0763911801219104E-2</v>
      </c>
      <c r="H4672" s="4">
        <v>-0.63993716949360069</v>
      </c>
      <c r="I4672" s="4">
        <v>0.1159257663414681</v>
      </c>
    </row>
    <row r="4673" spans="1:9" x14ac:dyDescent="0.25">
      <c r="A4673" t="s">
        <v>4871</v>
      </c>
      <c r="B4673" s="3">
        <v>35.97967529296875</v>
      </c>
      <c r="C4673" s="3">
        <v>11.60000038146973</v>
      </c>
      <c r="D4673" s="4">
        <v>-7.3621762590495576E-3</v>
      </c>
      <c r="E4673" s="4">
        <v>5.3587660338115128E-2</v>
      </c>
      <c r="F4673" s="2">
        <v>1</v>
      </c>
      <c r="G4673" s="4">
        <v>4.8903888710398968E-2</v>
      </c>
      <c r="H4673" s="4">
        <v>-0.64113924960888835</v>
      </c>
      <c r="I4673" s="4">
        <v>0.11220021607578359</v>
      </c>
    </row>
    <row r="4674" spans="1:9" x14ac:dyDescent="0.25">
      <c r="A4674" t="s">
        <v>4872</v>
      </c>
      <c r="B4674" s="3">
        <v>36.246528625488281</v>
      </c>
      <c r="C4674" s="3">
        <v>11.010000228881839</v>
      </c>
      <c r="D4674" s="4">
        <v>2.3803581002117551E-3</v>
      </c>
      <c r="E4674" s="4">
        <v>-2.0462593142334898E-2</v>
      </c>
      <c r="F4674" s="2">
        <v>1</v>
      </c>
      <c r="G4674" s="4">
        <v>6.0368799670210027E-2</v>
      </c>
      <c r="H4674" s="4">
        <v>-0.63847765840850745</v>
      </c>
      <c r="I4674" s="4">
        <v>0.1204491602830917</v>
      </c>
    </row>
    <row r="4675" spans="1:9" x14ac:dyDescent="0.25">
      <c r="A4675" t="s">
        <v>4873</v>
      </c>
      <c r="B4675" s="3">
        <v>36.160453796386719</v>
      </c>
      <c r="C4675" s="3">
        <v>11.239999771118161</v>
      </c>
      <c r="D4675" s="4">
        <v>1.8670995001559779E-2</v>
      </c>
      <c r="E4675" s="4">
        <v>-6.7993417907741382E-2</v>
      </c>
      <c r="F4675" s="2">
        <v>1</v>
      </c>
      <c r="G4675" s="4">
        <v>5.9435007992217681E-2</v>
      </c>
      <c r="H4675" s="4">
        <v>-0.63933616748369104</v>
      </c>
      <c r="I4675" s="4">
        <v>0.11778842355476039</v>
      </c>
    </row>
    <row r="4676" spans="1:9" x14ac:dyDescent="0.25">
      <c r="A4676" t="s">
        <v>4874</v>
      </c>
      <c r="B4676" s="3">
        <v>35.497676849365227</v>
      </c>
      <c r="C4676" s="3">
        <v>12.060000419616699</v>
      </c>
      <c r="D4676" s="4">
        <v>-2.4187224252832928E-3</v>
      </c>
      <c r="E4676" s="4">
        <v>1.429773518799049E-2</v>
      </c>
      <c r="F4676" s="2">
        <v>1</v>
      </c>
      <c r="G4676" s="4">
        <v>4.3924932112087589E-2</v>
      </c>
      <c r="H4676" s="4">
        <v>-0.64594669497215174</v>
      </c>
      <c r="I4676" s="4">
        <v>9.7300727162697553E-2</v>
      </c>
    </row>
    <row r="4677" spans="1:9" x14ac:dyDescent="0.25">
      <c r="A4677" t="s">
        <v>4875</v>
      </c>
      <c r="B4677" s="3">
        <v>35.583744049072273</v>
      </c>
      <c r="C4677" s="3">
        <v>11.89000034332275</v>
      </c>
      <c r="D4677" s="4">
        <v>-4.8142628070059201E-3</v>
      </c>
      <c r="E4677" s="4">
        <v>4.222989027912627E-3</v>
      </c>
      <c r="F4677" s="2">
        <v>1</v>
      </c>
      <c r="G4677" s="4">
        <v>6.785612891113324E-2</v>
      </c>
      <c r="H4677" s="4">
        <v>-0.64508826199243652</v>
      </c>
      <c r="I4677" s="4">
        <v>9.9961228051928863E-2</v>
      </c>
    </row>
    <row r="4678" spans="1:9" x14ac:dyDescent="0.25">
      <c r="A4678" t="s">
        <v>4876</v>
      </c>
      <c r="B4678" s="3">
        <v>35.755882263183587</v>
      </c>
      <c r="C4678" s="3">
        <v>11.840000152587891</v>
      </c>
      <c r="D4678" s="4">
        <v>-8.3555434054917166E-3</v>
      </c>
      <c r="E4678" s="4">
        <v>8.8235296695702514E-2</v>
      </c>
      <c r="F4678" s="2">
        <v>1</v>
      </c>
      <c r="G4678" s="4">
        <v>7.083180912641418E-2</v>
      </c>
      <c r="H4678" s="4">
        <v>-0.64337135798527201</v>
      </c>
      <c r="I4678" s="4">
        <v>0.10528234774994159</v>
      </c>
    </row>
    <row r="4679" spans="1:9" x14ac:dyDescent="0.25">
      <c r="A4679" t="s">
        <v>4877</v>
      </c>
      <c r="B4679" s="3">
        <v>36.057159423828118</v>
      </c>
      <c r="C4679" s="3">
        <v>10.88000011444092</v>
      </c>
      <c r="D4679" s="4">
        <v>2.1535528108147521E-3</v>
      </c>
      <c r="E4679" s="4">
        <v>-7.2992630864607833E-3</v>
      </c>
      <c r="F4679" s="2">
        <v>1</v>
      </c>
      <c r="G4679" s="4">
        <v>7.9579295928532412E-2</v>
      </c>
      <c r="H4679" s="4">
        <v>-0.64036642403119237</v>
      </c>
      <c r="I4679" s="4">
        <v>0.11459539797730239</v>
      </c>
    </row>
    <row r="4680" spans="1:9" x14ac:dyDescent="0.25">
      <c r="A4680" t="s">
        <v>4878</v>
      </c>
      <c r="B4680" s="3">
        <v>35.97967529296875</v>
      </c>
      <c r="C4680" s="3">
        <v>10.960000038146971</v>
      </c>
      <c r="D4680" s="4">
        <v>2.3975223653796012E-3</v>
      </c>
      <c r="E4680" s="4">
        <v>3.3962230539781528E-2</v>
      </c>
      <c r="F4680" s="2">
        <v>1</v>
      </c>
      <c r="G4680" s="4">
        <v>7.3972218401369361E-2</v>
      </c>
      <c r="H4680" s="4">
        <v>-0.64113924960888835</v>
      </c>
      <c r="I4680" s="4">
        <v>0.11220021607578359</v>
      </c>
    </row>
    <row r="4681" spans="1:9" x14ac:dyDescent="0.25">
      <c r="A4681" t="s">
        <v>4879</v>
      </c>
      <c r="B4681" s="3">
        <v>35.893619537353523</v>
      </c>
      <c r="C4681" s="3">
        <v>10.60000038146973</v>
      </c>
      <c r="D4681" s="4">
        <v>3.6099592851630562E-3</v>
      </c>
      <c r="E4681" s="4">
        <v>-2.03326543030985E-2</v>
      </c>
      <c r="F4681" s="2">
        <v>1</v>
      </c>
      <c r="G4681" s="4">
        <v>8.0746526593289847E-2</v>
      </c>
      <c r="H4681" s="4">
        <v>-0.64199756844540079</v>
      </c>
      <c r="I4681" s="4">
        <v>0.1095400689452026</v>
      </c>
    </row>
    <row r="4682" spans="1:9" x14ac:dyDescent="0.25">
      <c r="A4682" t="s">
        <v>4880</v>
      </c>
      <c r="B4682" s="3">
        <v>35.764511108398438</v>
      </c>
      <c r="C4682" s="3">
        <v>10.819999694824221</v>
      </c>
      <c r="D4682" s="4">
        <v>2.4128383915764662E-3</v>
      </c>
      <c r="E4682" s="4">
        <v>-2.697843469625005E-2</v>
      </c>
      <c r="F4682" s="2">
        <v>1</v>
      </c>
      <c r="G4682" s="4">
        <v>7.5204984398524299E-2</v>
      </c>
      <c r="H4682" s="4">
        <v>-0.64328529401044199</v>
      </c>
      <c r="I4682" s="4">
        <v>0.1055490817722553</v>
      </c>
    </row>
    <row r="4683" spans="1:9" x14ac:dyDescent="0.25">
      <c r="A4683" t="s">
        <v>4881</v>
      </c>
      <c r="B4683" s="3">
        <v>35.678424835205078</v>
      </c>
      <c r="C4683" s="3">
        <v>11.11999988555908</v>
      </c>
      <c r="D4683" s="4">
        <v>3.3892293697881382E-3</v>
      </c>
      <c r="E4683" s="4">
        <v>-1.155556572808158E-2</v>
      </c>
      <c r="F4683" s="2">
        <v>1</v>
      </c>
      <c r="G4683" s="4">
        <v>8.2876186005983232E-2</v>
      </c>
      <c r="H4683" s="4">
        <v>-0.64414391722882836</v>
      </c>
      <c r="I4683" s="4">
        <v>0.10288799128527359</v>
      </c>
    </row>
    <row r="4684" spans="1:9" x14ac:dyDescent="0.25">
      <c r="A4684" t="s">
        <v>4882</v>
      </c>
      <c r="B4684" s="3">
        <v>35.557910919189453</v>
      </c>
      <c r="C4684" s="3">
        <v>11.25</v>
      </c>
      <c r="D4684" s="4">
        <v>1.324470628621355E-2</v>
      </c>
      <c r="E4684" s="4">
        <v>-8.2381746331659955E-2</v>
      </c>
      <c r="F4684" s="2">
        <v>1</v>
      </c>
      <c r="G4684" s="4">
        <v>6.24636253570785E-2</v>
      </c>
      <c r="H4684" s="4">
        <v>-0.64534592124864743</v>
      </c>
      <c r="I4684" s="4">
        <v>9.9162676858689291E-2</v>
      </c>
    </row>
    <row r="4685" spans="1:9" x14ac:dyDescent="0.25">
      <c r="A4685" t="s">
        <v>4883</v>
      </c>
      <c r="B4685" s="3">
        <v>35.093112945556641</v>
      </c>
      <c r="C4685" s="3">
        <v>12.260000228881839</v>
      </c>
      <c r="D4685" s="4">
        <v>6.1697210303925942E-3</v>
      </c>
      <c r="E4685" s="4">
        <v>2.4530407006067012E-3</v>
      </c>
      <c r="F4685" s="2">
        <v>1</v>
      </c>
      <c r="G4685" s="4">
        <v>5.3401976506583848E-2</v>
      </c>
      <c r="H4685" s="4">
        <v>-0.64998180937826433</v>
      </c>
      <c r="I4685" s="4">
        <v>8.4794887196979252E-2</v>
      </c>
    </row>
    <row r="4686" spans="1:9" x14ac:dyDescent="0.25">
      <c r="A4686" t="s">
        <v>4884</v>
      </c>
      <c r="B4686" s="3">
        <v>34.877925872802727</v>
      </c>
      <c r="C4686" s="3">
        <v>12.22999954223633</v>
      </c>
      <c r="D4686" s="4">
        <v>-4.6674723930574258E-3</v>
      </c>
      <c r="E4686" s="4">
        <v>4.1050275704261896E-3</v>
      </c>
      <c r="F4686" s="2">
        <v>1</v>
      </c>
      <c r="G4686" s="4">
        <v>6.1050099733409802E-2</v>
      </c>
      <c r="H4686" s="4">
        <v>-0.6521280820662233</v>
      </c>
      <c r="I4686" s="4">
        <v>7.8143045376150466E-2</v>
      </c>
    </row>
    <row r="4687" spans="1:9" x14ac:dyDescent="0.25">
      <c r="A4687" t="s">
        <v>4885</v>
      </c>
      <c r="B4687" s="3">
        <v>35.041481018066413</v>
      </c>
      <c r="C4687" s="3">
        <v>12.180000305175779</v>
      </c>
      <c r="D4687" s="4">
        <v>0</v>
      </c>
      <c r="E4687" s="4">
        <v>4.7291503467135072E-2</v>
      </c>
      <c r="F4687" s="2">
        <v>1</v>
      </c>
      <c r="G4687" s="4">
        <v>5.94369776722663E-2</v>
      </c>
      <c r="H4687" s="4">
        <v>-0.65049678546107803</v>
      </c>
      <c r="I4687" s="4">
        <v>8.3198846086450562E-2</v>
      </c>
    </row>
    <row r="4688" spans="1:9" x14ac:dyDescent="0.25">
      <c r="A4688" t="s">
        <v>4886</v>
      </c>
      <c r="B4688" s="3">
        <v>35.041481018066413</v>
      </c>
      <c r="C4688" s="3">
        <v>11.63000011444092</v>
      </c>
      <c r="D4688" s="4">
        <v>2.7097212231295131E-3</v>
      </c>
      <c r="E4688" s="4">
        <v>-2.268903468441474E-2</v>
      </c>
      <c r="F4688" s="2">
        <v>1</v>
      </c>
      <c r="G4688" s="4">
        <v>6.4095499352860408E-2</v>
      </c>
      <c r="H4688" s="4">
        <v>-0.65049678546107803</v>
      </c>
      <c r="I4688" s="4">
        <v>8.3198846086450562E-2</v>
      </c>
    </row>
    <row r="4689" spans="1:9" x14ac:dyDescent="0.25">
      <c r="A4689" t="s">
        <v>4887</v>
      </c>
      <c r="B4689" s="3">
        <v>34.946784973144531</v>
      </c>
      <c r="C4689" s="3">
        <v>11.89999961853027</v>
      </c>
      <c r="D4689" s="4">
        <v>1.095620332677583E-2</v>
      </c>
      <c r="E4689" s="4">
        <v>-7.0312543655745019E-2</v>
      </c>
      <c r="F4689" s="2">
        <v>1</v>
      </c>
      <c r="G4689" s="4">
        <v>7.1474269080674446E-2</v>
      </c>
      <c r="H4689" s="4">
        <v>-0.65144128241562327</v>
      </c>
      <c r="I4689" s="4">
        <v>8.0271611174905555E-2</v>
      </c>
    </row>
    <row r="4690" spans="1:9" x14ac:dyDescent="0.25">
      <c r="A4690" t="s">
        <v>4888</v>
      </c>
      <c r="B4690" s="3">
        <v>34.568050384521477</v>
      </c>
      <c r="C4690" s="3">
        <v>12.80000019073486</v>
      </c>
      <c r="D4690" s="4">
        <v>4.9860383198474523E-4</v>
      </c>
      <c r="E4690" s="4">
        <v>-2.140670753856222E-2</v>
      </c>
      <c r="F4690" s="2">
        <v>1</v>
      </c>
      <c r="G4690" s="4">
        <v>7.388541130793902E-2</v>
      </c>
      <c r="H4690" s="4">
        <v>-0.65521877561325903</v>
      </c>
      <c r="I4690" s="4">
        <v>6.8564204482876701E-2</v>
      </c>
    </row>
    <row r="4691" spans="1:9" x14ac:dyDescent="0.25">
      <c r="A4691" t="s">
        <v>4889</v>
      </c>
      <c r="B4691" s="3">
        <v>34.550823211669922</v>
      </c>
      <c r="C4691" s="3">
        <v>13.079999923706049</v>
      </c>
      <c r="D4691" s="4">
        <v>2.4881176644431241E-4</v>
      </c>
      <c r="E4691" s="4">
        <v>-1.526752456584846E-3</v>
      </c>
      <c r="F4691" s="2">
        <v>1</v>
      </c>
      <c r="G4691" s="4">
        <v>6.9670173777731215E-2</v>
      </c>
      <c r="H4691" s="4">
        <v>-0.65539059918104536</v>
      </c>
      <c r="I4691" s="4">
        <v>6.803167979465008E-2</v>
      </c>
    </row>
    <row r="4692" spans="1:9" x14ac:dyDescent="0.25">
      <c r="A4692" t="s">
        <v>4890</v>
      </c>
      <c r="B4692" s="3">
        <v>34.542228698730469</v>
      </c>
      <c r="C4692" s="3">
        <v>13.10000038146973</v>
      </c>
      <c r="D4692" s="4">
        <v>1.247822668310361E-3</v>
      </c>
      <c r="E4692" s="4">
        <v>-5.3150868958777853E-3</v>
      </c>
      <c r="F4692" s="2">
        <v>1</v>
      </c>
      <c r="G4692" s="4">
        <v>6.7152923373909656E-2</v>
      </c>
      <c r="H4692" s="4">
        <v>-0.65547632072626727</v>
      </c>
      <c r="I4692" s="4">
        <v>6.776600704828728E-2</v>
      </c>
    </row>
    <row r="4693" spans="1:9" x14ac:dyDescent="0.25">
      <c r="A4693" t="s">
        <v>4891</v>
      </c>
      <c r="B4693" s="3">
        <v>34.499179840087891</v>
      </c>
      <c r="C4693" s="3">
        <v>13.170000076293951</v>
      </c>
      <c r="D4693" s="4">
        <v>3.5054855322713681E-3</v>
      </c>
      <c r="E4693" s="4">
        <v>1.3076928945688021E-2</v>
      </c>
      <c r="F4693" s="2">
        <v>1</v>
      </c>
      <c r="G4693" s="4">
        <v>6.6946088964781492E-2</v>
      </c>
      <c r="H4693" s="4">
        <v>-0.65590568940706184</v>
      </c>
      <c r="I4693" s="4">
        <v>6.6435284925471239E-2</v>
      </c>
    </row>
    <row r="4694" spans="1:9" x14ac:dyDescent="0.25">
      <c r="A4694" t="s">
        <v>4892</v>
      </c>
      <c r="B4694" s="3">
        <v>34.378665924072273</v>
      </c>
      <c r="C4694" s="3">
        <v>13</v>
      </c>
      <c r="D4694" s="4">
        <v>1.4993296005703319E-2</v>
      </c>
      <c r="E4694" s="4">
        <v>-3.5608275855823712E-2</v>
      </c>
      <c r="F4694" s="2">
        <v>1</v>
      </c>
      <c r="G4694" s="4">
        <v>7.2828287686170334E-2</v>
      </c>
      <c r="H4694" s="4">
        <v>-0.65710769342688102</v>
      </c>
      <c r="I4694" s="4">
        <v>6.2709970498886936E-2</v>
      </c>
    </row>
    <row r="4695" spans="1:9" x14ac:dyDescent="0.25">
      <c r="A4695" t="s">
        <v>4893</v>
      </c>
      <c r="B4695" s="3">
        <v>33.870830535888672</v>
      </c>
      <c r="C4695" s="3">
        <v>13.47999954223633</v>
      </c>
      <c r="D4695" s="4">
        <v>1.3130942236588171E-2</v>
      </c>
      <c r="E4695" s="4">
        <v>-9.225594640003687E-2</v>
      </c>
      <c r="F4695" s="2">
        <v>2</v>
      </c>
      <c r="G4695" s="4">
        <v>6.2913988941620147E-2</v>
      </c>
      <c r="H4695" s="4">
        <v>-0.66217283609408961</v>
      </c>
      <c r="I4695" s="4">
        <v>4.7011812473011227E-2</v>
      </c>
    </row>
    <row r="4696" spans="1:9" x14ac:dyDescent="0.25">
      <c r="A4696" t="s">
        <v>4894</v>
      </c>
      <c r="B4696" s="3">
        <v>33.431838989257813</v>
      </c>
      <c r="C4696" s="3">
        <v>14.85000038146973</v>
      </c>
      <c r="D4696" s="4">
        <v>-7.7222771334062301E-4</v>
      </c>
      <c r="E4696" s="4">
        <v>-3.067880696585645E-2</v>
      </c>
      <c r="F4696" s="2">
        <v>2</v>
      </c>
      <c r="G4696" s="4">
        <v>5.619640241839341E-2</v>
      </c>
      <c r="H4696" s="4">
        <v>-0.66655133130163513</v>
      </c>
      <c r="I4696" s="4">
        <v>3.3441748567690111E-2</v>
      </c>
    </row>
    <row r="4697" spans="1:9" x14ac:dyDescent="0.25">
      <c r="A4697" t="s">
        <v>4895</v>
      </c>
      <c r="B4697" s="3">
        <v>33.457675933837891</v>
      </c>
      <c r="C4697" s="3">
        <v>15.319999694824221</v>
      </c>
      <c r="D4697" s="4">
        <v>1.435335259866255E-2</v>
      </c>
      <c r="E4697" s="4">
        <v>7.5087697882401327E-2</v>
      </c>
      <c r="F4697" s="2">
        <v>2</v>
      </c>
      <c r="G4697" s="4">
        <v>6.0436148823288738E-2</v>
      </c>
      <c r="H4697" s="4">
        <v>-0.66629363399768993</v>
      </c>
      <c r="I4697" s="4">
        <v>3.4240417680480029E-2</v>
      </c>
    </row>
    <row r="4698" spans="1:9" x14ac:dyDescent="0.25">
      <c r="A4698" t="s">
        <v>4896</v>
      </c>
      <c r="B4698" s="3">
        <v>32.984241485595703</v>
      </c>
      <c r="C4698" s="3">
        <v>14.25</v>
      </c>
      <c r="D4698" s="4">
        <v>7.6250505611752386E-3</v>
      </c>
      <c r="E4698" s="4">
        <v>-0.11048691680316949</v>
      </c>
      <c r="F4698" s="2">
        <v>2</v>
      </c>
      <c r="G4698" s="4">
        <v>4.9397895675058028E-2</v>
      </c>
      <c r="H4698" s="4">
        <v>-0.67101566219760511</v>
      </c>
      <c r="I4698" s="4">
        <v>1.9605658157356039E-2</v>
      </c>
    </row>
    <row r="4699" spans="1:9" x14ac:dyDescent="0.25">
      <c r="A4699" t="s">
        <v>4897</v>
      </c>
      <c r="B4699" s="3">
        <v>32.734638214111328</v>
      </c>
      <c r="C4699" s="3">
        <v>16.020000457763668</v>
      </c>
      <c r="D4699" s="4">
        <v>-2.009732579590362E-2</v>
      </c>
      <c r="E4699" s="4">
        <v>9.8012357108998138E-2</v>
      </c>
      <c r="F4699" s="2">
        <v>2</v>
      </c>
      <c r="G4699" s="4">
        <v>3.9765520530463887E-2</v>
      </c>
      <c r="H4699" s="4">
        <v>-0.67350520154379445</v>
      </c>
      <c r="I4699" s="4">
        <v>1.1889946155575039E-2</v>
      </c>
    </row>
    <row r="4700" spans="1:9" x14ac:dyDescent="0.25">
      <c r="A4700" t="s">
        <v>4898</v>
      </c>
      <c r="B4700" s="3">
        <v>33.406009674072273</v>
      </c>
      <c r="C4700" s="3">
        <v>14.590000152587891</v>
      </c>
      <c r="D4700" s="4">
        <v>-5.1272863724403086E-3</v>
      </c>
      <c r="E4700" s="4">
        <v>4.129416429413002E-3</v>
      </c>
      <c r="F4700" s="2">
        <v>2</v>
      </c>
      <c r="G4700" s="4">
        <v>6.7734931776507912E-2</v>
      </c>
      <c r="H4700" s="4">
        <v>-0.66680895251011174</v>
      </c>
      <c r="I4700" s="4">
        <v>3.2643315294000663E-2</v>
      </c>
    </row>
    <row r="4701" spans="1:9" x14ac:dyDescent="0.25">
      <c r="A4701" t="s">
        <v>4899</v>
      </c>
      <c r="B4701" s="3">
        <v>33.578174591064453</v>
      </c>
      <c r="C4701" s="3">
        <v>14.52999973297119</v>
      </c>
      <c r="D4701" s="4">
        <v>-3.8302828762080128E-3</v>
      </c>
      <c r="E4701" s="4">
        <v>-1.424694989198372E-2</v>
      </c>
      <c r="F4701" s="2">
        <v>2</v>
      </c>
      <c r="G4701" s="4">
        <v>0.1005032601953855</v>
      </c>
      <c r="H4701" s="4">
        <v>-0.6650917821688076</v>
      </c>
      <c r="I4701" s="4">
        <v>3.7965260428864063E-2</v>
      </c>
    </row>
    <row r="4702" spans="1:9" x14ac:dyDescent="0.25">
      <c r="A4702" t="s">
        <v>4900</v>
      </c>
      <c r="B4702" s="3">
        <v>33.707283020019531</v>
      </c>
      <c r="C4702" s="3">
        <v>14.739999771118161</v>
      </c>
      <c r="D4702" s="4">
        <v>1.5823844935424661E-2</v>
      </c>
      <c r="E4702" s="4">
        <v>-8.6174796154321442E-2</v>
      </c>
      <c r="F4702" s="2">
        <v>2</v>
      </c>
      <c r="G4702" s="4">
        <v>0.11062633476021989</v>
      </c>
      <c r="H4702" s="4">
        <v>-0.6638040566037664</v>
      </c>
      <c r="I4702" s="4">
        <v>4.1956247601811159E-2</v>
      </c>
    </row>
    <row r="4703" spans="1:9" x14ac:dyDescent="0.25">
      <c r="A4703" t="s">
        <v>4901</v>
      </c>
      <c r="B4703" s="3">
        <v>33.182212829589837</v>
      </c>
      <c r="C4703" s="3">
        <v>16.129999160766602</v>
      </c>
      <c r="D4703" s="4">
        <v>6.2637285854889591E-3</v>
      </c>
      <c r="E4703" s="4">
        <v>1.241374901139958E-3</v>
      </c>
      <c r="F4703" s="2">
        <v>3</v>
      </c>
      <c r="G4703" s="4">
        <v>8.8133366333159602E-2</v>
      </c>
      <c r="H4703" s="4">
        <v>-0.66904109893422969</v>
      </c>
      <c r="I4703" s="4">
        <v>2.5725329048608581E-2</v>
      </c>
    </row>
    <row r="4704" spans="1:9" x14ac:dyDescent="0.25">
      <c r="A4704" t="s">
        <v>4902</v>
      </c>
      <c r="B4704" s="3">
        <v>32.975662231445313</v>
      </c>
      <c r="C4704" s="3">
        <v>16.110000610351559</v>
      </c>
      <c r="D4704" s="4">
        <v>-9.3088186401457662E-3</v>
      </c>
      <c r="E4704" s="4">
        <v>0.19333337854456009</v>
      </c>
      <c r="F4704" s="2">
        <v>3</v>
      </c>
      <c r="G4704" s="4">
        <v>5.772418361345677E-2</v>
      </c>
      <c r="H4704" s="4">
        <v>-0.67110123155189028</v>
      </c>
      <c r="I4704" s="4">
        <v>1.9340457089193741E-2</v>
      </c>
    </row>
    <row r="4705" spans="1:9" x14ac:dyDescent="0.25">
      <c r="A4705" t="s">
        <v>4903</v>
      </c>
      <c r="B4705" s="3">
        <v>33.285511016845703</v>
      </c>
      <c r="C4705" s="3">
        <v>13.5</v>
      </c>
      <c r="D4705" s="4">
        <v>2.0046845295725649E-2</v>
      </c>
      <c r="E4705" s="4">
        <v>-0.1193737725253458</v>
      </c>
      <c r="F4705" s="2">
        <v>2</v>
      </c>
      <c r="G4705" s="4">
        <v>8.3951013735421576E-2</v>
      </c>
      <c r="H4705" s="4">
        <v>-0.66801080433899407</v>
      </c>
      <c r="I4705" s="4">
        <v>2.8918472545616639E-2</v>
      </c>
    </row>
    <row r="4706" spans="1:9" x14ac:dyDescent="0.25">
      <c r="A4706" t="s">
        <v>4904</v>
      </c>
      <c r="B4706" s="3">
        <v>32.631355285644531</v>
      </c>
      <c r="C4706" s="3">
        <v>15.329999923706049</v>
      </c>
      <c r="D4706" s="4">
        <v>-7.0717049735248283E-3</v>
      </c>
      <c r="E4706" s="4">
        <v>4.49897644157915E-2</v>
      </c>
      <c r="F4706" s="2">
        <v>2</v>
      </c>
      <c r="G4706" s="4">
        <v>6.7683411249219061E-2</v>
      </c>
      <c r="H4706" s="4">
        <v>-0.67453534394809322</v>
      </c>
      <c r="I4706" s="4">
        <v>8.6972743367674799E-3</v>
      </c>
    </row>
    <row r="4707" spans="1:9" x14ac:dyDescent="0.25">
      <c r="A4707" t="s">
        <v>4905</v>
      </c>
      <c r="B4707" s="3">
        <v>32.863758087158203</v>
      </c>
      <c r="C4707" s="3">
        <v>14.670000076293951</v>
      </c>
      <c r="D4707" s="4">
        <v>3.153136053995587E-3</v>
      </c>
      <c r="E4707" s="4">
        <v>-1.344988640244482E-2</v>
      </c>
      <c r="F4707" s="2">
        <v>2</v>
      </c>
      <c r="G4707" s="4">
        <v>6.7551361205783866E-2</v>
      </c>
      <c r="H4707" s="4">
        <v>-0.67221736183555048</v>
      </c>
      <c r="I4707" s="4">
        <v>1.588128708717251E-2</v>
      </c>
    </row>
    <row r="4708" spans="1:9" x14ac:dyDescent="0.25">
      <c r="A4708" t="s">
        <v>4906</v>
      </c>
      <c r="B4708" s="3">
        <v>32.760459899902337</v>
      </c>
      <c r="C4708" s="3">
        <v>14.86999988555908</v>
      </c>
      <c r="D4708" s="4">
        <v>7.4112185195651659E-3</v>
      </c>
      <c r="E4708" s="4">
        <v>-9.7146295962384777E-2</v>
      </c>
      <c r="F4708" s="2">
        <v>2</v>
      </c>
      <c r="G4708" s="4">
        <v>7.9429317458723281E-2</v>
      </c>
      <c r="H4708" s="4">
        <v>-0.67324765643078621</v>
      </c>
      <c r="I4708" s="4">
        <v>1.268814359016446E-2</v>
      </c>
    </row>
    <row r="4709" spans="1:9" x14ac:dyDescent="0.25">
      <c r="A4709" t="s">
        <v>4907</v>
      </c>
      <c r="B4709" s="3">
        <v>32.519451141357422</v>
      </c>
      <c r="C4709" s="3">
        <v>16.469999313354489</v>
      </c>
      <c r="D4709" s="4">
        <v>7.7358290050795198E-3</v>
      </c>
      <c r="E4709" s="4">
        <v>1.541307093608602E-2</v>
      </c>
      <c r="F4709" s="2">
        <v>3</v>
      </c>
      <c r="G4709" s="4">
        <v>7.6928479925627569E-2</v>
      </c>
      <c r="H4709" s="4">
        <v>-0.67565147423175342</v>
      </c>
      <c r="I4709" s="4">
        <v>5.2381043347462519E-3</v>
      </c>
    </row>
    <row r="4710" spans="1:9" x14ac:dyDescent="0.25">
      <c r="A4710" t="s">
        <v>4908</v>
      </c>
      <c r="B4710" s="3">
        <v>32.269817352294922</v>
      </c>
      <c r="C4710" s="3">
        <v>16.219999313354489</v>
      </c>
      <c r="D4710" s="4">
        <v>-1.186093157022783E-2</v>
      </c>
      <c r="E4710" s="4">
        <v>3.7747869135871692E-2</v>
      </c>
      <c r="F4710" s="2">
        <v>3</v>
      </c>
      <c r="G4710" s="4">
        <v>6.3860044940909244E-2</v>
      </c>
      <c r="H4710" s="4">
        <v>-0.67814131795981658</v>
      </c>
      <c r="I4710" s="4">
        <v>-2.4785510234355268E-3</v>
      </c>
    </row>
    <row r="4711" spans="1:9" x14ac:dyDescent="0.25">
      <c r="A4711" t="s">
        <v>4909</v>
      </c>
      <c r="B4711" s="3">
        <v>32.657161712646477</v>
      </c>
      <c r="C4711" s="3">
        <v>15.63000011444092</v>
      </c>
      <c r="D4711" s="4">
        <v>-4.9828272555572104E-3</v>
      </c>
      <c r="E4711" s="4">
        <v>5.1446895642948132E-3</v>
      </c>
      <c r="F4711" s="2">
        <v>2</v>
      </c>
      <c r="G4711" s="4">
        <v>7.421579632751274E-2</v>
      </c>
      <c r="H4711" s="4">
        <v>-0.67427795102602184</v>
      </c>
      <c r="I4711" s="4">
        <v>9.4950000931564027E-3</v>
      </c>
    </row>
    <row r="4712" spans="1:9" x14ac:dyDescent="0.25">
      <c r="A4712" t="s">
        <v>4910</v>
      </c>
      <c r="B4712" s="3">
        <v>32.820701599121087</v>
      </c>
      <c r="C4712" s="3">
        <v>15.55000019073486</v>
      </c>
      <c r="D4712" s="4">
        <v>-5.4777758165717172E-3</v>
      </c>
      <c r="E4712" s="4">
        <v>6.5798494044339906E-2</v>
      </c>
      <c r="F4712" s="2">
        <v>2</v>
      </c>
      <c r="G4712" s="4">
        <v>7.7783357120876806E-2</v>
      </c>
      <c r="H4712" s="4">
        <v>-0.67264680661181342</v>
      </c>
      <c r="I4712" s="4">
        <v>1.4550329125256219E-2</v>
      </c>
    </row>
    <row r="4713" spans="1:9" x14ac:dyDescent="0.25">
      <c r="A4713" t="s">
        <v>4911</v>
      </c>
      <c r="B4713" s="3">
        <v>33.001476287841797</v>
      </c>
      <c r="C4713" s="3">
        <v>14.590000152587891</v>
      </c>
      <c r="D4713" s="4">
        <v>2.3529599872829099E-3</v>
      </c>
      <c r="E4713" s="4">
        <v>-2.47326126079952E-2</v>
      </c>
      <c r="F4713" s="2">
        <v>2</v>
      </c>
      <c r="G4713" s="4">
        <v>8.8898424061663039E-2</v>
      </c>
      <c r="H4713" s="4">
        <v>-0.67084376253435041</v>
      </c>
      <c r="I4713" s="4">
        <v>2.0138418684682909E-2</v>
      </c>
    </row>
    <row r="4714" spans="1:9" x14ac:dyDescent="0.25">
      <c r="A4714" t="s">
        <v>4912</v>
      </c>
      <c r="B4714" s="3">
        <v>32.924007415771477</v>
      </c>
      <c r="C4714" s="3">
        <v>14.960000038146971</v>
      </c>
      <c r="D4714" s="4">
        <v>-1.315769765217034E-2</v>
      </c>
      <c r="E4714" s="4">
        <v>2.8178683301543161E-2</v>
      </c>
      <c r="F4714" s="2">
        <v>2</v>
      </c>
      <c r="G4714" s="4">
        <v>6.6557599099827947E-2</v>
      </c>
      <c r="H4714" s="4">
        <v>-0.67161643592110942</v>
      </c>
      <c r="I4714" s="4">
        <v>1.774370846136453E-2</v>
      </c>
    </row>
    <row r="4715" spans="1:9" x14ac:dyDescent="0.25">
      <c r="A4715" t="s">
        <v>4913</v>
      </c>
      <c r="B4715" s="3">
        <v>33.362987518310547</v>
      </c>
      <c r="C4715" s="3">
        <v>14.55000019073486</v>
      </c>
      <c r="D4715" s="4">
        <v>-1.374045784310207E-2</v>
      </c>
      <c r="E4715" s="4">
        <v>0.10227275764975061</v>
      </c>
      <c r="F4715" s="2">
        <v>2</v>
      </c>
      <c r="G4715" s="4">
        <v>6.8687745390074273E-2</v>
      </c>
      <c r="H4715" s="4">
        <v>-0.66723805485676668</v>
      </c>
      <c r="I4715" s="4">
        <v>3.1313418608035271E-2</v>
      </c>
    </row>
    <row r="4716" spans="1:9" x14ac:dyDescent="0.25">
      <c r="A4716" t="s">
        <v>4914</v>
      </c>
      <c r="B4716" s="3">
        <v>33.827796936035163</v>
      </c>
      <c r="C4716" s="3">
        <v>13.19999980926514</v>
      </c>
      <c r="D4716" s="4">
        <v>-6.5726207941724244E-3</v>
      </c>
      <c r="E4716" s="4">
        <v>5.9390029602938599E-2</v>
      </c>
      <c r="F4716" s="2">
        <v>1</v>
      </c>
      <c r="G4716" s="4">
        <v>9.2218876240889314E-2</v>
      </c>
      <c r="H4716" s="4">
        <v>-0.66260205258394711</v>
      </c>
      <c r="I4716" s="4">
        <v>4.5681562028395462E-2</v>
      </c>
    </row>
    <row r="4717" spans="1:9" x14ac:dyDescent="0.25">
      <c r="A4717" t="s">
        <v>4915</v>
      </c>
      <c r="B4717" s="3">
        <v>34.051605224609382</v>
      </c>
      <c r="C4717" s="3">
        <v>12.460000038146971</v>
      </c>
      <c r="D4717" s="4">
        <v>2.5348573774905958E-3</v>
      </c>
      <c r="E4717" s="4">
        <v>4.5302009932614018E-2</v>
      </c>
      <c r="F4717" s="2">
        <v>1</v>
      </c>
      <c r="G4717" s="4">
        <v>0.1009587728654551</v>
      </c>
      <c r="H4717" s="4">
        <v>-0.66036979201662649</v>
      </c>
      <c r="I4717" s="4">
        <v>5.2599902032437702E-2</v>
      </c>
    </row>
    <row r="4718" spans="1:9" x14ac:dyDescent="0.25">
      <c r="A4718" t="s">
        <v>4916</v>
      </c>
      <c r="B4718" s="3">
        <v>33.965507507324219</v>
      </c>
      <c r="C4718" s="3">
        <v>11.920000076293951</v>
      </c>
      <c r="D4718" s="4">
        <v>6.6324190472357714E-3</v>
      </c>
      <c r="E4718" s="4">
        <v>-2.6143766405886559E-2</v>
      </c>
      <c r="F4718" s="2">
        <v>1</v>
      </c>
      <c r="G4718" s="4">
        <v>0.1045634576777412</v>
      </c>
      <c r="H4718" s="4">
        <v>-0.66122852937821563</v>
      </c>
      <c r="I4718" s="4">
        <v>4.9938457786805612E-2</v>
      </c>
    </row>
    <row r="4719" spans="1:9" x14ac:dyDescent="0.25">
      <c r="A4719" t="s">
        <v>4917</v>
      </c>
      <c r="B4719" s="3">
        <v>33.741718292236328</v>
      </c>
      <c r="C4719" s="3">
        <v>12.239999771118161</v>
      </c>
      <c r="D4719" s="4">
        <v>1.344315942775887E-2</v>
      </c>
      <c r="E4719" s="4">
        <v>-3.08788867608033E-2</v>
      </c>
      <c r="F4719" s="2">
        <v>1</v>
      </c>
      <c r="G4719" s="4">
        <v>0.12726297667660541</v>
      </c>
      <c r="H4719" s="4">
        <v>-0.663460599706865</v>
      </c>
      <c r="I4719" s="4">
        <v>4.3020707380513779E-2</v>
      </c>
    </row>
    <row r="4720" spans="1:9" x14ac:dyDescent="0.25">
      <c r="A4720" t="s">
        <v>4918</v>
      </c>
      <c r="B4720" s="3">
        <v>33.294139862060547</v>
      </c>
      <c r="C4720" s="3">
        <v>12.63000011444092</v>
      </c>
      <c r="D4720" s="4">
        <v>2.5923727625754012E-4</v>
      </c>
      <c r="E4720" s="4">
        <v>-1.0188096560270201E-2</v>
      </c>
      <c r="F4720" s="2">
        <v>1</v>
      </c>
      <c r="G4720" s="4">
        <v>0.11421266448003591</v>
      </c>
      <c r="H4720" s="4">
        <v>-0.66792474036416394</v>
      </c>
      <c r="I4720" s="4">
        <v>2.9185206567930329E-2</v>
      </c>
    </row>
    <row r="4721" spans="1:9" x14ac:dyDescent="0.25">
      <c r="A4721" t="s">
        <v>4919</v>
      </c>
      <c r="B4721" s="3">
        <v>33.285511016845703</v>
      </c>
      <c r="C4721" s="3">
        <v>12.760000228881839</v>
      </c>
      <c r="D4721" s="4">
        <v>-2.322229129580244E-3</v>
      </c>
      <c r="E4721" s="4">
        <v>-2.147237222318232E-2</v>
      </c>
      <c r="F4721" s="2">
        <v>1</v>
      </c>
      <c r="G4721" s="4">
        <v>0.13035692610070121</v>
      </c>
      <c r="H4721" s="4">
        <v>-0.66801080433899407</v>
      </c>
      <c r="I4721" s="4">
        <v>2.8918472545616639E-2</v>
      </c>
    </row>
    <row r="4722" spans="1:9" x14ac:dyDescent="0.25">
      <c r="A4722" t="s">
        <v>4920</v>
      </c>
      <c r="B4722" s="3">
        <v>33.362987518310547</v>
      </c>
      <c r="C4722" s="3">
        <v>13.039999961853029</v>
      </c>
      <c r="D4722" s="4">
        <v>2.5813018590636888E-4</v>
      </c>
      <c r="E4722" s="4">
        <v>6.1728336011250828E-3</v>
      </c>
      <c r="F4722" s="2">
        <v>1</v>
      </c>
      <c r="G4722" s="4">
        <v>0.13528728746400279</v>
      </c>
      <c r="H4722" s="4">
        <v>-0.66723805485676668</v>
      </c>
      <c r="I4722" s="4">
        <v>3.1313418608035271E-2</v>
      </c>
    </row>
    <row r="4723" spans="1:9" x14ac:dyDescent="0.25">
      <c r="A4723" t="s">
        <v>4921</v>
      </c>
      <c r="B4723" s="3">
        <v>33.354377746582031</v>
      </c>
      <c r="C4723" s="3">
        <v>12.960000038146971</v>
      </c>
      <c r="D4723" s="4">
        <v>2.847057293372091E-3</v>
      </c>
      <c r="E4723" s="4">
        <v>-2.7756930808459649E-2</v>
      </c>
      <c r="F4723" s="2">
        <v>1</v>
      </c>
      <c r="G4723" s="4">
        <v>0.1252093926830409</v>
      </c>
      <c r="H4723" s="4">
        <v>-0.66732392859292555</v>
      </c>
      <c r="I4723" s="4">
        <v>3.104727418347197E-2</v>
      </c>
    </row>
    <row r="4724" spans="1:9" x14ac:dyDescent="0.25">
      <c r="A4724" t="s">
        <v>4922</v>
      </c>
      <c r="B4724" s="3">
        <v>33.259685516357422</v>
      </c>
      <c r="C4724" s="3">
        <v>13.329999923706049</v>
      </c>
      <c r="D4724" s="4">
        <v>3.636253548020774E-3</v>
      </c>
      <c r="E4724" s="4">
        <v>-3.3357508297277787E-2</v>
      </c>
      <c r="F4724" s="2">
        <v>2</v>
      </c>
      <c r="G4724" s="4">
        <v>0.11815936979138721</v>
      </c>
      <c r="H4724" s="4">
        <v>-0.66826838749973649</v>
      </c>
      <c r="I4724" s="4">
        <v>2.8120157191477091E-2</v>
      </c>
    </row>
    <row r="4725" spans="1:9" x14ac:dyDescent="0.25">
      <c r="A4725" t="s">
        <v>4923</v>
      </c>
      <c r="B4725" s="3">
        <v>33.139183044433587</v>
      </c>
      <c r="C4725" s="3">
        <v>13.789999961853029</v>
      </c>
      <c r="D4725" s="4">
        <v>-1.104577080819602E-2</v>
      </c>
      <c r="E4725" s="4">
        <v>9.0980980007471013E-2</v>
      </c>
      <c r="F4725" s="2">
        <v>2</v>
      </c>
      <c r="G4725" s="4">
        <v>0.11315206891077211</v>
      </c>
      <c r="H4725" s="4">
        <v>-0.66947027737635301</v>
      </c>
      <c r="I4725" s="4">
        <v>2.4395196523542939E-2</v>
      </c>
    </row>
    <row r="4726" spans="1:9" x14ac:dyDescent="0.25">
      <c r="A4726" t="s">
        <v>4924</v>
      </c>
      <c r="B4726" s="3">
        <v>33.509319305419922</v>
      </c>
      <c r="C4726" s="3">
        <v>12.64000034332275</v>
      </c>
      <c r="D4726" s="4">
        <v>-4.0930260400670049E-3</v>
      </c>
      <c r="E4726" s="4">
        <v>4.1186160284996109E-2</v>
      </c>
      <c r="F4726" s="2">
        <v>1</v>
      </c>
      <c r="G4726" s="4">
        <v>0.1059650104408159</v>
      </c>
      <c r="H4726" s="4">
        <v>-0.66577854377167345</v>
      </c>
      <c r="I4726" s="4">
        <v>3.583681254965887E-2</v>
      </c>
    </row>
    <row r="4727" spans="1:9" x14ac:dyDescent="0.25">
      <c r="A4727" t="s">
        <v>4925</v>
      </c>
      <c r="B4727" s="3">
        <v>33.647037506103523</v>
      </c>
      <c r="C4727" s="3">
        <v>12.14000034332275</v>
      </c>
      <c r="D4727" s="4">
        <v>-7.8676627318604586E-3</v>
      </c>
      <c r="E4727" s="4">
        <v>8.1996439785965602E-2</v>
      </c>
      <c r="F4727" s="2">
        <v>1</v>
      </c>
      <c r="G4727" s="4">
        <v>0.11489920822715689</v>
      </c>
      <c r="H4727" s="4">
        <v>-0.66440494447047338</v>
      </c>
      <c r="I4727" s="4">
        <v>4.0093944147169269E-2</v>
      </c>
    </row>
    <row r="4728" spans="1:9" x14ac:dyDescent="0.25">
      <c r="A4728" t="s">
        <v>4926</v>
      </c>
      <c r="B4728" s="3">
        <v>33.913860321044922</v>
      </c>
      <c r="C4728" s="3">
        <v>11.22000026702881</v>
      </c>
      <c r="D4728" s="4">
        <v>6.1285657732395027E-3</v>
      </c>
      <c r="E4728" s="4">
        <v>-0.1016813072347766</v>
      </c>
      <c r="F4728" s="2">
        <v>1</v>
      </c>
      <c r="G4728" s="4">
        <v>0.12374041884075559</v>
      </c>
      <c r="H4728" s="4">
        <v>-0.66174365765196619</v>
      </c>
      <c r="I4728" s="4">
        <v>4.8341944998076647E-2</v>
      </c>
    </row>
    <row r="4729" spans="1:9" x14ac:dyDescent="0.25">
      <c r="A4729" t="s">
        <v>4927</v>
      </c>
      <c r="B4729" s="3">
        <v>33.707283020019531</v>
      </c>
      <c r="C4729" s="3">
        <v>12.489999771118161</v>
      </c>
      <c r="D4729" s="4">
        <v>-5.104813829260868E-4</v>
      </c>
      <c r="E4729" s="4">
        <v>-3.2532926511082527E-2</v>
      </c>
      <c r="F4729" s="2">
        <v>1</v>
      </c>
      <c r="G4729" s="4">
        <v>0.1203738196413804</v>
      </c>
      <c r="H4729" s="4">
        <v>-0.6638040566037664</v>
      </c>
      <c r="I4729" s="4">
        <v>4.1956247601811159E-2</v>
      </c>
    </row>
    <row r="4730" spans="1:9" x14ac:dyDescent="0.25">
      <c r="A4730" t="s">
        <v>4928</v>
      </c>
      <c r="B4730" s="3">
        <v>33.724498748779297</v>
      </c>
      <c r="C4730" s="3">
        <v>12.909999847412109</v>
      </c>
      <c r="D4730" s="4">
        <v>-1.135501789601545E-2</v>
      </c>
      <c r="E4730" s="4">
        <v>4.1969288916896108E-2</v>
      </c>
      <c r="F4730" s="2">
        <v>1</v>
      </c>
      <c r="G4730" s="4">
        <v>0.1231720072022353</v>
      </c>
      <c r="H4730" s="4">
        <v>-0.66363234717918285</v>
      </c>
      <c r="I4730" s="4">
        <v>4.2488418531387413E-2</v>
      </c>
    </row>
    <row r="4731" spans="1:9" x14ac:dyDescent="0.25">
      <c r="A4731" t="s">
        <v>4929</v>
      </c>
      <c r="B4731" s="3">
        <v>34.111839294433587</v>
      </c>
      <c r="C4731" s="3">
        <v>12.39000034332275</v>
      </c>
      <c r="D4731" s="4">
        <v>-2.5170726461857251E-3</v>
      </c>
      <c r="E4731" s="4">
        <v>6.3519377598557858E-2</v>
      </c>
      <c r="F4731" s="2">
        <v>1</v>
      </c>
      <c r="G4731" s="4">
        <v>0.1239561202546451</v>
      </c>
      <c r="H4731" s="4">
        <v>-0.6597690182931224</v>
      </c>
      <c r="I4731" s="4">
        <v>5.4461851728429433E-2</v>
      </c>
    </row>
    <row r="4732" spans="1:9" x14ac:dyDescent="0.25">
      <c r="A4732" t="s">
        <v>4930</v>
      </c>
      <c r="B4732" s="3">
        <v>34.197917938232422</v>
      </c>
      <c r="C4732" s="3">
        <v>11.64999961853027</v>
      </c>
      <c r="D4732" s="4">
        <v>2.775962582391323E-3</v>
      </c>
      <c r="E4732" s="4">
        <v>-2.754590453385386E-2</v>
      </c>
      <c r="F4732" s="2">
        <v>1</v>
      </c>
      <c r="G4732" s="4">
        <v>0.12837554975837179</v>
      </c>
      <c r="H4732" s="4">
        <v>-0.65891047117020451</v>
      </c>
      <c r="I4732" s="4">
        <v>5.7122706376310887E-2</v>
      </c>
    </row>
    <row r="4733" spans="1:9" x14ac:dyDescent="0.25">
      <c r="A4733" t="s">
        <v>4931</v>
      </c>
      <c r="B4733" s="3">
        <v>34.103248596191413</v>
      </c>
      <c r="C4733" s="3">
        <v>11.97999954223633</v>
      </c>
      <c r="D4733" s="4">
        <v>5.5843915541800024E-3</v>
      </c>
      <c r="E4733" s="4">
        <v>-7.3472601741484511E-2</v>
      </c>
      <c r="F4733" s="2">
        <v>1</v>
      </c>
      <c r="G4733" s="4">
        <v>0.13999010474181789</v>
      </c>
      <c r="H4733" s="4">
        <v>-0.65985470179061001</v>
      </c>
      <c r="I4733" s="4">
        <v>5.4196296901616758E-2</v>
      </c>
    </row>
    <row r="4734" spans="1:9" x14ac:dyDescent="0.25">
      <c r="A4734" t="s">
        <v>4932</v>
      </c>
      <c r="B4734" s="3">
        <v>33.913860321044922</v>
      </c>
      <c r="C4734" s="3">
        <v>12.930000305175779</v>
      </c>
      <c r="D4734" s="4">
        <v>-2.542570341822481E-4</v>
      </c>
      <c r="E4734" s="4">
        <v>3.2747590448997783E-2</v>
      </c>
      <c r="F4734" s="2">
        <v>1</v>
      </c>
      <c r="G4734" s="4">
        <v>0.15102983094314301</v>
      </c>
      <c r="H4734" s="4">
        <v>-0.66174365765196619</v>
      </c>
      <c r="I4734" s="4">
        <v>4.8341944998076647E-2</v>
      </c>
    </row>
    <row r="4735" spans="1:9" x14ac:dyDescent="0.25">
      <c r="A4735" t="s">
        <v>4933</v>
      </c>
      <c r="B4735" s="3">
        <v>33.9224853515625</v>
      </c>
      <c r="C4735" s="3">
        <v>12.52000045776367</v>
      </c>
      <c r="D4735" s="4">
        <v>1.7792483807759221E-3</v>
      </c>
      <c r="E4735" s="4">
        <v>-3.1709190853459579E-2</v>
      </c>
      <c r="F4735" s="2">
        <v>1</v>
      </c>
      <c r="G4735" s="4">
        <v>0.16105667070155169</v>
      </c>
      <c r="H4735" s="4">
        <v>-0.66165763172487047</v>
      </c>
      <c r="I4735" s="4">
        <v>4.860856110084022E-2</v>
      </c>
    </row>
    <row r="4736" spans="1:9" x14ac:dyDescent="0.25">
      <c r="A4736" t="s">
        <v>4934</v>
      </c>
      <c r="B4736" s="3">
        <v>33.862236022949219</v>
      </c>
      <c r="C4736" s="3">
        <v>12.930000305175779</v>
      </c>
      <c r="D4736" s="4">
        <v>1.4702284959449811E-2</v>
      </c>
      <c r="E4736" s="4">
        <v>-4.7162815330979102E-2</v>
      </c>
      <c r="F4736" s="2">
        <v>1</v>
      </c>
      <c r="G4736" s="4">
        <v>0.15461864001132139</v>
      </c>
      <c r="H4736" s="4">
        <v>-0.66225855763931163</v>
      </c>
      <c r="I4736" s="4">
        <v>4.6746139726648428E-2</v>
      </c>
    </row>
    <row r="4737" spans="1:9" x14ac:dyDescent="0.25">
      <c r="A4737" t="s">
        <v>4935</v>
      </c>
      <c r="B4737" s="3">
        <v>33.371597290039063</v>
      </c>
      <c r="C4737" s="3">
        <v>13.569999694824221</v>
      </c>
      <c r="D4737" s="4">
        <v>-3.8534480451787312E-3</v>
      </c>
      <c r="E4737" s="4">
        <v>3.1939170226446427E-2</v>
      </c>
      <c r="F4737" s="2">
        <v>2</v>
      </c>
      <c r="G4737" s="4">
        <v>0.14755469048939249</v>
      </c>
      <c r="H4737" s="4">
        <v>-0.66715218112060781</v>
      </c>
      <c r="I4737" s="4">
        <v>3.1579563032598353E-2</v>
      </c>
    </row>
    <row r="4738" spans="1:9" x14ac:dyDescent="0.25">
      <c r="A4738" t="s">
        <v>4936</v>
      </c>
      <c r="B4738" s="3">
        <v>33.500690460205078</v>
      </c>
      <c r="C4738" s="3">
        <v>13.14999961853027</v>
      </c>
      <c r="D4738" s="4">
        <v>-1.539415692830892E-3</v>
      </c>
      <c r="E4738" s="4">
        <v>4.3650731778501102E-2</v>
      </c>
      <c r="F4738" s="2">
        <v>1</v>
      </c>
      <c r="G4738" s="4">
        <v>0.13079565438387489</v>
      </c>
      <c r="H4738" s="4">
        <v>-0.66586460774650347</v>
      </c>
      <c r="I4738" s="4">
        <v>3.5570078527345173E-2</v>
      </c>
    </row>
    <row r="4739" spans="1:9" x14ac:dyDescent="0.25">
      <c r="A4739" t="s">
        <v>4937</v>
      </c>
      <c r="B4739" s="3">
        <v>33.552341461181641</v>
      </c>
      <c r="C4739" s="3">
        <v>12.60000038146973</v>
      </c>
      <c r="D4739" s="4">
        <v>9.3215599070677335E-3</v>
      </c>
      <c r="E4739" s="4">
        <v>-7.6923023179805927E-2</v>
      </c>
      <c r="F4739" s="2">
        <v>1</v>
      </c>
      <c r="G4739" s="4">
        <v>0.14939339115576011</v>
      </c>
      <c r="H4739" s="4">
        <v>-0.66534944142501851</v>
      </c>
      <c r="I4739" s="4">
        <v>3.7166709235624262E-2</v>
      </c>
    </row>
    <row r="4740" spans="1:9" x14ac:dyDescent="0.25">
      <c r="A4740" t="s">
        <v>4938</v>
      </c>
      <c r="B4740" s="3">
        <v>33.242469787597663</v>
      </c>
      <c r="C4740" s="3">
        <v>13.64999961853027</v>
      </c>
      <c r="D4740" s="4">
        <v>-3.6123183107252821E-3</v>
      </c>
      <c r="E4740" s="4">
        <v>9.6153222163504193E-3</v>
      </c>
      <c r="F4740" s="2">
        <v>2</v>
      </c>
      <c r="G4740" s="4">
        <v>0.14714644111759689</v>
      </c>
      <c r="H4740" s="4">
        <v>-0.66844009692432005</v>
      </c>
      <c r="I4740" s="4">
        <v>2.758798626190084E-2</v>
      </c>
    </row>
    <row r="4741" spans="1:9" x14ac:dyDescent="0.25">
      <c r="A4741" t="s">
        <v>4939</v>
      </c>
      <c r="B4741" s="3">
        <v>33.362987518310547</v>
      </c>
      <c r="C4741" s="3">
        <v>13.52000045776367</v>
      </c>
      <c r="D4741" s="4">
        <v>7.8006861091530766E-3</v>
      </c>
      <c r="E4741" s="4">
        <v>-1.457724528954751E-2</v>
      </c>
      <c r="F4741" s="2">
        <v>2</v>
      </c>
      <c r="G4741" s="4">
        <v>0.15266085150595779</v>
      </c>
      <c r="H4741" s="4">
        <v>-0.66723805485676668</v>
      </c>
      <c r="I4741" s="4">
        <v>3.1313418608035271E-2</v>
      </c>
    </row>
    <row r="4742" spans="1:9" x14ac:dyDescent="0.25">
      <c r="A4742" t="s">
        <v>4940</v>
      </c>
      <c r="B4742" s="3">
        <v>33.104747772216797</v>
      </c>
      <c r="C4742" s="3">
        <v>13.72000026702881</v>
      </c>
      <c r="D4742" s="4">
        <v>-3.3690314849865728E-3</v>
      </c>
      <c r="E4742" s="4">
        <v>-7.2827935476327266E-4</v>
      </c>
      <c r="F4742" s="2">
        <v>2</v>
      </c>
      <c r="G4742" s="4">
        <v>0.12454375642647909</v>
      </c>
      <c r="H4742" s="4">
        <v>-0.66981373427325441</v>
      </c>
      <c r="I4742" s="4">
        <v>2.3330736744840319E-2</v>
      </c>
    </row>
    <row r="4743" spans="1:9" x14ac:dyDescent="0.25">
      <c r="A4743" t="s">
        <v>4941</v>
      </c>
      <c r="B4743" s="3">
        <v>33.216655731201172</v>
      </c>
      <c r="C4743" s="3">
        <v>13.72999954223633</v>
      </c>
      <c r="D4743" s="4">
        <v>2.3377971226297149E-3</v>
      </c>
      <c r="E4743" s="4">
        <v>-3.1051554812178691E-2</v>
      </c>
      <c r="F4743" s="2">
        <v>2</v>
      </c>
      <c r="G4743" s="4">
        <v>0.13359318720355631</v>
      </c>
      <c r="H4743" s="4">
        <v>-0.66869756594185992</v>
      </c>
      <c r="I4743" s="4">
        <v>2.6790024666411449E-2</v>
      </c>
    </row>
    <row r="4744" spans="1:9" x14ac:dyDescent="0.25">
      <c r="A4744" t="s">
        <v>4942</v>
      </c>
      <c r="B4744" s="3">
        <v>33.139183044433587</v>
      </c>
      <c r="C4744" s="3">
        <v>14.170000076293951</v>
      </c>
      <c r="D4744" s="4">
        <v>-5.9390283254416856E-3</v>
      </c>
      <c r="E4744" s="4">
        <v>6.2218884123853568E-2</v>
      </c>
      <c r="F4744" s="2">
        <v>2</v>
      </c>
      <c r="G4744" s="4">
        <v>0.1260395440721189</v>
      </c>
      <c r="H4744" s="4">
        <v>-0.66947027737635301</v>
      </c>
      <c r="I4744" s="4">
        <v>4.1785086476166411E-2</v>
      </c>
    </row>
    <row r="4745" spans="1:9" x14ac:dyDescent="0.25">
      <c r="A4745" t="s">
        <v>4943</v>
      </c>
      <c r="B4745" s="3">
        <v>33.337173461914063</v>
      </c>
      <c r="C4745" s="3">
        <v>13.340000152587891</v>
      </c>
      <c r="D4745" s="4">
        <v>-2.831597967858368E-3</v>
      </c>
      <c r="E4745" s="4">
        <v>-5.9612461439081388E-3</v>
      </c>
      <c r="F4745" s="2">
        <v>2</v>
      </c>
      <c r="G4745" s="4">
        <v>0.14838910095149591</v>
      </c>
      <c r="H4745" s="4">
        <v>-0.66749552387430644</v>
      </c>
      <c r="I4745" s="4">
        <v>4.8009243056000628E-2</v>
      </c>
    </row>
    <row r="4746" spans="1:9" x14ac:dyDescent="0.25">
      <c r="A4746" t="s">
        <v>4944</v>
      </c>
      <c r="B4746" s="3">
        <v>33.431838989257813</v>
      </c>
      <c r="C4746" s="3">
        <v>13.420000076293951</v>
      </c>
      <c r="D4746" s="4">
        <v>5.151011867876587E-4</v>
      </c>
      <c r="E4746" s="4">
        <v>0</v>
      </c>
      <c r="F4746" s="2">
        <v>2</v>
      </c>
      <c r="G4746" s="4">
        <v>0.15131220232193399</v>
      </c>
      <c r="H4746" s="4">
        <v>-0.66655133130163513</v>
      </c>
      <c r="I4746" s="4">
        <v>5.0985210642705781E-2</v>
      </c>
    </row>
    <row r="4747" spans="1:9" x14ac:dyDescent="0.25">
      <c r="A4747" t="s">
        <v>4945</v>
      </c>
      <c r="B4747" s="3">
        <v>33.414627075195313</v>
      </c>
      <c r="C4747" s="3">
        <v>13.420000076293951</v>
      </c>
      <c r="D4747" s="4">
        <v>-5.1483599415602654E-4</v>
      </c>
      <c r="E4747" s="4">
        <v>0</v>
      </c>
      <c r="F4747" s="2">
        <v>2</v>
      </c>
      <c r="G4747" s="4">
        <v>0.15342690598282729</v>
      </c>
      <c r="H4747" s="4">
        <v>-0.66672300267848439</v>
      </c>
      <c r="I4747" s="4">
        <v>5.0444125626941227E-2</v>
      </c>
    </row>
    <row r="4748" spans="1:9" x14ac:dyDescent="0.25">
      <c r="A4748" t="s">
        <v>4946</v>
      </c>
      <c r="B4748" s="3">
        <v>33.431838989257813</v>
      </c>
      <c r="C4748" s="3">
        <v>13.420000076293951</v>
      </c>
      <c r="D4748" s="4">
        <v>-5.1233453451707822E-3</v>
      </c>
      <c r="E4748" s="4">
        <v>9.0225476570051644E-3</v>
      </c>
      <c r="F4748" s="2">
        <v>2</v>
      </c>
      <c r="G4748" s="4">
        <v>0.16567343183615901</v>
      </c>
      <c r="H4748" s="4">
        <v>-0.66655133130163513</v>
      </c>
      <c r="I4748" s="4">
        <v>5.0985210642705781E-2</v>
      </c>
    </row>
    <row r="4749" spans="1:9" x14ac:dyDescent="0.25">
      <c r="A4749" t="s">
        <v>4947</v>
      </c>
      <c r="B4749" s="3">
        <v>33.60400390625</v>
      </c>
      <c r="C4749" s="3">
        <v>13.30000019073486</v>
      </c>
      <c r="D4749" s="4">
        <v>5.9269045931997777E-3</v>
      </c>
      <c r="E4749" s="4">
        <v>-1.6272208548815281E-2</v>
      </c>
      <c r="F4749" s="2">
        <v>2</v>
      </c>
      <c r="G4749" s="4">
        <v>0.16544650351019621</v>
      </c>
      <c r="H4749" s="4">
        <v>-0.66483416096033088</v>
      </c>
      <c r="I4749" s="4">
        <v>5.6397499856244197E-2</v>
      </c>
    </row>
    <row r="4750" spans="1:9" x14ac:dyDescent="0.25">
      <c r="A4750" t="s">
        <v>4948</v>
      </c>
      <c r="B4750" s="3">
        <v>33.406009674072273</v>
      </c>
      <c r="C4750" s="3">
        <v>13.52000045776367</v>
      </c>
      <c r="D4750" s="4">
        <v>-1.622337739545443E-2</v>
      </c>
      <c r="E4750" s="4">
        <v>0.1027732630798452</v>
      </c>
      <c r="F4750" s="2">
        <v>2</v>
      </c>
      <c r="G4750" s="4">
        <v>0.17913189342337829</v>
      </c>
      <c r="H4750" s="4">
        <v>-0.66680895251011174</v>
      </c>
      <c r="I4750" s="4">
        <v>6.9676918467227011E-2</v>
      </c>
    </row>
    <row r="4751" spans="1:9" x14ac:dyDescent="0.25">
      <c r="A4751" t="s">
        <v>4949</v>
      </c>
      <c r="B4751" s="3">
        <v>33.956905364990227</v>
      </c>
      <c r="C4751" s="3">
        <v>12.260000228881839</v>
      </c>
      <c r="D4751" s="4">
        <v>6.1210905795041626E-3</v>
      </c>
      <c r="E4751" s="4">
        <v>-3.767657385084866E-2</v>
      </c>
      <c r="F4751" s="2">
        <v>1</v>
      </c>
      <c r="G4751" s="4">
        <v>0.212060009340717</v>
      </c>
      <c r="H4751" s="4">
        <v>-0.66131432701890591</v>
      </c>
      <c r="I4751" s="4">
        <v>9.7863078886162747E-2</v>
      </c>
    </row>
    <row r="4752" spans="1:9" x14ac:dyDescent="0.25">
      <c r="A4752" t="s">
        <v>4950</v>
      </c>
      <c r="B4752" s="3">
        <v>33.750316619873047</v>
      </c>
      <c r="C4752" s="3">
        <v>12.739999771118161</v>
      </c>
      <c r="D4752" s="4">
        <v>-5.5800273550146162E-3</v>
      </c>
      <c r="E4752" s="4">
        <v>2.5764870600524459E-2</v>
      </c>
      <c r="F4752" s="2">
        <v>1</v>
      </c>
      <c r="G4752" s="4">
        <v>0.21839266290848</v>
      </c>
      <c r="H4752" s="4">
        <v>-0.66337484011390879</v>
      </c>
      <c r="I4752" s="4">
        <v>0.1004341876725328</v>
      </c>
    </row>
    <row r="4753" spans="1:9" x14ac:dyDescent="0.25">
      <c r="A4753" t="s">
        <v>4951</v>
      </c>
      <c r="B4753" s="3">
        <v>33.939701080322273</v>
      </c>
      <c r="C4753" s="3">
        <v>12.420000076293951</v>
      </c>
      <c r="D4753" s="4">
        <v>8.1822057224107958E-3</v>
      </c>
      <c r="E4753" s="4">
        <v>3.2310146593914619E-3</v>
      </c>
      <c r="F4753" s="2">
        <v>1</v>
      </c>
      <c r="G4753" s="4">
        <v>0.22711554804118969</v>
      </c>
      <c r="H4753" s="4">
        <v>-0.66148592230028691</v>
      </c>
      <c r="I4753" s="4">
        <v>0.10733120726706689</v>
      </c>
    </row>
    <row r="4754" spans="1:9" x14ac:dyDescent="0.25">
      <c r="A4754" t="s">
        <v>4952</v>
      </c>
      <c r="B4754" s="3">
        <v>33.664253234863281</v>
      </c>
      <c r="C4754" s="3">
        <v>12.38000011444092</v>
      </c>
      <c r="D4754" s="4">
        <v>-8.6183392444436624E-3</v>
      </c>
      <c r="E4754" s="4">
        <v>-1.6128632826301059E-3</v>
      </c>
      <c r="F4754" s="2">
        <v>1</v>
      </c>
      <c r="G4754" s="4">
        <v>0.20051909371227719</v>
      </c>
      <c r="H4754" s="4">
        <v>-0.66423323504588971</v>
      </c>
      <c r="I4754" s="4">
        <v>0.1099325196025194</v>
      </c>
    </row>
    <row r="4755" spans="1:9" x14ac:dyDescent="0.25">
      <c r="A4755" t="s">
        <v>4953</v>
      </c>
      <c r="B4755" s="3">
        <v>33.956905364990227</v>
      </c>
      <c r="C4755" s="3">
        <v>12.39999961853027</v>
      </c>
      <c r="D4755" s="4">
        <v>6.6343380227282811E-3</v>
      </c>
      <c r="E4755" s="4">
        <v>-6.1317215539563492E-2</v>
      </c>
      <c r="F4755" s="2">
        <v>1</v>
      </c>
      <c r="G4755" s="4">
        <v>0.20038103228923651</v>
      </c>
      <c r="H4755" s="4">
        <v>-0.66131432701890591</v>
      </c>
      <c r="I4755" s="4">
        <v>0.1307660535649284</v>
      </c>
    </row>
    <row r="4756" spans="1:9" x14ac:dyDescent="0.25">
      <c r="A4756" t="s">
        <v>4954</v>
      </c>
      <c r="B4756" s="3">
        <v>33.733108520507813</v>
      </c>
      <c r="C4756" s="3">
        <v>13.210000038146971</v>
      </c>
      <c r="D4756" s="4">
        <v>-7.3457874621521979E-3</v>
      </c>
      <c r="E4756" s="4">
        <v>5.8493631625553322E-2</v>
      </c>
      <c r="F4756" s="2">
        <v>1</v>
      </c>
      <c r="G4756" s="4">
        <v>0.20737521736470971</v>
      </c>
      <c r="H4756" s="4">
        <v>-0.66354647344302387</v>
      </c>
      <c r="I4756" s="4">
        <v>0.12706676166235659</v>
      </c>
    </row>
    <row r="4757" spans="1:9" x14ac:dyDescent="0.25">
      <c r="A4757" t="s">
        <v>4955</v>
      </c>
      <c r="B4757" s="3">
        <v>33.982738494873047</v>
      </c>
      <c r="C4757" s="3">
        <v>12.47999954223633</v>
      </c>
      <c r="D4757" s="4">
        <v>-4.7895024188260296E-3</v>
      </c>
      <c r="E4757" s="4">
        <v>-3.194961187284906E-3</v>
      </c>
      <c r="F4757" s="2">
        <v>1</v>
      </c>
      <c r="G4757" s="4">
        <v>0.2192838935308925</v>
      </c>
      <c r="H4757" s="4">
        <v>-0.661056667762695</v>
      </c>
      <c r="I4757" s="4">
        <v>0.1354072217966675</v>
      </c>
    </row>
    <row r="4758" spans="1:9" x14ac:dyDescent="0.25">
      <c r="A4758" t="s">
        <v>4956</v>
      </c>
      <c r="B4758" s="3">
        <v>34.146282196044922</v>
      </c>
      <c r="C4758" s="3">
        <v>12.52000045776367</v>
      </c>
      <c r="D4758" s="4">
        <v>-9.735218948668467E-3</v>
      </c>
      <c r="E4758" s="4">
        <v>5.8326334616023878E-2</v>
      </c>
      <c r="F4758" s="2">
        <v>1</v>
      </c>
      <c r="G4758" s="4">
        <v>0.19306487059142949</v>
      </c>
      <c r="H4758" s="4">
        <v>-0.65942548530075251</v>
      </c>
      <c r="I4758" s="4">
        <v>0.1408714282618975</v>
      </c>
    </row>
    <row r="4759" spans="1:9" x14ac:dyDescent="0.25">
      <c r="A4759" t="s">
        <v>4957</v>
      </c>
      <c r="B4759" s="3">
        <v>34.481971740722663</v>
      </c>
      <c r="C4759" s="3">
        <v>11.829999923706049</v>
      </c>
      <c r="D4759" s="4">
        <v>-4.9879734663249575E-4</v>
      </c>
      <c r="E4759" s="4">
        <v>6.8085041451961814E-3</v>
      </c>
      <c r="F4759" s="2">
        <v>1</v>
      </c>
      <c r="G4759" s="4">
        <v>0.18227384844031719</v>
      </c>
      <c r="H4759" s="4">
        <v>-0.65607732273617692</v>
      </c>
      <c r="I4759" s="4">
        <v>0.1520872498875219</v>
      </c>
    </row>
    <row r="4760" spans="1:9" x14ac:dyDescent="0.25">
      <c r="A4760" t="s">
        <v>4958</v>
      </c>
      <c r="B4760" s="3">
        <v>34.499179840087891</v>
      </c>
      <c r="C4760" s="3">
        <v>11.75</v>
      </c>
      <c r="D4760" s="4">
        <v>1.084474681693681E-2</v>
      </c>
      <c r="E4760" s="4">
        <v>-2.731787465151014E-2</v>
      </c>
      <c r="F4760" s="2">
        <v>1</v>
      </c>
      <c r="G4760" s="4">
        <v>0.1832099699021574</v>
      </c>
      <c r="H4760" s="4">
        <v>-0.65590568940706184</v>
      </c>
      <c r="I4760" s="4">
        <v>0.15266219473181761</v>
      </c>
    </row>
    <row r="4761" spans="1:9" x14ac:dyDescent="0.25">
      <c r="A4761" t="s">
        <v>4959</v>
      </c>
      <c r="B4761" s="3">
        <v>34.129058837890618</v>
      </c>
      <c r="C4761" s="3">
        <v>12.079999923706049</v>
      </c>
      <c r="D4761" s="4">
        <v>1.7686843881468131E-3</v>
      </c>
      <c r="E4761" s="4">
        <v>4.4079536934644947E-2</v>
      </c>
      <c r="F4761" s="2">
        <v>1</v>
      </c>
      <c r="G4761" s="4">
        <v>0.14607442523843539</v>
      </c>
      <c r="H4761" s="4">
        <v>-0.65959727082080455</v>
      </c>
      <c r="I4761" s="4">
        <v>0.1402959736017344</v>
      </c>
    </row>
    <row r="4762" spans="1:9" x14ac:dyDescent="0.25">
      <c r="A4762" t="s">
        <v>4960</v>
      </c>
      <c r="B4762" s="3">
        <v>34.068801879882813</v>
      </c>
      <c r="C4762" s="3">
        <v>11.569999694824221</v>
      </c>
      <c r="D4762" s="4">
        <v>-8.2689302870267989E-3</v>
      </c>
      <c r="E4762" s="4">
        <v>9.9809809065707356E-2</v>
      </c>
      <c r="F4762" s="2">
        <v>1</v>
      </c>
      <c r="G4762" s="4">
        <v>0.1463464693325276</v>
      </c>
      <c r="H4762" s="4">
        <v>-0.66019827283071408</v>
      </c>
      <c r="I4762" s="4">
        <v>0.13828271074194781</v>
      </c>
    </row>
    <row r="4763" spans="1:9" x14ac:dyDescent="0.25">
      <c r="A4763" t="s">
        <v>4961</v>
      </c>
      <c r="B4763" s="3">
        <v>34.352863311767578</v>
      </c>
      <c r="C4763" s="3">
        <v>10.52000045776367</v>
      </c>
      <c r="D4763" s="4">
        <v>4.7834734073266549E-3</v>
      </c>
      <c r="E4763" s="4">
        <v>1.544409328076579E-2</v>
      </c>
      <c r="F4763" s="2">
        <v>1</v>
      </c>
      <c r="G4763" s="4">
        <v>0.15956023636989311</v>
      </c>
      <c r="H4763" s="4">
        <v>-0.65736504830121811</v>
      </c>
      <c r="I4763" s="4">
        <v>0.1477735703807177</v>
      </c>
    </row>
    <row r="4764" spans="1:9" x14ac:dyDescent="0.25">
      <c r="A4764" t="s">
        <v>4962</v>
      </c>
      <c r="B4764" s="3">
        <v>34.189319610595703</v>
      </c>
      <c r="C4764" s="3">
        <v>10.35999965667725</v>
      </c>
      <c r="D4764" s="4">
        <v>7.6108273257222692E-3</v>
      </c>
      <c r="E4764" s="4">
        <v>-5.7324852371386292E-2</v>
      </c>
      <c r="F4764" s="2">
        <v>1</v>
      </c>
      <c r="G4764" s="4">
        <v>0.16746645765873119</v>
      </c>
      <c r="H4764" s="4">
        <v>-0.65899623076316072</v>
      </c>
      <c r="I4764" s="4">
        <v>0.14230936391548779</v>
      </c>
    </row>
    <row r="4765" spans="1:9" x14ac:dyDescent="0.25">
      <c r="A4765" t="s">
        <v>4963</v>
      </c>
      <c r="B4765" s="3">
        <v>33.931076049804688</v>
      </c>
      <c r="C4765" s="3">
        <v>10.989999771118161</v>
      </c>
      <c r="D4765" s="4">
        <v>3.8196669398493639E-3</v>
      </c>
      <c r="E4765" s="4">
        <v>-9.9099645559649341E-3</v>
      </c>
      <c r="F4765" s="2">
        <v>1</v>
      </c>
      <c r="G4765" s="4">
        <v>0.15361508716479499</v>
      </c>
      <c r="H4765" s="4">
        <v>-0.66157194822738274</v>
      </c>
      <c r="I4765" s="4">
        <v>0.13368111272411179</v>
      </c>
    </row>
    <row r="4766" spans="1:9" x14ac:dyDescent="0.25">
      <c r="A4766" t="s">
        <v>4964</v>
      </c>
      <c r="B4766" s="3">
        <v>33.801963806152337</v>
      </c>
      <c r="C4766" s="3">
        <v>11.10000038146973</v>
      </c>
      <c r="D4766" s="4">
        <v>-3.8051326006528501E-3</v>
      </c>
      <c r="E4766" s="4">
        <v>5.5133070196591083E-2</v>
      </c>
      <c r="F4766" s="2">
        <v>1</v>
      </c>
      <c r="G4766" s="4">
        <v>0.16508350329921401</v>
      </c>
      <c r="H4766" s="4">
        <v>-0.66285971184015813</v>
      </c>
      <c r="I4766" s="4">
        <v>0.12936730576334091</v>
      </c>
    </row>
    <row r="4767" spans="1:9" x14ac:dyDescent="0.25">
      <c r="A4767" t="s">
        <v>4965</v>
      </c>
      <c r="B4767" s="3">
        <v>33.931076049804688</v>
      </c>
      <c r="C4767" s="3">
        <v>10.52000045776367</v>
      </c>
      <c r="D4767" s="4">
        <v>-1.266322228816952E-3</v>
      </c>
      <c r="E4767" s="4">
        <v>-4.102094788617705E-2</v>
      </c>
      <c r="F4767" s="2">
        <v>1</v>
      </c>
      <c r="G4767" s="4">
        <v>0.16440567526198821</v>
      </c>
      <c r="H4767" s="4">
        <v>-0.66157194822738274</v>
      </c>
      <c r="I4767" s="4">
        <v>0.13368111272411179</v>
      </c>
    </row>
    <row r="4768" spans="1:9" x14ac:dyDescent="0.25">
      <c r="A4768" t="s">
        <v>4966</v>
      </c>
      <c r="B4768" s="3">
        <v>33.974098205566413</v>
      </c>
      <c r="C4768" s="3">
        <v>10.97000026702881</v>
      </c>
      <c r="D4768" s="4">
        <v>2.5292418316835708E-4</v>
      </c>
      <c r="E4768" s="4">
        <v>7.2336339971205144E-2</v>
      </c>
      <c r="F4768" s="2">
        <v>1</v>
      </c>
      <c r="G4768" s="4">
        <v>0.1438154911178442</v>
      </c>
      <c r="H4768" s="4">
        <v>-0.6611428458807278</v>
      </c>
      <c r="I4768" s="4">
        <v>0.13511853856183501</v>
      </c>
    </row>
    <row r="4769" spans="1:9" x14ac:dyDescent="0.25">
      <c r="A4769" t="s">
        <v>4967</v>
      </c>
      <c r="B4769" s="3">
        <v>33.965507507324219</v>
      </c>
      <c r="C4769" s="3">
        <v>10.22999954223633</v>
      </c>
      <c r="D4769" s="4">
        <v>7.1464000203604883E-3</v>
      </c>
      <c r="E4769" s="4">
        <v>-2.105265751619945E-2</v>
      </c>
      <c r="F4769" s="2">
        <v>1</v>
      </c>
      <c r="G4769" s="4">
        <v>0.1591494406237639</v>
      </c>
      <c r="H4769" s="4">
        <v>-0.66122852937821563</v>
      </c>
      <c r="I4769" s="4">
        <v>0.13483151222857079</v>
      </c>
    </row>
    <row r="4770" spans="1:9" x14ac:dyDescent="0.25">
      <c r="A4770" t="s">
        <v>4968</v>
      </c>
      <c r="B4770" s="3">
        <v>33.724498748779297</v>
      </c>
      <c r="C4770" s="3">
        <v>10.44999980926514</v>
      </c>
      <c r="D4770" s="4">
        <v>1.1618420119142049E-2</v>
      </c>
      <c r="E4770" s="4">
        <v>-2.9712222367442861E-2</v>
      </c>
      <c r="F4770" s="2">
        <v>1</v>
      </c>
      <c r="G4770" s="4">
        <v>0.11746589714031461</v>
      </c>
      <c r="H4770" s="4">
        <v>-0.66363234717918285</v>
      </c>
      <c r="I4770" s="4">
        <v>0.12677909805925849</v>
      </c>
    </row>
    <row r="4771" spans="1:9" x14ac:dyDescent="0.25">
      <c r="A4771" t="s">
        <v>4969</v>
      </c>
      <c r="B4771" s="3">
        <v>33.337173461914063</v>
      </c>
      <c r="C4771" s="3">
        <v>10.77000045776367</v>
      </c>
      <c r="D4771" s="4">
        <v>-4.1137341102618352E-3</v>
      </c>
      <c r="E4771" s="4">
        <v>4.2594437299836807E-2</v>
      </c>
      <c r="F4771" s="2">
        <v>1</v>
      </c>
      <c r="G4771" s="4">
        <v>0.1311301736662773</v>
      </c>
      <c r="H4771" s="4">
        <v>-0.66749552387430644</v>
      </c>
      <c r="I4771" s="4">
        <v>0.113838059538846</v>
      </c>
    </row>
    <row r="4772" spans="1:9" x14ac:dyDescent="0.25">
      <c r="A4772" t="s">
        <v>4970</v>
      </c>
      <c r="B4772" s="3">
        <v>33.474880218505859</v>
      </c>
      <c r="C4772" s="3">
        <v>10.329999923706049</v>
      </c>
      <c r="D4772" s="4">
        <v>3.094935120100617E-3</v>
      </c>
      <c r="E4772" s="4">
        <v>-4.4403374401317919E-2</v>
      </c>
      <c r="F4772" s="2">
        <v>1</v>
      </c>
      <c r="G4772" s="4">
        <v>0.1335091441018377</v>
      </c>
      <c r="H4772" s="4">
        <v>-0.66612203871630904</v>
      </c>
      <c r="I4772" s="4">
        <v>0.1184390202868479</v>
      </c>
    </row>
    <row r="4773" spans="1:9" x14ac:dyDescent="0.25">
      <c r="A4773" t="s">
        <v>4971</v>
      </c>
      <c r="B4773" s="3">
        <v>33.371597290039063</v>
      </c>
      <c r="C4773" s="3">
        <v>10.810000419616699</v>
      </c>
      <c r="D4773" s="4">
        <v>9.8986218397680847E-3</v>
      </c>
      <c r="E4773" s="4">
        <v>-2.767503002666372E-3</v>
      </c>
      <c r="F4773" s="2">
        <v>1</v>
      </c>
      <c r="G4773" s="4">
        <v>0.1171230763572766</v>
      </c>
      <c r="H4773" s="4">
        <v>-0.66715218112060781</v>
      </c>
      <c r="I4773" s="4">
        <v>0.11498820413537141</v>
      </c>
    </row>
    <row r="4774" spans="1:9" x14ac:dyDescent="0.25">
      <c r="A4774" t="s">
        <v>4972</v>
      </c>
      <c r="B4774" s="3">
        <v>33.044502258300781</v>
      </c>
      <c r="C4774" s="3">
        <v>10.840000152587891</v>
      </c>
      <c r="D4774" s="4">
        <v>2.3497731052053439E-3</v>
      </c>
      <c r="E4774" s="4">
        <v>-1.0045630921762361E-2</v>
      </c>
      <c r="F4774" s="2">
        <v>1</v>
      </c>
      <c r="G4774" s="4">
        <v>0.1024019928307878</v>
      </c>
      <c r="H4774" s="4">
        <v>-0.67041462213996139</v>
      </c>
      <c r="I4774" s="4">
        <v>0.1040595362969778</v>
      </c>
    </row>
    <row r="4775" spans="1:9" x14ac:dyDescent="0.25">
      <c r="A4775" t="s">
        <v>4973</v>
      </c>
      <c r="B4775" s="3">
        <v>32.967037200927727</v>
      </c>
      <c r="C4775" s="3">
        <v>10.94999980926514</v>
      </c>
      <c r="D4775" s="4">
        <v>4.7219698436145041E-3</v>
      </c>
      <c r="E4775" s="4">
        <v>-2.9255313077842789E-2</v>
      </c>
      <c r="F4775" s="2">
        <v>1</v>
      </c>
      <c r="G4775" s="4">
        <v>8.8679366503068735E-2</v>
      </c>
      <c r="H4775" s="4">
        <v>-0.67118725747898611</v>
      </c>
      <c r="I4775" s="4">
        <v>0.1014713285928954</v>
      </c>
    </row>
    <row r="4776" spans="1:9" x14ac:dyDescent="0.25">
      <c r="A4776" t="s">
        <v>4974</v>
      </c>
      <c r="B4776" s="3">
        <v>32.812099456787109</v>
      </c>
      <c r="C4776" s="3">
        <v>11.27999973297119</v>
      </c>
      <c r="D4776" s="4">
        <v>9.2670990585408397E-3</v>
      </c>
      <c r="E4776" s="4">
        <v>-1.484716848260415E-2</v>
      </c>
      <c r="F4776" s="2">
        <v>1</v>
      </c>
      <c r="G4776" s="4">
        <v>8.204147247293192E-2</v>
      </c>
      <c r="H4776" s="4">
        <v>-0.67273260425250392</v>
      </c>
      <c r="I4776" s="4">
        <v>9.6294658276796952E-2</v>
      </c>
    </row>
    <row r="4777" spans="1:9" x14ac:dyDescent="0.25">
      <c r="A4777" t="s">
        <v>4975</v>
      </c>
      <c r="B4777" s="3">
        <v>32.510818481445313</v>
      </c>
      <c r="C4777" s="3">
        <v>11.44999980926514</v>
      </c>
      <c r="D4777" s="4">
        <v>1.91575550046581E-2</v>
      </c>
      <c r="E4777" s="4">
        <v>-8.3266611762309206E-2</v>
      </c>
      <c r="F4777" s="2">
        <v>1</v>
      </c>
      <c r="G4777" s="4">
        <v>6.760725330191919E-2</v>
      </c>
      <c r="H4777" s="4">
        <v>-0.67573757625431774</v>
      </c>
      <c r="I4777" s="4">
        <v>8.6228471431830656E-2</v>
      </c>
    </row>
    <row r="4778" spans="1:9" x14ac:dyDescent="0.25">
      <c r="A4778" t="s">
        <v>4976</v>
      </c>
      <c r="B4778" s="3">
        <v>31.899698257446289</v>
      </c>
      <c r="C4778" s="3">
        <v>12.489999771118161</v>
      </c>
      <c r="D4778" s="4">
        <v>3.519566695539877E-3</v>
      </c>
      <c r="E4778" s="4">
        <v>1.7929853720200169E-2</v>
      </c>
      <c r="F4778" s="2">
        <v>1</v>
      </c>
      <c r="G4778" s="4">
        <v>4.9006927488084877E-2</v>
      </c>
      <c r="H4778" s="4">
        <v>-0.68183288034969214</v>
      </c>
      <c r="I4778" s="4">
        <v>6.5810154767351969E-2</v>
      </c>
    </row>
    <row r="4779" spans="1:9" x14ac:dyDescent="0.25">
      <c r="A4779" t="s">
        <v>4977</v>
      </c>
      <c r="B4779" s="3">
        <v>31.78781890869141</v>
      </c>
      <c r="C4779" s="3">
        <v>12.27000045776367</v>
      </c>
      <c r="D4779" s="4">
        <v>-4.8501842009520679E-3</v>
      </c>
      <c r="E4779" s="4">
        <v>5.0513710374343379E-2</v>
      </c>
      <c r="F4779" s="2">
        <v>1</v>
      </c>
      <c r="G4779" s="4">
        <v>3.3744694032517897E-2</v>
      </c>
      <c r="H4779" s="4">
        <v>-0.68294876332307997</v>
      </c>
      <c r="I4779" s="4">
        <v>6.2072121101661049E-2</v>
      </c>
    </row>
    <row r="4780" spans="1:9" x14ac:dyDescent="0.25">
      <c r="A4780" t="s">
        <v>4978</v>
      </c>
      <c r="B4780" s="3">
        <v>31.942747116088871</v>
      </c>
      <c r="C4780" s="3">
        <v>11.680000305175779</v>
      </c>
      <c r="D4780" s="4">
        <v>1.0346715477088649E-2</v>
      </c>
      <c r="E4780" s="4">
        <v>2.4561464562716129E-2</v>
      </c>
      <c r="F4780" s="2">
        <v>1</v>
      </c>
      <c r="G4780" s="4">
        <v>4.0801520135109293E-2</v>
      </c>
      <c r="H4780" s="4">
        <v>-0.68140351166889768</v>
      </c>
      <c r="I4780" s="4">
        <v>6.7248472782842628E-2</v>
      </c>
    </row>
    <row r="4781" spans="1:9" x14ac:dyDescent="0.25">
      <c r="A4781" t="s">
        <v>4979</v>
      </c>
      <c r="B4781" s="3">
        <v>31.615629196166989</v>
      </c>
      <c r="C4781" s="3">
        <v>11.39999961853027</v>
      </c>
      <c r="D4781" s="4">
        <v>-1.359840841205995E-3</v>
      </c>
      <c r="E4781" s="4">
        <v>-5.3156174862998402E-2</v>
      </c>
      <c r="F4781" s="2">
        <v>1</v>
      </c>
      <c r="G4781" s="4">
        <v>8.0403277067073731E-3</v>
      </c>
      <c r="H4781" s="4">
        <v>-0.68466618097465659</v>
      </c>
      <c r="I4781" s="4">
        <v>5.6319040220648382E-2</v>
      </c>
    </row>
    <row r="4782" spans="1:9" x14ac:dyDescent="0.25">
      <c r="A4782" t="s">
        <v>189</v>
      </c>
      <c r="B4782" s="3">
        <v>31.6586799621582</v>
      </c>
      <c r="C4782" s="3">
        <v>12.039999961853029</v>
      </c>
      <c r="D4782" s="4">
        <v>-7.8231158326130812E-3</v>
      </c>
      <c r="E4782" s="4">
        <v>2.2939634119662159E-2</v>
      </c>
      <c r="F4782" s="2">
        <v>1</v>
      </c>
      <c r="G4782" s="4">
        <v>3.4172344274081561E-3</v>
      </c>
      <c r="H4782" s="4">
        <v>-0.68423679326999509</v>
      </c>
      <c r="I4782" s="4">
        <v>5.7757421963122502E-2</v>
      </c>
    </row>
    <row r="4783" spans="1:9" x14ac:dyDescent="0.25">
      <c r="A4783" t="s">
        <v>4980</v>
      </c>
      <c r="B4783" s="3">
        <v>31.90830230712891</v>
      </c>
      <c r="C4783" s="3">
        <v>11.77000045776367</v>
      </c>
      <c r="D4783" s="4">
        <v>-2.1534432874011911E-3</v>
      </c>
      <c r="E4783" s="4">
        <v>1.6407645536219428E-2</v>
      </c>
      <c r="F4783" s="2">
        <v>1</v>
      </c>
      <c r="G4783" s="4">
        <v>-7.4287071121003079E-3</v>
      </c>
      <c r="H4783" s="4">
        <v>-0.6817470636851346</v>
      </c>
      <c r="I4783" s="4">
        <v>9.0509297933395016E-2</v>
      </c>
    </row>
    <row r="4784" spans="1:9" x14ac:dyDescent="0.25">
      <c r="A4784" t="s">
        <v>4981</v>
      </c>
      <c r="B4784" s="3">
        <v>31.977163314819339</v>
      </c>
      <c r="C4784" s="3">
        <v>11.579999923706049</v>
      </c>
      <c r="D4784" s="4">
        <v>9.5105778194621848E-3</v>
      </c>
      <c r="E4784" s="4">
        <v>-7.5079912115715741E-2</v>
      </c>
      <c r="F4784" s="2">
        <v>1</v>
      </c>
      <c r="G4784" s="4">
        <v>4.5613554892476316E-3</v>
      </c>
      <c r="H4784" s="4">
        <v>-0.68106024501066742</v>
      </c>
      <c r="I4784" s="4">
        <v>9.2862715812813024E-2</v>
      </c>
    </row>
    <row r="4785" spans="1:9" x14ac:dyDescent="0.25">
      <c r="A4785" t="s">
        <v>4982</v>
      </c>
      <c r="B4785" s="3">
        <v>31.675907135009769</v>
      </c>
      <c r="C4785" s="3">
        <v>12.52000045776367</v>
      </c>
      <c r="D4785" s="4">
        <v>-4.5984126845224349E-3</v>
      </c>
      <c r="E4785" s="4">
        <v>2.7914625949837731E-2</v>
      </c>
      <c r="F4785" s="2">
        <v>1</v>
      </c>
      <c r="G4785" s="4">
        <v>4.5059512598046858E-3</v>
      </c>
      <c r="H4785" s="4">
        <v>-0.68406496970220876</v>
      </c>
      <c r="I4785" s="4">
        <v>8.256687926281181E-2</v>
      </c>
    </row>
    <row r="4786" spans="1:9" x14ac:dyDescent="0.25">
      <c r="A4786" t="s">
        <v>188</v>
      </c>
      <c r="B4786" s="3">
        <v>31.822238922119141</v>
      </c>
      <c r="C4786" s="3">
        <v>12.180000305175779</v>
      </c>
      <c r="D4786" s="4">
        <v>-1.1232608285439819E-2</v>
      </c>
      <c r="E4786" s="4">
        <v>4.1220272269690827E-3</v>
      </c>
      <c r="F4786" s="2">
        <v>1</v>
      </c>
      <c r="G4786" s="4">
        <v>7.6610950375277653E-4</v>
      </c>
      <c r="H4786" s="4">
        <v>-0.68260545861711552</v>
      </c>
      <c r="I4786" s="4">
        <v>8.7567965591065944E-2</v>
      </c>
    </row>
    <row r="4787" spans="1:9" x14ac:dyDescent="0.25">
      <c r="A4787" t="s">
        <v>4983</v>
      </c>
      <c r="B4787" s="3">
        <v>32.183746337890618</v>
      </c>
      <c r="C4787" s="3">
        <v>12.13000011444092</v>
      </c>
      <c r="D4787" s="4">
        <v>-1.110818601927477E-2</v>
      </c>
      <c r="E4787" s="4">
        <v>9.7737547969601435E-2</v>
      </c>
      <c r="F4787" s="2">
        <v>1</v>
      </c>
      <c r="G4787" s="4">
        <v>1.978442777931733E-2</v>
      </c>
      <c r="H4787" s="4">
        <v>-0.67899978898726587</v>
      </c>
      <c r="I4787" s="4">
        <v>9.9922969451067489E-2</v>
      </c>
    </row>
    <row r="4788" spans="1:9" x14ac:dyDescent="0.25">
      <c r="A4788" t="s">
        <v>4984</v>
      </c>
      <c r="B4788" s="3">
        <v>32.545265197753913</v>
      </c>
      <c r="C4788" s="3">
        <v>11.05000019073486</v>
      </c>
      <c r="D4788" s="4">
        <v>-1.056954843662083E-3</v>
      </c>
      <c r="E4788" s="4">
        <v>-2.707557146007344E-3</v>
      </c>
      <c r="F4788" s="2">
        <v>1</v>
      </c>
      <c r="G4788" s="4">
        <v>2.9294841223545861E-2</v>
      </c>
      <c r="H4788" s="4">
        <v>-0.67539400521421367</v>
      </c>
      <c r="I4788" s="4">
        <v>0.1122783644283525</v>
      </c>
    </row>
    <row r="4789" spans="1:9" x14ac:dyDescent="0.25">
      <c r="A4789" t="s">
        <v>4985</v>
      </c>
      <c r="B4789" s="3">
        <v>32.579700469970703</v>
      </c>
      <c r="C4789" s="3">
        <v>11.079999923706049</v>
      </c>
      <c r="D4789" s="4">
        <v>-5.2790586962048192E-4</v>
      </c>
      <c r="E4789" s="4">
        <v>-3.4001772819816978E-2</v>
      </c>
      <c r="F4789" s="2">
        <v>1</v>
      </c>
      <c r="G4789" s="4">
        <v>4.2743510974871723E-2</v>
      </c>
      <c r="H4789" s="4">
        <v>-0.67505054831731237</v>
      </c>
      <c r="I4789" s="4">
        <v>0.1134552363335961</v>
      </c>
    </row>
    <row r="4790" spans="1:9" x14ac:dyDescent="0.25">
      <c r="A4790" t="s">
        <v>4986</v>
      </c>
      <c r="B4790" s="3">
        <v>32.596908569335938</v>
      </c>
      <c r="C4790" s="3">
        <v>11.47000026702881</v>
      </c>
      <c r="D4790" s="4">
        <v>0</v>
      </c>
      <c r="E4790" s="4">
        <v>-8.7101703887104698E-4</v>
      </c>
      <c r="F4790" s="2">
        <v>1</v>
      </c>
      <c r="G4790" s="4">
        <v>5.8590716801955267E-2</v>
      </c>
      <c r="H4790" s="4">
        <v>-0.67487891498819719</v>
      </c>
      <c r="I4790" s="4">
        <v>0.11404334635514871</v>
      </c>
    </row>
    <row r="4791" spans="1:9" x14ac:dyDescent="0.25">
      <c r="A4791" t="s">
        <v>4987</v>
      </c>
      <c r="B4791" s="3">
        <v>32.596908569335938</v>
      </c>
      <c r="C4791" s="3">
        <v>11.47999954223633</v>
      </c>
      <c r="D4791" s="4">
        <v>1.320231518047166E-4</v>
      </c>
      <c r="E4791" s="4">
        <v>2.959640672611541E-2</v>
      </c>
      <c r="F4791" s="2">
        <v>1</v>
      </c>
      <c r="G4791" s="4">
        <v>5.0165978668260003E-2</v>
      </c>
      <c r="H4791" s="4">
        <v>-0.67487891498819719</v>
      </c>
      <c r="I4791" s="4">
        <v>0.11404334635514871</v>
      </c>
    </row>
    <row r="4792" spans="1:9" x14ac:dyDescent="0.25">
      <c r="A4792" t="s">
        <v>4988</v>
      </c>
      <c r="B4792" s="3">
        <v>32.592605590820313</v>
      </c>
      <c r="C4792" s="3">
        <v>11.14999961853027</v>
      </c>
      <c r="D4792" s="4">
        <v>5.3044673917981289E-3</v>
      </c>
      <c r="E4792" s="4">
        <v>-2.7050647345968511E-2</v>
      </c>
      <c r="F4792" s="2">
        <v>1</v>
      </c>
      <c r="G4792" s="4">
        <v>5.1469797808232798E-2</v>
      </c>
      <c r="H4792" s="4">
        <v>-0.67492183283240959</v>
      </c>
      <c r="I4792" s="4">
        <v>0.1138962862566537</v>
      </c>
    </row>
    <row r="4793" spans="1:9" x14ac:dyDescent="0.25">
      <c r="A4793" t="s">
        <v>4989</v>
      </c>
      <c r="B4793" s="3">
        <v>32.420631408691413</v>
      </c>
      <c r="C4793" s="3">
        <v>11.460000038146971</v>
      </c>
      <c r="D4793" s="4">
        <v>3.1937658710050609E-3</v>
      </c>
      <c r="E4793" s="4">
        <v>-2.798981550244117E-2</v>
      </c>
      <c r="F4793" s="2">
        <v>1</v>
      </c>
      <c r="G4793" s="4">
        <v>3.6239916202196909E-2</v>
      </c>
      <c r="H4793" s="4">
        <v>-0.67663710078700223</v>
      </c>
      <c r="I4793" s="4">
        <v>0.1080188364691053</v>
      </c>
    </row>
    <row r="4794" spans="1:9" x14ac:dyDescent="0.25">
      <c r="A4794" t="s">
        <v>4990</v>
      </c>
      <c r="B4794" s="3">
        <v>32.317417144775391</v>
      </c>
      <c r="C4794" s="3">
        <v>11.789999961853029</v>
      </c>
      <c r="D4794" s="4">
        <v>-3.975132700372086E-3</v>
      </c>
      <c r="E4794" s="4">
        <v>1.201719724523187E-2</v>
      </c>
      <c r="F4794" s="2">
        <v>1</v>
      </c>
      <c r="G4794" s="4">
        <v>3.1256122530773263E-2</v>
      </c>
      <c r="H4794" s="4">
        <v>-0.67766655833208467</v>
      </c>
      <c r="I4794" s="4">
        <v>0.10449134969164001</v>
      </c>
    </row>
    <row r="4795" spans="1:9" x14ac:dyDescent="0.25">
      <c r="A4795" t="s">
        <v>4991</v>
      </c>
      <c r="B4795" s="3">
        <v>32.446395874023438</v>
      </c>
      <c r="C4795" s="3">
        <v>11.64999961853027</v>
      </c>
      <c r="D4795" s="4">
        <v>4.7926428856128736E-3</v>
      </c>
      <c r="E4795" s="4">
        <v>-2.5919767443807529E-2</v>
      </c>
      <c r="F4795" s="2">
        <v>1</v>
      </c>
      <c r="G4795" s="4">
        <v>4.8771163376187143E-2</v>
      </c>
      <c r="H4795" s="4">
        <v>-0.67638012639000733</v>
      </c>
      <c r="I4795" s="4">
        <v>0.10889937184608731</v>
      </c>
    </row>
    <row r="4796" spans="1:9" x14ac:dyDescent="0.25">
      <c r="A4796" t="s">
        <v>4992</v>
      </c>
      <c r="B4796" s="3">
        <v>32.291633605957031</v>
      </c>
      <c r="C4796" s="3">
        <v>11.960000038146971</v>
      </c>
      <c r="D4796" s="4">
        <v>-1.054010113812243E-2</v>
      </c>
      <c r="E4796" s="4">
        <v>-9.9337654235900352E-3</v>
      </c>
      <c r="F4796" s="2">
        <v>1</v>
      </c>
      <c r="G4796" s="4">
        <v>2.9035562021882289E-2</v>
      </c>
      <c r="H4796" s="4">
        <v>-0.67792372296775061</v>
      </c>
      <c r="I4796" s="4">
        <v>0.10361016245251919</v>
      </c>
    </row>
    <row r="4797" spans="1:9" x14ac:dyDescent="0.25">
      <c r="A4797" t="s">
        <v>4993</v>
      </c>
      <c r="B4797" s="3">
        <v>32.635616302490227</v>
      </c>
      <c r="C4797" s="3">
        <v>12.079999923706049</v>
      </c>
      <c r="D4797" s="4">
        <v>6.3650429161048461E-3</v>
      </c>
      <c r="E4797" s="4">
        <v>-4.8818889359885542E-2</v>
      </c>
      <c r="F4797" s="2">
        <v>1</v>
      </c>
      <c r="G4797" s="4">
        <v>4.7389194296039383E-2</v>
      </c>
      <c r="H4797" s="4">
        <v>-0.67449284462895731</v>
      </c>
      <c r="I4797" s="4">
        <v>0.1153662353794656</v>
      </c>
    </row>
    <row r="4798" spans="1:9" x14ac:dyDescent="0.25">
      <c r="A4798" t="s">
        <v>4994</v>
      </c>
      <c r="B4798" s="3">
        <v>32.429203033447273</v>
      </c>
      <c r="C4798" s="3">
        <v>12.69999980926514</v>
      </c>
      <c r="D4798" s="4">
        <v>-2.1172280171349871E-3</v>
      </c>
      <c r="E4798" s="4">
        <v>2.5020133765327079E-2</v>
      </c>
      <c r="F4798" s="2">
        <v>1</v>
      </c>
      <c r="G4798" s="4">
        <v>2.617666874912827E-2</v>
      </c>
      <c r="H4798" s="4">
        <v>-0.67655160752818555</v>
      </c>
      <c r="I4798" s="4">
        <v>0.10831178331424569</v>
      </c>
    </row>
    <row r="4799" spans="1:9" x14ac:dyDescent="0.25">
      <c r="A4799" t="s">
        <v>4995</v>
      </c>
      <c r="B4799" s="3">
        <v>32.498008728027337</v>
      </c>
      <c r="C4799" s="3">
        <v>12.39000034332275</v>
      </c>
      <c r="D4799" s="4">
        <v>-8.3968685523421183E-3</v>
      </c>
      <c r="E4799" s="4">
        <v>8.957704620808471E-3</v>
      </c>
      <c r="F4799" s="2">
        <v>1</v>
      </c>
      <c r="G4799" s="4">
        <v>2.9742245875864489E-2</v>
      </c>
      <c r="H4799" s="4">
        <v>-0.67586534054586478</v>
      </c>
      <c r="I4799" s="4">
        <v>0.1106633107934616</v>
      </c>
    </row>
    <row r="4800" spans="1:9" x14ac:dyDescent="0.25">
      <c r="A4800" t="s">
        <v>4996</v>
      </c>
      <c r="B4800" s="3">
        <v>32.773200988769531</v>
      </c>
      <c r="C4800" s="3">
        <v>12.27999973297119</v>
      </c>
      <c r="D4800" s="4">
        <v>2.6242734348547181E-4</v>
      </c>
      <c r="E4800" s="4">
        <v>1.069959823230371E-2</v>
      </c>
      <c r="F4800" s="2">
        <v>1</v>
      </c>
      <c r="G4800" s="4">
        <v>6.3139786771824413E-2</v>
      </c>
      <c r="H4800" s="4">
        <v>-0.6731205769984554</v>
      </c>
      <c r="I4800" s="4">
        <v>0.12006837773090311</v>
      </c>
    </row>
    <row r="4801" spans="1:9" x14ac:dyDescent="0.25">
      <c r="A4801" t="s">
        <v>4997</v>
      </c>
      <c r="B4801" s="3">
        <v>32.764602661132813</v>
      </c>
      <c r="C4801" s="3">
        <v>12.14999961853027</v>
      </c>
      <c r="D4801" s="4">
        <v>-1.448467186718683E-2</v>
      </c>
      <c r="E4801" s="4">
        <v>2.6182386988789389E-2</v>
      </c>
      <c r="F4801" s="2">
        <v>1</v>
      </c>
      <c r="G4801" s="4">
        <v>6.9063593959554082E-2</v>
      </c>
      <c r="H4801" s="4">
        <v>-0.6732063365914116</v>
      </c>
      <c r="I4801" s="4">
        <v>0.11977451827876839</v>
      </c>
    </row>
    <row r="4802" spans="1:9" x14ac:dyDescent="0.25">
      <c r="A4802" t="s">
        <v>4998</v>
      </c>
      <c r="B4802" s="3">
        <v>33.246162414550781</v>
      </c>
      <c r="C4802" s="3">
        <v>11.840000152587891</v>
      </c>
      <c r="D4802" s="4">
        <v>7.0327086119481566E-3</v>
      </c>
      <c r="E4802" s="4">
        <v>-4.2071158457390068E-2</v>
      </c>
      <c r="F4802" s="2">
        <v>1</v>
      </c>
      <c r="G4802" s="4">
        <v>7.1670486559547442E-2</v>
      </c>
      <c r="H4802" s="4">
        <v>-0.66840326671758465</v>
      </c>
      <c r="I4802" s="4">
        <v>0.13623247281229681</v>
      </c>
    </row>
    <row r="4803" spans="1:9" x14ac:dyDescent="0.25">
      <c r="A4803" t="s">
        <v>4999</v>
      </c>
      <c r="B4803" s="3">
        <v>33.013984680175781</v>
      </c>
      <c r="C4803" s="3">
        <v>12.35999965667725</v>
      </c>
      <c r="D4803" s="4">
        <v>8.1409213688061755E-3</v>
      </c>
      <c r="E4803" s="4">
        <v>-6.9977449800241454E-2</v>
      </c>
      <c r="F4803" s="2">
        <v>1</v>
      </c>
      <c r="G4803" s="4">
        <v>6.1854060521408398E-2</v>
      </c>
      <c r="H4803" s="4">
        <v>-0.67071900401380768</v>
      </c>
      <c r="I4803" s="4">
        <v>0.12829748537009511</v>
      </c>
    </row>
    <row r="4804" spans="1:9" x14ac:dyDescent="0.25">
      <c r="A4804" t="s">
        <v>5000</v>
      </c>
      <c r="B4804" s="3">
        <v>32.747390747070313</v>
      </c>
      <c r="C4804" s="3">
        <v>13.289999961853029</v>
      </c>
      <c r="D4804" s="4">
        <v>-3.4028942246921989E-3</v>
      </c>
      <c r="E4804" s="4">
        <v>9.3827191696706835E-2</v>
      </c>
      <c r="F4804" s="2">
        <v>2</v>
      </c>
      <c r="G4804" s="4">
        <v>5.1838621637677607E-2</v>
      </c>
      <c r="H4804" s="4">
        <v>-0.67337800796826086</v>
      </c>
      <c r="I4804" s="4">
        <v>0.1191862778847881</v>
      </c>
    </row>
    <row r="4805" spans="1:9" x14ac:dyDescent="0.25">
      <c r="A4805" t="s">
        <v>5001</v>
      </c>
      <c r="B4805" s="3">
        <v>32.859207153320313</v>
      </c>
      <c r="C4805" s="3">
        <v>12.14999961853027</v>
      </c>
      <c r="D4805" s="4">
        <v>5.2443111420186206E-4</v>
      </c>
      <c r="E4805" s="4">
        <v>-7.3529537802980993E-3</v>
      </c>
      <c r="F4805" s="2">
        <v>1</v>
      </c>
      <c r="G4805" s="4">
        <v>5.9197211361380793E-2</v>
      </c>
      <c r="H4805" s="4">
        <v>-0.67226275278248782</v>
      </c>
      <c r="I4805" s="4">
        <v>0.123007754486816</v>
      </c>
    </row>
    <row r="4806" spans="1:9" x14ac:dyDescent="0.25">
      <c r="A4806" t="s">
        <v>5002</v>
      </c>
      <c r="B4806" s="3">
        <v>32.841983795166023</v>
      </c>
      <c r="C4806" s="3">
        <v>12.239999771118161</v>
      </c>
      <c r="D4806" s="4">
        <v>1.004989988463878E-2</v>
      </c>
      <c r="E4806" s="4">
        <v>-2.702703932034101E-2</v>
      </c>
      <c r="F4806" s="2">
        <v>1</v>
      </c>
      <c r="G4806" s="4">
        <v>6.5371053047919458E-2</v>
      </c>
      <c r="H4806" s="4">
        <v>-0.67243453830253985</v>
      </c>
      <c r="I4806" s="4">
        <v>0.126268311626232</v>
      </c>
    </row>
    <row r="4807" spans="1:9" x14ac:dyDescent="0.25">
      <c r="A4807" t="s">
        <v>5003</v>
      </c>
      <c r="B4807" s="3">
        <v>32.515209197998047</v>
      </c>
      <c r="C4807" s="3">
        <v>12.579999923706049</v>
      </c>
      <c r="D4807" s="4">
        <v>-4.2136818487955594E-3</v>
      </c>
      <c r="E4807" s="4">
        <v>-8.6682159428348449E-3</v>
      </c>
      <c r="F4807" s="2">
        <v>1</v>
      </c>
      <c r="G4807" s="4">
        <v>6.1516433723368243E-2</v>
      </c>
      <c r="H4807" s="4">
        <v>-0.67569378331221808</v>
      </c>
      <c r="I4807" s="4">
        <v>0.1227627840441325</v>
      </c>
    </row>
    <row r="4808" spans="1:9" x14ac:dyDescent="0.25">
      <c r="A4808" t="s">
        <v>5004</v>
      </c>
      <c r="B4808" s="3">
        <v>32.652797698974609</v>
      </c>
      <c r="C4808" s="3">
        <v>12.689999580383301</v>
      </c>
      <c r="D4808" s="4">
        <v>3.1703978689938679E-3</v>
      </c>
      <c r="E4808" s="4">
        <v>-2.0077238047201958E-2</v>
      </c>
      <c r="F4808" s="2">
        <v>1</v>
      </c>
      <c r="G4808" s="4">
        <v>8.7171499882071179E-2</v>
      </c>
      <c r="H4808" s="4">
        <v>-0.67432147763398187</v>
      </c>
      <c r="I4808" s="4">
        <v>0.17035118800817761</v>
      </c>
    </row>
    <row r="4809" spans="1:9" x14ac:dyDescent="0.25">
      <c r="A4809" t="s">
        <v>5005</v>
      </c>
      <c r="B4809" s="3">
        <v>32.549602508544922</v>
      </c>
      <c r="C4809" s="3">
        <v>12.94999980926514</v>
      </c>
      <c r="D4809" s="4">
        <v>5.0450826522161476E-3</v>
      </c>
      <c r="E4809" s="4">
        <v>-1.4459705410446831E-2</v>
      </c>
      <c r="F4809" s="2">
        <v>1</v>
      </c>
      <c r="G4809" s="4">
        <v>9.1162445123347036E-2</v>
      </c>
      <c r="H4809" s="4">
        <v>-0.67535074494039327</v>
      </c>
      <c r="I4809" s="4">
        <v>0.16665243561245549</v>
      </c>
    </row>
    <row r="4810" spans="1:9" x14ac:dyDescent="0.25">
      <c r="A4810" t="s">
        <v>5006</v>
      </c>
      <c r="B4810" s="3">
        <v>32.386211395263672</v>
      </c>
      <c r="C4810" s="3">
        <v>13.14000034332275</v>
      </c>
      <c r="D4810" s="4">
        <v>3.9984437159710229E-3</v>
      </c>
      <c r="E4810" s="4">
        <v>-1.351346513704554E-2</v>
      </c>
      <c r="F4810" s="2">
        <v>1</v>
      </c>
      <c r="G4810" s="4">
        <v>9.0981135011670489E-2</v>
      </c>
      <c r="H4810" s="4">
        <v>-0.67698040549296667</v>
      </c>
      <c r="I4810" s="4">
        <v>0.17256373682871179</v>
      </c>
    </row>
    <row r="4811" spans="1:9" x14ac:dyDescent="0.25">
      <c r="A4811" t="s">
        <v>5007</v>
      </c>
      <c r="B4811" s="3">
        <v>32.257232666015618</v>
      </c>
      <c r="C4811" s="3">
        <v>13.319999694824221</v>
      </c>
      <c r="D4811" s="4">
        <v>8.3340994776028854E-3</v>
      </c>
      <c r="E4811" s="4">
        <v>-2.2743977770642521E-2</v>
      </c>
      <c r="F4811" s="2">
        <v>2</v>
      </c>
      <c r="G4811" s="4">
        <v>9.1648604933644906E-2</v>
      </c>
      <c r="H4811" s="4">
        <v>-0.67826683743504401</v>
      </c>
      <c r="I4811" s="4">
        <v>0.1755551034329981</v>
      </c>
    </row>
    <row r="4812" spans="1:9" x14ac:dyDescent="0.25">
      <c r="A4812" t="s">
        <v>5008</v>
      </c>
      <c r="B4812" s="3">
        <v>31.990619659423832</v>
      </c>
      <c r="C4812" s="3">
        <v>13.63000011444092</v>
      </c>
      <c r="D4812" s="4">
        <v>1.362378751216164E-2</v>
      </c>
      <c r="E4812" s="4">
        <v>-6.4516101583531382E-2</v>
      </c>
      <c r="F4812" s="2">
        <v>2</v>
      </c>
      <c r="G4812" s="4">
        <v>8.1378892196911856E-2</v>
      </c>
      <c r="H4812" s="4">
        <v>-0.68092603162816834</v>
      </c>
      <c r="I4812" s="4">
        <v>0.16711491563339781</v>
      </c>
    </row>
    <row r="4813" spans="1:9" x14ac:dyDescent="0.25">
      <c r="A4813" t="s">
        <v>5009</v>
      </c>
      <c r="B4813" s="3">
        <v>31.56064414978027</v>
      </c>
      <c r="C4813" s="3">
        <v>14.569999694824221</v>
      </c>
      <c r="D4813" s="4">
        <v>6.0309446832353952E-3</v>
      </c>
      <c r="E4813" s="4">
        <v>-7.0790853874228898E-2</v>
      </c>
      <c r="F4813" s="2">
        <v>2</v>
      </c>
      <c r="G4813" s="4">
        <v>7.6452695876346954E-2</v>
      </c>
      <c r="H4813" s="4">
        <v>-0.68521460101585929</v>
      </c>
      <c r="I4813" s="4">
        <v>0.15142810381153821</v>
      </c>
    </row>
    <row r="4814" spans="1:9" x14ac:dyDescent="0.25">
      <c r="A4814" t="s">
        <v>5010</v>
      </c>
      <c r="B4814" s="3">
        <v>31.371444702148441</v>
      </c>
      <c r="C4814" s="3">
        <v>15.680000305175779</v>
      </c>
      <c r="D4814" s="4">
        <v>6.6218777911699611E-3</v>
      </c>
      <c r="E4814" s="4">
        <v>-3.921564960882995E-2</v>
      </c>
      <c r="F4814" s="2">
        <v>2</v>
      </c>
      <c r="G4814" s="4">
        <v>5.9838442295098597E-2</v>
      </c>
      <c r="H4814" s="4">
        <v>-0.68710167351437113</v>
      </c>
      <c r="I4814" s="4">
        <v>0.14452553362966711</v>
      </c>
    </row>
    <row r="4815" spans="1:9" x14ac:dyDescent="0.25">
      <c r="A4815" t="s">
        <v>5011</v>
      </c>
      <c r="B4815" s="3">
        <v>31.165073394775391</v>
      </c>
      <c r="C4815" s="3">
        <v>16.319999694824219</v>
      </c>
      <c r="D4815" s="4">
        <v>1.087855412739103E-2</v>
      </c>
      <c r="E4815" s="4">
        <v>1.24068762517715E-2</v>
      </c>
      <c r="F4815" s="2">
        <v>3</v>
      </c>
      <c r="G4815" s="4">
        <v>4.5047540001057929E-2</v>
      </c>
      <c r="H4815" s="4">
        <v>-0.68916001788852266</v>
      </c>
      <c r="I4815" s="4">
        <v>0.13699648187768279</v>
      </c>
    </row>
    <row r="4816" spans="1:9" x14ac:dyDescent="0.25">
      <c r="A4816" t="s">
        <v>5012</v>
      </c>
      <c r="B4816" s="3">
        <v>30.829690933227539</v>
      </c>
      <c r="C4816" s="3">
        <v>16.120000839233398</v>
      </c>
      <c r="D4816" s="4">
        <v>-2.7815271308866412E-3</v>
      </c>
      <c r="E4816" s="4">
        <v>0.1155710070596319</v>
      </c>
      <c r="F4816" s="2">
        <v>3</v>
      </c>
      <c r="G4816" s="4">
        <v>2.6471349921425299E-2</v>
      </c>
      <c r="H4816" s="4">
        <v>-0.69250511761049272</v>
      </c>
      <c r="I4816" s="4">
        <v>0.1247607115962204</v>
      </c>
    </row>
    <row r="4817" spans="1:9" x14ac:dyDescent="0.25">
      <c r="A4817" t="s">
        <v>5013</v>
      </c>
      <c r="B4817" s="3">
        <v>30.915683746337891</v>
      </c>
      <c r="C4817" s="3">
        <v>14.44999980926514</v>
      </c>
      <c r="D4817" s="4">
        <v>5.0320048255261263E-3</v>
      </c>
      <c r="E4817" s="4">
        <v>-3.0851780204867899E-2</v>
      </c>
      <c r="F4817" s="2">
        <v>2</v>
      </c>
      <c r="G4817" s="4">
        <v>3.1382198021397079E-2</v>
      </c>
      <c r="H4817" s="4">
        <v>-0.69164742656159506</v>
      </c>
      <c r="I4817" s="4">
        <v>0.12789799045755079</v>
      </c>
    </row>
    <row r="4818" spans="1:9" x14ac:dyDescent="0.25">
      <c r="A4818" t="s">
        <v>5014</v>
      </c>
      <c r="B4818" s="3">
        <v>30.760894775390621</v>
      </c>
      <c r="C4818" s="3">
        <v>14.909999847412109</v>
      </c>
      <c r="D4818" s="4">
        <v>-7.2156695210185973E-3</v>
      </c>
      <c r="E4818" s="4">
        <v>8.4363625266335118E-2</v>
      </c>
      <c r="F4818" s="2">
        <v>2</v>
      </c>
      <c r="G4818" s="4">
        <v>4.1609567564153238E-2</v>
      </c>
      <c r="H4818" s="4">
        <v>-0.69319128947347797</v>
      </c>
      <c r="I4818" s="4">
        <v>0.12225081892128831</v>
      </c>
    </row>
    <row r="4819" spans="1:9" x14ac:dyDescent="0.25">
      <c r="A4819" t="s">
        <v>5015</v>
      </c>
      <c r="B4819" s="3">
        <v>30.984468460083011</v>
      </c>
      <c r="C4819" s="3">
        <v>13.75</v>
      </c>
      <c r="D4819" s="4">
        <v>4.7404336713787742E-3</v>
      </c>
      <c r="E4819" s="4">
        <v>-2.1352326452827811E-2</v>
      </c>
      <c r="F4819" s="2">
        <v>2</v>
      </c>
      <c r="G4819" s="4">
        <v>4.0179572779885257E-2</v>
      </c>
      <c r="H4819" s="4">
        <v>-0.69096136884181258</v>
      </c>
      <c r="I4819" s="4">
        <v>0.1304074656172747</v>
      </c>
    </row>
    <row r="4820" spans="1:9" x14ac:dyDescent="0.25">
      <c r="A4820" t="s">
        <v>5016</v>
      </c>
      <c r="B4820" s="3">
        <v>30.83828163146973</v>
      </c>
      <c r="C4820" s="3">
        <v>14.05000019073486</v>
      </c>
      <c r="D4820" s="4">
        <v>2.7962439132975798E-3</v>
      </c>
      <c r="E4820" s="4">
        <v>5.0071996273712838E-3</v>
      </c>
      <c r="F4820" s="2">
        <v>2</v>
      </c>
      <c r="G4820" s="4">
        <v>2.675737632501551E-2</v>
      </c>
      <c r="H4820" s="4">
        <v>-0.69241943411300499</v>
      </c>
      <c r="I4820" s="4">
        <v>0.1250741263459472</v>
      </c>
    </row>
    <row r="4821" spans="1:9" x14ac:dyDescent="0.25">
      <c r="A4821" t="s">
        <v>5017</v>
      </c>
      <c r="B4821" s="3">
        <v>30.752290725708011</v>
      </c>
      <c r="C4821" s="3">
        <v>13.97999954223633</v>
      </c>
      <c r="D4821" s="4">
        <v>8.3925441184318217E-4</v>
      </c>
      <c r="E4821" s="4">
        <v>9.3862207354542537E-3</v>
      </c>
      <c r="F4821" s="2">
        <v>2</v>
      </c>
      <c r="G4821" s="4">
        <v>1.6113564327613791E-2</v>
      </c>
      <c r="H4821" s="4">
        <v>-0.6932771061380355</v>
      </c>
      <c r="I4821" s="4">
        <v>0.12193691707048521</v>
      </c>
    </row>
    <row r="4822" spans="1:9" x14ac:dyDescent="0.25">
      <c r="A4822" t="s">
        <v>5018</v>
      </c>
      <c r="B4822" s="3">
        <v>30.726503372192379</v>
      </c>
      <c r="C4822" s="3">
        <v>13.85000038146973</v>
      </c>
      <c r="D4822" s="4">
        <v>1.2182478309864299E-2</v>
      </c>
      <c r="E4822" s="4">
        <v>-4.6799680935879377E-2</v>
      </c>
      <c r="F4822" s="2">
        <v>2</v>
      </c>
      <c r="G4822" s="4">
        <v>2.3325764570503619E-2</v>
      </c>
      <c r="H4822" s="4">
        <v>-0.69353430882143563</v>
      </c>
      <c r="I4822" s="4">
        <v>0.1209961161343602</v>
      </c>
    </row>
    <row r="4823" spans="1:9" x14ac:dyDescent="0.25">
      <c r="A4823" t="s">
        <v>5019</v>
      </c>
      <c r="B4823" s="3">
        <v>30.356683731079102</v>
      </c>
      <c r="C4823" s="3">
        <v>14.52999973297119</v>
      </c>
      <c r="D4823" s="4">
        <v>5.1247601992030489E-3</v>
      </c>
      <c r="E4823" s="4">
        <v>-3.9021174408300878E-2</v>
      </c>
      <c r="F4823" s="2">
        <v>2</v>
      </c>
      <c r="G4823" s="4">
        <v>1.5330065227927131E-2</v>
      </c>
      <c r="H4823" s="4">
        <v>-0.69722288446417413</v>
      </c>
      <c r="I4823" s="4">
        <v>0.1075039730051366</v>
      </c>
    </row>
    <row r="4824" spans="1:9" x14ac:dyDescent="0.25">
      <c r="A4824" t="s">
        <v>5020</v>
      </c>
      <c r="B4824" s="3">
        <v>30.201906204223629</v>
      </c>
      <c r="C4824" s="3">
        <v>15.11999988555908</v>
      </c>
      <c r="D4824" s="4">
        <v>4.0020596803869157E-3</v>
      </c>
      <c r="E4824" s="4">
        <v>-1.241022396146829E-2</v>
      </c>
      <c r="F4824" s="2">
        <v>2</v>
      </c>
      <c r="G4824" s="4">
        <v>1.9740116755741392E-2</v>
      </c>
      <c r="H4824" s="4">
        <v>-0.69876663323285437</v>
      </c>
      <c r="I4824" s="4">
        <v>0.1018572189840825</v>
      </c>
    </row>
    <row r="4825" spans="1:9" x14ac:dyDescent="0.25">
      <c r="A4825" t="s">
        <v>5021</v>
      </c>
      <c r="B4825" s="3">
        <v>30.08151817321777</v>
      </c>
      <c r="C4825" s="3">
        <v>15.310000419616699</v>
      </c>
      <c r="D4825" s="4">
        <v>6.6188497503489874E-3</v>
      </c>
      <c r="E4825" s="4">
        <v>-9.1933578566017804E-2</v>
      </c>
      <c r="F4825" s="2">
        <v>2</v>
      </c>
      <c r="G4825" s="4">
        <v>-9.1179564860501827E-3</v>
      </c>
      <c r="H4825" s="4">
        <v>-0.69996738167744388</v>
      </c>
      <c r="I4825" s="4">
        <v>0.106344890855677</v>
      </c>
    </row>
    <row r="4826" spans="1:9" x14ac:dyDescent="0.25">
      <c r="A4826" t="s">
        <v>5022</v>
      </c>
      <c r="B4826" s="3">
        <v>29.883722305297852</v>
      </c>
      <c r="C4826" s="3">
        <v>16.860000610351559</v>
      </c>
      <c r="D4826" s="4">
        <v>-9.9712008662488083E-3</v>
      </c>
      <c r="E4826" s="4">
        <v>0.13382654607314831</v>
      </c>
      <c r="F4826" s="2">
        <v>3</v>
      </c>
      <c r="G4826" s="4">
        <v>-3.086152359898986E-2</v>
      </c>
      <c r="H4826" s="4">
        <v>-0.70194019474504477</v>
      </c>
      <c r="I4826" s="4">
        <v>9.9070309611290153E-2</v>
      </c>
    </row>
    <row r="4827" spans="1:9" x14ac:dyDescent="0.25">
      <c r="A4827" t="s">
        <v>5023</v>
      </c>
      <c r="B4827" s="3">
        <v>30.184700012207031</v>
      </c>
      <c r="C4827" s="3">
        <v>14.86999988555908</v>
      </c>
      <c r="D4827" s="4">
        <v>1.4262538666072191E-3</v>
      </c>
      <c r="E4827" s="4">
        <v>-2.6827607151163062E-3</v>
      </c>
      <c r="F4827" s="2">
        <v>2</v>
      </c>
      <c r="G4827" s="4">
        <v>-3.8888703319180817E-2</v>
      </c>
      <c r="H4827" s="4">
        <v>-0.6989382475381023</v>
      </c>
      <c r="I4827" s="4">
        <v>0.1101397359076297</v>
      </c>
    </row>
    <row r="4828" spans="1:9" x14ac:dyDescent="0.25">
      <c r="A4828" t="s">
        <v>5024</v>
      </c>
      <c r="B4828" s="3">
        <v>30.14171028137207</v>
      </c>
      <c r="C4828" s="3">
        <v>14.909999847412109</v>
      </c>
      <c r="D4828" s="4">
        <v>-9.3267714474587482E-3</v>
      </c>
      <c r="E4828" s="4">
        <v>1.9835838859306291E-2</v>
      </c>
      <c r="F4828" s="2">
        <v>2</v>
      </c>
      <c r="G4828" s="4">
        <v>-4.2075789970869908E-2</v>
      </c>
      <c r="H4828" s="4">
        <v>-0.69936702647901627</v>
      </c>
      <c r="I4828" s="4">
        <v>0.1184307765520263</v>
      </c>
    </row>
    <row r="4829" spans="1:9" x14ac:dyDescent="0.25">
      <c r="A4829" t="s">
        <v>5025</v>
      </c>
      <c r="B4829" s="3">
        <v>30.425481796264648</v>
      </c>
      <c r="C4829" s="3">
        <v>14.61999988555908</v>
      </c>
      <c r="D4829" s="4">
        <v>8.2640318513971245E-3</v>
      </c>
      <c r="E4829" s="4">
        <v>-4.9414838961427621E-2</v>
      </c>
      <c r="F4829" s="2">
        <v>2</v>
      </c>
      <c r="G4829" s="4">
        <v>-4.0074881755356007E-2</v>
      </c>
      <c r="H4829" s="4">
        <v>-0.69653669357732184</v>
      </c>
      <c r="I4829" s="4">
        <v>0.1327431535701078</v>
      </c>
    </row>
    <row r="4830" spans="1:9" x14ac:dyDescent="0.25">
      <c r="A4830" t="s">
        <v>5026</v>
      </c>
      <c r="B4830" s="3">
        <v>30.176105499267582</v>
      </c>
      <c r="C4830" s="3">
        <v>15.38000011444092</v>
      </c>
      <c r="D4830" s="4">
        <v>-1.4879390522948619E-2</v>
      </c>
      <c r="E4830" s="4">
        <v>6.7314384267881167E-2</v>
      </c>
      <c r="F4830" s="2">
        <v>2</v>
      </c>
      <c r="G4830" s="4">
        <v>-4.0463921199140329E-2</v>
      </c>
      <c r="H4830" s="4">
        <v>-0.69902396908332431</v>
      </c>
      <c r="I4830" s="4">
        <v>0.12345885381841799</v>
      </c>
    </row>
    <row r="4831" spans="1:9" x14ac:dyDescent="0.25">
      <c r="A4831" t="s">
        <v>5027</v>
      </c>
      <c r="B4831" s="3">
        <v>30.631889343261719</v>
      </c>
      <c r="C4831" s="3">
        <v>14.409999847412109</v>
      </c>
      <c r="D4831" s="4">
        <v>2.651362983851269E-2</v>
      </c>
      <c r="E4831" s="4">
        <v>-0.14834516652269489</v>
      </c>
      <c r="F4831" s="2">
        <v>2</v>
      </c>
      <c r="G4831" s="4">
        <v>-8.0147757573756362E-4</v>
      </c>
      <c r="H4831" s="4">
        <v>-0.69447798774969494</v>
      </c>
      <c r="I4831" s="4">
        <v>0.14042772327624251</v>
      </c>
    </row>
    <row r="4832" spans="1:9" x14ac:dyDescent="0.25">
      <c r="A4832" t="s">
        <v>5028</v>
      </c>
      <c r="B4832" s="3">
        <v>29.840703964233398</v>
      </c>
      <c r="C4832" s="3">
        <v>16.920000076293949</v>
      </c>
      <c r="D4832" s="4">
        <v>-8.2884752997313127E-3</v>
      </c>
      <c r="E4832" s="4">
        <v>0.131016044996598</v>
      </c>
      <c r="F4832" s="2">
        <v>3</v>
      </c>
      <c r="G4832" s="4">
        <v>-1.8152273124356081E-2</v>
      </c>
      <c r="H4832" s="4">
        <v>-0.70236925904396541</v>
      </c>
      <c r="I4832" s="4">
        <v>0.1197262435788016</v>
      </c>
    </row>
    <row r="4833" spans="1:9" x14ac:dyDescent="0.25">
      <c r="A4833" t="s">
        <v>5029</v>
      </c>
      <c r="B4833" s="3">
        <v>30.090105056762699</v>
      </c>
      <c r="C4833" s="3">
        <v>14.960000038146971</v>
      </c>
      <c r="D4833" s="4">
        <v>6.9061929218989793E-3</v>
      </c>
      <c r="E4833" s="4">
        <v>-9.6618326050432524E-2</v>
      </c>
      <c r="F4833" s="2">
        <v>2</v>
      </c>
      <c r="G4833" s="4">
        <v>-3.2983622936776591E-2</v>
      </c>
      <c r="H4833" s="4">
        <v>-0.69988173622769034</v>
      </c>
      <c r="I4833" s="4">
        <v>0.13035702885534661</v>
      </c>
    </row>
    <row r="4834" spans="1:9" x14ac:dyDescent="0.25">
      <c r="A4834" t="s">
        <v>5030</v>
      </c>
      <c r="B4834" s="3">
        <v>29.883722305297852</v>
      </c>
      <c r="C4834" s="3">
        <v>16.559999465942379</v>
      </c>
      <c r="D4834" s="4">
        <v>2.8819211036745779E-4</v>
      </c>
      <c r="E4834" s="4">
        <v>-6.6516365298769364E-2</v>
      </c>
      <c r="F4834" s="2">
        <v>3</v>
      </c>
      <c r="G4834" s="4">
        <v>-2.7907593725742589E-2</v>
      </c>
      <c r="H4834" s="4">
        <v>-0.70194019474504477</v>
      </c>
      <c r="I4834" s="4">
        <v>0.14278098436842071</v>
      </c>
    </row>
    <row r="4835" spans="1:9" x14ac:dyDescent="0.25">
      <c r="A4835" t="s">
        <v>5031</v>
      </c>
      <c r="B4835" s="3">
        <v>29.875112533569339</v>
      </c>
      <c r="C4835" s="3">
        <v>17.739999771118161</v>
      </c>
      <c r="D4835" s="4">
        <v>-2.2785646459592249E-2</v>
      </c>
      <c r="E4835" s="4">
        <v>0.22092223655468499</v>
      </c>
      <c r="F4835" s="2">
        <v>3</v>
      </c>
      <c r="G4835" s="4">
        <v>-2.9800119720539749E-2</v>
      </c>
      <c r="H4835" s="4">
        <v>-0.70202606848120364</v>
      </c>
      <c r="I4835" s="4">
        <v>0.14376384279037199</v>
      </c>
    </row>
    <row r="4836" spans="1:9" x14ac:dyDescent="0.25">
      <c r="A4836" t="s">
        <v>5032</v>
      </c>
      <c r="B4836" s="3">
        <v>30.571708679199219</v>
      </c>
      <c r="C4836" s="3">
        <v>14.52999973297119</v>
      </c>
      <c r="D4836" s="4">
        <v>-1.414273076358397E-2</v>
      </c>
      <c r="E4836" s="4">
        <v>9.166035123157612E-2</v>
      </c>
      <c r="F4836" s="2">
        <v>2</v>
      </c>
      <c r="G4836" s="4">
        <v>-2.4979591240840371E-2</v>
      </c>
      <c r="H4836" s="4">
        <v>-0.69507822880491998</v>
      </c>
      <c r="I4836" s="4">
        <v>0.1826579585319541</v>
      </c>
    </row>
    <row r="4837" spans="1:9" x14ac:dyDescent="0.25">
      <c r="A4837" t="s">
        <v>5033</v>
      </c>
      <c r="B4837" s="3">
        <v>31.01027870178223</v>
      </c>
      <c r="C4837" s="3">
        <v>13.310000419616699</v>
      </c>
      <c r="D4837" s="4">
        <v>-1.636601215766775E-2</v>
      </c>
      <c r="E4837" s="4">
        <v>0.17787612344731499</v>
      </c>
      <c r="F4837" s="2">
        <v>2</v>
      </c>
      <c r="G4837" s="4">
        <v>-6.1320542204361672E-3</v>
      </c>
      <c r="H4837" s="4">
        <v>-0.69070393787200701</v>
      </c>
      <c r="I4837" s="4">
        <v>0.21656645665877569</v>
      </c>
    </row>
    <row r="4838" spans="1:9" x14ac:dyDescent="0.25">
      <c r="A4838" t="s">
        <v>5034</v>
      </c>
      <c r="B4838" s="3">
        <v>31.526237487792969</v>
      </c>
      <c r="C4838" s="3">
        <v>11.30000019073486</v>
      </c>
      <c r="D4838" s="4">
        <v>4.9341937266258462E-3</v>
      </c>
      <c r="E4838" s="4">
        <v>-5.6761216818421389E-2</v>
      </c>
      <c r="F4838" s="2">
        <v>1</v>
      </c>
      <c r="G4838" s="4">
        <v>-4.2741535459088764E-3</v>
      </c>
      <c r="H4838" s="4">
        <v>-0.68555777255475392</v>
      </c>
      <c r="I4838" s="4">
        <v>0.24314813600297949</v>
      </c>
    </row>
    <row r="4839" spans="1:9" x14ac:dyDescent="0.25">
      <c r="A4839" t="s">
        <v>5035</v>
      </c>
      <c r="B4839" s="3">
        <v>31.371444702148441</v>
      </c>
      <c r="C4839" s="3">
        <v>11.97999954223633</v>
      </c>
      <c r="D4839" s="4">
        <v>-4.3674804728525141E-3</v>
      </c>
      <c r="E4839" s="4">
        <v>-5.0713181388781003E-2</v>
      </c>
      <c r="F4839" s="2">
        <v>1</v>
      </c>
      <c r="G4839" s="4">
        <v>-2.9939872937390088E-3</v>
      </c>
      <c r="H4839" s="4">
        <v>-0.68710167351437113</v>
      </c>
      <c r="I4839" s="4">
        <v>0.23997808886073679</v>
      </c>
    </row>
    <row r="4840" spans="1:9" x14ac:dyDescent="0.25">
      <c r="A4840" t="s">
        <v>5036</v>
      </c>
      <c r="B4840" s="3">
        <v>31.509059906005859</v>
      </c>
      <c r="C4840" s="3">
        <v>12.61999988555908</v>
      </c>
      <c r="D4840" s="4">
        <v>-8.1207684817251602E-3</v>
      </c>
      <c r="E4840" s="4">
        <v>2.3519867286897918E-2</v>
      </c>
      <c r="F4840" s="2">
        <v>1</v>
      </c>
      <c r="G4840" s="4">
        <v>1.3795181979048281E-3</v>
      </c>
      <c r="H4840" s="4">
        <v>-0.68572910150199518</v>
      </c>
      <c r="I4840" s="4">
        <v>0.24541742514561071</v>
      </c>
    </row>
    <row r="4841" spans="1:9" x14ac:dyDescent="0.25">
      <c r="A4841" t="s">
        <v>5037</v>
      </c>
      <c r="B4841" s="3">
        <v>31.767032623291019</v>
      </c>
      <c r="C4841" s="3">
        <v>12.329999923706049</v>
      </c>
      <c r="D4841" s="4">
        <v>1.20539310843859E-2</v>
      </c>
      <c r="E4841" s="4">
        <v>-6.2357393050317622E-2</v>
      </c>
      <c r="F4841" s="2">
        <v>1</v>
      </c>
      <c r="G4841" s="4">
        <v>8.4856530459038737E-3</v>
      </c>
      <c r="H4841" s="4">
        <v>-0.68315608542690365</v>
      </c>
      <c r="I4841" s="4">
        <v>0.25561397554341719</v>
      </c>
    </row>
    <row r="4842" spans="1:9" x14ac:dyDescent="0.25">
      <c r="A4842" t="s">
        <v>5038</v>
      </c>
      <c r="B4842" s="3">
        <v>31.388675689697269</v>
      </c>
      <c r="C4842" s="3">
        <v>13.14999961853027</v>
      </c>
      <c r="D4842" s="4">
        <v>-1.640767223384576E-3</v>
      </c>
      <c r="E4842" s="4">
        <v>-3.874273938758499E-2</v>
      </c>
      <c r="F4842" s="2">
        <v>1</v>
      </c>
      <c r="G4842" s="4">
        <v>-1.6031669793055588E-2</v>
      </c>
      <c r="H4842" s="4">
        <v>-0.6869298118988505</v>
      </c>
      <c r="I4842" s="4">
        <v>0.2406591555828097</v>
      </c>
    </row>
    <row r="4843" spans="1:9" x14ac:dyDescent="0.25">
      <c r="A4843" t="s">
        <v>5039</v>
      </c>
      <c r="B4843" s="3">
        <v>31.440261840820309</v>
      </c>
      <c r="C4843" s="3">
        <v>13.680000305175779</v>
      </c>
      <c r="D4843" s="4">
        <v>2.742801969795039E-3</v>
      </c>
      <c r="E4843" s="4">
        <v>-3.0474795319926029E-2</v>
      </c>
      <c r="F4843" s="2">
        <v>2</v>
      </c>
      <c r="G4843" s="4">
        <v>-5.1169889331783569E-3</v>
      </c>
      <c r="H4843" s="4">
        <v>-0.68641529238884758</v>
      </c>
      <c r="I4843" s="4">
        <v>0.24269813394955531</v>
      </c>
    </row>
    <row r="4844" spans="1:9" x14ac:dyDescent="0.25">
      <c r="A4844" t="s">
        <v>5040</v>
      </c>
      <c r="B4844" s="3">
        <v>31.354263305664059</v>
      </c>
      <c r="C4844" s="3">
        <v>14.10999965667725</v>
      </c>
      <c r="D4844" s="4">
        <v>7.1821477037474768E-3</v>
      </c>
      <c r="E4844" s="4">
        <v>1.419411204596877E-3</v>
      </c>
      <c r="F4844" s="2">
        <v>2</v>
      </c>
      <c r="G4844" s="4">
        <v>1.7953666339809219E-2</v>
      </c>
      <c r="H4844" s="4">
        <v>-0.68727304050934657</v>
      </c>
      <c r="I4844" s="4">
        <v>0.23929898225984789</v>
      </c>
    </row>
    <row r="4845" spans="1:9" x14ac:dyDescent="0.25">
      <c r="A4845" t="s">
        <v>5041</v>
      </c>
      <c r="B4845" s="3">
        <v>31.130678176879879</v>
      </c>
      <c r="C4845" s="3">
        <v>14.090000152587891</v>
      </c>
      <c r="D4845" s="4">
        <v>-1.011732106569418E-2</v>
      </c>
      <c r="E4845" s="4">
        <v>4.9928454021879176E-3</v>
      </c>
      <c r="F4845" s="2">
        <v>2</v>
      </c>
      <c r="G4845" s="4">
        <v>1.9718821116687209E-2</v>
      </c>
      <c r="H4845" s="4">
        <v>-0.68950307528421462</v>
      </c>
      <c r="I4845" s="4">
        <v>0.23046162512441121</v>
      </c>
    </row>
    <row r="4846" spans="1:9" x14ac:dyDescent="0.25">
      <c r="A4846" t="s">
        <v>5042</v>
      </c>
      <c r="B4846" s="3">
        <v>31.448856353759769</v>
      </c>
      <c r="C4846" s="3">
        <v>14.02000045776367</v>
      </c>
      <c r="D4846" s="4">
        <v>-4.3559951317586609E-3</v>
      </c>
      <c r="E4846" s="4">
        <v>2.7859245225528181E-2</v>
      </c>
      <c r="F4846" s="2">
        <v>2</v>
      </c>
      <c r="G4846" s="4">
        <v>2.813265646914043E-2</v>
      </c>
      <c r="H4846" s="4">
        <v>-0.68632957084362556</v>
      </c>
      <c r="I4846" s="4">
        <v>0.2454992615350402</v>
      </c>
    </row>
    <row r="4847" spans="1:9" x14ac:dyDescent="0.25">
      <c r="A4847" t="s">
        <v>5043</v>
      </c>
      <c r="B4847" s="3">
        <v>31.586446762084961</v>
      </c>
      <c r="C4847" s="3">
        <v>13.64000034332275</v>
      </c>
      <c r="D4847" s="4">
        <v>1.886222136690141E-2</v>
      </c>
      <c r="E4847" s="4">
        <v>-5.8661107054649553E-2</v>
      </c>
      <c r="F4847" s="2">
        <v>2</v>
      </c>
      <c r="G4847" s="4">
        <v>3.6093547505945837E-2</v>
      </c>
      <c r="H4847" s="4">
        <v>-0.6849572461415222</v>
      </c>
      <c r="I4847" s="4">
        <v>0.25293327684171502</v>
      </c>
    </row>
    <row r="4848" spans="1:9" x14ac:dyDescent="0.25">
      <c r="A4848" t="s">
        <v>5044</v>
      </c>
      <c r="B4848" s="3">
        <v>31.00168609619141</v>
      </c>
      <c r="C4848" s="3">
        <v>14.489999771118161</v>
      </c>
      <c r="D4848" s="4">
        <v>-7.9800124031397246E-3</v>
      </c>
      <c r="E4848" s="4">
        <v>5.3818165172230037E-2</v>
      </c>
      <c r="F4848" s="2">
        <v>2</v>
      </c>
      <c r="G4848" s="4">
        <v>3.3369957971733477E-2</v>
      </c>
      <c r="H4848" s="4">
        <v>-0.69078964039336177</v>
      </c>
      <c r="I4848" s="4">
        <v>0.2297376922669532</v>
      </c>
    </row>
    <row r="4849" spans="1:9" x14ac:dyDescent="0.25">
      <c r="A4849" t="s">
        <v>5045</v>
      </c>
      <c r="B4849" s="3">
        <v>31.251070022583011</v>
      </c>
      <c r="C4849" s="3">
        <v>13.75</v>
      </c>
      <c r="D4849" s="4">
        <v>1.93016607292229E-3</v>
      </c>
      <c r="E4849" s="4">
        <v>2.459015810953602E-2</v>
      </c>
      <c r="F4849" s="2">
        <v>2</v>
      </c>
      <c r="G4849" s="4">
        <v>3.8145470855779802E-2</v>
      </c>
      <c r="H4849" s="4">
        <v>-0.68830228879189082</v>
      </c>
      <c r="I4849" s="4">
        <v>0.23962995468060799</v>
      </c>
    </row>
    <row r="4850" spans="1:9" x14ac:dyDescent="0.25">
      <c r="A4850" t="s">
        <v>5046</v>
      </c>
      <c r="B4850" s="3">
        <v>31.190866470336911</v>
      </c>
      <c r="C4850" s="3">
        <v>13.420000076293951</v>
      </c>
      <c r="D4850" s="4">
        <v>2.7592769140816209E-4</v>
      </c>
      <c r="E4850" s="4">
        <v>-4.5519226473835439E-2</v>
      </c>
      <c r="F4850" s="2">
        <v>2</v>
      </c>
      <c r="G4850" s="4">
        <v>6.3840526808356834E-2</v>
      </c>
      <c r="H4850" s="4">
        <v>-0.6889027581335212</v>
      </c>
      <c r="I4850" s="4">
        <v>0.2372418723945133</v>
      </c>
    </row>
    <row r="4851" spans="1:9" x14ac:dyDescent="0.25">
      <c r="A4851" t="s">
        <v>5047</v>
      </c>
      <c r="B4851" s="3">
        <v>31.1822624206543</v>
      </c>
      <c r="C4851" s="3">
        <v>14.060000419616699</v>
      </c>
      <c r="D4851" s="4">
        <v>3.5976321742312578E-3</v>
      </c>
      <c r="E4851" s="4">
        <v>-1.471619000773905E-2</v>
      </c>
      <c r="F4851" s="2">
        <v>2</v>
      </c>
      <c r="G4851" s="4">
        <v>7.5735644310831685E-2</v>
      </c>
      <c r="H4851" s="4">
        <v>-0.68898857479807885</v>
      </c>
      <c r="I4851" s="4">
        <v>0.23690057727372449</v>
      </c>
    </row>
    <row r="4852" spans="1:9" x14ac:dyDescent="0.25">
      <c r="A4852" t="s">
        <v>5048</v>
      </c>
      <c r="B4852" s="3">
        <v>31.07048225402832</v>
      </c>
      <c r="C4852" s="3">
        <v>14.27000045776367</v>
      </c>
      <c r="D4852" s="4">
        <v>-1.2301094540877361E-2</v>
      </c>
      <c r="E4852" s="4">
        <v>4.8493814675639728E-2</v>
      </c>
      <c r="F4852" s="2">
        <v>2</v>
      </c>
      <c r="G4852" s="4">
        <v>6.3131826503189048E-2</v>
      </c>
      <c r="H4852" s="4">
        <v>-0.69010346853037663</v>
      </c>
      <c r="I4852" s="4">
        <v>0.23246661572333241</v>
      </c>
    </row>
    <row r="4853" spans="1:9" x14ac:dyDescent="0.25">
      <c r="A4853" t="s">
        <v>5049</v>
      </c>
      <c r="B4853" s="3">
        <v>31.457443237304691</v>
      </c>
      <c r="C4853" s="3">
        <v>13.60999965667725</v>
      </c>
      <c r="D4853" s="4">
        <v>1.916992220010183E-3</v>
      </c>
      <c r="E4853" s="4">
        <v>3.5768592166995461E-2</v>
      </c>
      <c r="F4853" s="2">
        <v>2</v>
      </c>
      <c r="G4853" s="4">
        <v>6.2743777207310059E-2</v>
      </c>
      <c r="H4853" s="4">
        <v>-0.68624392539387202</v>
      </c>
      <c r="I4853" s="4">
        <v>0.2478161197824065</v>
      </c>
    </row>
    <row r="4854" spans="1:9" x14ac:dyDescent="0.25">
      <c r="A4854" t="s">
        <v>5050</v>
      </c>
      <c r="B4854" s="3">
        <v>31.39725494384766</v>
      </c>
      <c r="C4854" s="3">
        <v>13.14000034332275</v>
      </c>
      <c r="D4854" s="4">
        <v>-5.4484869664072066E-3</v>
      </c>
      <c r="E4854" s="4">
        <v>-1.128665304445642E-2</v>
      </c>
      <c r="F4854" s="2">
        <v>1</v>
      </c>
      <c r="G4854" s="4">
        <v>4.3001663421622822E-2</v>
      </c>
      <c r="H4854" s="4">
        <v>-0.68684424254456555</v>
      </c>
      <c r="I4854" s="4">
        <v>0.2454286427636507</v>
      </c>
    </row>
    <row r="4855" spans="1:9" x14ac:dyDescent="0.25">
      <c r="A4855" t="s">
        <v>5051</v>
      </c>
      <c r="B4855" s="3">
        <v>31.569259643554691</v>
      </c>
      <c r="C4855" s="3">
        <v>13.289999961853029</v>
      </c>
      <c r="D4855" s="4">
        <v>2.4579667576394289E-3</v>
      </c>
      <c r="E4855" s="4">
        <v>-1.4825782999146719E-2</v>
      </c>
      <c r="F4855" s="2">
        <v>2</v>
      </c>
      <c r="G4855" s="4">
        <v>4.3988877244427897E-2</v>
      </c>
      <c r="H4855" s="4">
        <v>-0.68512867020809898</v>
      </c>
      <c r="I4855" s="4">
        <v>0.25225151884272878</v>
      </c>
    </row>
    <row r="4856" spans="1:9" x14ac:dyDescent="0.25">
      <c r="A4856" t="s">
        <v>5052</v>
      </c>
      <c r="B4856" s="3">
        <v>31.491853713989261</v>
      </c>
      <c r="C4856" s="3">
        <v>13.489999771118161</v>
      </c>
      <c r="D4856" s="4">
        <v>-1.1339760051644939E-2</v>
      </c>
      <c r="E4856" s="4">
        <v>2.585552566167237E-2</v>
      </c>
      <c r="F4856" s="2">
        <v>2</v>
      </c>
      <c r="G4856" s="4">
        <v>5.7817933186822053E-2</v>
      </c>
      <c r="H4856" s="4">
        <v>-0.68590071580724321</v>
      </c>
      <c r="I4856" s="4">
        <v>0.24918107329030881</v>
      </c>
    </row>
    <row r="4857" spans="1:9" x14ac:dyDescent="0.25">
      <c r="A4857" t="s">
        <v>5053</v>
      </c>
      <c r="B4857" s="3">
        <v>31.853059768676761</v>
      </c>
      <c r="C4857" s="3">
        <v>13.14999961853027</v>
      </c>
      <c r="D4857" s="4">
        <v>-8.0339488763935263E-3</v>
      </c>
      <c r="E4857" s="4">
        <v>6.1339729955463662E-2</v>
      </c>
      <c r="F4857" s="2">
        <v>1</v>
      </c>
      <c r="G4857" s="4">
        <v>7.179121625706486E-2</v>
      </c>
      <c r="H4857" s="4">
        <v>-0.68229805194839788</v>
      </c>
      <c r="I4857" s="4">
        <v>0.26350896173953831</v>
      </c>
    </row>
    <row r="4858" spans="1:9" x14ac:dyDescent="0.25">
      <c r="A4858" t="s">
        <v>5054</v>
      </c>
      <c r="B4858" s="3">
        <v>32.111038208007813</v>
      </c>
      <c r="C4858" s="3">
        <v>12.39000034332275</v>
      </c>
      <c r="D4858" s="4">
        <v>4.5747404417926241E-3</v>
      </c>
      <c r="E4858" s="4">
        <v>-3.2031237601768403E-2</v>
      </c>
      <c r="F4858" s="2">
        <v>1</v>
      </c>
      <c r="G4858" s="4">
        <v>6.1606800768095438E-2</v>
      </c>
      <c r="H4858" s="4">
        <v>-0.67972497880170479</v>
      </c>
      <c r="I4858" s="4">
        <v>0.27374214098189498</v>
      </c>
    </row>
    <row r="4859" spans="1:9" x14ac:dyDescent="0.25">
      <c r="A4859" t="s">
        <v>5055</v>
      </c>
      <c r="B4859" s="3">
        <v>31.96480751037598</v>
      </c>
      <c r="C4859" s="3">
        <v>12.80000019073486</v>
      </c>
      <c r="D4859" s="4">
        <v>-9.3295989321725559E-3</v>
      </c>
      <c r="E4859" s="4">
        <v>2.481988993575035E-2</v>
      </c>
      <c r="F4859" s="2">
        <v>1</v>
      </c>
      <c r="G4859" s="4">
        <v>7.6168137848546591E-2</v>
      </c>
      <c r="H4859" s="4">
        <v>-0.68118348162184095</v>
      </c>
      <c r="I4859" s="4">
        <v>0.31003311516860438</v>
      </c>
    </row>
    <row r="4860" spans="1:9" x14ac:dyDescent="0.25">
      <c r="A4860" t="s">
        <v>5056</v>
      </c>
      <c r="B4860" s="3">
        <v>32.265834808349609</v>
      </c>
      <c r="C4860" s="3">
        <v>12.489999771118161</v>
      </c>
      <c r="D4860" s="4">
        <v>-1.330646851402606E-3</v>
      </c>
      <c r="E4860" s="4">
        <v>-1.6535436322902108E-2</v>
      </c>
      <c r="F4860" s="2">
        <v>1</v>
      </c>
      <c r="G4860" s="4">
        <v>7.6424765458176669E-2</v>
      </c>
      <c r="H4860" s="4">
        <v>-0.67818103979435351</v>
      </c>
      <c r="I4860" s="4">
        <v>0.37068111951799332</v>
      </c>
    </row>
    <row r="4861" spans="1:9" x14ac:dyDescent="0.25">
      <c r="A4861" t="s">
        <v>5057</v>
      </c>
      <c r="B4861" s="3">
        <v>32.308826446533203</v>
      </c>
      <c r="C4861" s="3">
        <v>12.69999980926514</v>
      </c>
      <c r="D4861" s="4">
        <v>-2.9186435182793069E-3</v>
      </c>
      <c r="E4861" s="4">
        <v>2.419356451322385E-2</v>
      </c>
      <c r="F4861" s="2">
        <v>1</v>
      </c>
      <c r="G4861" s="4">
        <v>6.3652044090704463E-2</v>
      </c>
      <c r="H4861" s="4">
        <v>-0.6777522418295725</v>
      </c>
      <c r="I4861" s="4">
        <v>0.37250744222451632</v>
      </c>
    </row>
    <row r="4862" spans="1:9" x14ac:dyDescent="0.25">
      <c r="A4862" t="s">
        <v>5058</v>
      </c>
      <c r="B4862" s="3">
        <v>32.403400421142578</v>
      </c>
      <c r="C4862" s="3">
        <v>12.39999961853027</v>
      </c>
      <c r="D4862" s="4">
        <v>-9.9845862919979433E-3</v>
      </c>
      <c r="E4862" s="4">
        <v>1.141919959500726E-2</v>
      </c>
      <c r="F4862" s="2">
        <v>1</v>
      </c>
      <c r="G4862" s="4">
        <v>6.3485101035915426E-2</v>
      </c>
      <c r="H4862" s="4">
        <v>-0.67680896240252264</v>
      </c>
      <c r="I4862" s="4">
        <v>0.37652502807545768</v>
      </c>
    </row>
    <row r="4863" spans="1:9" x14ac:dyDescent="0.25">
      <c r="A4863" t="s">
        <v>5059</v>
      </c>
      <c r="B4863" s="3">
        <v>32.730197906494141</v>
      </c>
      <c r="C4863" s="3">
        <v>12.260000228881839</v>
      </c>
      <c r="D4863" s="4">
        <v>1.439178936180396E-2</v>
      </c>
      <c r="E4863" s="4">
        <v>2.6800725271739271E-2</v>
      </c>
      <c r="F4863" s="2">
        <v>1</v>
      </c>
      <c r="G4863" s="4">
        <v>4.8990719210026727E-2</v>
      </c>
      <c r="H4863" s="4">
        <v>-0.67354948910643908</v>
      </c>
      <c r="I4863" s="4">
        <v>0.3904076734722981</v>
      </c>
    </row>
    <row r="4864" spans="1:9" x14ac:dyDescent="0.25">
      <c r="A4864" t="s">
        <v>5060</v>
      </c>
      <c r="B4864" s="3">
        <v>32.265834808349609</v>
      </c>
      <c r="C4864" s="3">
        <v>11.939999580383301</v>
      </c>
      <c r="D4864" s="4">
        <v>5.8990149716506854E-3</v>
      </c>
      <c r="E4864" s="4">
        <v>-7.6566179537999712E-2</v>
      </c>
      <c r="F4864" s="2">
        <v>1</v>
      </c>
      <c r="G4864" s="4">
        <v>3.0451094752143689E-2</v>
      </c>
      <c r="H4864" s="4">
        <v>-0.67818103979435351</v>
      </c>
      <c r="I4864" s="4">
        <v>0.37068111951799332</v>
      </c>
    </row>
    <row r="4865" spans="1:9" x14ac:dyDescent="0.25">
      <c r="A4865" t="s">
        <v>5061</v>
      </c>
      <c r="B4865" s="3">
        <v>32.076614379882813</v>
      </c>
      <c r="C4865" s="3">
        <v>12.930000305175779</v>
      </c>
      <c r="D4865" s="4">
        <v>-8.2431236732746216E-3</v>
      </c>
      <c r="E4865" s="4">
        <v>3.4400024414062542E-2</v>
      </c>
      <c r="F4865" s="2">
        <v>1</v>
      </c>
      <c r="G4865" s="4">
        <v>3.3970793712627227E-2</v>
      </c>
      <c r="H4865" s="4">
        <v>-0.68006832155540353</v>
      </c>
      <c r="I4865" s="4">
        <v>0.36264286883372998</v>
      </c>
    </row>
    <row r="4866" spans="1:9" x14ac:dyDescent="0.25">
      <c r="A4866" t="s">
        <v>5062</v>
      </c>
      <c r="B4866" s="3">
        <v>32.343223571777337</v>
      </c>
      <c r="C4866" s="3">
        <v>12.5</v>
      </c>
      <c r="D4866" s="4">
        <v>-5.3188141024962388E-4</v>
      </c>
      <c r="E4866" s="4">
        <v>3.820598335584835E-2</v>
      </c>
      <c r="F4866" s="2">
        <v>1</v>
      </c>
      <c r="G4866" s="4">
        <v>3.6870963185536183E-2</v>
      </c>
      <c r="H4866" s="4">
        <v>-0.67740916541001339</v>
      </c>
      <c r="I4866" s="4">
        <v>0.37396866244143873</v>
      </c>
    </row>
    <row r="4867" spans="1:9" x14ac:dyDescent="0.25">
      <c r="A4867" t="s">
        <v>5063</v>
      </c>
      <c r="B4867" s="3">
        <v>32.360435485839837</v>
      </c>
      <c r="C4867" s="3">
        <v>12.039999961853029</v>
      </c>
      <c r="D4867" s="4">
        <v>1.101593521274769E-2</v>
      </c>
      <c r="E4867" s="4">
        <v>-3.311255141196678E-3</v>
      </c>
      <c r="F4867" s="2">
        <v>1</v>
      </c>
      <c r="G4867" s="4">
        <v>2.5383056346187201E-2</v>
      </c>
      <c r="H4867" s="4">
        <v>-0.67723749403316402</v>
      </c>
      <c r="I4867" s="4">
        <v>0.37469983973086451</v>
      </c>
    </row>
    <row r="4868" spans="1:9" x14ac:dyDescent="0.25">
      <c r="A4868" t="s">
        <v>5064</v>
      </c>
      <c r="B4868" s="3">
        <v>32.007839202880859</v>
      </c>
      <c r="C4868" s="3">
        <v>12.079999923706049</v>
      </c>
      <c r="D4868" s="4">
        <v>-1.06322103029266E-2</v>
      </c>
      <c r="E4868" s="4">
        <v>5.1349013432615109E-2</v>
      </c>
      <c r="F4868" s="2">
        <v>1</v>
      </c>
      <c r="G4868" s="4">
        <v>2.7521878577941191E-2</v>
      </c>
      <c r="H4868" s="4">
        <v>-0.68075428415585049</v>
      </c>
      <c r="I4868" s="4">
        <v>0.35972123865840627</v>
      </c>
    </row>
    <row r="4869" spans="1:9" x14ac:dyDescent="0.25">
      <c r="A4869" t="s">
        <v>5065</v>
      </c>
      <c r="B4869" s="3">
        <v>32.351810455322273</v>
      </c>
      <c r="C4869" s="3">
        <v>11.489999771118161</v>
      </c>
      <c r="D4869" s="4">
        <v>5.6134516994859052E-3</v>
      </c>
      <c r="E4869" s="4">
        <v>-6.914427468986184E-3</v>
      </c>
      <c r="F4869" s="2">
        <v>1</v>
      </c>
      <c r="G4869" s="4">
        <v>3.5732244814016052E-2</v>
      </c>
      <c r="H4869" s="4">
        <v>-0.67732351996025986</v>
      </c>
      <c r="I4869" s="4">
        <v>0.37433344082763043</v>
      </c>
    </row>
    <row r="4870" spans="1:9" x14ac:dyDescent="0.25">
      <c r="A4870" t="s">
        <v>5066</v>
      </c>
      <c r="B4870" s="3">
        <v>32.171218872070313</v>
      </c>
      <c r="C4870" s="3">
        <v>11.569999694824221</v>
      </c>
      <c r="D4870" s="4">
        <v>1.2723449922828371E-2</v>
      </c>
      <c r="E4870" s="4">
        <v>-6.6182455672041396E-2</v>
      </c>
      <c r="F4870" s="2">
        <v>1</v>
      </c>
      <c r="G4870" s="4">
        <v>3.2485083217752342E-2</v>
      </c>
      <c r="H4870" s="4">
        <v>-0.67912473774647986</v>
      </c>
      <c r="I4870" s="4">
        <v>0.36666175109830551</v>
      </c>
    </row>
    <row r="4871" spans="1:9" x14ac:dyDescent="0.25">
      <c r="A4871" t="s">
        <v>5067</v>
      </c>
      <c r="B4871" s="3">
        <v>31.767032623291019</v>
      </c>
      <c r="C4871" s="3">
        <v>12.39000034332275</v>
      </c>
      <c r="D4871" s="4">
        <v>1.3552355495101141E-3</v>
      </c>
      <c r="E4871" s="4">
        <v>-5.7077624079448497E-2</v>
      </c>
      <c r="F4871" s="2">
        <v>1</v>
      </c>
      <c r="G4871" s="4">
        <v>2.568171196386659E-2</v>
      </c>
      <c r="H4871" s="4">
        <v>-0.68315608542690365</v>
      </c>
      <c r="I4871" s="4">
        <v>0.34949156277802002</v>
      </c>
    </row>
    <row r="4872" spans="1:9" x14ac:dyDescent="0.25">
      <c r="A4872" t="s">
        <v>5068</v>
      </c>
      <c r="B4872" s="3">
        <v>31.724039077758789</v>
      </c>
      <c r="C4872" s="3">
        <v>13.14000034332275</v>
      </c>
      <c r="D4872" s="4">
        <v>-1.2316022141179441E-2</v>
      </c>
      <c r="E4872" s="4">
        <v>0.17531305766061481</v>
      </c>
      <c r="F4872" s="2">
        <v>1</v>
      </c>
      <c r="G4872" s="4">
        <v>2.176475947247614E-2</v>
      </c>
      <c r="H4872" s="4">
        <v>-0.6835849024155517</v>
      </c>
      <c r="I4872" s="4">
        <v>0.34766515904564521</v>
      </c>
    </row>
    <row r="4873" spans="1:9" x14ac:dyDescent="0.25">
      <c r="A4873" t="s">
        <v>190</v>
      </c>
      <c r="B4873" s="3">
        <v>32.119625091552727</v>
      </c>
      <c r="C4873" s="3">
        <v>11.180000305175779</v>
      </c>
      <c r="D4873" s="4">
        <v>-3.2023139056071011E-3</v>
      </c>
      <c r="E4873" s="4">
        <v>-5.0127453665366417E-2</v>
      </c>
      <c r="F4873" s="2">
        <v>1</v>
      </c>
      <c r="G4873" s="4">
        <v>2.2998481047846079E-2</v>
      </c>
      <c r="H4873" s="4">
        <v>-0.67963933335195137</v>
      </c>
      <c r="I4873" s="4">
        <v>0.36447000179877392</v>
      </c>
    </row>
    <row r="4874" spans="1:9" x14ac:dyDescent="0.25">
      <c r="A4874" t="s">
        <v>5069</v>
      </c>
      <c r="B4874" s="3">
        <v>32.222812652587891</v>
      </c>
      <c r="C4874" s="3">
        <v>11.77000045776367</v>
      </c>
      <c r="D4874" s="4">
        <v>-1.3428764374280091E-2</v>
      </c>
      <c r="E4874" s="4">
        <v>6.0360365159305651E-2</v>
      </c>
      <c r="F4874" s="2">
        <v>1</v>
      </c>
      <c r="G4874" s="4">
        <v>2.29549812309271E-2</v>
      </c>
      <c r="H4874" s="4">
        <v>-0.67861014214100845</v>
      </c>
      <c r="I4874" s="4">
        <v>0.36885350039783699</v>
      </c>
    </row>
    <row r="4875" spans="1:9" x14ac:dyDescent="0.25">
      <c r="A4875" t="s">
        <v>5070</v>
      </c>
      <c r="B4875" s="3">
        <v>32.661415100097663</v>
      </c>
      <c r="C4875" s="3">
        <v>11.10000038146973</v>
      </c>
      <c r="D4875" s="4">
        <v>-3.6720563678572789E-3</v>
      </c>
      <c r="E4875" s="4">
        <v>-1.508430074435674E-2</v>
      </c>
      <c r="F4875" s="2">
        <v>1</v>
      </c>
      <c r="G4875" s="4">
        <v>2.1138975060553289E-2</v>
      </c>
      <c r="H4875" s="4">
        <v>-0.67423552780235452</v>
      </c>
      <c r="I4875" s="4">
        <v>0.38748571919356589</v>
      </c>
    </row>
    <row r="4876" spans="1:9" x14ac:dyDescent="0.25">
      <c r="A4876" t="s">
        <v>5071</v>
      </c>
      <c r="B4876" s="3">
        <v>32.781791687011719</v>
      </c>
      <c r="C4876" s="3">
        <v>11.27000045776367</v>
      </c>
      <c r="D4876" s="4">
        <v>6.6015859314849656E-3</v>
      </c>
      <c r="E4876" s="4">
        <v>-2.1701388026553189E-2</v>
      </c>
      <c r="F4876" s="2">
        <v>1</v>
      </c>
      <c r="G4876" s="4">
        <v>2.7913794496545519E-2</v>
      </c>
      <c r="H4876" s="4">
        <v>-0.67303489350096757</v>
      </c>
      <c r="I4876" s="4">
        <v>0.39259942277182969</v>
      </c>
    </row>
    <row r="4877" spans="1:9" x14ac:dyDescent="0.25">
      <c r="A4877" t="s">
        <v>5072</v>
      </c>
      <c r="B4877" s="3">
        <v>32.566799163818359</v>
      </c>
      <c r="C4877" s="3">
        <v>11.52000045776367</v>
      </c>
      <c r="D4877" s="4">
        <v>4.5084795938850064E-3</v>
      </c>
      <c r="E4877" s="4">
        <v>7.8740288875702724E-3</v>
      </c>
      <c r="F4877" s="2">
        <v>1</v>
      </c>
      <c r="G4877" s="4">
        <v>3.4995196721065103E-2</v>
      </c>
      <c r="H4877" s="4">
        <v>-0.67517922575448086</v>
      </c>
      <c r="I4877" s="4">
        <v>0.38346635077387781</v>
      </c>
    </row>
    <row r="4878" spans="1:9" x14ac:dyDescent="0.25">
      <c r="A4878" t="s">
        <v>5073</v>
      </c>
      <c r="B4878" s="3">
        <v>32.420631408691413</v>
      </c>
      <c r="C4878" s="3">
        <v>11.430000305175779</v>
      </c>
      <c r="D4878" s="4">
        <v>1.4805102351877601E-2</v>
      </c>
      <c r="E4878" s="4">
        <v>-6.9504710786462143E-3</v>
      </c>
      <c r="F4878" s="2">
        <v>1</v>
      </c>
      <c r="G4878" s="4">
        <v>2.1774863316500252E-2</v>
      </c>
      <c r="H4878" s="4">
        <v>-0.67663710078700223</v>
      </c>
      <c r="I4878" s="4">
        <v>0.39025007860043148</v>
      </c>
    </row>
    <row r="4879" spans="1:9" x14ac:dyDescent="0.25">
      <c r="A4879" t="s">
        <v>5074</v>
      </c>
      <c r="B4879" s="3">
        <v>31.9476432800293</v>
      </c>
      <c r="C4879" s="3">
        <v>11.510000228881839</v>
      </c>
      <c r="D4879" s="4">
        <v>1.07878952762519E-3</v>
      </c>
      <c r="E4879" s="4">
        <v>-4.0833314259847042E-2</v>
      </c>
      <c r="F4879" s="2">
        <v>1</v>
      </c>
      <c r="G4879" s="4">
        <v>-1.9741524973815321E-3</v>
      </c>
      <c r="H4879" s="4">
        <v>-0.6813546774020125</v>
      </c>
      <c r="I4879" s="4">
        <v>0.36996756852959778</v>
      </c>
    </row>
    <row r="4880" spans="1:9" x14ac:dyDescent="0.25">
      <c r="A4880" t="s">
        <v>5075</v>
      </c>
      <c r="B4880" s="3">
        <v>31.913215637207031</v>
      </c>
      <c r="C4880" s="3">
        <v>12</v>
      </c>
      <c r="D4880" s="4">
        <v>-1.669368865544274E-2</v>
      </c>
      <c r="E4880" s="4">
        <v>3.4482724601393011E-2</v>
      </c>
      <c r="F4880" s="2">
        <v>1</v>
      </c>
      <c r="G4880" s="4">
        <v>7.6764058369376276E-3</v>
      </c>
      <c r="H4880" s="4">
        <v>-0.68169805820344531</v>
      </c>
      <c r="I4880" s="4">
        <v>0.36849125449560122</v>
      </c>
    </row>
    <row r="4881" spans="1:9" x14ac:dyDescent="0.25">
      <c r="A4881" t="s">
        <v>5076</v>
      </c>
      <c r="B4881" s="3">
        <v>32.455009460449219</v>
      </c>
      <c r="C4881" s="3">
        <v>11.60000038146973</v>
      </c>
      <c r="D4881" s="4">
        <v>1.858078330854829E-3</v>
      </c>
      <c r="E4881" s="4">
        <v>-1.1082622833744501E-2</v>
      </c>
      <c r="F4881" s="2">
        <v>1</v>
      </c>
      <c r="G4881" s="4">
        <v>2.6440362569460248E-2</v>
      </c>
      <c r="H4881" s="4">
        <v>-0.67629421460611427</v>
      </c>
      <c r="I4881" s="4">
        <v>0.39172426608789701</v>
      </c>
    </row>
    <row r="4882" spans="1:9" x14ac:dyDescent="0.25">
      <c r="A4882" t="s">
        <v>5077</v>
      </c>
      <c r="B4882" s="3">
        <v>32.394817352294922</v>
      </c>
      <c r="C4882" s="3">
        <v>11.72999954223633</v>
      </c>
      <c r="D4882" s="4">
        <v>-2.1193533410660552E-3</v>
      </c>
      <c r="E4882" s="4">
        <v>4.6387109930403847E-2</v>
      </c>
      <c r="F4882" s="2">
        <v>1</v>
      </c>
      <c r="G4882" s="4">
        <v>2.4260693496080728E-2</v>
      </c>
      <c r="H4882" s="4">
        <v>-0.67689456980454188</v>
      </c>
      <c r="I4882" s="4">
        <v>0.38914312934081319</v>
      </c>
    </row>
    <row r="4883" spans="1:9" x14ac:dyDescent="0.25">
      <c r="A4883" t="s">
        <v>5078</v>
      </c>
      <c r="B4883" s="3">
        <v>32.463619232177727</v>
      </c>
      <c r="C4883" s="3">
        <v>11.210000038146971</v>
      </c>
      <c r="D4883" s="4">
        <v>1.6150673388511731E-2</v>
      </c>
      <c r="E4883" s="4">
        <v>-4.9194226088436377E-2</v>
      </c>
      <c r="F4883" s="2">
        <v>1</v>
      </c>
      <c r="G4883" s="4">
        <v>4.501116552950446E-2</v>
      </c>
      <c r="H4883" s="4">
        <v>-0.67620834086995529</v>
      </c>
      <c r="I4883" s="4">
        <v>0.39209346728177308</v>
      </c>
    </row>
    <row r="4884" spans="1:9" x14ac:dyDescent="0.25">
      <c r="A4884" t="s">
        <v>5079</v>
      </c>
      <c r="B4884" s="3">
        <v>31.9476432800293</v>
      </c>
      <c r="C4884" s="3">
        <v>11.789999961853029</v>
      </c>
      <c r="D4884" s="4">
        <v>-1.144193742617439E-2</v>
      </c>
      <c r="E4884" s="4">
        <v>1.114923809109403E-2</v>
      </c>
      <c r="F4884" s="2">
        <v>1</v>
      </c>
      <c r="G4884" s="4">
        <v>3.2364620746159201E-2</v>
      </c>
      <c r="H4884" s="4">
        <v>-0.6813546774020125</v>
      </c>
      <c r="I4884" s="4">
        <v>0.36996756852959778</v>
      </c>
    </row>
    <row r="4885" spans="1:9" x14ac:dyDescent="0.25">
      <c r="A4885" t="s">
        <v>5080</v>
      </c>
      <c r="B4885" s="3">
        <v>32.317417144775391</v>
      </c>
      <c r="C4885" s="3">
        <v>11.659999847412109</v>
      </c>
      <c r="D4885" s="4">
        <v>1.5986673437140551E-3</v>
      </c>
      <c r="E4885" s="4">
        <v>-3.075643339750089E-2</v>
      </c>
      <c r="F4885" s="2">
        <v>1</v>
      </c>
      <c r="G4885" s="4">
        <v>2.7346724579455639E-2</v>
      </c>
      <c r="H4885" s="4">
        <v>-0.67766655833208467</v>
      </c>
      <c r="I4885" s="4">
        <v>0.38582408094748438</v>
      </c>
    </row>
    <row r="4886" spans="1:9" x14ac:dyDescent="0.25">
      <c r="A4886" t="s">
        <v>5081</v>
      </c>
      <c r="B4886" s="3">
        <v>32.265834808349609</v>
      </c>
      <c r="C4886" s="3">
        <v>12.02999973297119</v>
      </c>
      <c r="D4886" s="4">
        <v>3.2085423228815908E-3</v>
      </c>
      <c r="E4886" s="4">
        <v>-6.1622463389915061E-2</v>
      </c>
      <c r="F4886" s="2">
        <v>1</v>
      </c>
      <c r="G4886" s="4">
        <v>2.4597352614182721E-2</v>
      </c>
      <c r="H4886" s="4">
        <v>-0.67818103979435351</v>
      </c>
      <c r="I4886" s="4">
        <v>0.38361214539427652</v>
      </c>
    </row>
    <row r="4887" spans="1:9" x14ac:dyDescent="0.25">
      <c r="A4887" t="s">
        <v>5082</v>
      </c>
      <c r="B4887" s="3">
        <v>32.162639617919922</v>
      </c>
      <c r="C4887" s="3">
        <v>12.819999694824221</v>
      </c>
      <c r="D4887" s="4">
        <v>1.300175693248207E-2</v>
      </c>
      <c r="E4887" s="4">
        <v>-3.1722060691431131E-2</v>
      </c>
      <c r="F4887" s="2">
        <v>1</v>
      </c>
      <c r="G4887" s="4">
        <v>1.8565604740041319E-2</v>
      </c>
      <c r="H4887" s="4">
        <v>-0.67921030710076491</v>
      </c>
      <c r="I4887" s="4">
        <v>0.37918696564384141</v>
      </c>
    </row>
    <row r="4888" spans="1:9" x14ac:dyDescent="0.25">
      <c r="A4888" t="s">
        <v>5083</v>
      </c>
      <c r="B4888" s="3">
        <v>31.749835968017582</v>
      </c>
      <c r="C4888" s="3">
        <v>13.239999771118161</v>
      </c>
      <c r="D4888" s="4">
        <v>-4.8519129033837149E-3</v>
      </c>
      <c r="E4888" s="4">
        <v>0</v>
      </c>
      <c r="F4888" s="2">
        <v>2</v>
      </c>
      <c r="G4888" s="4">
        <v>9.0186680234860539E-4</v>
      </c>
      <c r="H4888" s="4">
        <v>-0.68332760461281605</v>
      </c>
      <c r="I4888" s="4">
        <v>0.36148526515908702</v>
      </c>
    </row>
    <row r="4889" spans="1:9" x14ac:dyDescent="0.25">
      <c r="A4889" t="s">
        <v>5084</v>
      </c>
      <c r="B4889" s="3">
        <v>31.904634475708011</v>
      </c>
      <c r="C4889" s="3">
        <v>13.239999771118161</v>
      </c>
      <c r="D4889" s="4">
        <v>-1.346227762226704E-3</v>
      </c>
      <c r="E4889" s="4">
        <v>-1.4880938653975219E-2</v>
      </c>
      <c r="F4889" s="2">
        <v>2</v>
      </c>
      <c r="G4889" s="4">
        <v>9.5774321118231587E-3</v>
      </c>
      <c r="H4889" s="4">
        <v>-0.68178364658159751</v>
      </c>
      <c r="I4889" s="4">
        <v>0.368123280155493</v>
      </c>
    </row>
    <row r="4890" spans="1:9" x14ac:dyDescent="0.25">
      <c r="A4890" t="s">
        <v>5085</v>
      </c>
      <c r="B4890" s="3">
        <v>31.9476432800293</v>
      </c>
      <c r="C4890" s="3">
        <v>13.439999580383301</v>
      </c>
      <c r="D4890" s="4">
        <v>1.198582547538019E-2</v>
      </c>
      <c r="E4890" s="4">
        <v>-4.4096786680629441E-2</v>
      </c>
      <c r="F4890" s="2">
        <v>2</v>
      </c>
      <c r="G4890" s="4">
        <v>-6.2049277972577874E-3</v>
      </c>
      <c r="H4890" s="4">
        <v>-0.6813546774020125</v>
      </c>
      <c r="I4890" s="4">
        <v>0.36996756852959778</v>
      </c>
    </row>
    <row r="4891" spans="1:9" x14ac:dyDescent="0.25">
      <c r="A4891" t="s">
        <v>5086</v>
      </c>
      <c r="B4891" s="3">
        <v>31.569259643554691</v>
      </c>
      <c r="C4891" s="3">
        <v>14.060000419616699</v>
      </c>
      <c r="D4891" s="4">
        <v>4.9276804007036823E-3</v>
      </c>
      <c r="E4891" s="4">
        <v>-4.0272983909658611E-2</v>
      </c>
      <c r="F4891" s="2">
        <v>2</v>
      </c>
      <c r="G4891" s="4">
        <v>-3.9605559818460589E-2</v>
      </c>
      <c r="H4891" s="4">
        <v>-0.68512867020809898</v>
      </c>
      <c r="I4891" s="4">
        <v>0.35374185491783511</v>
      </c>
    </row>
    <row r="4892" spans="1:9" x14ac:dyDescent="0.25">
      <c r="A4892" t="s">
        <v>5087</v>
      </c>
      <c r="B4892" s="3">
        <v>31.414459228515621</v>
      </c>
      <c r="C4892" s="3">
        <v>14.64999961853027</v>
      </c>
      <c r="D4892" s="4">
        <v>-1.403481696825992E-2</v>
      </c>
      <c r="E4892" s="4">
        <v>2.019498389877605E-2</v>
      </c>
      <c r="F4892" s="2">
        <v>2</v>
      </c>
      <c r="G4892" s="4">
        <v>-2.973254914953416E-2</v>
      </c>
      <c r="H4892" s="4">
        <v>-0.68667264726318455</v>
      </c>
      <c r="I4892" s="4">
        <v>0.34710375813117778</v>
      </c>
    </row>
    <row r="4893" spans="1:9" x14ac:dyDescent="0.25">
      <c r="A4893" t="s">
        <v>5088</v>
      </c>
      <c r="B4893" s="3">
        <v>31.861631393432621</v>
      </c>
      <c r="C4893" s="3">
        <v>14.35999965667725</v>
      </c>
      <c r="D4893" s="4">
        <v>-8.0322761359991057E-3</v>
      </c>
      <c r="E4893" s="4">
        <v>3.8322468249816673E-2</v>
      </c>
      <c r="F4893" s="2">
        <v>2</v>
      </c>
      <c r="G4893" s="4">
        <v>-1.9532206991069719E-2</v>
      </c>
      <c r="H4893" s="4">
        <v>-0.68221255868958131</v>
      </c>
      <c r="I4893" s="4">
        <v>0.36627923715214189</v>
      </c>
    </row>
    <row r="4894" spans="1:9" x14ac:dyDescent="0.25">
      <c r="A4894" t="s">
        <v>5089</v>
      </c>
      <c r="B4894" s="3">
        <v>32.119625091552727</v>
      </c>
      <c r="C4894" s="3">
        <v>13.829999923706049</v>
      </c>
      <c r="D4894" s="4">
        <v>-1.916994426720053E-2</v>
      </c>
      <c r="E4894" s="4">
        <v>4.9317117107730242E-2</v>
      </c>
      <c r="F4894" s="2">
        <v>2</v>
      </c>
      <c r="G4894" s="4">
        <v>-1.7515939174430058E-2</v>
      </c>
      <c r="H4894" s="4">
        <v>-0.67963933335195137</v>
      </c>
      <c r="I4894" s="4">
        <v>0.37734243189898309</v>
      </c>
    </row>
    <row r="4895" spans="1:9" x14ac:dyDescent="0.25">
      <c r="A4895" t="s">
        <v>5090</v>
      </c>
      <c r="B4895" s="3">
        <v>32.747390747070313</v>
      </c>
      <c r="C4895" s="3">
        <v>13.180000305175779</v>
      </c>
      <c r="D4895" s="4">
        <v>-1.6529506009693159E-2</v>
      </c>
      <c r="E4895" s="4">
        <v>5.6936649794967709E-2</v>
      </c>
      <c r="F4895" s="2">
        <v>1</v>
      </c>
      <c r="G4895" s="4">
        <v>-2.4729793137523441E-3</v>
      </c>
      <c r="H4895" s="4">
        <v>-0.67337800796826086</v>
      </c>
      <c r="I4895" s="4">
        <v>0.40426205727345987</v>
      </c>
    </row>
    <row r="4896" spans="1:9" x14ac:dyDescent="0.25">
      <c r="A4896" t="s">
        <v>5091</v>
      </c>
      <c r="B4896" s="3">
        <v>33.297786712646477</v>
      </c>
      <c r="C4896" s="3">
        <v>12.47000026702881</v>
      </c>
      <c r="D4896" s="4">
        <v>7.5460786939136604E-3</v>
      </c>
      <c r="E4896" s="4">
        <v>3.2180177691847329E-3</v>
      </c>
      <c r="F4896" s="2">
        <v>1</v>
      </c>
      <c r="G4896" s="4">
        <v>1.3504546353344081E-2</v>
      </c>
      <c r="H4896" s="4">
        <v>-0.66788836673023932</v>
      </c>
      <c r="I4896" s="4">
        <v>0.42786394289862678</v>
      </c>
    </row>
    <row r="4897" spans="1:9" x14ac:dyDescent="0.25">
      <c r="A4897" t="s">
        <v>5092</v>
      </c>
      <c r="B4897" s="3">
        <v>33.04840087890625</v>
      </c>
      <c r="C4897" s="3">
        <v>12.430000305175779</v>
      </c>
      <c r="D4897" s="4">
        <v>9.4566944914404871E-3</v>
      </c>
      <c r="E4897" s="4">
        <v>-3.1931451911195952E-2</v>
      </c>
      <c r="F4897" s="2">
        <v>1</v>
      </c>
      <c r="G4897" s="4">
        <v>1.6189231732864681E-2</v>
      </c>
      <c r="H4897" s="4">
        <v>-0.67037573735557743</v>
      </c>
      <c r="I4897" s="4">
        <v>0.41716986755541052</v>
      </c>
    </row>
    <row r="4898" spans="1:9" x14ac:dyDescent="0.25">
      <c r="A4898" t="s">
        <v>5093</v>
      </c>
      <c r="B4898" s="3">
        <v>32.738800048828118</v>
      </c>
      <c r="C4898" s="3">
        <v>12.840000152587891</v>
      </c>
      <c r="D4898" s="4">
        <v>-1.321968828095765E-2</v>
      </c>
      <c r="E4898" s="4">
        <v>2.229297162553245E-2</v>
      </c>
      <c r="F4898" s="2">
        <v>1</v>
      </c>
      <c r="G4898" s="4">
        <v>9.3128476088462087E-3</v>
      </c>
      <c r="H4898" s="4">
        <v>-0.67346369146574858</v>
      </c>
      <c r="I4898" s="4">
        <v>0.40389367398209569</v>
      </c>
    </row>
    <row r="4899" spans="1:9" x14ac:dyDescent="0.25">
      <c r="A4899" t="s">
        <v>5094</v>
      </c>
      <c r="B4899" s="3">
        <v>33.177394866943359</v>
      </c>
      <c r="C4899" s="3">
        <v>12.560000419616699</v>
      </c>
      <c r="D4899" s="4">
        <v>8.3645310030828757E-3</v>
      </c>
      <c r="E4899" s="4">
        <v>-4.7763395057537461E-2</v>
      </c>
      <c r="F4899" s="2">
        <v>1</v>
      </c>
      <c r="G4899" s="4">
        <v>2.6337524511542251E-2</v>
      </c>
      <c r="H4899" s="4">
        <v>-0.66908915322256313</v>
      </c>
      <c r="I4899" s="4">
        <v>0.42270134224345418</v>
      </c>
    </row>
    <row r="4900" spans="1:9" x14ac:dyDescent="0.25">
      <c r="A4900" t="s">
        <v>5095</v>
      </c>
      <c r="B4900" s="3">
        <v>32.902183532714837</v>
      </c>
      <c r="C4900" s="3">
        <v>13.189999580383301</v>
      </c>
      <c r="D4900" s="4">
        <v>-7.0080734682618218E-3</v>
      </c>
      <c r="E4900" s="4">
        <v>-3.0234288161030691E-3</v>
      </c>
      <c r="F4900" s="2">
        <v>1</v>
      </c>
      <c r="G4900" s="4">
        <v>7.7339233145878872E-3</v>
      </c>
      <c r="H4900" s="4">
        <v>-0.67183410700864377</v>
      </c>
      <c r="I4900" s="4">
        <v>0.41089982689911242</v>
      </c>
    </row>
    <row r="4901" spans="1:9" x14ac:dyDescent="0.25">
      <c r="A4901" t="s">
        <v>5096</v>
      </c>
      <c r="B4901" s="3">
        <v>33.134391784667969</v>
      </c>
      <c r="C4901" s="3">
        <v>13.22999954223633</v>
      </c>
      <c r="D4901" s="4">
        <v>-5.1826790814690771E-4</v>
      </c>
      <c r="E4901" s="4">
        <v>-1.9273553246345609E-2</v>
      </c>
      <c r="F4901" s="2">
        <v>2</v>
      </c>
      <c r="G4901" s="4">
        <v>3.098467905639191E-2</v>
      </c>
      <c r="H4901" s="4">
        <v>-0.66951806533054692</v>
      </c>
      <c r="I4901" s="4">
        <v>0.42085729924010318</v>
      </c>
    </row>
    <row r="4902" spans="1:9" x14ac:dyDescent="0.25">
      <c r="A4902" t="s">
        <v>5097</v>
      </c>
      <c r="B4902" s="3">
        <v>33.151573181152337</v>
      </c>
      <c r="C4902" s="3">
        <v>13.489999771118161</v>
      </c>
      <c r="D4902" s="4">
        <v>5.2154927316228061E-3</v>
      </c>
      <c r="E4902" s="4">
        <v>-6.6274044987865146E-3</v>
      </c>
      <c r="F4902" s="2">
        <v>2</v>
      </c>
      <c r="G4902" s="4">
        <v>2.4729139968993289E-2</v>
      </c>
      <c r="H4902" s="4">
        <v>-0.66934669833557137</v>
      </c>
      <c r="I4902" s="4">
        <v>0.42159406582283121</v>
      </c>
    </row>
    <row r="4903" spans="1:9" x14ac:dyDescent="0.25">
      <c r="A4903" t="s">
        <v>5098</v>
      </c>
      <c r="B4903" s="3">
        <v>32.979568481445313</v>
      </c>
      <c r="C4903" s="3">
        <v>13.579999923706049</v>
      </c>
      <c r="D4903" s="4">
        <v>-4.9310343478159444E-3</v>
      </c>
      <c r="E4903" s="4">
        <v>-3.6195899457684873E-2</v>
      </c>
      <c r="F4903" s="2">
        <v>2</v>
      </c>
      <c r="G4903" s="4">
        <v>2.752939526514275E-2</v>
      </c>
      <c r="H4903" s="4">
        <v>-0.67106227067203794</v>
      </c>
      <c r="I4903" s="4">
        <v>0.41421822097043148</v>
      </c>
    </row>
    <row r="4904" spans="1:9" x14ac:dyDescent="0.25">
      <c r="A4904" t="s">
        <v>5099</v>
      </c>
      <c r="B4904" s="3">
        <v>33.142997741699219</v>
      </c>
      <c r="C4904" s="3">
        <v>14.090000152587891</v>
      </c>
      <c r="D4904" s="4">
        <v>-6.1883896289082196E-3</v>
      </c>
      <c r="E4904" s="4">
        <v>7.8684273214193468E-3</v>
      </c>
      <c r="F4904" s="2">
        <v>2</v>
      </c>
      <c r="G4904" s="4">
        <v>4.2023095746861923E-2</v>
      </c>
      <c r="H4904" s="4">
        <v>-0.66943222964212223</v>
      </c>
      <c r="I4904" s="4">
        <v>0.42122633685347682</v>
      </c>
    </row>
    <row r="4905" spans="1:9" x14ac:dyDescent="0.25">
      <c r="A4905" t="s">
        <v>5100</v>
      </c>
      <c r="B4905" s="3">
        <v>33.349376678466797</v>
      </c>
      <c r="C4905" s="3">
        <v>13.97999954223633</v>
      </c>
      <c r="D4905" s="4">
        <v>-1.8227557313039489E-2</v>
      </c>
      <c r="E4905" s="4">
        <v>-7.1022998587776387E-3</v>
      </c>
      <c r="F4905" s="2">
        <v>2</v>
      </c>
      <c r="G4905" s="4">
        <v>5.5579248082897603E-2</v>
      </c>
      <c r="H4905" s="4">
        <v>-0.66737380917250211</v>
      </c>
      <c r="I4905" s="4">
        <v>0.43007620561283949</v>
      </c>
    </row>
    <row r="4906" spans="1:9" x14ac:dyDescent="0.25">
      <c r="A4906" t="s">
        <v>5101</v>
      </c>
      <c r="B4906" s="3">
        <v>33.968540191650391</v>
      </c>
      <c r="C4906" s="3">
        <v>14.079999923706049</v>
      </c>
      <c r="D4906" s="4">
        <v>-1.0521554034653271E-2</v>
      </c>
      <c r="E4906" s="4">
        <v>5.944318766896961E-2</v>
      </c>
      <c r="F4906" s="2">
        <v>2</v>
      </c>
      <c r="G4906" s="4">
        <v>9.6763140260719638E-2</v>
      </c>
      <c r="H4906" s="4">
        <v>-0.6611982814295021</v>
      </c>
      <c r="I4906" s="4">
        <v>0.45662695695444522</v>
      </c>
    </row>
    <row r="4907" spans="1:9" x14ac:dyDescent="0.25">
      <c r="A4907" t="s">
        <v>5102</v>
      </c>
      <c r="B4907" s="3">
        <v>34.329742431640618</v>
      </c>
      <c r="C4907" s="3">
        <v>13.289999961853029</v>
      </c>
      <c r="D4907" s="4">
        <v>-1.7505041809219299E-3</v>
      </c>
      <c r="E4907" s="4">
        <v>5.8120980720365763E-2</v>
      </c>
      <c r="F4907" s="2">
        <v>2</v>
      </c>
      <c r="G4907" s="4">
        <v>0.1053851891407545</v>
      </c>
      <c r="H4907" s="4">
        <v>-0.65759565561839095</v>
      </c>
      <c r="I4907" s="4">
        <v>0.47211590398347969</v>
      </c>
    </row>
    <row r="4908" spans="1:9" x14ac:dyDescent="0.25">
      <c r="A4908" t="s">
        <v>5103</v>
      </c>
      <c r="B4908" s="3">
        <v>34.389942169189453</v>
      </c>
      <c r="C4908" s="3">
        <v>12.560000419616699</v>
      </c>
      <c r="D4908" s="4">
        <v>-7.4951127143252361E-4</v>
      </c>
      <c r="E4908" s="4">
        <v>8.0895055362764312E-2</v>
      </c>
      <c r="F4908" s="2">
        <v>1</v>
      </c>
      <c r="G4908" s="4">
        <v>0.10429492266116069</v>
      </c>
      <c r="H4908" s="4">
        <v>-0.65699522432449475</v>
      </c>
      <c r="I4908" s="4">
        <v>0.47469736789156852</v>
      </c>
    </row>
    <row r="4909" spans="1:9" x14ac:dyDescent="0.25">
      <c r="A4909" t="s">
        <v>5104</v>
      </c>
      <c r="B4909" s="3">
        <v>34.415737152099609</v>
      </c>
      <c r="C4909" s="3">
        <v>11.61999988555908</v>
      </c>
      <c r="D4909" s="4">
        <v>1.25141458346345E-3</v>
      </c>
      <c r="E4909" s="4">
        <v>-3.1666676203409787E-2</v>
      </c>
      <c r="F4909" s="2">
        <v>1</v>
      </c>
      <c r="G4909" s="4">
        <v>0.1087626978812173</v>
      </c>
      <c r="H4909" s="4">
        <v>-0.65673794554562615</v>
      </c>
      <c r="I4909" s="4">
        <v>0.47580349924867482</v>
      </c>
    </row>
    <row r="4910" spans="1:9" x14ac:dyDescent="0.25">
      <c r="A4910" t="s">
        <v>5105</v>
      </c>
      <c r="B4910" s="3">
        <v>34.372722625732422</v>
      </c>
      <c r="C4910" s="3">
        <v>12</v>
      </c>
      <c r="D4910" s="4">
        <v>9.5980466425491517E-3</v>
      </c>
      <c r="E4910" s="4">
        <v>-1.153215316009093E-2</v>
      </c>
      <c r="F4910" s="2">
        <v>1</v>
      </c>
      <c r="G4910" s="4">
        <v>0.1256013319432274</v>
      </c>
      <c r="H4910" s="4">
        <v>-0.6571669717968126</v>
      </c>
      <c r="I4910" s="4">
        <v>0.47395896550381661</v>
      </c>
    </row>
    <row r="4911" spans="1:9" x14ac:dyDescent="0.25">
      <c r="A4911" t="s">
        <v>5106</v>
      </c>
      <c r="B4911" s="3">
        <v>34.045948028564453</v>
      </c>
      <c r="C4911" s="3">
        <v>12.14000034332275</v>
      </c>
      <c r="D4911" s="4">
        <v>-4.2757851881223266E-3</v>
      </c>
      <c r="E4911" s="4">
        <v>8.103302209976837E-2</v>
      </c>
      <c r="F4911" s="2">
        <v>1</v>
      </c>
      <c r="G4911" s="4">
        <v>0.11334834274040941</v>
      </c>
      <c r="H4911" s="4">
        <v>-0.66042621680649083</v>
      </c>
      <c r="I4911" s="4">
        <v>0.45994633250877848</v>
      </c>
    </row>
    <row r="4912" spans="1:9" x14ac:dyDescent="0.25">
      <c r="A4912" t="s">
        <v>5107</v>
      </c>
      <c r="B4912" s="3">
        <v>34.192146301269531</v>
      </c>
      <c r="C4912" s="3">
        <v>11.22999954223633</v>
      </c>
      <c r="D4912" s="4">
        <v>7.5531728294331302E-4</v>
      </c>
      <c r="E4912" s="4">
        <v>-1.9213997440488021E-2</v>
      </c>
      <c r="F4912" s="2">
        <v>1</v>
      </c>
      <c r="G4912" s="4">
        <v>0.1204382917516975</v>
      </c>
      <c r="H4912" s="4">
        <v>-0.65896803739209564</v>
      </c>
      <c r="I4912" s="4">
        <v>0.46621555526256458</v>
      </c>
    </row>
    <row r="4913" spans="1:9" x14ac:dyDescent="0.25">
      <c r="A4913" t="s">
        <v>5108</v>
      </c>
      <c r="B4913" s="3">
        <v>34.166339874267578</v>
      </c>
      <c r="C4913" s="3">
        <v>11.44999980926514</v>
      </c>
      <c r="D4913" s="4">
        <v>1.2604488695981959E-3</v>
      </c>
      <c r="E4913" s="4">
        <v>-8.6580415427131019E-3</v>
      </c>
      <c r="F4913" s="2">
        <v>1</v>
      </c>
      <c r="G4913" s="4">
        <v>0.12809113499193089</v>
      </c>
      <c r="H4913" s="4">
        <v>-0.65922543031416692</v>
      </c>
      <c r="I4913" s="4">
        <v>0.46510893316395108</v>
      </c>
    </row>
    <row r="4914" spans="1:9" x14ac:dyDescent="0.25">
      <c r="A4914" t="s">
        <v>5109</v>
      </c>
      <c r="B4914" s="3">
        <v>34.123329162597663</v>
      </c>
      <c r="C4914" s="3">
        <v>11.55000019073486</v>
      </c>
      <c r="D4914" s="4">
        <v>1.224473999659836E-2</v>
      </c>
      <c r="E4914" s="4">
        <v>-2.3668616633724771E-2</v>
      </c>
      <c r="F4914" s="2">
        <v>1</v>
      </c>
      <c r="G4914" s="4">
        <v>0.13016656743477939</v>
      </c>
      <c r="H4914" s="4">
        <v>-0.65965441851761919</v>
      </c>
      <c r="I4914" s="4">
        <v>0.46326456299959529</v>
      </c>
    </row>
    <row r="4915" spans="1:9" x14ac:dyDescent="0.25">
      <c r="A4915" t="s">
        <v>5110</v>
      </c>
      <c r="B4915" s="3">
        <v>33.710552215576172</v>
      </c>
      <c r="C4915" s="3">
        <v>11.829999923706049</v>
      </c>
      <c r="D4915" s="4">
        <v>-6.8401671319084922E-3</v>
      </c>
      <c r="E4915" s="4">
        <v>-1.004183158781669E-2</v>
      </c>
      <c r="F4915" s="2">
        <v>1</v>
      </c>
      <c r="G4915" s="4">
        <v>0.1133548944327776</v>
      </c>
      <c r="H4915" s="4">
        <v>-0.66377144969553059</v>
      </c>
      <c r="I4915" s="4">
        <v>0.44556400757835762</v>
      </c>
    </row>
    <row r="4916" spans="1:9" x14ac:dyDescent="0.25">
      <c r="A4916" t="s">
        <v>5111</v>
      </c>
      <c r="B4916" s="3">
        <v>33.942726135253913</v>
      </c>
      <c r="C4916" s="3">
        <v>11.94999980926514</v>
      </c>
      <c r="D4916" s="4">
        <v>-2.5531748891168831E-3</v>
      </c>
      <c r="E4916" s="4">
        <v>-2.607992148004035E-2</v>
      </c>
      <c r="F4916" s="2">
        <v>1</v>
      </c>
      <c r="G4916" s="4">
        <v>0.14189621837790711</v>
      </c>
      <c r="H4916" s="4">
        <v>-0.66145575044704186</v>
      </c>
      <c r="I4916" s="4">
        <v>0.45552000769482692</v>
      </c>
    </row>
    <row r="4917" spans="1:9" x14ac:dyDescent="0.25">
      <c r="A4917" t="s">
        <v>5112</v>
      </c>
      <c r="B4917" s="3">
        <v>34.029609680175781</v>
      </c>
      <c r="C4917" s="3">
        <v>12.27000045776367</v>
      </c>
      <c r="D4917" s="4">
        <v>-9.4222315004924839E-3</v>
      </c>
      <c r="E4917" s="4">
        <v>-6.4777264157893644E-3</v>
      </c>
      <c r="F4917" s="2">
        <v>1</v>
      </c>
      <c r="G4917" s="4">
        <v>0.1467896212138888</v>
      </c>
      <c r="H4917" s="4">
        <v>-0.66058917525220129</v>
      </c>
      <c r="I4917" s="4">
        <v>0.45924571721707702</v>
      </c>
    </row>
    <row r="4918" spans="1:9" x14ac:dyDescent="0.25">
      <c r="A4918" t="s">
        <v>5113</v>
      </c>
      <c r="B4918" s="3">
        <v>34.353294372558587</v>
      </c>
      <c r="C4918" s="3">
        <v>12.35000038146973</v>
      </c>
      <c r="D4918" s="4">
        <v>-3.7051660908102861E-3</v>
      </c>
      <c r="E4918" s="4">
        <v>-2.9850681416430439E-2</v>
      </c>
      <c r="F4918" s="2">
        <v>1</v>
      </c>
      <c r="G4918" s="4">
        <v>0.16002804519744029</v>
      </c>
      <c r="H4918" s="4">
        <v>-0.65736074890725005</v>
      </c>
      <c r="I4918" s="4">
        <v>0.47312585000518559</v>
      </c>
    </row>
    <row r="4919" spans="1:9" x14ac:dyDescent="0.25">
      <c r="A4919" t="s">
        <v>5114</v>
      </c>
      <c r="B4919" s="3">
        <v>34.481052398681641</v>
      </c>
      <c r="C4919" s="3">
        <v>12.72999954223633</v>
      </c>
      <c r="D4919" s="4">
        <v>4.9648973883034131E-3</v>
      </c>
      <c r="E4919" s="4">
        <v>1.5151481735349529E-2</v>
      </c>
      <c r="F4919" s="2">
        <v>1</v>
      </c>
      <c r="G4919" s="4">
        <v>0.14914397110753111</v>
      </c>
      <c r="H4919" s="4">
        <v>-0.65608649224012661</v>
      </c>
      <c r="I4919" s="4">
        <v>0.47860432461045771</v>
      </c>
    </row>
    <row r="4920" spans="1:9" x14ac:dyDescent="0.25">
      <c r="A4920" t="s">
        <v>5115</v>
      </c>
      <c r="B4920" s="3">
        <v>34.310703277587891</v>
      </c>
      <c r="C4920" s="3">
        <v>12.539999961853029</v>
      </c>
      <c r="D4920" s="4">
        <v>8.7656284540402751E-3</v>
      </c>
      <c r="E4920" s="4">
        <v>-1.7241399928100701E-2</v>
      </c>
      <c r="F4920" s="2">
        <v>1</v>
      </c>
      <c r="G4920" s="4">
        <v>0.14152248052432889</v>
      </c>
      <c r="H4920" s="4">
        <v>-0.65778555185993692</v>
      </c>
      <c r="I4920" s="4">
        <v>0.4712994736960916</v>
      </c>
    </row>
    <row r="4921" spans="1:9" x14ac:dyDescent="0.25">
      <c r="A4921" t="s">
        <v>5116</v>
      </c>
      <c r="B4921" s="3">
        <v>34.012561798095703</v>
      </c>
      <c r="C4921" s="3">
        <v>12.760000228881839</v>
      </c>
      <c r="D4921" s="4">
        <v>-2.9958690508231629E-3</v>
      </c>
      <c r="E4921" s="4">
        <v>-9.3167612183899795E-3</v>
      </c>
      <c r="F4921" s="2">
        <v>1</v>
      </c>
      <c r="G4921" s="4">
        <v>0.1558333996622798</v>
      </c>
      <c r="H4921" s="4">
        <v>-0.66075921057647879</v>
      </c>
      <c r="I4921" s="4">
        <v>0.45851467595193229</v>
      </c>
    </row>
    <row r="4922" spans="1:9" x14ac:dyDescent="0.25">
      <c r="A4922" t="s">
        <v>5117</v>
      </c>
      <c r="B4922" s="3">
        <v>34.114765167236328</v>
      </c>
      <c r="C4922" s="3">
        <v>12.88000011444092</v>
      </c>
      <c r="D4922" s="4">
        <v>6.0279686043911429E-3</v>
      </c>
      <c r="E4922" s="4">
        <v>-2.3502613783508149E-2</v>
      </c>
      <c r="F4922" s="2">
        <v>1</v>
      </c>
      <c r="G4922" s="4">
        <v>0.1636836501774481</v>
      </c>
      <c r="H4922" s="4">
        <v>-0.65973983568096739</v>
      </c>
      <c r="I4922" s="4">
        <v>0.46289732477174811</v>
      </c>
    </row>
    <row r="4923" spans="1:9" x14ac:dyDescent="0.25">
      <c r="A4923" t="s">
        <v>5118</v>
      </c>
      <c r="B4923" s="3">
        <v>33.910354614257813</v>
      </c>
      <c r="C4923" s="3">
        <v>13.189999580383301</v>
      </c>
      <c r="D4923" s="4">
        <v>5.8112458469279371E-3</v>
      </c>
      <c r="E4923" s="4">
        <v>-3.5113423060109887E-2</v>
      </c>
      <c r="F4923" s="2">
        <v>1</v>
      </c>
      <c r="G4923" s="4">
        <v>0.13012442638156621</v>
      </c>
      <c r="H4923" s="4">
        <v>-0.66177862351972438</v>
      </c>
      <c r="I4923" s="4">
        <v>0.45413186355161411</v>
      </c>
    </row>
    <row r="4924" spans="1:9" x14ac:dyDescent="0.25">
      <c r="A4924" t="s">
        <v>5119</v>
      </c>
      <c r="B4924" s="3">
        <v>33.714431762695313</v>
      </c>
      <c r="C4924" s="3">
        <v>13.670000076293951</v>
      </c>
      <c r="D4924" s="4">
        <v>-1.7134026541276711E-2</v>
      </c>
      <c r="E4924" s="4">
        <v>3.6391244213875629E-2</v>
      </c>
      <c r="F4924" s="2">
        <v>2</v>
      </c>
      <c r="G4924" s="4">
        <v>0.13000755572804931</v>
      </c>
      <c r="H4924" s="4">
        <v>-0.66373275514981789</v>
      </c>
      <c r="I4924" s="4">
        <v>0.44573036894927998</v>
      </c>
    </row>
    <row r="4925" spans="1:9" x14ac:dyDescent="0.25">
      <c r="A4925" t="s">
        <v>5120</v>
      </c>
      <c r="B4925" s="3">
        <v>34.302165985107422</v>
      </c>
      <c r="C4925" s="3">
        <v>13.189999580383301</v>
      </c>
      <c r="D4925" s="4">
        <v>3.4877256118668321E-3</v>
      </c>
      <c r="E4925" s="4">
        <v>1.7746878206739151E-2</v>
      </c>
      <c r="F4925" s="2">
        <v>1</v>
      </c>
      <c r="G4925" s="4">
        <v>0.13066827647503021</v>
      </c>
      <c r="H4925" s="4">
        <v>-0.65787070268914538</v>
      </c>
      <c r="I4925" s="4">
        <v>0.47093338053176098</v>
      </c>
    </row>
    <row r="4926" spans="1:9" x14ac:dyDescent="0.25">
      <c r="A4926" t="s">
        <v>5121</v>
      </c>
      <c r="B4926" s="3">
        <v>34.182945251464837</v>
      </c>
      <c r="C4926" s="3">
        <v>12.960000038146971</v>
      </c>
      <c r="D4926" s="4">
        <v>1.4976327344069511E-3</v>
      </c>
      <c r="E4926" s="4">
        <v>-1.5407938978948541E-3</v>
      </c>
      <c r="F4926" s="2">
        <v>1</v>
      </c>
      <c r="G4926" s="4">
        <v>0.13888511485565819</v>
      </c>
      <c r="H4926" s="4">
        <v>-0.65905980852706036</v>
      </c>
      <c r="I4926" s="4">
        <v>0.46582099909081948</v>
      </c>
    </row>
    <row r="4927" spans="1:9" x14ac:dyDescent="0.25">
      <c r="A4927" t="s">
        <v>5122</v>
      </c>
      <c r="B4927" s="3">
        <v>34.131828308105469</v>
      </c>
      <c r="C4927" s="3">
        <v>12.97999954223633</v>
      </c>
      <c r="D4927" s="4">
        <v>3.7577022462973448E-3</v>
      </c>
      <c r="E4927" s="4">
        <v>7.7095412503114247E-4</v>
      </c>
      <c r="F4927" s="2">
        <v>1</v>
      </c>
      <c r="G4927" s="4">
        <v>0.12284776992313649</v>
      </c>
      <c r="H4927" s="4">
        <v>-0.65956964816575292</v>
      </c>
      <c r="I4927" s="4">
        <v>0.46362902035890219</v>
      </c>
    </row>
    <row r="4928" spans="1:9" x14ac:dyDescent="0.25">
      <c r="A4928" t="s">
        <v>5123</v>
      </c>
      <c r="B4928" s="3">
        <v>34.004051208496087</v>
      </c>
      <c r="C4928" s="3">
        <v>12.97000026702881</v>
      </c>
      <c r="D4928" s="4">
        <v>2.045008082130928E-2</v>
      </c>
      <c r="E4928" s="4">
        <v>-2.0392712141758081E-2</v>
      </c>
      <c r="F4928" s="2">
        <v>1</v>
      </c>
      <c r="G4928" s="4">
        <v>0.112412884083136</v>
      </c>
      <c r="H4928" s="4">
        <v>-0.66084409507154762</v>
      </c>
      <c r="I4928" s="4">
        <v>0.45814972785111818</v>
      </c>
    </row>
    <row r="4929" spans="1:9" x14ac:dyDescent="0.25">
      <c r="A4929" t="s">
        <v>5124</v>
      </c>
      <c r="B4929" s="3">
        <v>33.322601318359382</v>
      </c>
      <c r="C4929" s="3">
        <v>13.239999771118161</v>
      </c>
      <c r="D4929" s="4">
        <v>-2.0410853830822311E-3</v>
      </c>
      <c r="E4929" s="4">
        <v>-4.5113096809199496E-3</v>
      </c>
      <c r="F4929" s="2">
        <v>2</v>
      </c>
      <c r="G4929" s="4">
        <v>0.10614150064283009</v>
      </c>
      <c r="H4929" s="4">
        <v>-0.66764086621906804</v>
      </c>
      <c r="I4929" s="4">
        <v>0.42892803406662111</v>
      </c>
    </row>
    <row r="4930" spans="1:9" x14ac:dyDescent="0.25">
      <c r="A4930" t="s">
        <v>5125</v>
      </c>
      <c r="B4930" s="3">
        <v>33.390754699707031</v>
      </c>
      <c r="C4930" s="3">
        <v>13.30000019073486</v>
      </c>
      <c r="D4930" s="4">
        <v>-2.5492786295300268E-4</v>
      </c>
      <c r="E4930" s="4">
        <v>4.0688612568756222E-2</v>
      </c>
      <c r="F4930" s="2">
        <v>2</v>
      </c>
      <c r="G4930" s="4">
        <v>0.109658009350315</v>
      </c>
      <c r="H4930" s="4">
        <v>-0.66696110539930076</v>
      </c>
      <c r="I4930" s="4">
        <v>0.43185056332217608</v>
      </c>
    </row>
    <row r="4931" spans="1:9" x14ac:dyDescent="0.25">
      <c r="A4931" t="s">
        <v>5126</v>
      </c>
      <c r="B4931" s="3">
        <v>33.399269104003913</v>
      </c>
      <c r="C4931" s="3">
        <v>12.77999973297119</v>
      </c>
      <c r="D4931" s="4">
        <v>-3.0513938623235588E-3</v>
      </c>
      <c r="E4931" s="4">
        <v>4.7169390473917883E-3</v>
      </c>
      <c r="F4931" s="2">
        <v>1</v>
      </c>
      <c r="G4931" s="4">
        <v>0.114989680629606</v>
      </c>
      <c r="H4931" s="4">
        <v>-0.66687618285649752</v>
      </c>
      <c r="I4931" s="4">
        <v>0.43221567500349239</v>
      </c>
    </row>
    <row r="4932" spans="1:9" x14ac:dyDescent="0.25">
      <c r="A4932" t="s">
        <v>5127</v>
      </c>
      <c r="B4932" s="3">
        <v>33.501495361328118</v>
      </c>
      <c r="C4932" s="3">
        <v>12.72000026702881</v>
      </c>
      <c r="D4932" s="4">
        <v>8.7203579387509222E-3</v>
      </c>
      <c r="E4932" s="4">
        <v>3.9463449434713471E-3</v>
      </c>
      <c r="F4932" s="2">
        <v>1</v>
      </c>
      <c r="G4932" s="4">
        <v>0.1184023667471064</v>
      </c>
      <c r="H4932" s="4">
        <v>-0.66585657967458078</v>
      </c>
      <c r="I4932" s="4">
        <v>0.4365993053063224</v>
      </c>
    </row>
    <row r="4933" spans="1:9" x14ac:dyDescent="0.25">
      <c r="A4933" t="s">
        <v>5128</v>
      </c>
      <c r="B4933" s="3">
        <v>33.211875915527337</v>
      </c>
      <c r="C4933" s="3">
        <v>12.670000076293951</v>
      </c>
      <c r="D4933" s="4">
        <v>-1.536064134404769E-3</v>
      </c>
      <c r="E4933" s="4">
        <v>-2.3130314923546891E-2</v>
      </c>
      <c r="F4933" s="2">
        <v>1</v>
      </c>
      <c r="G4933" s="4">
        <v>0.1395046345619744</v>
      </c>
      <c r="H4933" s="4">
        <v>-0.66874523975285105</v>
      </c>
      <c r="I4933" s="4">
        <v>0.4241799464044842</v>
      </c>
    </row>
    <row r="4934" spans="1:9" x14ac:dyDescent="0.25">
      <c r="A4934" t="s">
        <v>5129</v>
      </c>
      <c r="B4934" s="3">
        <v>33.262969970703118</v>
      </c>
      <c r="C4934" s="3">
        <v>12.97000026702881</v>
      </c>
      <c r="D4934" s="4">
        <v>9.5646941667881791E-3</v>
      </c>
      <c r="E4934" s="4">
        <v>-3.9259239479347507E-2</v>
      </c>
      <c r="F4934" s="2">
        <v>1</v>
      </c>
      <c r="G4934" s="4">
        <v>0.15304731755827941</v>
      </c>
      <c r="H4934" s="4">
        <v>-0.66823562840056383</v>
      </c>
      <c r="I4934" s="4">
        <v>0.42637094365338729</v>
      </c>
    </row>
    <row r="4935" spans="1:9" x14ac:dyDescent="0.25">
      <c r="A4935" t="s">
        <v>5130</v>
      </c>
      <c r="B4935" s="3">
        <v>32.947834014892578</v>
      </c>
      <c r="C4935" s="3">
        <v>13.5</v>
      </c>
      <c r="D4935" s="4">
        <v>-1.5524976855867619E-2</v>
      </c>
      <c r="E4935" s="4">
        <v>4.0061669961667823E-2</v>
      </c>
      <c r="F4935" s="2">
        <v>2</v>
      </c>
      <c r="G4935" s="4">
        <v>0.1311059549506397</v>
      </c>
      <c r="H4935" s="4">
        <v>-0.67137878977310383</v>
      </c>
      <c r="I4935" s="4">
        <v>0.41285739477111649</v>
      </c>
    </row>
    <row r="4936" spans="1:9" x14ac:dyDescent="0.25">
      <c r="A4936" t="s">
        <v>5131</v>
      </c>
      <c r="B4936" s="3">
        <v>33.467414855957031</v>
      </c>
      <c r="C4936" s="3">
        <v>12.97999954223633</v>
      </c>
      <c r="D4936" s="4">
        <v>4.6028408059695103E-3</v>
      </c>
      <c r="E4936" s="4">
        <v>-1.7411089723426532E-2</v>
      </c>
      <c r="F4936" s="2">
        <v>1</v>
      </c>
      <c r="G4936" s="4">
        <v>0.16013431630608069</v>
      </c>
      <c r="H4936" s="4">
        <v>-0.66619649813219861</v>
      </c>
      <c r="I4936" s="4">
        <v>0.43513787709804252</v>
      </c>
    </row>
    <row r="4937" spans="1:9" x14ac:dyDescent="0.25">
      <c r="A4937" t="s">
        <v>5132</v>
      </c>
      <c r="B4937" s="3">
        <v>33.314075469970703</v>
      </c>
      <c r="C4937" s="3">
        <v>13.210000038146971</v>
      </c>
      <c r="D4937" s="4">
        <v>1.347491903188258E-2</v>
      </c>
      <c r="E4937" s="4">
        <v>0</v>
      </c>
      <c r="F4937" s="2">
        <v>1</v>
      </c>
      <c r="G4937" s="4">
        <v>0.12817998358451449</v>
      </c>
      <c r="H4937" s="4">
        <v>-0.66772590290507394</v>
      </c>
      <c r="I4937" s="4">
        <v>0.42856243164379748</v>
      </c>
    </row>
    <row r="4938" spans="1:9" x14ac:dyDescent="0.25">
      <c r="A4938" t="s">
        <v>5133</v>
      </c>
      <c r="B4938" s="3">
        <v>32.871139526367188</v>
      </c>
      <c r="C4938" s="3">
        <v>13.210000038146971</v>
      </c>
      <c r="D4938" s="4">
        <v>-6.1806835589204301E-3</v>
      </c>
      <c r="E4938" s="4">
        <v>-1.270553623616677E-2</v>
      </c>
      <c r="F4938" s="2">
        <v>1</v>
      </c>
      <c r="G4938" s="4">
        <v>0.1017429061724846</v>
      </c>
      <c r="H4938" s="4">
        <v>-0.67214373946981398</v>
      </c>
      <c r="I4938" s="4">
        <v>0.40956860877072843</v>
      </c>
    </row>
    <row r="4939" spans="1:9" x14ac:dyDescent="0.25">
      <c r="A4939" t="s">
        <v>5134</v>
      </c>
      <c r="B4939" s="3">
        <v>33.075569152832031</v>
      </c>
      <c r="C4939" s="3">
        <v>13.38000011444092</v>
      </c>
      <c r="D4939" s="4">
        <v>4.3971673433842451E-3</v>
      </c>
      <c r="E4939" s="4">
        <v>3.7509520645939709E-3</v>
      </c>
      <c r="F4939" s="2">
        <v>2</v>
      </c>
      <c r="G4939" s="4">
        <v>8.5970267510245169E-2</v>
      </c>
      <c r="H4939" s="4">
        <v>-0.67010476139238573</v>
      </c>
      <c r="I4939" s="4">
        <v>0.41833488789337442</v>
      </c>
    </row>
    <row r="4940" spans="1:9" x14ac:dyDescent="0.25">
      <c r="A4940" t="s">
        <v>5135</v>
      </c>
      <c r="B4940" s="3">
        <v>32.930767059326172</v>
      </c>
      <c r="C4940" s="3">
        <v>13.329999923706049</v>
      </c>
      <c r="D4940" s="4">
        <v>9.6628228397099836E-3</v>
      </c>
      <c r="E4940" s="4">
        <v>2.223926094335793E-2</v>
      </c>
      <c r="F4940" s="2">
        <v>2</v>
      </c>
      <c r="G4940" s="4">
        <v>8.000836722823923E-2</v>
      </c>
      <c r="H4940" s="4">
        <v>-0.67154901533605238</v>
      </c>
      <c r="I4940" s="4">
        <v>0.41212553560345988</v>
      </c>
    </row>
    <row r="4941" spans="1:9" x14ac:dyDescent="0.25">
      <c r="A4941" t="s">
        <v>5136</v>
      </c>
      <c r="B4941" s="3">
        <v>32.615608215332031</v>
      </c>
      <c r="C4941" s="3">
        <v>13.039999961853029</v>
      </c>
      <c r="D4941" s="4">
        <v>1.323116154284909E-2</v>
      </c>
      <c r="E4941" s="4">
        <v>-3.0581010769374921E-3</v>
      </c>
      <c r="F4941" s="2">
        <v>1</v>
      </c>
      <c r="G4941" s="4">
        <v>9.2554465526591745E-2</v>
      </c>
      <c r="H4941" s="4">
        <v>-0.67469240499499783</v>
      </c>
      <c r="I4941" s="4">
        <v>0.39861100523817478</v>
      </c>
    </row>
    <row r="4942" spans="1:9" x14ac:dyDescent="0.25">
      <c r="A4942" t="s">
        <v>5137</v>
      </c>
      <c r="B4942" s="3">
        <v>32.189701080322273</v>
      </c>
      <c r="C4942" s="3">
        <v>13.079999923706049</v>
      </c>
      <c r="D4942" s="4">
        <v>-3.4285742629822651E-3</v>
      </c>
      <c r="E4942" s="4">
        <v>-3.894193580755656E-2</v>
      </c>
      <c r="F4942" s="2">
        <v>1</v>
      </c>
      <c r="G4942" s="4">
        <v>7.4304106184570617E-2</v>
      </c>
      <c r="H4942" s="4">
        <v>-0.67894039647413162</v>
      </c>
      <c r="I4942" s="4">
        <v>0.38034740572773851</v>
      </c>
    </row>
    <row r="4943" spans="1:9" x14ac:dyDescent="0.25">
      <c r="A4943" t="s">
        <v>5138</v>
      </c>
      <c r="B4943" s="3">
        <v>32.300445556640618</v>
      </c>
      <c r="C4943" s="3">
        <v>13.60999965667725</v>
      </c>
      <c r="D4943" s="4">
        <v>-2.105069632761913E-3</v>
      </c>
      <c r="E4943" s="4">
        <v>-1.376815445156165E-2</v>
      </c>
      <c r="F4943" s="2">
        <v>2</v>
      </c>
      <c r="G4943" s="4">
        <v>6.4687551298024282E-2</v>
      </c>
      <c r="H4943" s="4">
        <v>-0.67783583270167758</v>
      </c>
      <c r="I4943" s="4">
        <v>0.38509631129238731</v>
      </c>
    </row>
    <row r="4944" spans="1:9" x14ac:dyDescent="0.25">
      <c r="A4944" t="s">
        <v>5139</v>
      </c>
      <c r="B4944" s="3">
        <v>32.368583679199219</v>
      </c>
      <c r="C4944" s="3">
        <v>13.80000019073486</v>
      </c>
      <c r="D4944" s="4">
        <v>1.0537619135146949E-3</v>
      </c>
      <c r="E4944" s="4">
        <v>-2.8901706222559391E-3</v>
      </c>
      <c r="F4944" s="2">
        <v>2</v>
      </c>
      <c r="G4944" s="4">
        <v>5.7730843031637447E-2</v>
      </c>
      <c r="H4944" s="4">
        <v>-0.67715622407284703</v>
      </c>
      <c r="I4944" s="4">
        <v>0.38801818622593293</v>
      </c>
    </row>
    <row r="4945" spans="1:9" x14ac:dyDescent="0.25">
      <c r="A4945" t="s">
        <v>5140</v>
      </c>
      <c r="B4945" s="3">
        <v>32.334510803222663</v>
      </c>
      <c r="C4945" s="3">
        <v>13.840000152587891</v>
      </c>
      <c r="D4945" s="4">
        <v>9.0379287784261297E-3</v>
      </c>
      <c r="E4945" s="4">
        <v>-9.3056629889790576E-3</v>
      </c>
      <c r="F4945" s="2">
        <v>2</v>
      </c>
      <c r="G4945" s="4">
        <v>5.95656596042482E-2</v>
      </c>
      <c r="H4945" s="4">
        <v>-0.67749606643499649</v>
      </c>
      <c r="I4945" s="4">
        <v>0.38655708517865772</v>
      </c>
    </row>
    <row r="4946" spans="1:9" x14ac:dyDescent="0.25">
      <c r="A4946" t="s">
        <v>5141</v>
      </c>
      <c r="B4946" s="3">
        <v>32.044891357421882</v>
      </c>
      <c r="C4946" s="3">
        <v>13.97000026702881</v>
      </c>
      <c r="D4946" s="4">
        <v>5.613466189676064E-3</v>
      </c>
      <c r="E4946" s="4">
        <v>-4.9857332631345619E-3</v>
      </c>
      <c r="F4946" s="2">
        <v>2</v>
      </c>
      <c r="G4946" s="4">
        <v>5.9534736237480512E-2</v>
      </c>
      <c r="H4946" s="4">
        <v>-0.68038472651326676</v>
      </c>
      <c r="I4946" s="4">
        <v>0.37413772627681952</v>
      </c>
    </row>
    <row r="4947" spans="1:9" x14ac:dyDescent="0.25">
      <c r="A4947" t="s">
        <v>5142</v>
      </c>
      <c r="B4947" s="3">
        <v>31.866012573242191</v>
      </c>
      <c r="C4947" s="3">
        <v>14.039999961853029</v>
      </c>
      <c r="D4947" s="4">
        <v>6.7279831687436786E-3</v>
      </c>
      <c r="E4947" s="4">
        <v>-0.13226207064027029</v>
      </c>
      <c r="F4947" s="2">
        <v>2</v>
      </c>
      <c r="G4947" s="4">
        <v>4.6549393442438143E-2</v>
      </c>
      <c r="H4947" s="4">
        <v>-0.68216886086681716</v>
      </c>
      <c r="I4947" s="4">
        <v>0.36646710935912757</v>
      </c>
    </row>
    <row r="4948" spans="1:9" x14ac:dyDescent="0.25">
      <c r="A4948" t="s">
        <v>5143</v>
      </c>
      <c r="B4948" s="3">
        <v>31.65305137634277</v>
      </c>
      <c r="C4948" s="3">
        <v>16.180000305175781</v>
      </c>
      <c r="D4948" s="4">
        <v>3.2388372226159761E-3</v>
      </c>
      <c r="E4948" s="4">
        <v>-5.5316625725688739E-3</v>
      </c>
      <c r="F4948" s="2">
        <v>3</v>
      </c>
      <c r="G4948" s="4">
        <v>5.6694550265773191E-2</v>
      </c>
      <c r="H4948" s="4">
        <v>-0.68429293270185254</v>
      </c>
      <c r="I4948" s="4">
        <v>0.35733498244290463</v>
      </c>
    </row>
    <row r="4949" spans="1:9" x14ac:dyDescent="0.25">
      <c r="A4949" t="s">
        <v>5144</v>
      </c>
      <c r="B4949" s="3">
        <v>31.550863265991211</v>
      </c>
      <c r="C4949" s="3">
        <v>16.270000457763668</v>
      </c>
      <c r="D4949" s="4">
        <v>3.7947828062570022E-3</v>
      </c>
      <c r="E4949" s="4">
        <v>0</v>
      </c>
      <c r="F4949" s="2">
        <v>3</v>
      </c>
      <c r="G4949" s="4">
        <v>4.7032582329948218E-2</v>
      </c>
      <c r="H4949" s="4">
        <v>-0.68531215540642698</v>
      </c>
      <c r="I4949" s="4">
        <v>0.35295298794509861</v>
      </c>
    </row>
    <row r="4950" spans="1:9" x14ac:dyDescent="0.25">
      <c r="A4950" t="s">
        <v>5145</v>
      </c>
      <c r="B4950" s="3">
        <v>31.431587219238281</v>
      </c>
      <c r="C4950" s="3">
        <v>16.270000457763668</v>
      </c>
      <c r="D4950" s="4">
        <v>-1.6238935543955171E-3</v>
      </c>
      <c r="E4950" s="4">
        <v>5.7179993165024312E-2</v>
      </c>
      <c r="F4950" s="2">
        <v>3</v>
      </c>
      <c r="G4950" s="4">
        <v>4.514177766654992E-2</v>
      </c>
      <c r="H4950" s="4">
        <v>-0.68650181293648838</v>
      </c>
      <c r="I4950" s="4">
        <v>0.34783823458687252</v>
      </c>
    </row>
    <row r="4951" spans="1:9" x14ac:dyDescent="0.25">
      <c r="A4951" t="s">
        <v>5146</v>
      </c>
      <c r="B4951" s="3">
        <v>31.482711791992191</v>
      </c>
      <c r="C4951" s="3">
        <v>15.39000034332275</v>
      </c>
      <c r="D4951" s="4">
        <v>6.2617910768409954E-3</v>
      </c>
      <c r="E4951" s="4">
        <v>-2.0992361202321171E-2</v>
      </c>
      <c r="F4951" s="2">
        <v>2</v>
      </c>
      <c r="G4951" s="4">
        <v>4.5657438582700882E-2</v>
      </c>
      <c r="H4951" s="4">
        <v>-0.68599189720232734</v>
      </c>
      <c r="I4951" s="4">
        <v>0.35003054047979482</v>
      </c>
    </row>
    <row r="4952" spans="1:9" x14ac:dyDescent="0.25">
      <c r="A4952" t="s">
        <v>5147</v>
      </c>
      <c r="B4952" s="3">
        <v>31.286800384521481</v>
      </c>
      <c r="C4952" s="3">
        <v>15.72000026702881</v>
      </c>
      <c r="D4952" s="4">
        <v>2.5404931732372571E-2</v>
      </c>
      <c r="E4952" s="4">
        <v>-4.087853249358786E-2</v>
      </c>
      <c r="F4952" s="2">
        <v>2</v>
      </c>
      <c r="G4952" s="4">
        <v>7.4082326938042842E-2</v>
      </c>
      <c r="H4952" s="4">
        <v>-0.68794591468921817</v>
      </c>
      <c r="I4952" s="4">
        <v>0.34162953661896772</v>
      </c>
    </row>
    <row r="4953" spans="1:9" x14ac:dyDescent="0.25">
      <c r="A4953" t="s">
        <v>5148</v>
      </c>
      <c r="B4953" s="3">
        <v>30.511653900146481</v>
      </c>
      <c r="C4953" s="3">
        <v>16.389999389648441</v>
      </c>
      <c r="D4953" s="4">
        <v>5.3330705552792068E-3</v>
      </c>
      <c r="E4953" s="4">
        <v>-1.1459622130996159E-2</v>
      </c>
      <c r="F4953" s="2">
        <v>3</v>
      </c>
      <c r="G4953" s="4">
        <v>4.7778272221371543E-2</v>
      </c>
      <c r="H4953" s="4">
        <v>-0.69567721428491525</v>
      </c>
      <c r="I4953" s="4">
        <v>0.30838997853496641</v>
      </c>
    </row>
    <row r="4954" spans="1:9" x14ac:dyDescent="0.25">
      <c r="A4954" t="s">
        <v>5149</v>
      </c>
      <c r="B4954" s="3">
        <v>30.349796295166019</v>
      </c>
      <c r="C4954" s="3">
        <v>16.579999923706051</v>
      </c>
      <c r="D4954" s="4">
        <v>-4.7491353338758868E-3</v>
      </c>
      <c r="E4954" s="4">
        <v>8.5078548000869558E-2</v>
      </c>
      <c r="F4954" s="2">
        <v>3</v>
      </c>
      <c r="G4954" s="4">
        <v>4.3135036269056348E-2</v>
      </c>
      <c r="H4954" s="4">
        <v>-0.69729157964832789</v>
      </c>
      <c r="I4954" s="4">
        <v>0.30144925781890269</v>
      </c>
    </row>
    <row r="4955" spans="1:9" x14ac:dyDescent="0.25">
      <c r="A4955" t="s">
        <v>5150</v>
      </c>
      <c r="B4955" s="3">
        <v>30.494619369506839</v>
      </c>
      <c r="C4955" s="3">
        <v>15.27999973297119</v>
      </c>
      <c r="D4955" s="4">
        <v>-2.1857509613355641E-2</v>
      </c>
      <c r="E4955" s="4">
        <v>5.0894069673976583E-2</v>
      </c>
      <c r="F4955" s="2">
        <v>2</v>
      </c>
      <c r="G4955" s="4">
        <v>3.5984608193057932E-2</v>
      </c>
      <c r="H4955" s="4">
        <v>-0.69584711644212294</v>
      </c>
      <c r="I4955" s="4">
        <v>0.30765950980158019</v>
      </c>
    </row>
    <row r="4956" spans="1:9" x14ac:dyDescent="0.25">
      <c r="A4956" t="s">
        <v>5151</v>
      </c>
      <c r="B4956" s="3">
        <v>31.17605018615723</v>
      </c>
      <c r="C4956" s="3">
        <v>14.539999961853029</v>
      </c>
      <c r="D4956" s="4">
        <v>1.525589276513761E-2</v>
      </c>
      <c r="E4956" s="4">
        <v>-2.0875448596185061E-2</v>
      </c>
      <c r="F4956" s="2">
        <v>2</v>
      </c>
      <c r="G4956" s="4">
        <v>3.8703342728663832E-2</v>
      </c>
      <c r="H4956" s="4">
        <v>-0.68905053553327367</v>
      </c>
      <c r="I4956" s="4">
        <v>0.33688038568356538</v>
      </c>
    </row>
    <row r="4957" spans="1:9" x14ac:dyDescent="0.25">
      <c r="A4957" t="s">
        <v>5152</v>
      </c>
      <c r="B4957" s="3">
        <v>30.707578659057621</v>
      </c>
      <c r="C4957" s="3">
        <v>14.85000038146973</v>
      </c>
      <c r="D4957" s="4">
        <v>4.7382968592128982E-3</v>
      </c>
      <c r="E4957" s="4">
        <v>-1.8506261127119509E-2</v>
      </c>
      <c r="F4957" s="2">
        <v>2</v>
      </c>
      <c r="G4957" s="4">
        <v>2.9226775853404389E-2</v>
      </c>
      <c r="H4957" s="4">
        <v>-0.6937230636309546</v>
      </c>
      <c r="I4957" s="4">
        <v>0.3179218740151164</v>
      </c>
    </row>
    <row r="4958" spans="1:9" x14ac:dyDescent="0.25">
      <c r="A4958" t="s">
        <v>5153</v>
      </c>
      <c r="B4958" s="3">
        <v>30.562763214111332</v>
      </c>
      <c r="C4958" s="3">
        <v>15.13000011444092</v>
      </c>
      <c r="D4958" s="4">
        <v>-7.1945093770632296E-3</v>
      </c>
      <c r="E4958" s="4">
        <v>2.855201055097023E-2</v>
      </c>
      <c r="F4958" s="2">
        <v>2</v>
      </c>
      <c r="G4958" s="4">
        <v>3.7099751133961467E-2</v>
      </c>
      <c r="H4958" s="4">
        <v>-0.69516745074169117</v>
      </c>
      <c r="I4958" s="4">
        <v>0.33287234223074452</v>
      </c>
    </row>
    <row r="4959" spans="1:9" x14ac:dyDescent="0.25">
      <c r="A4959" t="s">
        <v>5154</v>
      </c>
      <c r="B4959" s="3">
        <v>30.78424072265625</v>
      </c>
      <c r="C4959" s="3">
        <v>14.710000038146971</v>
      </c>
      <c r="D4959" s="4">
        <v>1.4314574742613001E-2</v>
      </c>
      <c r="E4959" s="4">
        <v>-2.1941484344618071E-2</v>
      </c>
      <c r="F4959" s="2">
        <v>2</v>
      </c>
      <c r="G4959" s="4">
        <v>1.9575771837200721E-2</v>
      </c>
      <c r="H4959" s="4">
        <v>-0.69295843733998552</v>
      </c>
      <c r="I4959" s="4">
        <v>0.36334104635389353</v>
      </c>
    </row>
    <row r="4960" spans="1:9" x14ac:dyDescent="0.25">
      <c r="A4960" t="s">
        <v>5155</v>
      </c>
      <c r="B4960" s="3">
        <v>30.349796295166019</v>
      </c>
      <c r="C4960" s="3">
        <v>15.039999961853029</v>
      </c>
      <c r="D4960" s="4">
        <v>5.0772335649347236E-3</v>
      </c>
      <c r="E4960" s="4">
        <v>-8.4601358338677324E-2</v>
      </c>
      <c r="F4960" s="2">
        <v>2</v>
      </c>
      <c r="G4960" s="4">
        <v>1.318713211793154E-2</v>
      </c>
      <c r="H4960" s="4">
        <v>-0.69729157964832789</v>
      </c>
      <c r="I4960" s="4">
        <v>0.37516070298286158</v>
      </c>
    </row>
    <row r="4961" spans="1:9" x14ac:dyDescent="0.25">
      <c r="A4961" t="s">
        <v>5156</v>
      </c>
      <c r="B4961" s="3">
        <v>30.196481704711911</v>
      </c>
      <c r="C4961" s="3">
        <v>16.430000305175781</v>
      </c>
      <c r="D4961" s="4">
        <v>-4.4929590793747476E-3</v>
      </c>
      <c r="E4961" s="4">
        <v>6.5499366010676408E-2</v>
      </c>
      <c r="F4961" s="2">
        <v>3</v>
      </c>
      <c r="G4961" s="4">
        <v>3.788700637044506E-3</v>
      </c>
      <c r="H4961" s="4">
        <v>-0.69882073711093051</v>
      </c>
      <c r="I4961" s="4">
        <v>0.36821396113537269</v>
      </c>
    </row>
    <row r="4962" spans="1:9" x14ac:dyDescent="0.25">
      <c r="A4962" t="s">
        <v>5157</v>
      </c>
      <c r="B4962" s="3">
        <v>30.332765579223629</v>
      </c>
      <c r="C4962" s="3">
        <v>15.420000076293951</v>
      </c>
      <c r="D4962" s="4">
        <v>-2.242257970527906E-3</v>
      </c>
      <c r="E4962" s="4">
        <v>2.458470969235349E-2</v>
      </c>
      <c r="F4962" s="2">
        <v>2</v>
      </c>
      <c r="G4962" s="4">
        <v>1.0894745594122179E-2</v>
      </c>
      <c r="H4962" s="4">
        <v>-0.69746144375780128</v>
      </c>
      <c r="I4962" s="4">
        <v>0.39268891749036011</v>
      </c>
    </row>
    <row r="4963" spans="1:9" x14ac:dyDescent="0.25">
      <c r="A4963" t="s">
        <v>5158</v>
      </c>
      <c r="B4963" s="3">
        <v>30.400932312011719</v>
      </c>
      <c r="C4963" s="3">
        <v>15.05000019073486</v>
      </c>
      <c r="D4963" s="4">
        <v>-1.6782917363971079E-3</v>
      </c>
      <c r="E4963" s="4">
        <v>2.3113538525233009E-2</v>
      </c>
      <c r="F4963" s="2">
        <v>2</v>
      </c>
      <c r="G4963" s="4">
        <v>1.982161296933516E-2</v>
      </c>
      <c r="H4963" s="4">
        <v>-0.69678154977096407</v>
      </c>
      <c r="I4963" s="4">
        <v>0.41927788065963623</v>
      </c>
    </row>
    <row r="4964" spans="1:9" x14ac:dyDescent="0.25">
      <c r="A4964" t="s">
        <v>5159</v>
      </c>
      <c r="B4964" s="3">
        <v>30.45203971862793</v>
      </c>
      <c r="C4964" s="3">
        <v>14.710000038146971</v>
      </c>
      <c r="D4964" s="4">
        <v>4.7786277759163109E-3</v>
      </c>
      <c r="E4964" s="4">
        <v>-2.2591371978666341E-2</v>
      </c>
      <c r="F4964" s="2">
        <v>2</v>
      </c>
      <c r="G4964" s="4">
        <v>3.0959910857339509E-2</v>
      </c>
      <c r="H4964" s="4">
        <v>-0.69627180525160703</v>
      </c>
      <c r="I4964" s="4">
        <v>0.5294846786543832</v>
      </c>
    </row>
    <row r="4965" spans="1:9" x14ac:dyDescent="0.25">
      <c r="A4965" t="s">
        <v>5160</v>
      </c>
      <c r="B4965" s="3">
        <v>30.30721282958984</v>
      </c>
      <c r="C4965" s="3">
        <v>15.05000019073486</v>
      </c>
      <c r="D4965" s="4">
        <v>-1.8212219954409359E-2</v>
      </c>
      <c r="E4965" s="4">
        <v>3.7931047636887039E-2</v>
      </c>
      <c r="F4965" s="2">
        <v>2</v>
      </c>
      <c r="G4965" s="4">
        <v>3.3804802095285691E-2</v>
      </c>
      <c r="H4965" s="4">
        <v>-0.69771630650554617</v>
      </c>
      <c r="I4965" s="4">
        <v>0.52758128006549598</v>
      </c>
    </row>
    <row r="4966" spans="1:9" x14ac:dyDescent="0.25">
      <c r="A4966" t="s">
        <v>5161</v>
      </c>
      <c r="B4966" s="3">
        <v>30.869413375854489</v>
      </c>
      <c r="C4966" s="3">
        <v>14.5</v>
      </c>
      <c r="D4966" s="4">
        <v>-1.1186760057071419E-2</v>
      </c>
      <c r="E4966" s="4">
        <v>9.1867491834342951E-2</v>
      </c>
      <c r="F4966" s="2">
        <v>2</v>
      </c>
      <c r="G4966" s="4">
        <v>4.6296317845694553E-2</v>
      </c>
      <c r="H4966" s="4">
        <v>-0.69210892655394751</v>
      </c>
      <c r="I4966" s="4">
        <v>0.56221725801069522</v>
      </c>
    </row>
    <row r="4967" spans="1:9" x14ac:dyDescent="0.25">
      <c r="A4967" t="s">
        <v>5162</v>
      </c>
      <c r="B4967" s="3">
        <v>31.218648910522461</v>
      </c>
      <c r="C4967" s="3">
        <v>13.27999973297119</v>
      </c>
      <c r="D4967" s="4">
        <v>7.9757098957615735E-3</v>
      </c>
      <c r="E4967" s="4">
        <v>-4.8028679960909648E-2</v>
      </c>
      <c r="F4967" s="2">
        <v>2</v>
      </c>
      <c r="G4967" s="4">
        <v>6.4585816734021417E-2</v>
      </c>
      <c r="H4967" s="4">
        <v>-0.68862565648511831</v>
      </c>
      <c r="I4967" s="4">
        <v>0.57989112089646166</v>
      </c>
    </row>
    <row r="4968" spans="1:9" x14ac:dyDescent="0.25">
      <c r="A4968" t="s">
        <v>5163</v>
      </c>
      <c r="B4968" s="3">
        <v>30.971628189086911</v>
      </c>
      <c r="C4968" s="3">
        <v>13.94999980926514</v>
      </c>
      <c r="D4968" s="4">
        <v>1.3767497826802091E-3</v>
      </c>
      <c r="E4968" s="4">
        <v>4.0268453989374058E-2</v>
      </c>
      <c r="F4968" s="2">
        <v>2</v>
      </c>
      <c r="G4968" s="4">
        <v>6.3884767988638735E-2</v>
      </c>
      <c r="H4968" s="4">
        <v>-0.69108943751523344</v>
      </c>
      <c r="I4968" s="4">
        <v>0.56739007238561734</v>
      </c>
    </row>
    <row r="4969" spans="1:9" x14ac:dyDescent="0.25">
      <c r="A4969" t="s">
        <v>5164</v>
      </c>
      <c r="B4969" s="3">
        <v>30.929046630859379</v>
      </c>
      <c r="C4969" s="3">
        <v>13.409999847412109</v>
      </c>
      <c r="D4969" s="4">
        <v>5.8172892570882428E-3</v>
      </c>
      <c r="E4969" s="4">
        <v>5.1764693914675197E-2</v>
      </c>
      <c r="F4969" s="2">
        <v>2</v>
      </c>
      <c r="G4969" s="4">
        <v>9.2129129867754234E-2</v>
      </c>
      <c r="H4969" s="4">
        <v>-0.69151414534858457</v>
      </c>
      <c r="I4969" s="4">
        <v>0.56523513525331404</v>
      </c>
    </row>
    <row r="4970" spans="1:9" x14ac:dyDescent="0.25">
      <c r="A4970" t="s">
        <v>5165</v>
      </c>
      <c r="B4970" s="3">
        <v>30.750164031982418</v>
      </c>
      <c r="C4970" s="3">
        <v>12.75</v>
      </c>
      <c r="D4970" s="4">
        <v>2.7319389598548179E-2</v>
      </c>
      <c r="E4970" s="4">
        <v>-4.4227896989448963E-2</v>
      </c>
      <c r="F4970" s="2">
        <v>1</v>
      </c>
      <c r="G4970" s="4">
        <v>8.9415361203780686E-2</v>
      </c>
      <c r="H4970" s="4">
        <v>-0.69329831774986916</v>
      </c>
      <c r="I4970" s="4">
        <v>0.55618237225711242</v>
      </c>
    </row>
    <row r="4971" spans="1:9" x14ac:dyDescent="0.25">
      <c r="A4971" t="s">
        <v>5166</v>
      </c>
      <c r="B4971" s="3">
        <v>29.932428359985352</v>
      </c>
      <c r="C4971" s="3">
        <v>13.340000152587891</v>
      </c>
      <c r="D4971" s="4">
        <v>1.71053811609112E-3</v>
      </c>
      <c r="E4971" s="4">
        <v>9.8410381578737383E-3</v>
      </c>
      <c r="F4971" s="2">
        <v>2</v>
      </c>
      <c r="G4971" s="4">
        <v>8.4322722067046385E-2</v>
      </c>
      <c r="H4971" s="4">
        <v>-0.70145440127438596</v>
      </c>
      <c r="I4971" s="4">
        <v>0.51479898852608197</v>
      </c>
    </row>
    <row r="4972" spans="1:9" x14ac:dyDescent="0.25">
      <c r="A4972" t="s">
        <v>5167</v>
      </c>
      <c r="B4972" s="3">
        <v>29.881315231323239</v>
      </c>
      <c r="C4972" s="3">
        <v>13.210000038146971</v>
      </c>
      <c r="D4972" s="4">
        <v>1.475238327061845E-2</v>
      </c>
      <c r="E4972" s="4">
        <v>-4.4830071509714083E-2</v>
      </c>
      <c r="F4972" s="2">
        <v>1</v>
      </c>
      <c r="G4972" s="4">
        <v>5.8953257908513912E-2</v>
      </c>
      <c r="H4972" s="4">
        <v>-0.70196420286534444</v>
      </c>
      <c r="I4972" s="4">
        <v>0.5122122917614027</v>
      </c>
    </row>
    <row r="4973" spans="1:9" x14ac:dyDescent="0.25">
      <c r="A4973" t="s">
        <v>5168</v>
      </c>
      <c r="B4973" s="3">
        <v>29.446903228759769</v>
      </c>
      <c r="C4973" s="3">
        <v>13.829999923706049</v>
      </c>
      <c r="D4973" s="4">
        <v>2.029415754388086E-3</v>
      </c>
      <c r="E4973" s="4">
        <v>-5.4035565529200191E-2</v>
      </c>
      <c r="F4973" s="2">
        <v>2</v>
      </c>
      <c r="G4973" s="4">
        <v>6.1495204704867579E-2</v>
      </c>
      <c r="H4973" s="4">
        <v>-0.70629702176794584</v>
      </c>
      <c r="I4973" s="4">
        <v>0.49022787893085379</v>
      </c>
    </row>
    <row r="4974" spans="1:9" x14ac:dyDescent="0.25">
      <c r="A4974" t="s">
        <v>5169</v>
      </c>
      <c r="B4974" s="3">
        <v>29.387264251708981</v>
      </c>
      <c r="C4974" s="3">
        <v>14.61999988555908</v>
      </c>
      <c r="D4974" s="4">
        <v>-8.6211167686975898E-3</v>
      </c>
      <c r="E4974" s="4">
        <v>2.3809534940176569E-2</v>
      </c>
      <c r="F4974" s="2">
        <v>2</v>
      </c>
      <c r="G4974" s="4">
        <v>5.2560926514361173E-2</v>
      </c>
      <c r="H4974" s="4">
        <v>-0.70689186004491</v>
      </c>
      <c r="I4974" s="4">
        <v>0.48720971211101699</v>
      </c>
    </row>
    <row r="4975" spans="1:9" x14ac:dyDescent="0.25">
      <c r="A4975" t="s">
        <v>5170</v>
      </c>
      <c r="B4975" s="3">
        <v>29.642818450927731</v>
      </c>
      <c r="C4975" s="3">
        <v>14.27999973297119</v>
      </c>
      <c r="D4975" s="4">
        <v>-3.4363018366891929E-3</v>
      </c>
      <c r="E4975" s="4">
        <v>-3.5135165612308887E-2</v>
      </c>
      <c r="F4975" s="2">
        <v>2</v>
      </c>
      <c r="G4975" s="4">
        <v>4.7971121170624631E-2</v>
      </c>
      <c r="H4975" s="4">
        <v>-0.70434296623332071</v>
      </c>
      <c r="I4975" s="4">
        <v>0.50014261677997673</v>
      </c>
    </row>
    <row r="4976" spans="1:9" x14ac:dyDescent="0.25">
      <c r="A4976" t="s">
        <v>5171</v>
      </c>
      <c r="B4976" s="3">
        <v>29.74503135681152</v>
      </c>
      <c r="C4976" s="3">
        <v>14.80000019073486</v>
      </c>
      <c r="D4976" s="4">
        <v>-8.5819405218667821E-4</v>
      </c>
      <c r="E4976" s="4">
        <v>4.0705848404600786E-3</v>
      </c>
      <c r="F4976" s="2">
        <v>2</v>
      </c>
      <c r="G4976" s="4">
        <v>1.1983023563264529E-2</v>
      </c>
      <c r="H4976" s="4">
        <v>-0.70332349621847379</v>
      </c>
      <c r="I4976" s="4">
        <v>0.50531533462915923</v>
      </c>
    </row>
    <row r="4977" spans="1:9" x14ac:dyDescent="0.25">
      <c r="A4977" t="s">
        <v>5172</v>
      </c>
      <c r="B4977" s="3">
        <v>29.77058029174805</v>
      </c>
      <c r="C4977" s="3">
        <v>14.739999771118161</v>
      </c>
      <c r="D4977" s="4">
        <v>-1.7430946803302368E-2</v>
      </c>
      <c r="E4977" s="4">
        <v>7.9062952838221401E-2</v>
      </c>
      <c r="F4977" s="2">
        <v>2</v>
      </c>
      <c r="G4977" s="4">
        <v>3.0768132481573399E-2</v>
      </c>
      <c r="H4977" s="4">
        <v>-0.70306867151846308</v>
      </c>
      <c r="I4977" s="4">
        <v>0.50660829690854126</v>
      </c>
    </row>
    <row r="4978" spans="1:9" x14ac:dyDescent="0.25">
      <c r="A4978" t="s">
        <v>5173</v>
      </c>
      <c r="B4978" s="3">
        <v>30.298715591430661</v>
      </c>
      <c r="C4978" s="3">
        <v>13.659999847412109</v>
      </c>
      <c r="D4978" s="4">
        <v>3.9521017878090259E-3</v>
      </c>
      <c r="E4978" s="4">
        <v>-5.3361083955589812E-2</v>
      </c>
      <c r="F4978" s="2">
        <v>2</v>
      </c>
      <c r="G4978" s="4">
        <v>2.9031572660391362E-2</v>
      </c>
      <c r="H4978" s="4">
        <v>-0.69780105783354529</v>
      </c>
      <c r="I4978" s="4">
        <v>0.5333357915221637</v>
      </c>
    </row>
    <row r="4979" spans="1:9" x14ac:dyDescent="0.25">
      <c r="A4979" t="s">
        <v>5174</v>
      </c>
      <c r="B4979" s="3">
        <v>30.179443359375</v>
      </c>
      <c r="C4979" s="3">
        <v>14.430000305175779</v>
      </c>
      <c r="D4979" s="4">
        <v>0</v>
      </c>
      <c r="E4979" s="4">
        <v>2.8510376323427119E-2</v>
      </c>
      <c r="F4979" s="2">
        <v>2</v>
      </c>
      <c r="G4979" s="4">
        <v>1.9087145053775071E-2</v>
      </c>
      <c r="H4979" s="4">
        <v>-0.69899067731587239</v>
      </c>
      <c r="I4979" s="4">
        <v>0.52729974745970809</v>
      </c>
    </row>
    <row r="4980" spans="1:9" x14ac:dyDescent="0.25">
      <c r="A4980" t="s">
        <v>5175</v>
      </c>
      <c r="B4980" s="3">
        <v>30.179443359375</v>
      </c>
      <c r="C4980" s="3">
        <v>14.02999973297119</v>
      </c>
      <c r="D4980" s="4">
        <v>3.1143183837090138E-3</v>
      </c>
      <c r="E4980" s="4">
        <v>-2.5017414993920409E-2</v>
      </c>
      <c r="F4980" s="2">
        <v>2</v>
      </c>
      <c r="G4980" s="4">
        <v>3.4554590965457883E-2</v>
      </c>
      <c r="H4980" s="4">
        <v>-0.69899067731587239</v>
      </c>
      <c r="I4980" s="4">
        <v>0.52729974745970809</v>
      </c>
    </row>
    <row r="4981" spans="1:9" x14ac:dyDescent="0.25">
      <c r="A4981" t="s">
        <v>5176</v>
      </c>
      <c r="B4981" s="3">
        <v>30.085746765136719</v>
      </c>
      <c r="C4981" s="3">
        <v>14.39000034332275</v>
      </c>
      <c r="D4981" s="4">
        <v>1.9857918155088421E-3</v>
      </c>
      <c r="E4981" s="4">
        <v>-1.7076502331779261E-2</v>
      </c>
      <c r="F4981" s="2">
        <v>2</v>
      </c>
      <c r="G4981" s="4">
        <v>2.71447568204739E-2</v>
      </c>
      <c r="H4981" s="4">
        <v>-0.69992520576404904</v>
      </c>
      <c r="I4981" s="4">
        <v>0.52255801703698612</v>
      </c>
    </row>
    <row r="4982" spans="1:9" x14ac:dyDescent="0.25">
      <c r="A4982" t="s">
        <v>5177</v>
      </c>
      <c r="B4982" s="3">
        <v>30.026121139526371</v>
      </c>
      <c r="C4982" s="3">
        <v>14.64000034332275</v>
      </c>
      <c r="D4982" s="4">
        <v>-1.066482135470548E-2</v>
      </c>
      <c r="E4982" s="4">
        <v>7.9646009608057344E-2</v>
      </c>
      <c r="F4982" s="2">
        <v>2</v>
      </c>
      <c r="G4982" s="4">
        <v>5.2964273485830882E-2</v>
      </c>
      <c r="H4982" s="4">
        <v>-0.7005199108739435</v>
      </c>
      <c r="I4982" s="4">
        <v>0.51954052589732491</v>
      </c>
    </row>
    <row r="4983" spans="1:9" x14ac:dyDescent="0.25">
      <c r="A4983" t="s">
        <v>5178</v>
      </c>
      <c r="B4983" s="3">
        <v>30.349796295166019</v>
      </c>
      <c r="C4983" s="3">
        <v>13.560000419616699</v>
      </c>
      <c r="D4983" s="4">
        <v>1.40506043282862E-3</v>
      </c>
      <c r="E4983" s="4">
        <v>2.961278216123597E-2</v>
      </c>
      <c r="F4983" s="2">
        <v>2</v>
      </c>
      <c r="G4983" s="4">
        <v>5.3929801218878692E-2</v>
      </c>
      <c r="H4983" s="4">
        <v>-0.69729157964832789</v>
      </c>
      <c r="I4983" s="4">
        <v>0.53592084734927292</v>
      </c>
    </row>
    <row r="4984" spans="1:9" x14ac:dyDescent="0.25">
      <c r="A4984" t="s">
        <v>5179</v>
      </c>
      <c r="B4984" s="3">
        <v>30.30721282958984</v>
      </c>
      <c r="C4984" s="3">
        <v>13.170000076293951</v>
      </c>
      <c r="D4984" s="4">
        <v>1.3097700372602271E-2</v>
      </c>
      <c r="E4984" s="4">
        <v>-4.2877917352755368E-2</v>
      </c>
      <c r="F4984" s="2">
        <v>1</v>
      </c>
      <c r="G4984" s="4">
        <v>5.8082470287745817E-2</v>
      </c>
      <c r="H4984" s="4">
        <v>-0.69771630650554617</v>
      </c>
      <c r="I4984" s="4">
        <v>0.53376581369123022</v>
      </c>
    </row>
    <row r="4985" spans="1:9" x14ac:dyDescent="0.25">
      <c r="A4985" t="s">
        <v>5180</v>
      </c>
      <c r="B4985" s="3">
        <v>29.915390014648441</v>
      </c>
      <c r="C4985" s="3">
        <v>13.760000228881839</v>
      </c>
      <c r="D4985" s="4">
        <v>1.532252551596414E-2</v>
      </c>
      <c r="E4985" s="4">
        <v>-1.7844396567861631E-2</v>
      </c>
      <c r="F4985" s="2">
        <v>2</v>
      </c>
      <c r="G4985" s="4">
        <v>5.6018406333465658E-2</v>
      </c>
      <c r="H4985" s="4">
        <v>-0.70162434147932784</v>
      </c>
      <c r="I4985" s="4">
        <v>0.51393672409594227</v>
      </c>
    </row>
    <row r="4986" spans="1:9" x14ac:dyDescent="0.25">
      <c r="A4986" t="s">
        <v>5181</v>
      </c>
      <c r="B4986" s="3">
        <v>29.46392822265625</v>
      </c>
      <c r="C4986" s="3">
        <v>14.010000228881839</v>
      </c>
      <c r="D4986" s="4">
        <v>8.4547182628833539E-3</v>
      </c>
      <c r="E4986" s="4">
        <v>-3.5562012263600229E-3</v>
      </c>
      <c r="F4986" s="2">
        <v>2</v>
      </c>
      <c r="G4986" s="4">
        <v>1.5063133002346961E-2</v>
      </c>
      <c r="H4986" s="4">
        <v>-0.70612721473007378</v>
      </c>
      <c r="I4986" s="4">
        <v>0.49108946768081752</v>
      </c>
    </row>
    <row r="4987" spans="1:9" x14ac:dyDescent="0.25">
      <c r="A4987" t="s">
        <v>5182</v>
      </c>
      <c r="B4987" s="3">
        <v>29.2169075012207</v>
      </c>
      <c r="C4987" s="3">
        <v>14.060000419616699</v>
      </c>
      <c r="D4987" s="4">
        <v>-3.7755929191015669E-3</v>
      </c>
      <c r="E4987" s="4">
        <v>-7.1068055610534753E-4</v>
      </c>
      <c r="F4987" s="2">
        <v>2</v>
      </c>
      <c r="G4987" s="4">
        <v>-5.4085437707404038E-3</v>
      </c>
      <c r="H4987" s="4">
        <v>-0.7085909957601888</v>
      </c>
      <c r="I4987" s="4">
        <v>0.47858841916997319</v>
      </c>
    </row>
    <row r="4988" spans="1:9" x14ac:dyDescent="0.25">
      <c r="A4988" t="s">
        <v>5183</v>
      </c>
      <c r="B4988" s="3">
        <v>29.32763671875</v>
      </c>
      <c r="C4988" s="3">
        <v>14.069999694824221</v>
      </c>
      <c r="D4988" s="4">
        <v>8.4943428109762742E-3</v>
      </c>
      <c r="E4988" s="4">
        <v>1.1502505331937529E-2</v>
      </c>
      <c r="F4988" s="2">
        <v>2</v>
      </c>
      <c r="G4988" s="4">
        <v>1.483323239645973E-2</v>
      </c>
      <c r="H4988" s="4">
        <v>-0.7074865841786715</v>
      </c>
      <c r="I4988" s="4">
        <v>0.48419212444561638</v>
      </c>
    </row>
    <row r="4989" spans="1:9" x14ac:dyDescent="0.25">
      <c r="A4989" t="s">
        <v>5184</v>
      </c>
      <c r="B4989" s="3">
        <v>29.08061599731445</v>
      </c>
      <c r="C4989" s="3">
        <v>13.909999847412109</v>
      </c>
      <c r="D4989" s="4">
        <v>-1.8401300246870481E-2</v>
      </c>
      <c r="E4989" s="4">
        <v>-2.5910356616098969E-2</v>
      </c>
      <c r="F4989" s="2">
        <v>2</v>
      </c>
      <c r="G4989" s="4">
        <v>-1.9489048558030131E-4</v>
      </c>
      <c r="H4989" s="4">
        <v>-0.70995036520878663</v>
      </c>
      <c r="I4989" s="4">
        <v>0.47169107593477211</v>
      </c>
    </row>
    <row r="4990" spans="1:9" x14ac:dyDescent="0.25">
      <c r="A4990" t="s">
        <v>5185</v>
      </c>
      <c r="B4990" s="3">
        <v>29.62576866149902</v>
      </c>
      <c r="C4990" s="3">
        <v>14.27999973297119</v>
      </c>
      <c r="D4990" s="4">
        <v>1.488185993911784E-2</v>
      </c>
      <c r="E4990" s="4">
        <v>-4.225352923462744E-2</v>
      </c>
      <c r="F4990" s="2">
        <v>2</v>
      </c>
      <c r="G4990" s="4">
        <v>2.787568161363763E-2</v>
      </c>
      <c r="H4990" s="4">
        <v>-0.70451302058146525</v>
      </c>
      <c r="I4990" s="4">
        <v>0.49927977319540062</v>
      </c>
    </row>
    <row r="4991" spans="1:9" x14ac:dyDescent="0.25">
      <c r="A4991" t="s">
        <v>5186</v>
      </c>
      <c r="B4991" s="3">
        <v>29.191347122192379</v>
      </c>
      <c r="C4991" s="3">
        <v>14.909999847412109</v>
      </c>
      <c r="D4991" s="4">
        <v>7.3484364012230694E-3</v>
      </c>
      <c r="E4991" s="4">
        <v>-2.485285254342573E-2</v>
      </c>
      <c r="F4991" s="2">
        <v>2</v>
      </c>
      <c r="G4991" s="4">
        <v>1.220471826443892E-2</v>
      </c>
      <c r="H4991" s="4">
        <v>-0.70884593460340217</v>
      </c>
      <c r="I4991" s="4">
        <v>0.47729487773615481</v>
      </c>
    </row>
    <row r="4992" spans="1:9" x14ac:dyDescent="0.25">
      <c r="A4992" t="s">
        <v>5187</v>
      </c>
      <c r="B4992" s="3">
        <v>28.978401184082031</v>
      </c>
      <c r="C4992" s="3">
        <v>15.289999961853029</v>
      </c>
      <c r="D4992" s="4">
        <v>1.1773845430700369E-3</v>
      </c>
      <c r="E4992" s="4">
        <v>-9.7150014641742555E-3</v>
      </c>
      <c r="F4992" s="2">
        <v>2</v>
      </c>
      <c r="G4992" s="4">
        <v>1.926605867722686E-2</v>
      </c>
      <c r="H4992" s="4">
        <v>-0.7109698542475007</v>
      </c>
      <c r="I4992" s="4">
        <v>0.46651826155985021</v>
      </c>
    </row>
    <row r="4993" spans="1:9" x14ac:dyDescent="0.25">
      <c r="A4993" t="s">
        <v>5188</v>
      </c>
      <c r="B4993" s="3">
        <v>28.94432258605957</v>
      </c>
      <c r="C4993" s="3">
        <v>15.439999580383301</v>
      </c>
      <c r="D4993" s="4">
        <v>-1.678280492853856E-2</v>
      </c>
      <c r="E4993" s="4">
        <v>4.9626073442776697E-2</v>
      </c>
      <c r="F4993" s="2">
        <v>2</v>
      </c>
      <c r="G4993" s="4">
        <v>2.7297527390474089E-2</v>
      </c>
      <c r="H4993" s="4">
        <v>-0.71130975368125138</v>
      </c>
      <c r="I4993" s="4">
        <v>0.46479363617383163</v>
      </c>
    </row>
    <row r="4994" spans="1:9" x14ac:dyDescent="0.25">
      <c r="A4994" t="s">
        <v>5189</v>
      </c>
      <c r="B4994" s="3">
        <v>29.438381195068359</v>
      </c>
      <c r="C4994" s="3">
        <v>14.710000038146971</v>
      </c>
      <c r="D4994" s="4">
        <v>4.6510592481014967E-3</v>
      </c>
      <c r="E4994" s="4">
        <v>-1.3413803575581531E-2</v>
      </c>
      <c r="F4994" s="2">
        <v>2</v>
      </c>
      <c r="G4994" s="4">
        <v>5.4070328449434157E-2</v>
      </c>
      <c r="H4994" s="4">
        <v>-0.70638202040621745</v>
      </c>
      <c r="I4994" s="4">
        <v>0.48979660192717489</v>
      </c>
    </row>
    <row r="4995" spans="1:9" x14ac:dyDescent="0.25">
      <c r="A4995" t="s">
        <v>5190</v>
      </c>
      <c r="B4995" s="3">
        <v>29.302095413208011</v>
      </c>
      <c r="C4995" s="3">
        <v>14.909999847412109</v>
      </c>
      <c r="D4995" s="4">
        <v>-4.3412320935679594E-3</v>
      </c>
      <c r="E4995" s="4">
        <v>-4.6728769668419323E-3</v>
      </c>
      <c r="F4995" s="2">
        <v>2</v>
      </c>
      <c r="G4995" s="4">
        <v>5.7573590153100478E-2</v>
      </c>
      <c r="H4995" s="4">
        <v>-0.70774133278321383</v>
      </c>
      <c r="I4995" s="4">
        <v>0.48289954826919218</v>
      </c>
    </row>
    <row r="4996" spans="1:9" x14ac:dyDescent="0.25">
      <c r="A4996" t="s">
        <v>5191</v>
      </c>
      <c r="B4996" s="3">
        <v>29.42985725402832</v>
      </c>
      <c r="C4996" s="3">
        <v>14.97999954223633</v>
      </c>
      <c r="D4996" s="4">
        <v>1.379102675563137E-2</v>
      </c>
      <c r="E4996" s="4">
        <v>-2.2831075225805519E-2</v>
      </c>
      <c r="F4996" s="2">
        <v>2</v>
      </c>
      <c r="G4996" s="4">
        <v>6.3165140506738604E-2</v>
      </c>
      <c r="H4996" s="4">
        <v>-0.70646703806835609</v>
      </c>
      <c r="I4996" s="4">
        <v>0.48936522839775681</v>
      </c>
    </row>
    <row r="4997" spans="1:9" x14ac:dyDescent="0.25">
      <c r="A4997" t="s">
        <v>5192</v>
      </c>
      <c r="B4997" s="3">
        <v>29.029510498046879</v>
      </c>
      <c r="C4997" s="3">
        <v>15.329999923706049</v>
      </c>
      <c r="D4997" s="4">
        <v>-2.9341267846227931E-4</v>
      </c>
      <c r="E4997" s="4">
        <v>-3.4634772466701991E-2</v>
      </c>
      <c r="F4997" s="2">
        <v>2</v>
      </c>
      <c r="G4997" s="4">
        <v>5.0965656641544399E-2</v>
      </c>
      <c r="H4997" s="4">
        <v>-0.71046009070427651</v>
      </c>
      <c r="I4997" s="4">
        <v>0.46910476527305067</v>
      </c>
    </row>
    <row r="4998" spans="1:9" x14ac:dyDescent="0.25">
      <c r="A4998" t="s">
        <v>5193</v>
      </c>
      <c r="B4998" s="3">
        <v>29.038030624389648</v>
      </c>
      <c r="C4998" s="3">
        <v>15.88000011444092</v>
      </c>
      <c r="D4998" s="4">
        <v>2.3528242153385559E-3</v>
      </c>
      <c r="E4998" s="4">
        <v>-7.499992847442627E-3</v>
      </c>
      <c r="F4998" s="2">
        <v>2</v>
      </c>
      <c r="G4998" s="4">
        <v>4.4832218210382857E-2</v>
      </c>
      <c r="H4998" s="4">
        <v>-0.71037511108987195</v>
      </c>
      <c r="I4998" s="4">
        <v>0.46953594575099</v>
      </c>
    </row>
    <row r="4999" spans="1:9" x14ac:dyDescent="0.25">
      <c r="A4999" t="s">
        <v>5194</v>
      </c>
      <c r="B4999" s="3">
        <v>28.969869613647461</v>
      </c>
      <c r="C4999" s="3">
        <v>16</v>
      </c>
      <c r="D4999" s="4">
        <v>1.009721132113461E-2</v>
      </c>
      <c r="E4999" s="4">
        <v>-5.6603722658898133E-2</v>
      </c>
      <c r="F4999" s="2">
        <v>2</v>
      </c>
      <c r="G4999" s="4">
        <v>5.3678475116288649E-2</v>
      </c>
      <c r="H4999" s="4">
        <v>-0.71105494800510782</v>
      </c>
      <c r="I4999" s="4">
        <v>0.46608650192747431</v>
      </c>
    </row>
    <row r="5000" spans="1:9" x14ac:dyDescent="0.25">
      <c r="A5000" t="s">
        <v>5195</v>
      </c>
      <c r="B5000" s="3">
        <v>28.680278778076168</v>
      </c>
      <c r="C5000" s="3">
        <v>16.95999908447266</v>
      </c>
      <c r="D5000" s="4">
        <v>-5.3170236839014118E-3</v>
      </c>
      <c r="E5000" s="4">
        <v>4.4978408060740049E-2</v>
      </c>
      <c r="F5000" s="2">
        <v>3</v>
      </c>
      <c r="G5000" s="4">
        <v>4.0567581587465762E-2</v>
      </c>
      <c r="H5000" s="4">
        <v>-0.71394332272537131</v>
      </c>
      <c r="I5000" s="4">
        <v>0.45143109543876297</v>
      </c>
    </row>
    <row r="5001" spans="1:9" x14ac:dyDescent="0.25">
      <c r="A5001" t="s">
        <v>5196</v>
      </c>
      <c r="B5001" s="3">
        <v>28.833587646484379</v>
      </c>
      <c r="C5001" s="3">
        <v>16.229999542236332</v>
      </c>
      <c r="D5001" s="4">
        <v>1.7739117227632221E-2</v>
      </c>
      <c r="E5001" s="4">
        <v>-4.6416033741467078E-2</v>
      </c>
      <c r="F5001" s="2">
        <v>3</v>
      </c>
      <c r="G5001" s="4">
        <v>5.9218949637873219E-2</v>
      </c>
      <c r="H5001" s="4">
        <v>-0.71241422233437002</v>
      </c>
      <c r="I5001" s="4">
        <v>0.45918964132097018</v>
      </c>
    </row>
    <row r="5002" spans="1:9" x14ac:dyDescent="0.25">
      <c r="A5002" t="s">
        <v>5197</v>
      </c>
      <c r="B5002" s="3">
        <v>28.331020355224609</v>
      </c>
      <c r="C5002" s="3">
        <v>17.020000457763668</v>
      </c>
      <c r="D5002" s="4">
        <v>1.124930046744432E-2</v>
      </c>
      <c r="E5002" s="4">
        <v>-3.1303315117447987E-2</v>
      </c>
      <c r="F5002" s="2">
        <v>3</v>
      </c>
      <c r="G5002" s="4">
        <v>6.7468201319644594E-2</v>
      </c>
      <c r="H5002" s="4">
        <v>-0.71742682108060585</v>
      </c>
      <c r="I5002" s="4">
        <v>0.43375607424412382</v>
      </c>
    </row>
    <row r="5003" spans="1:9" x14ac:dyDescent="0.25">
      <c r="A5003" t="s">
        <v>5198</v>
      </c>
      <c r="B5003" s="3">
        <v>28.015861511230469</v>
      </c>
      <c r="C5003" s="3">
        <v>17.569999694824219</v>
      </c>
      <c r="D5003" s="4">
        <v>1.1377774460466171E-2</v>
      </c>
      <c r="E5003" s="4">
        <v>-2.2803106665769901E-2</v>
      </c>
      <c r="F5003" s="2">
        <v>3</v>
      </c>
      <c r="G5003" s="4">
        <v>6.4817493060524312E-2</v>
      </c>
      <c r="H5003" s="4">
        <v>-0.7205702107395513</v>
      </c>
      <c r="I5003" s="4">
        <v>0.41780674021863651</v>
      </c>
    </row>
    <row r="5004" spans="1:9" x14ac:dyDescent="0.25">
      <c r="A5004" t="s">
        <v>5199</v>
      </c>
      <c r="B5004" s="3">
        <v>27.700689315795898</v>
      </c>
      <c r="C5004" s="3">
        <v>17.979999542236332</v>
      </c>
      <c r="D5004" s="4">
        <v>1.539361540801476E-3</v>
      </c>
      <c r="E5004" s="4">
        <v>-5.7652011837957318E-2</v>
      </c>
      <c r="F5004" s="2">
        <v>3</v>
      </c>
      <c r="G5004" s="4">
        <v>5.3861203678951197E-2</v>
      </c>
      <c r="H5004" s="4">
        <v>-0.72371373356556656</v>
      </c>
      <c r="I5004" s="4">
        <v>0.40185673051297338</v>
      </c>
    </row>
    <row r="5005" spans="1:9" x14ac:dyDescent="0.25">
      <c r="A5005" t="s">
        <v>5200</v>
      </c>
      <c r="B5005" s="3">
        <v>27.658113479614261</v>
      </c>
      <c r="C5005" s="3">
        <v>19.079999923706051</v>
      </c>
      <c r="D5005" s="4">
        <v>-1.3669095919493279E-2</v>
      </c>
      <c r="E5005" s="4">
        <v>5.7649609501048582E-2</v>
      </c>
      <c r="F5005" s="2">
        <v>3</v>
      </c>
      <c r="G5005" s="4">
        <v>5.2582689140629801E-2</v>
      </c>
      <c r="H5005" s="4">
        <v>-0.72413838432731636</v>
      </c>
      <c r="I5005" s="4">
        <v>0.39970208295788828</v>
      </c>
    </row>
    <row r="5006" spans="1:9" x14ac:dyDescent="0.25">
      <c r="A5006" t="s">
        <v>5201</v>
      </c>
      <c r="B5006" s="3">
        <v>28.041414260864261</v>
      </c>
      <c r="C5006" s="3">
        <v>18.04000091552734</v>
      </c>
      <c r="D5006" s="4">
        <v>-8.7323495617946945E-3</v>
      </c>
      <c r="E5006" s="4">
        <v>3.262745418296209E-2</v>
      </c>
      <c r="F5006" s="2">
        <v>3</v>
      </c>
      <c r="G5006" s="4">
        <v>8.3317932919629634E-2</v>
      </c>
      <c r="H5006" s="4">
        <v>-0.7203153479918063</v>
      </c>
      <c r="I5006" s="4">
        <v>0.41909989554949728</v>
      </c>
    </row>
    <row r="5007" spans="1:9" x14ac:dyDescent="0.25">
      <c r="A5007" t="s">
        <v>5202</v>
      </c>
      <c r="B5007" s="3">
        <v>28.28843879699707</v>
      </c>
      <c r="C5007" s="3">
        <v>17.469999313354489</v>
      </c>
      <c r="D5007" s="4">
        <v>1.249963135382171E-2</v>
      </c>
      <c r="E5007" s="4">
        <v>-7.5172055170742547E-2</v>
      </c>
      <c r="F5007" s="2">
        <v>3</v>
      </c>
      <c r="G5007" s="4">
        <v>0.104854298921367</v>
      </c>
      <c r="H5007" s="4">
        <v>-0.71785152891395709</v>
      </c>
      <c r="I5007" s="4">
        <v>0.43160113711182052</v>
      </c>
    </row>
    <row r="5008" spans="1:9" x14ac:dyDescent="0.25">
      <c r="A5008" t="s">
        <v>5203</v>
      </c>
      <c r="B5008" s="3">
        <v>27.939208984375</v>
      </c>
      <c r="C5008" s="3">
        <v>18.889999389648441</v>
      </c>
      <c r="D5008" s="4">
        <v>2.4450359638181758E-3</v>
      </c>
      <c r="E5008" s="4">
        <v>-2.3267877941523071E-2</v>
      </c>
      <c r="F5008" s="2">
        <v>3</v>
      </c>
      <c r="G5008" s="4">
        <v>8.2574569217017224E-2</v>
      </c>
      <c r="H5008" s="4">
        <v>-0.72133474191118485</v>
      </c>
      <c r="I5008" s="4">
        <v>0.41392756380327239</v>
      </c>
    </row>
    <row r="5009" spans="1:9" x14ac:dyDescent="0.25">
      <c r="A5009" t="s">
        <v>5204</v>
      </c>
      <c r="B5009" s="3">
        <v>27.871063232421879</v>
      </c>
      <c r="C5009" s="3">
        <v>19.340000152587891</v>
      </c>
      <c r="D5009" s="4">
        <v>-2.6190135203461581E-2</v>
      </c>
      <c r="E5009" s="4">
        <v>5.567688180976571E-2</v>
      </c>
      <c r="F5009" s="2">
        <v>3</v>
      </c>
      <c r="G5009" s="4">
        <v>8.4226562618254341E-2</v>
      </c>
      <c r="H5009" s="4">
        <v>-0.72201442663548376</v>
      </c>
      <c r="I5009" s="4">
        <v>0.41047889218567191</v>
      </c>
    </row>
    <row r="5010" spans="1:9" x14ac:dyDescent="0.25">
      <c r="A5010" t="s">
        <v>5205</v>
      </c>
      <c r="B5010" s="3">
        <v>28.62064170837402</v>
      </c>
      <c r="C5010" s="3">
        <v>18.319999694824219</v>
      </c>
      <c r="D5010" s="4">
        <v>-1.8691956718085771E-2</v>
      </c>
      <c r="E5010" s="4">
        <v>0.13016660885395751</v>
      </c>
      <c r="F5010" s="2">
        <v>3</v>
      </c>
      <c r="G5010" s="4">
        <v>0.11264922983745509</v>
      </c>
      <c r="H5010" s="4">
        <v>-0.71453814197846843</v>
      </c>
      <c r="I5010" s="4">
        <v>0.44841302514466558</v>
      </c>
    </row>
    <row r="5011" spans="1:9" x14ac:dyDescent="0.25">
      <c r="A5011" t="s">
        <v>5206</v>
      </c>
      <c r="B5011" s="3">
        <v>29.16580772399902</v>
      </c>
      <c r="C5011" s="3">
        <v>16.20999908447266</v>
      </c>
      <c r="D5011" s="4">
        <v>2.9260519362761528E-4</v>
      </c>
      <c r="E5011" s="4">
        <v>1.1228845297374329E-2</v>
      </c>
      <c r="F5011" s="2">
        <v>3</v>
      </c>
      <c r="G5011" s="4">
        <v>8.9138235587401526E-2</v>
      </c>
      <c r="H5011" s="4">
        <v>-0.70910066418407736</v>
      </c>
      <c r="I5011" s="4">
        <v>0.47600239808547001</v>
      </c>
    </row>
    <row r="5012" spans="1:9" x14ac:dyDescent="0.25">
      <c r="A5012" t="s">
        <v>5207</v>
      </c>
      <c r="B5012" s="3">
        <v>29.15727615356445</v>
      </c>
      <c r="C5012" s="3">
        <v>16.030000686645511</v>
      </c>
      <c r="D5012" s="4">
        <v>-2.088104251748979E-2</v>
      </c>
      <c r="E5012" s="4">
        <v>4.2940846193924243E-2</v>
      </c>
      <c r="F5012" s="2">
        <v>2</v>
      </c>
      <c r="G5012" s="4">
        <v>8.8473712609462796E-2</v>
      </c>
      <c r="H5012" s="4">
        <v>-0.70918575794168448</v>
      </c>
      <c r="I5012" s="4">
        <v>0.475570638453094</v>
      </c>
    </row>
    <row r="5013" spans="1:9" x14ac:dyDescent="0.25">
      <c r="A5013" t="s">
        <v>5208</v>
      </c>
      <c r="B5013" s="3">
        <v>29.779094696044918</v>
      </c>
      <c r="C5013" s="3">
        <v>15.36999988555908</v>
      </c>
      <c r="D5013" s="4">
        <v>2.0064745771892771E-3</v>
      </c>
      <c r="E5013" s="4">
        <v>3.26372008687148E-3</v>
      </c>
      <c r="F5013" s="2">
        <v>2</v>
      </c>
      <c r="G5013" s="4">
        <v>9.9800514917918415E-2</v>
      </c>
      <c r="H5013" s="4">
        <v>-0.70298374897565985</v>
      </c>
      <c r="I5013" s="4">
        <v>0.50703918780926238</v>
      </c>
    </row>
    <row r="5014" spans="1:9" x14ac:dyDescent="0.25">
      <c r="A5014" t="s">
        <v>5209</v>
      </c>
      <c r="B5014" s="3">
        <v>29.719463348388668</v>
      </c>
      <c r="C5014" s="3">
        <v>15.319999694824221</v>
      </c>
      <c r="D5014" s="4">
        <v>3.1626077945923199E-3</v>
      </c>
      <c r="E5014" s="4">
        <v>-2.2959222152102329E-2</v>
      </c>
      <c r="F5014" s="2">
        <v>2</v>
      </c>
      <c r="G5014" s="4">
        <v>0.11087276709630139</v>
      </c>
      <c r="H5014" s="4">
        <v>-0.70357851115715564</v>
      </c>
      <c r="I5014" s="4">
        <v>0.50402140709238319</v>
      </c>
    </row>
    <row r="5015" spans="1:9" x14ac:dyDescent="0.25">
      <c r="A5015" t="s">
        <v>5210</v>
      </c>
      <c r="B5015" s="3">
        <v>29.62576866149902</v>
      </c>
      <c r="C5015" s="3">
        <v>15.680000305175779</v>
      </c>
      <c r="D5015" s="4">
        <v>1.163438139723438E-2</v>
      </c>
      <c r="E5015" s="4">
        <v>-2.9102125353317129E-2</v>
      </c>
      <c r="F5015" s="2">
        <v>2</v>
      </c>
      <c r="G5015" s="4">
        <v>9.932348768515431E-2</v>
      </c>
      <c r="H5015" s="4">
        <v>-0.70451302058146525</v>
      </c>
      <c r="I5015" s="4">
        <v>0.49927977319540062</v>
      </c>
    </row>
    <row r="5016" spans="1:9" x14ac:dyDescent="0.25">
      <c r="A5016" t="s">
        <v>5211</v>
      </c>
      <c r="B5016" s="3">
        <v>29.285055160522461</v>
      </c>
      <c r="C5016" s="3">
        <v>16.14999961853027</v>
      </c>
      <c r="D5016" s="4">
        <v>-4.343940874624419E-3</v>
      </c>
      <c r="E5016" s="4">
        <v>-2.4169162354675588E-2</v>
      </c>
      <c r="F5016" s="2">
        <v>3</v>
      </c>
      <c r="G5016" s="4">
        <v>7.850263925358858E-2</v>
      </c>
      <c r="H5016" s="4">
        <v>-0.70791129201202274</v>
      </c>
      <c r="I5016" s="4">
        <v>0.48203718731331308</v>
      </c>
    </row>
    <row r="5017" spans="1:9" x14ac:dyDescent="0.25">
      <c r="A5017" t="s">
        <v>5212</v>
      </c>
      <c r="B5017" s="3">
        <v>29.412822723388668</v>
      </c>
      <c r="C5017" s="3">
        <v>16.54999923706055</v>
      </c>
      <c r="D5017" s="4">
        <v>1.379892413964301E-2</v>
      </c>
      <c r="E5017" s="4">
        <v>-4.3352603067942863E-2</v>
      </c>
      <c r="F5017" s="2">
        <v>3</v>
      </c>
      <c r="G5017" s="4">
        <v>8.6273370851283948E-2</v>
      </c>
      <c r="H5017" s="4">
        <v>-0.70663694022556367</v>
      </c>
      <c r="I5017" s="4">
        <v>0.48850315701909608</v>
      </c>
    </row>
    <row r="5018" spans="1:9" x14ac:dyDescent="0.25">
      <c r="A5018" t="s">
        <v>5213</v>
      </c>
      <c r="B5018" s="3">
        <v>29.012481689453121</v>
      </c>
      <c r="C5018" s="3">
        <v>17.29999923706055</v>
      </c>
      <c r="D5018" s="4">
        <v>-4.3847037728061977E-3</v>
      </c>
      <c r="E5018" s="4">
        <v>4.848480224609375E-2</v>
      </c>
      <c r="F5018" s="2">
        <v>3</v>
      </c>
      <c r="G5018" s="4">
        <v>9.2794090494688231E-2</v>
      </c>
      <c r="H5018" s="4">
        <v>-0.71062993578988276</v>
      </c>
      <c r="I5018" s="4">
        <v>0.46824298347160798</v>
      </c>
    </row>
    <row r="5019" spans="1:9" x14ac:dyDescent="0.25">
      <c r="A5019" t="s">
        <v>5214</v>
      </c>
      <c r="B5019" s="3">
        <v>29.140253067016602</v>
      </c>
      <c r="C5019" s="3">
        <v>16.5</v>
      </c>
      <c r="D5019" s="4">
        <v>-1.8926928642161611E-2</v>
      </c>
      <c r="E5019" s="4">
        <v>4.7619047619047672E-2</v>
      </c>
      <c r="F5019" s="2">
        <v>3</v>
      </c>
      <c r="G5019" s="4">
        <v>8.3018094577014478E-2</v>
      </c>
      <c r="H5019" s="4">
        <v>-0.7093555459556895</v>
      </c>
      <c r="I5019" s="4">
        <v>0.47470914622886973</v>
      </c>
    </row>
    <row r="5020" spans="1:9" x14ac:dyDescent="0.25">
      <c r="A5020" t="s">
        <v>5215</v>
      </c>
      <c r="B5020" s="3">
        <v>29.70242881774902</v>
      </c>
      <c r="C5020" s="3">
        <v>15.75</v>
      </c>
      <c r="D5020" s="4">
        <v>1.366227905873796E-2</v>
      </c>
      <c r="E5020" s="4">
        <v>-4.0219369503296631E-2</v>
      </c>
      <c r="F5020" s="2">
        <v>2</v>
      </c>
      <c r="G5020" s="4">
        <v>0.1130704533363716</v>
      </c>
      <c r="H5020" s="4">
        <v>-0.70374841331436322</v>
      </c>
      <c r="I5020" s="4">
        <v>0.50315933571372251</v>
      </c>
    </row>
    <row r="5021" spans="1:9" x14ac:dyDescent="0.25">
      <c r="A5021" t="s">
        <v>5216</v>
      </c>
      <c r="B5021" s="3">
        <v>29.302095413208011</v>
      </c>
      <c r="C5021" s="3">
        <v>16.409999847412109</v>
      </c>
      <c r="D5021" s="4">
        <v>-2.9071044674998991E-2</v>
      </c>
      <c r="E5021" s="4">
        <v>0.1580804346547342</v>
      </c>
      <c r="F5021" s="2">
        <v>3</v>
      </c>
      <c r="G5021" s="4">
        <v>0.1144252019499548</v>
      </c>
      <c r="H5021" s="4">
        <v>-0.70774133278321383</v>
      </c>
      <c r="I5021" s="4">
        <v>0.48289954826919218</v>
      </c>
    </row>
    <row r="5022" spans="1:9" x14ac:dyDescent="0.25">
      <c r="A5022" t="s">
        <v>5217</v>
      </c>
      <c r="B5022" s="3">
        <v>30.179443359375</v>
      </c>
      <c r="C5022" s="3">
        <v>14.170000076293951</v>
      </c>
      <c r="D5022" s="4">
        <v>2.3988402833281079E-2</v>
      </c>
      <c r="E5022" s="4">
        <v>-6.5919577783173033E-2</v>
      </c>
      <c r="F5022" s="2">
        <v>2</v>
      </c>
      <c r="G5022" s="4">
        <v>0.1331151327794102</v>
      </c>
      <c r="H5022" s="4">
        <v>-0.69899067731587239</v>
      </c>
      <c r="I5022" s="4">
        <v>0.52729974745970809</v>
      </c>
    </row>
    <row r="5023" spans="1:9" x14ac:dyDescent="0.25">
      <c r="A5023" t="s">
        <v>5218</v>
      </c>
      <c r="B5023" s="3">
        <v>29.472446441650391</v>
      </c>
      <c r="C5023" s="3">
        <v>15.170000076293951</v>
      </c>
      <c r="D5023" s="4">
        <v>-2.0192059658545869E-3</v>
      </c>
      <c r="E5023" s="4">
        <v>5.7880049851761539E-2</v>
      </c>
      <c r="F5023" s="2">
        <v>2</v>
      </c>
      <c r="G5023" s="4">
        <v>0.1101192806806679</v>
      </c>
      <c r="H5023" s="4">
        <v>-0.70604225413953636</v>
      </c>
      <c r="I5023" s="4">
        <v>0.49152055163301772</v>
      </c>
    </row>
    <row r="5024" spans="1:9" x14ac:dyDescent="0.25">
      <c r="A5024" t="s">
        <v>5219</v>
      </c>
      <c r="B5024" s="3">
        <v>29.532077789306641</v>
      </c>
      <c r="C5024" s="3">
        <v>14.340000152587891</v>
      </c>
      <c r="D5024" s="4">
        <v>-1.1405857967129561E-2</v>
      </c>
      <c r="E5024" s="4">
        <v>-2.515294932695944E-2</v>
      </c>
      <c r="F5024" s="2">
        <v>2</v>
      </c>
      <c r="G5024" s="4">
        <v>7.8468840732544232E-2</v>
      </c>
      <c r="H5024" s="4">
        <v>-0.70544749195804068</v>
      </c>
      <c r="I5024" s="4">
        <v>0.49453833234989691</v>
      </c>
    </row>
    <row r="5025" spans="1:9" x14ac:dyDescent="0.25">
      <c r="A5025" t="s">
        <v>5220</v>
      </c>
      <c r="B5025" s="3">
        <v>29.872802734375</v>
      </c>
      <c r="C5025" s="3">
        <v>14.710000038146971</v>
      </c>
      <c r="D5025" s="4">
        <v>-3.4094927986538788E-3</v>
      </c>
      <c r="E5025" s="4">
        <v>6.9040682664460729E-2</v>
      </c>
      <c r="F5025" s="2">
        <v>2</v>
      </c>
      <c r="G5025" s="4">
        <v>8.7529823489382874E-2</v>
      </c>
      <c r="H5025" s="4">
        <v>-0.70204910638428042</v>
      </c>
      <c r="I5025" s="4">
        <v>0.51178149738642076</v>
      </c>
    </row>
    <row r="5026" spans="1:9" x14ac:dyDescent="0.25">
      <c r="A5026" t="s">
        <v>5221</v>
      </c>
      <c r="B5026" s="3">
        <v>29.975002288818359</v>
      </c>
      <c r="C5026" s="3">
        <v>13.760000228881839</v>
      </c>
      <c r="D5026" s="4">
        <v>-1.0127409878359689E-2</v>
      </c>
      <c r="E5026" s="4">
        <v>-4.8409391937653153E-2</v>
      </c>
      <c r="F5026" s="2">
        <v>2</v>
      </c>
      <c r="G5026" s="4">
        <v>9.2605208605418099E-2</v>
      </c>
      <c r="H5026" s="4">
        <v>-0.70102976953650331</v>
      </c>
      <c r="I5026" s="4">
        <v>0.51695353955542744</v>
      </c>
    </row>
    <row r="5027" spans="1:9" x14ac:dyDescent="0.25">
      <c r="A5027" t="s">
        <v>5222</v>
      </c>
      <c r="B5027" s="3">
        <v>30.28167724609375</v>
      </c>
      <c r="C5027" s="3">
        <v>14.460000038146971</v>
      </c>
      <c r="D5027" s="4">
        <v>-1.404019286678659E-3</v>
      </c>
      <c r="E5027" s="4">
        <v>-3.3422459807823102E-2</v>
      </c>
      <c r="F5027" s="2">
        <v>2</v>
      </c>
      <c r="G5027" s="4">
        <v>0.1169571088250707</v>
      </c>
      <c r="H5027" s="4">
        <v>-0.69797099803848717</v>
      </c>
      <c r="I5027" s="4">
        <v>0.532473527092024</v>
      </c>
    </row>
    <row r="5028" spans="1:9" x14ac:dyDescent="0.25">
      <c r="A5028" t="s">
        <v>5223</v>
      </c>
      <c r="B5028" s="3">
        <v>30.324253082275391</v>
      </c>
      <c r="C5028" s="3">
        <v>14.960000038146971</v>
      </c>
      <c r="D5028" s="4">
        <v>-4.1963243688524221E-3</v>
      </c>
      <c r="E5028" s="4">
        <v>-5.1964493580496603E-2</v>
      </c>
      <c r="F5028" s="2">
        <v>2</v>
      </c>
      <c r="G5028" s="4">
        <v>0.1270222917113262</v>
      </c>
      <c r="H5028" s="4">
        <v>-0.69754634727673714</v>
      </c>
      <c r="I5028" s="4">
        <v>0.5346281746471091</v>
      </c>
    </row>
    <row r="5029" spans="1:9" x14ac:dyDescent="0.25">
      <c r="A5029" t="s">
        <v>5224</v>
      </c>
      <c r="B5029" s="3">
        <v>30.45203971862793</v>
      </c>
      <c r="C5029" s="3">
        <v>15.77999973297119</v>
      </c>
      <c r="D5029" s="4">
        <v>1.401341265862444E-3</v>
      </c>
      <c r="E5029" s="4">
        <v>-2.5925988283228559E-2</v>
      </c>
      <c r="F5029" s="2">
        <v>2</v>
      </c>
      <c r="G5029" s="4">
        <v>0.1106828175444825</v>
      </c>
      <c r="H5029" s="4">
        <v>-0.69627180525160703</v>
      </c>
      <c r="I5029" s="4">
        <v>0.54109510961028606</v>
      </c>
    </row>
    <row r="5030" spans="1:9" x14ac:dyDescent="0.25">
      <c r="A5030" t="s">
        <v>5225</v>
      </c>
      <c r="B5030" s="3">
        <v>30.409425735473629</v>
      </c>
      <c r="C5030" s="3">
        <v>16.20000076293945</v>
      </c>
      <c r="D5030" s="4">
        <v>-1.1080861102217071E-2</v>
      </c>
      <c r="E5030" s="4">
        <v>2.466795274963118E-2</v>
      </c>
      <c r="F5030" s="2">
        <v>3</v>
      </c>
      <c r="G5030" s="4">
        <v>0.1063802664242848</v>
      </c>
      <c r="H5030" s="4">
        <v>-0.69669683649069913</v>
      </c>
      <c r="I5030" s="4">
        <v>0.53893853154041271</v>
      </c>
    </row>
    <row r="5031" spans="1:9" x14ac:dyDescent="0.25">
      <c r="A5031" t="s">
        <v>5226</v>
      </c>
      <c r="B5031" s="3">
        <v>30.750164031982418</v>
      </c>
      <c r="C5031" s="3">
        <v>15.810000419616699</v>
      </c>
      <c r="D5031" s="4">
        <v>1.94317516201159E-3</v>
      </c>
      <c r="E5031" s="4">
        <v>-2.7076897254357021E-2</v>
      </c>
      <c r="F5031" s="2">
        <v>2</v>
      </c>
      <c r="G5031" s="4">
        <v>0.13245929994629191</v>
      </c>
      <c r="H5031" s="4">
        <v>-0.69329831774986916</v>
      </c>
      <c r="I5031" s="4">
        <v>0.55618237225711242</v>
      </c>
    </row>
    <row r="5032" spans="1:9" x14ac:dyDescent="0.25">
      <c r="A5032" t="s">
        <v>5227</v>
      </c>
      <c r="B5032" s="3">
        <v>30.69052696228027</v>
      </c>
      <c r="C5032" s="3">
        <v>16.25</v>
      </c>
      <c r="D5032" s="4">
        <v>-2.1455854489231149E-2</v>
      </c>
      <c r="E5032" s="4">
        <v>7.7586212348362382E-2</v>
      </c>
      <c r="F5032" s="2">
        <v>3</v>
      </c>
      <c r="G5032" s="4">
        <v>0.17868167092104789</v>
      </c>
      <c r="H5032" s="4">
        <v>-0.69389313700296629</v>
      </c>
      <c r="I5032" s="4">
        <v>0.55316430196301503</v>
      </c>
    </row>
    <row r="5033" spans="1:9" x14ac:dyDescent="0.25">
      <c r="A5033" t="s">
        <v>5228</v>
      </c>
      <c r="B5033" s="3">
        <v>31.363456726074219</v>
      </c>
      <c r="C5033" s="3">
        <v>15.079999923706049</v>
      </c>
      <c r="D5033" s="4">
        <v>-5.9398228928650987E-3</v>
      </c>
      <c r="E5033" s="4">
        <v>-7.8947294121632927E-3</v>
      </c>
      <c r="F5033" s="2">
        <v>2</v>
      </c>
      <c r="G5033" s="4">
        <v>0.1893571042484252</v>
      </c>
      <c r="H5033" s="4">
        <v>-0.68718134546985032</v>
      </c>
      <c r="I5033" s="4">
        <v>0.58721945155812327</v>
      </c>
    </row>
    <row r="5034" spans="1:9" x14ac:dyDescent="0.25">
      <c r="A5034" t="s">
        <v>5229</v>
      </c>
      <c r="B5034" s="3">
        <v>31.550863265991211</v>
      </c>
      <c r="C5034" s="3">
        <v>15.19999980926514</v>
      </c>
      <c r="D5034" s="4">
        <v>-1.8547560374042371E-2</v>
      </c>
      <c r="E5034" s="4">
        <v>5.9972081417450029E-2</v>
      </c>
      <c r="F5034" s="2">
        <v>2</v>
      </c>
      <c r="G5034" s="4">
        <v>0.22090571642655579</v>
      </c>
      <c r="H5034" s="4">
        <v>-0.68531215540642698</v>
      </c>
      <c r="I5034" s="4">
        <v>0.59670358808374302</v>
      </c>
    </row>
    <row r="5035" spans="1:9" x14ac:dyDescent="0.25">
      <c r="A5035" t="s">
        <v>5230</v>
      </c>
      <c r="B5035" s="3">
        <v>32.147113800048828</v>
      </c>
      <c r="C5035" s="3">
        <v>14.340000152587891</v>
      </c>
      <c r="D5035" s="4">
        <v>9.9003434453517336E-3</v>
      </c>
      <c r="E5035" s="4">
        <v>-7.3044608593141769E-2</v>
      </c>
      <c r="F5035" s="2">
        <v>2</v>
      </c>
      <c r="G5035" s="4">
        <v>0.26059249173795579</v>
      </c>
      <c r="H5035" s="4">
        <v>-0.67936516137908431</v>
      </c>
      <c r="I5035" s="4">
        <v>0.62687820990313536</v>
      </c>
    </row>
    <row r="5036" spans="1:9" x14ac:dyDescent="0.25">
      <c r="A5036" t="s">
        <v>5231</v>
      </c>
      <c r="B5036" s="3">
        <v>31.831966400146481</v>
      </c>
      <c r="C5036" s="3">
        <v>15.47000026702881</v>
      </c>
      <c r="D5036" s="4">
        <v>9.4549006272499625E-3</v>
      </c>
      <c r="E5036" s="4">
        <v>-3.7336617248888697E-2</v>
      </c>
      <c r="F5036" s="2">
        <v>2</v>
      </c>
      <c r="G5036" s="4">
        <v>0.25325593424391563</v>
      </c>
      <c r="H5036" s="4">
        <v>-0.68250843689482699</v>
      </c>
      <c r="I5036" s="4">
        <v>0.61092945503208473</v>
      </c>
    </row>
    <row r="5037" spans="1:9" x14ac:dyDescent="0.25">
      <c r="A5037" t="s">
        <v>5232</v>
      </c>
      <c r="B5037" s="3">
        <v>31.533817291259769</v>
      </c>
      <c r="C5037" s="3">
        <v>16.069999694824219</v>
      </c>
      <c r="D5037" s="4">
        <v>-8.3043582945150352E-3</v>
      </c>
      <c r="E5037" s="4">
        <v>5.7932859693911258E-2</v>
      </c>
      <c r="F5037" s="2">
        <v>2</v>
      </c>
      <c r="G5037" s="4">
        <v>0.22549532233663031</v>
      </c>
      <c r="H5037" s="4">
        <v>-0.68548217170683734</v>
      </c>
      <c r="I5037" s="4">
        <v>0.59584093755064593</v>
      </c>
    </row>
    <row r="5038" spans="1:9" x14ac:dyDescent="0.25">
      <c r="A5038" t="s">
        <v>5233</v>
      </c>
      <c r="B5038" s="3">
        <v>31.797878265380859</v>
      </c>
      <c r="C5038" s="3">
        <v>15.189999580383301</v>
      </c>
      <c r="D5038" s="4">
        <v>7.5576892451709732E-3</v>
      </c>
      <c r="E5038" s="4">
        <v>2.5658281566506291E-2</v>
      </c>
      <c r="F5038" s="2">
        <v>2</v>
      </c>
      <c r="G5038" s="4">
        <v>0.26506081968448392</v>
      </c>
      <c r="H5038" s="4">
        <v>-0.6828484314479133</v>
      </c>
      <c r="I5038" s="4">
        <v>0.60920434701736914</v>
      </c>
    </row>
    <row r="5039" spans="1:9" x14ac:dyDescent="0.25">
      <c r="A5039" t="s">
        <v>5234</v>
      </c>
      <c r="B5039" s="3">
        <v>31.55936241149902</v>
      </c>
      <c r="C5039" s="3">
        <v>14.810000419616699</v>
      </c>
      <c r="D5039" s="4">
        <v>-1.885874179262004E-3</v>
      </c>
      <c r="E5039" s="4">
        <v>5.93705940313356E-2</v>
      </c>
      <c r="F5039" s="2">
        <v>2</v>
      </c>
      <c r="G5039" s="4">
        <v>0.24880270395128259</v>
      </c>
      <c r="H5039" s="4">
        <v>-0.68522738505456082</v>
      </c>
      <c r="I5039" s="4">
        <v>0.59713370677854893</v>
      </c>
    </row>
    <row r="5040" spans="1:9" x14ac:dyDescent="0.25">
      <c r="A5040" t="s">
        <v>5235</v>
      </c>
      <c r="B5040" s="3">
        <v>31.618991851806641</v>
      </c>
      <c r="C5040" s="3">
        <v>13.97999954223633</v>
      </c>
      <c r="D5040" s="4">
        <v>1.199514119008604E-2</v>
      </c>
      <c r="E5040" s="4">
        <v>-2.3060857281876349E-2</v>
      </c>
      <c r="F5040" s="2">
        <v>2</v>
      </c>
      <c r="G5040" s="4">
        <v>0.24154120908707849</v>
      </c>
      <c r="H5040" s="4">
        <v>-0.68463264189693218</v>
      </c>
      <c r="I5040" s="4">
        <v>0.60015139096968895</v>
      </c>
    </row>
    <row r="5041" spans="1:9" x14ac:dyDescent="0.25">
      <c r="A5041" t="s">
        <v>5236</v>
      </c>
      <c r="B5041" s="3">
        <v>31.24421310424805</v>
      </c>
      <c r="C5041" s="3">
        <v>14.310000419616699</v>
      </c>
      <c r="D5041" s="4">
        <v>1.46616779804889E-2</v>
      </c>
      <c r="E5041" s="4">
        <v>-6.2254246069218262E-2</v>
      </c>
      <c r="F5041" s="2">
        <v>2</v>
      </c>
      <c r="G5041" s="4">
        <v>0.20784557830713399</v>
      </c>
      <c r="H5041" s="4">
        <v>-0.68837067959417064</v>
      </c>
      <c r="I5041" s="4">
        <v>0.5811848553817589</v>
      </c>
    </row>
    <row r="5042" spans="1:9" x14ac:dyDescent="0.25">
      <c r="A5042" t="s">
        <v>5237</v>
      </c>
      <c r="B5042" s="3">
        <v>30.792739868164059</v>
      </c>
      <c r="C5042" s="3">
        <v>15.260000228881839</v>
      </c>
      <c r="D5042" s="4">
        <v>-7.9584470182646472E-3</v>
      </c>
      <c r="E5042" s="4">
        <v>1.801203881829894E-2</v>
      </c>
      <c r="F5042" s="2">
        <v>2</v>
      </c>
      <c r="G5042" s="4">
        <v>0.18882694728532681</v>
      </c>
      <c r="H5042" s="4">
        <v>-0.69287366698811925</v>
      </c>
      <c r="I5042" s="4">
        <v>0.55833701981219752</v>
      </c>
    </row>
    <row r="5043" spans="1:9" x14ac:dyDescent="0.25">
      <c r="A5043" t="s">
        <v>5238</v>
      </c>
      <c r="B5043" s="3">
        <v>31.039768218994141</v>
      </c>
      <c r="C5043" s="3">
        <v>14.989999771118161</v>
      </c>
      <c r="D5043" s="4">
        <v>1.3737233218469309E-3</v>
      </c>
      <c r="E5043" s="4">
        <v>-1.0561046299724651E-2</v>
      </c>
      <c r="F5043" s="2">
        <v>2</v>
      </c>
      <c r="G5043" s="4">
        <v>0.17898563108866841</v>
      </c>
      <c r="H5043" s="4">
        <v>-0.69040980986253575</v>
      </c>
      <c r="I5043" s="4">
        <v>0.57083845442599945</v>
      </c>
    </row>
    <row r="5044" spans="1:9" x14ac:dyDescent="0.25">
      <c r="A5044" t="s">
        <v>5239</v>
      </c>
      <c r="B5044" s="3">
        <v>30.997186660766602</v>
      </c>
      <c r="C5044" s="3">
        <v>15.14999961853027</v>
      </c>
      <c r="D5044" s="4">
        <v>-9.2567383112196477E-3</v>
      </c>
      <c r="E5044" s="4">
        <v>2.4340747640687829E-2</v>
      </c>
      <c r="F5044" s="2">
        <v>2</v>
      </c>
      <c r="G5044" s="4">
        <v>0.18349243389930051</v>
      </c>
      <c r="H5044" s="4">
        <v>-0.690834517695887</v>
      </c>
      <c r="I5044" s="4">
        <v>0.56868351729369615</v>
      </c>
    </row>
    <row r="5045" spans="1:9" x14ac:dyDescent="0.25">
      <c r="A5045" t="s">
        <v>5240</v>
      </c>
      <c r="B5045" s="3">
        <v>31.286800384521481</v>
      </c>
      <c r="C5045" s="3">
        <v>14.789999961853029</v>
      </c>
      <c r="D5045" s="4">
        <v>-1.631092410736779E-3</v>
      </c>
      <c r="E5045" s="4">
        <v>-1.727576249745821E-2</v>
      </c>
      <c r="F5045" s="2">
        <v>2</v>
      </c>
      <c r="G5045" s="4">
        <v>0.18990803712870161</v>
      </c>
      <c r="H5045" s="4">
        <v>-0.68794591468921817</v>
      </c>
      <c r="I5045" s="4">
        <v>0.58334008209128041</v>
      </c>
    </row>
    <row r="5046" spans="1:9" x14ac:dyDescent="0.25">
      <c r="A5046" t="s">
        <v>5241</v>
      </c>
      <c r="B5046" s="3">
        <v>31.33791542053223</v>
      </c>
      <c r="C5046" s="3">
        <v>15.05000019073486</v>
      </c>
      <c r="D5046" s="4">
        <v>1.2941534122403949E-2</v>
      </c>
      <c r="E5046" s="4">
        <v>-6.3472278995616582E-2</v>
      </c>
      <c r="F5046" s="2">
        <v>2</v>
      </c>
      <c r="G5046" s="4">
        <v>0.22845077383362319</v>
      </c>
      <c r="H5046" s="4">
        <v>-0.68743609407439266</v>
      </c>
      <c r="I5046" s="4">
        <v>0.58592687538169907</v>
      </c>
    </row>
    <row r="5047" spans="1:9" x14ac:dyDescent="0.25">
      <c r="A5047" t="s">
        <v>5242</v>
      </c>
      <c r="B5047" s="3">
        <v>30.93753623962402</v>
      </c>
      <c r="C5047" s="3">
        <v>16.069999694824219</v>
      </c>
      <c r="D5047" s="4">
        <v>-1.411537798320261E-2</v>
      </c>
      <c r="E5047" s="4">
        <v>6.8484024972317092E-2</v>
      </c>
      <c r="F5047" s="2">
        <v>2</v>
      </c>
      <c r="G5047" s="4">
        <v>0.18545422786634469</v>
      </c>
      <c r="H5047" s="4">
        <v>-0.69142947011605393</v>
      </c>
      <c r="I5047" s="4">
        <v>0.56566477131942294</v>
      </c>
    </row>
    <row r="5048" spans="1:9" x14ac:dyDescent="0.25">
      <c r="A5048" t="s">
        <v>5243</v>
      </c>
      <c r="B5048" s="3">
        <v>31.380483627319339</v>
      </c>
      <c r="C5048" s="3">
        <v>15.039999961853029</v>
      </c>
      <c r="D5048" s="4">
        <v>7.1076690692102318E-3</v>
      </c>
      <c r="E5048" s="4">
        <v>-2.274206456542294E-2</v>
      </c>
      <c r="F5048" s="2">
        <v>2</v>
      </c>
      <c r="G5048" s="4">
        <v>0.2075485754225965</v>
      </c>
      <c r="H5048" s="4">
        <v>-0.68701151940811123</v>
      </c>
      <c r="I5048" s="4">
        <v>0.58808113683382635</v>
      </c>
    </row>
    <row r="5049" spans="1:9" x14ac:dyDescent="0.25">
      <c r="A5049" t="s">
        <v>5244</v>
      </c>
      <c r="B5049" s="3">
        <v>31.159015655517582</v>
      </c>
      <c r="C5049" s="3">
        <v>15.39000034332275</v>
      </c>
      <c r="D5049" s="4">
        <v>-1.401663019894395E-2</v>
      </c>
      <c r="E5049" s="4">
        <v>2.5316462934472869E-2</v>
      </c>
      <c r="F5049" s="2">
        <v>2</v>
      </c>
      <c r="G5049" s="4">
        <v>0.21253406014774751</v>
      </c>
      <c r="H5049" s="4">
        <v>-0.68922043769048125</v>
      </c>
      <c r="I5049" s="4">
        <v>0.57687324365384285</v>
      </c>
    </row>
    <row r="5050" spans="1:9" x14ac:dyDescent="0.25">
      <c r="A5050" t="s">
        <v>5245</v>
      </c>
      <c r="B5050" s="3">
        <v>31.601968765258789</v>
      </c>
      <c r="C5050" s="3">
        <v>15.010000228881839</v>
      </c>
      <c r="D5050" s="4">
        <v>1.3500384831679479E-3</v>
      </c>
      <c r="E5050" s="4">
        <v>-2.4691364909929181E-2</v>
      </c>
      <c r="F5050" s="2">
        <v>2</v>
      </c>
      <c r="G5050" s="4">
        <v>0.248385450568789</v>
      </c>
      <c r="H5050" s="4">
        <v>-0.68480242991093709</v>
      </c>
      <c r="I5050" s="4">
        <v>0.59928989874546468</v>
      </c>
    </row>
    <row r="5051" spans="1:9" x14ac:dyDescent="0.25">
      <c r="A5051" t="s">
        <v>5246</v>
      </c>
      <c r="B5051" s="3">
        <v>31.55936241149902</v>
      </c>
      <c r="C5051" s="3">
        <v>15.39000034332275</v>
      </c>
      <c r="D5051" s="4">
        <v>2.3763709755209691E-2</v>
      </c>
      <c r="E5051" s="4">
        <v>-8.2836727440005142E-2</v>
      </c>
      <c r="F5051" s="2">
        <v>2</v>
      </c>
      <c r="G5051" s="4">
        <v>0.23015189736017841</v>
      </c>
      <c r="H5051" s="4">
        <v>-0.68522738505456082</v>
      </c>
      <c r="I5051" s="4">
        <v>0.59713370677854893</v>
      </c>
    </row>
    <row r="5052" spans="1:9" x14ac:dyDescent="0.25">
      <c r="A5052" t="s">
        <v>5247</v>
      </c>
      <c r="B5052" s="3">
        <v>30.826803207397461</v>
      </c>
      <c r="C5052" s="3">
        <v>16.780000686645511</v>
      </c>
      <c r="D5052" s="4">
        <v>5.8358823401283288E-3</v>
      </c>
      <c r="E5052" s="4">
        <v>-1.4679975920144471E-2</v>
      </c>
      <c r="F5052" s="2">
        <v>3</v>
      </c>
      <c r="G5052" s="4">
        <v>0.1815966947712295</v>
      </c>
      <c r="H5052" s="4">
        <v>-0.69253391974530543</v>
      </c>
      <c r="I5052" s="4">
        <v>0.5600608729923009</v>
      </c>
    </row>
    <row r="5053" spans="1:9" x14ac:dyDescent="0.25">
      <c r="A5053" t="s">
        <v>5248</v>
      </c>
      <c r="B5053" s="3">
        <v>30.647945404052731</v>
      </c>
      <c r="C5053" s="3">
        <v>17.030000686645511</v>
      </c>
      <c r="D5053" s="4">
        <v>-1.2081510230586789E-2</v>
      </c>
      <c r="E5053" s="4">
        <v>5.9079649716845317E-2</v>
      </c>
      <c r="F5053" s="2">
        <v>3</v>
      </c>
      <c r="G5053" s="4">
        <v>0.18323681267923869</v>
      </c>
      <c r="H5053" s="4">
        <v>-0.69431784483631753</v>
      </c>
      <c r="I5053" s="4">
        <v>0.55100936483071172</v>
      </c>
    </row>
    <row r="5054" spans="1:9" x14ac:dyDescent="0.25">
      <c r="A5054" t="s">
        <v>5249</v>
      </c>
      <c r="B5054" s="3">
        <v>31.022747039794918</v>
      </c>
      <c r="C5054" s="3">
        <v>16.079999923706051</v>
      </c>
      <c r="D5054" s="4">
        <v>-2.1916399411333609E-3</v>
      </c>
      <c r="E5054" s="4">
        <v>-1.3496891021583021E-2</v>
      </c>
      <c r="F5054" s="2">
        <v>3</v>
      </c>
      <c r="G5054" s="4">
        <v>0.22016918380864101</v>
      </c>
      <c r="H5054" s="4">
        <v>-0.69057957885267363</v>
      </c>
      <c r="I5054" s="4">
        <v>0.56997705872751459</v>
      </c>
    </row>
    <row r="5055" spans="1:9" x14ac:dyDescent="0.25">
      <c r="A5055" t="s">
        <v>5250</v>
      </c>
      <c r="B5055" s="3">
        <v>31.090887069702148</v>
      </c>
      <c r="C5055" s="3">
        <v>16.29999923706055</v>
      </c>
      <c r="D5055" s="4">
        <v>-1.367893598854697E-3</v>
      </c>
      <c r="E5055" s="4">
        <v>5.161285400390625E-2</v>
      </c>
      <c r="F5055" s="2">
        <v>3</v>
      </c>
      <c r="G5055" s="4">
        <v>0.23442476334721701</v>
      </c>
      <c r="H5055" s="4">
        <v>-0.68989995119997616</v>
      </c>
      <c r="I5055" s="4">
        <v>0.57342544076789692</v>
      </c>
    </row>
    <row r="5056" spans="1:9" x14ac:dyDescent="0.25">
      <c r="A5056" t="s">
        <v>5251</v>
      </c>
      <c r="B5056" s="3">
        <v>31.133474349975589</v>
      </c>
      <c r="C5056" s="3">
        <v>15.5</v>
      </c>
      <c r="D5056" s="4">
        <v>3.569229702277132E-3</v>
      </c>
      <c r="E5056" s="4">
        <v>1.4397923486483499E-2</v>
      </c>
      <c r="F5056" s="2">
        <v>2</v>
      </c>
      <c r="G5056" s="4">
        <v>0.22740178248358409</v>
      </c>
      <c r="H5056" s="4">
        <v>-0.68947518629502347</v>
      </c>
      <c r="I5056" s="4">
        <v>0.57558066747741843</v>
      </c>
    </row>
    <row r="5057" spans="1:9" x14ac:dyDescent="0.25">
      <c r="A5057" t="s">
        <v>5252</v>
      </c>
      <c r="B5057" s="3">
        <v>31.022747039794918</v>
      </c>
      <c r="C5057" s="3">
        <v>15.27999973297119</v>
      </c>
      <c r="D5057" s="4">
        <v>6.3562812880462172E-3</v>
      </c>
      <c r="E5057" s="4">
        <v>-4.3206043990003717E-2</v>
      </c>
      <c r="F5057" s="2">
        <v>2</v>
      </c>
      <c r="G5057" s="4">
        <v>0.2430655578712779</v>
      </c>
      <c r="H5057" s="4">
        <v>-0.69057957885267363</v>
      </c>
      <c r="I5057" s="4">
        <v>0.56997705872751459</v>
      </c>
    </row>
    <row r="5058" spans="1:9" x14ac:dyDescent="0.25">
      <c r="A5058" t="s">
        <v>5253</v>
      </c>
      <c r="B5058" s="3">
        <v>30.826803207397461</v>
      </c>
      <c r="C5058" s="3">
        <v>15.97000026702881</v>
      </c>
      <c r="D5058" s="4">
        <v>6.3954380408353106E-3</v>
      </c>
      <c r="E5058" s="4">
        <v>6.2658075550969805E-4</v>
      </c>
      <c r="F5058" s="2">
        <v>2</v>
      </c>
      <c r="G5058" s="4">
        <v>0.24029205655080951</v>
      </c>
      <c r="H5058" s="4">
        <v>-0.69253391974530543</v>
      </c>
      <c r="I5058" s="4">
        <v>0.5600608729923009</v>
      </c>
    </row>
    <row r="5059" spans="1:9" x14ac:dyDescent="0.25">
      <c r="A5059" t="s">
        <v>5254</v>
      </c>
      <c r="B5059" s="3">
        <v>30.630905151367191</v>
      </c>
      <c r="C5059" s="3">
        <v>15.960000038146971</v>
      </c>
      <c r="D5059" s="4">
        <v>1.9852798010109751E-2</v>
      </c>
      <c r="E5059" s="4">
        <v>-0.117256631333244</v>
      </c>
      <c r="F5059" s="2">
        <v>2</v>
      </c>
      <c r="G5059" s="4">
        <v>0.23622159377389701</v>
      </c>
      <c r="H5059" s="4">
        <v>-0.69448780406512645</v>
      </c>
      <c r="I5059" s="4">
        <v>0.55014700387483284</v>
      </c>
    </row>
    <row r="5060" spans="1:9" x14ac:dyDescent="0.25">
      <c r="A5060" t="s">
        <v>5255</v>
      </c>
      <c r="B5060" s="3">
        <v>30.034633636474609</v>
      </c>
      <c r="C5060" s="3">
        <v>18.079999923706051</v>
      </c>
      <c r="D5060" s="4">
        <v>6.8529798038570178E-3</v>
      </c>
      <c r="E5060" s="4">
        <v>-2.2174140210241559E-2</v>
      </c>
      <c r="F5060" s="2">
        <v>3</v>
      </c>
      <c r="G5060" s="4">
        <v>0.25529467398111533</v>
      </c>
      <c r="H5060" s="4">
        <v>-0.70043500735500752</v>
      </c>
      <c r="I5060" s="4">
        <v>0.51997132027230686</v>
      </c>
    </row>
    <row r="5061" spans="1:9" x14ac:dyDescent="0.25">
      <c r="A5061" t="s">
        <v>5256</v>
      </c>
      <c r="B5061" s="3">
        <v>29.830207824707031</v>
      </c>
      <c r="C5061" s="3">
        <v>18.489999771118161</v>
      </c>
      <c r="D5061" s="4">
        <v>4.8780820035134731E-3</v>
      </c>
      <c r="E5061" s="4">
        <v>-9.6411518179014832E-3</v>
      </c>
      <c r="F5061" s="2">
        <v>3</v>
      </c>
      <c r="G5061" s="4">
        <v>0.24719434264004289</v>
      </c>
      <c r="H5061" s="4">
        <v>-0.70247394738470148</v>
      </c>
      <c r="I5061" s="4">
        <v>0.50962588457394165</v>
      </c>
    </row>
    <row r="5062" spans="1:9" x14ac:dyDescent="0.25">
      <c r="A5062" t="s">
        <v>5257</v>
      </c>
      <c r="B5062" s="3">
        <v>29.68540000915527</v>
      </c>
      <c r="C5062" s="3">
        <v>18.670000076293949</v>
      </c>
      <c r="D5062" s="4">
        <v>4.6126970164026559E-3</v>
      </c>
      <c r="E5062" s="4">
        <v>-1.373482433651874E-2</v>
      </c>
      <c r="F5062" s="2">
        <v>3</v>
      </c>
      <c r="G5062" s="4">
        <v>0.259068966666548</v>
      </c>
      <c r="H5062" s="4">
        <v>-0.70391825839996947</v>
      </c>
      <c r="I5062" s="4">
        <v>0.50229755391227981</v>
      </c>
    </row>
    <row r="5063" spans="1:9" x14ac:dyDescent="0.25">
      <c r="A5063" t="s">
        <v>5258</v>
      </c>
      <c r="B5063" s="3">
        <v>29.549098968505859</v>
      </c>
      <c r="C5063" s="3">
        <v>18.930000305175781</v>
      </c>
      <c r="D5063" s="4">
        <v>-1.151829875017607E-3</v>
      </c>
      <c r="E5063" s="4">
        <v>-2.069320331655666E-2</v>
      </c>
      <c r="F5063" s="2">
        <v>3</v>
      </c>
      <c r="G5063" s="4">
        <v>0.24967728055945179</v>
      </c>
      <c r="H5063" s="4">
        <v>-0.70527772296790281</v>
      </c>
      <c r="I5063" s="4">
        <v>0.49539972804838173</v>
      </c>
    </row>
    <row r="5064" spans="1:9" x14ac:dyDescent="0.25">
      <c r="A5064" t="s">
        <v>5259</v>
      </c>
      <c r="B5064" s="3">
        <v>29.583173751831051</v>
      </c>
      <c r="C5064" s="3">
        <v>19.329999923706051</v>
      </c>
      <c r="D5064" s="4">
        <v>9.0062479906205528E-3</v>
      </c>
      <c r="E5064" s="4">
        <v>-3.1563085654482403E-2</v>
      </c>
      <c r="F5064" s="2">
        <v>3</v>
      </c>
      <c r="G5064" s="4">
        <v>0.25473316832339948</v>
      </c>
      <c r="H5064" s="4">
        <v>-0.70493786158188632</v>
      </c>
      <c r="I5064" s="4">
        <v>0.49712416038292151</v>
      </c>
    </row>
    <row r="5065" spans="1:9" x14ac:dyDescent="0.25">
      <c r="A5065" t="s">
        <v>5260</v>
      </c>
      <c r="B5065" s="3">
        <v>29.319118499755859</v>
      </c>
      <c r="C5065" s="3">
        <v>19.95999908447266</v>
      </c>
      <c r="D5065" s="4">
        <v>-9.4964010975681079E-3</v>
      </c>
      <c r="E5065" s="4">
        <v>8.0671349567449147E-2</v>
      </c>
      <c r="F5065" s="2">
        <v>4</v>
      </c>
      <c r="G5065" s="4">
        <v>0.1997714982909202</v>
      </c>
      <c r="H5065" s="4">
        <v>-0.70757154476920892</v>
      </c>
      <c r="I5065" s="4">
        <v>0.48376104049341651</v>
      </c>
    </row>
    <row r="5066" spans="1:9" x14ac:dyDescent="0.25">
      <c r="A5066" t="s">
        <v>5261</v>
      </c>
      <c r="B5066" s="3">
        <v>29.600214004516602</v>
      </c>
      <c r="C5066" s="3">
        <v>18.469999313354489</v>
      </c>
      <c r="D5066" s="4">
        <v>-7.4263443220144998E-3</v>
      </c>
      <c r="E5066" s="4">
        <v>-2.0678753148237639E-2</v>
      </c>
      <c r="F5066" s="2">
        <v>3</v>
      </c>
      <c r="G5066" s="4">
        <v>0.2020600963551229</v>
      </c>
      <c r="H5066" s="4">
        <v>-0.70476790235307729</v>
      </c>
      <c r="I5066" s="4">
        <v>0.49798652133880039</v>
      </c>
    </row>
    <row r="5067" spans="1:9" x14ac:dyDescent="0.25">
      <c r="A5067" t="s">
        <v>5262</v>
      </c>
      <c r="B5067" s="3">
        <v>29.82168006896973</v>
      </c>
      <c r="C5067" s="3">
        <v>18.860000610351559</v>
      </c>
      <c r="D5067" s="4">
        <v>-7.0902668593323392E-3</v>
      </c>
      <c r="E5067" s="4">
        <v>3.9691358595854931E-2</v>
      </c>
      <c r="F5067" s="2">
        <v>3</v>
      </c>
      <c r="G5067" s="4">
        <v>0.2246037346180938</v>
      </c>
      <c r="H5067" s="4">
        <v>-0.70255900309457442</v>
      </c>
      <c r="I5067" s="4">
        <v>0.50919431799304449</v>
      </c>
    </row>
    <row r="5068" spans="1:9" x14ac:dyDescent="0.25">
      <c r="A5068" t="s">
        <v>5263</v>
      </c>
      <c r="B5068" s="3">
        <v>30.034633636474609</v>
      </c>
      <c r="C5068" s="3">
        <v>18.139999389648441</v>
      </c>
      <c r="D5068" s="4">
        <v>1.9893692444685751E-3</v>
      </c>
      <c r="E5068" s="4">
        <v>-2.315564417029203E-2</v>
      </c>
      <c r="F5068" s="2">
        <v>3</v>
      </c>
      <c r="G5068" s="4">
        <v>0.23076695812204459</v>
      </c>
      <c r="H5068" s="4">
        <v>-0.70043500735500752</v>
      </c>
      <c r="I5068" s="4">
        <v>0.51997132027230686</v>
      </c>
    </row>
    <row r="5069" spans="1:9" x14ac:dyDescent="0.25">
      <c r="A5069" t="s">
        <v>5264</v>
      </c>
      <c r="B5069" s="3">
        <v>29.975002288818359</v>
      </c>
      <c r="C5069" s="3">
        <v>18.569999694824219</v>
      </c>
      <c r="D5069" s="4">
        <v>1.499808116014445E-2</v>
      </c>
      <c r="E5069" s="4">
        <v>-6.0698064499447812E-2</v>
      </c>
      <c r="F5069" s="2">
        <v>3</v>
      </c>
      <c r="G5069" s="4">
        <v>0.2206570881028154</v>
      </c>
      <c r="H5069" s="4">
        <v>-0.70102976953650331</v>
      </c>
      <c r="I5069" s="4">
        <v>0.51695353955542744</v>
      </c>
    </row>
    <row r="5070" spans="1:9" x14ac:dyDescent="0.25">
      <c r="A5070" t="s">
        <v>5265</v>
      </c>
      <c r="B5070" s="3">
        <v>29.532077789306641</v>
      </c>
      <c r="C5070" s="3">
        <v>19.770000457763668</v>
      </c>
      <c r="D5070" s="4">
        <v>-8.5786335899912247E-3</v>
      </c>
      <c r="E5070" s="4">
        <v>9.0457880469517082E-2</v>
      </c>
      <c r="F5070" s="2">
        <v>4</v>
      </c>
      <c r="G5070" s="4">
        <v>0.22082226542895891</v>
      </c>
      <c r="H5070" s="4">
        <v>-0.70544749195804068</v>
      </c>
      <c r="I5070" s="4">
        <v>0.49453833234989691</v>
      </c>
    </row>
    <row r="5071" spans="1:9" x14ac:dyDescent="0.25">
      <c r="A5071" t="s">
        <v>5266</v>
      </c>
      <c r="B5071" s="3">
        <v>29.787614822387699</v>
      </c>
      <c r="C5071" s="3">
        <v>18.129999160766602</v>
      </c>
      <c r="D5071" s="4">
        <v>-8.2244656977247255E-3</v>
      </c>
      <c r="E5071" s="4">
        <v>6.3343106864106158E-2</v>
      </c>
      <c r="F5071" s="2">
        <v>3</v>
      </c>
      <c r="G5071" s="4">
        <v>0.25976448639835259</v>
      </c>
      <c r="H5071" s="4">
        <v>-0.70289876936125539</v>
      </c>
      <c r="I5071" s="4">
        <v>0.50747036828720193</v>
      </c>
    </row>
    <row r="5072" spans="1:9" x14ac:dyDescent="0.25">
      <c r="A5072" t="s">
        <v>5267</v>
      </c>
      <c r="B5072" s="3">
        <v>30.034633636474609</v>
      </c>
      <c r="C5072" s="3">
        <v>17.04999923706055</v>
      </c>
      <c r="D5072" s="4">
        <v>-7.5991765998879579E-3</v>
      </c>
      <c r="E5072" s="4">
        <v>8.1166692589835776E-2</v>
      </c>
      <c r="F5072" s="2">
        <v>3</v>
      </c>
      <c r="G5072" s="4">
        <v>0.24686344140308011</v>
      </c>
      <c r="H5072" s="4">
        <v>-0.70043500735500752</v>
      </c>
      <c r="I5072" s="4">
        <v>0.51997132027230686</v>
      </c>
    </row>
    <row r="5073" spans="1:9" x14ac:dyDescent="0.25">
      <c r="A5073" t="s">
        <v>5268</v>
      </c>
      <c r="B5073" s="3">
        <v>30.264619827270511</v>
      </c>
      <c r="C5073" s="3">
        <v>15.77000045776367</v>
      </c>
      <c r="D5073" s="4">
        <v>7.943040216079833E-3</v>
      </c>
      <c r="E5073" s="4">
        <v>-4.7129837779703143E-2</v>
      </c>
      <c r="F5073" s="2">
        <v>2</v>
      </c>
      <c r="G5073" s="4">
        <v>0.24235881746097851</v>
      </c>
      <c r="H5073" s="4">
        <v>-0.69814112848210008</v>
      </c>
      <c r="I5073" s="4">
        <v>0.53161029740449051</v>
      </c>
    </row>
    <row r="5074" spans="1:9" x14ac:dyDescent="0.25">
      <c r="A5074" t="s">
        <v>5269</v>
      </c>
      <c r="B5074" s="3">
        <v>30.026121139526371</v>
      </c>
      <c r="C5074" s="3">
        <v>16.54999923706055</v>
      </c>
      <c r="D5074" s="4">
        <v>4.2738464190348324E-3</v>
      </c>
      <c r="E5074" s="4">
        <v>-4.2118892080682544E-3</v>
      </c>
      <c r="F5074" s="2">
        <v>3</v>
      </c>
      <c r="G5074" s="4">
        <v>0.2482749559283155</v>
      </c>
      <c r="H5074" s="4">
        <v>-0.7005199108739435</v>
      </c>
      <c r="I5074" s="4">
        <v>0.51954052589732491</v>
      </c>
    </row>
    <row r="5075" spans="1:9" x14ac:dyDescent="0.25">
      <c r="A5075" t="s">
        <v>5270</v>
      </c>
      <c r="B5075" s="3">
        <v>29.89834022521973</v>
      </c>
      <c r="C5075" s="3">
        <v>16.620000839233398</v>
      </c>
      <c r="D5075" s="4">
        <v>9.4904853325028515E-3</v>
      </c>
      <c r="E5075" s="4">
        <v>-3.3158794480250831E-2</v>
      </c>
      <c r="F5075" s="2">
        <v>3</v>
      </c>
      <c r="G5075" s="4">
        <v>0.24164440996519351</v>
      </c>
      <c r="H5075" s="4">
        <v>-0.70179439582747238</v>
      </c>
      <c r="I5075" s="4">
        <v>0.51307388051136638</v>
      </c>
    </row>
    <row r="5076" spans="1:9" x14ac:dyDescent="0.25">
      <c r="A5076" t="s">
        <v>5271</v>
      </c>
      <c r="B5076" s="3">
        <v>29.617258071899411</v>
      </c>
      <c r="C5076" s="3">
        <v>17.190000534057621</v>
      </c>
      <c r="D5076" s="4">
        <v>-2.4410635375039961E-2</v>
      </c>
      <c r="E5076" s="4">
        <v>3.554217704997753E-2</v>
      </c>
      <c r="F5076" s="2">
        <v>3</v>
      </c>
      <c r="G5076" s="4">
        <v>0.25617881196083642</v>
      </c>
      <c r="H5076" s="4">
        <v>-0.70459790507653408</v>
      </c>
      <c r="I5076" s="4">
        <v>0.4988490753461583</v>
      </c>
    </row>
    <row r="5077" spans="1:9" x14ac:dyDescent="0.25">
      <c r="A5077" t="s">
        <v>5272</v>
      </c>
      <c r="B5077" s="3">
        <v>30.35832405090332</v>
      </c>
      <c r="C5077" s="3">
        <v>16.60000038146973</v>
      </c>
      <c r="D5077" s="4">
        <v>-1.5470040304694789E-2</v>
      </c>
      <c r="E5077" s="4">
        <v>1.9030045949653521E-2</v>
      </c>
      <c r="F5077" s="2">
        <v>3</v>
      </c>
      <c r="G5077" s="4">
        <v>0.29886767238400019</v>
      </c>
      <c r="H5077" s="4">
        <v>-0.69720652393845484</v>
      </c>
      <c r="I5077" s="4">
        <v>0.53635241393017008</v>
      </c>
    </row>
    <row r="5078" spans="1:9" x14ac:dyDescent="0.25">
      <c r="A5078" t="s">
        <v>5273</v>
      </c>
      <c r="B5078" s="3">
        <v>30.835348129272461</v>
      </c>
      <c r="C5078" s="3">
        <v>16.29000091552734</v>
      </c>
      <c r="D5078" s="4">
        <v>-1.8171410941824281E-2</v>
      </c>
      <c r="E5078" s="4">
        <v>8.0955623451149261E-2</v>
      </c>
      <c r="F5078" s="2">
        <v>3</v>
      </c>
      <c r="G5078" s="4">
        <v>0.30595610419211949</v>
      </c>
      <c r="H5078" s="4">
        <v>-0.69244869282062838</v>
      </c>
      <c r="I5078" s="4">
        <v>0.56049330830485267</v>
      </c>
    </row>
    <row r="5079" spans="1:9" x14ac:dyDescent="0.25">
      <c r="A5079" t="s">
        <v>5274</v>
      </c>
      <c r="B5079" s="3">
        <v>31.406040191650391</v>
      </c>
      <c r="C5079" s="3">
        <v>15.069999694824221</v>
      </c>
      <c r="D5079" s="4">
        <v>-1.894518927731625E-3</v>
      </c>
      <c r="E5079" s="4">
        <v>2.0311389828214569E-2</v>
      </c>
      <c r="F5079" s="2">
        <v>2</v>
      </c>
      <c r="G5079" s="4">
        <v>0.34222754793652349</v>
      </c>
      <c r="H5079" s="4">
        <v>-0.68675661861263193</v>
      </c>
      <c r="I5079" s="4">
        <v>0.58937448521616598</v>
      </c>
    </row>
    <row r="5080" spans="1:9" x14ac:dyDescent="0.25">
      <c r="A5080" t="s">
        <v>5275</v>
      </c>
      <c r="B5080" s="3">
        <v>31.465652465820309</v>
      </c>
      <c r="C5080" s="3">
        <v>14.77000045776367</v>
      </c>
      <c r="D5080" s="4">
        <v>-7.2574572145089888E-3</v>
      </c>
      <c r="E5080" s="4">
        <v>5.4246981903332443E-2</v>
      </c>
      <c r="F5080" s="2">
        <v>2</v>
      </c>
      <c r="G5080" s="4">
        <v>0.37122112515168187</v>
      </c>
      <c r="H5080" s="4">
        <v>-0.6861620466698074</v>
      </c>
      <c r="I5080" s="4">
        <v>0.59239130067565116</v>
      </c>
    </row>
    <row r="5081" spans="1:9" x14ac:dyDescent="0.25">
      <c r="A5081" t="s">
        <v>5276</v>
      </c>
      <c r="B5081" s="3">
        <v>31.695682525634769</v>
      </c>
      <c r="C5081" s="3">
        <v>14.010000228881839</v>
      </c>
      <c r="D5081" s="4">
        <v>7.8554015627592122E-3</v>
      </c>
      <c r="E5081" s="4">
        <v>-4.1067723606768913E-2</v>
      </c>
      <c r="F5081" s="2">
        <v>2</v>
      </c>
      <c r="G5081" s="4">
        <v>0.35460624698135929</v>
      </c>
      <c r="H5081" s="4">
        <v>-0.68386773024795633</v>
      </c>
      <c r="I5081" s="4">
        <v>0.60403249789984126</v>
      </c>
    </row>
    <row r="5082" spans="1:9" x14ac:dyDescent="0.25">
      <c r="A5082" t="s">
        <v>5277</v>
      </c>
      <c r="B5082" s="3">
        <v>31.448640823364261</v>
      </c>
      <c r="C5082" s="3">
        <v>14.60999965667725</v>
      </c>
      <c r="D5082" s="4">
        <v>2.5840590204055051E-2</v>
      </c>
      <c r="E5082" s="4">
        <v>-6.3461583370756913E-2</v>
      </c>
      <c r="F5082" s="2">
        <v>2</v>
      </c>
      <c r="G5082" s="4">
        <v>0.33675136440593523</v>
      </c>
      <c r="H5082" s="4">
        <v>-0.68633172054060965</v>
      </c>
      <c r="I5082" s="4">
        <v>0.59153038760586329</v>
      </c>
    </row>
    <row r="5083" spans="1:9" x14ac:dyDescent="0.25">
      <c r="A5083" t="s">
        <v>5278</v>
      </c>
      <c r="B5083" s="3">
        <v>30.656459808349609</v>
      </c>
      <c r="C5083" s="3">
        <v>15.60000038146973</v>
      </c>
      <c r="D5083" s="4">
        <v>8.6885152897184792E-3</v>
      </c>
      <c r="E5083" s="4">
        <v>-6.4187143966834337E-2</v>
      </c>
      <c r="F5083" s="2">
        <v>2</v>
      </c>
      <c r="G5083" s="4">
        <v>0.31258012319270079</v>
      </c>
      <c r="H5083" s="4">
        <v>-0.69423292229351441</v>
      </c>
      <c r="I5083" s="4">
        <v>0.55144025573143307</v>
      </c>
    </row>
    <row r="5084" spans="1:9" x14ac:dyDescent="0.25">
      <c r="A5084" t="s">
        <v>5279</v>
      </c>
      <c r="B5084" s="3">
        <v>30.39239501953125</v>
      </c>
      <c r="C5084" s="3">
        <v>16.670000076293949</v>
      </c>
      <c r="D5084" s="4">
        <v>-2.326882320219326E-2</v>
      </c>
      <c r="E5084" s="4">
        <v>8.1063553425119395E-2</v>
      </c>
      <c r="F5084" s="2">
        <v>3</v>
      </c>
      <c r="G5084" s="4">
        <v>0.32592637958396797</v>
      </c>
      <c r="H5084" s="4">
        <v>-0.69686670060017253</v>
      </c>
      <c r="I5084" s="4">
        <v>0.53807665321323084</v>
      </c>
    </row>
    <row r="5085" spans="1:9" x14ac:dyDescent="0.25">
      <c r="A5085" t="s">
        <v>5280</v>
      </c>
      <c r="B5085" s="3">
        <v>31.116437911987301</v>
      </c>
      <c r="C5085" s="3">
        <v>15.420000076293951</v>
      </c>
      <c r="D5085" s="4">
        <v>1.2191610386662831E-2</v>
      </c>
      <c r="E5085" s="4">
        <v>3.2128548152096308E-2</v>
      </c>
      <c r="F5085" s="2">
        <v>2</v>
      </c>
      <c r="G5085" s="4">
        <v>0.36257597579598988</v>
      </c>
      <c r="H5085" s="4">
        <v>-0.6896451074760982</v>
      </c>
      <c r="I5085" s="4">
        <v>0.57471849957301835</v>
      </c>
    </row>
    <row r="5086" spans="1:9" x14ac:dyDescent="0.25">
      <c r="A5086" t="s">
        <v>5281</v>
      </c>
      <c r="B5086" s="3">
        <v>30.741647720336911</v>
      </c>
      <c r="C5086" s="3">
        <v>14.939999580383301</v>
      </c>
      <c r="D5086" s="4">
        <v>-1.6592270790418699E-3</v>
      </c>
      <c r="E5086" s="4">
        <v>-5.0825934076746959E-2</v>
      </c>
      <c r="F5086" s="2">
        <v>2</v>
      </c>
      <c r="G5086" s="4">
        <v>0.37696862796659542</v>
      </c>
      <c r="H5086" s="4">
        <v>-0.69338325931653944</v>
      </c>
      <c r="I5086" s="4">
        <v>0.5557513848306519</v>
      </c>
    </row>
    <row r="5087" spans="1:9" x14ac:dyDescent="0.25">
      <c r="A5087" t="s">
        <v>5282</v>
      </c>
      <c r="B5087" s="3">
        <v>30.792739868164059</v>
      </c>
      <c r="C5087" s="3">
        <v>15.739999771118161</v>
      </c>
      <c r="D5087" s="4">
        <v>-1.7930265916094701E-2</v>
      </c>
      <c r="E5087" s="4">
        <v>7.6824511164064191E-3</v>
      </c>
      <c r="F5087" s="2">
        <v>2</v>
      </c>
      <c r="G5087" s="4">
        <v>0.37610778743744261</v>
      </c>
      <c r="H5087" s="4">
        <v>-0.69287366698811925</v>
      </c>
      <c r="I5087" s="4">
        <v>0.55833701981219752</v>
      </c>
    </row>
    <row r="5088" spans="1:9" x14ac:dyDescent="0.25">
      <c r="A5088" t="s">
        <v>5283</v>
      </c>
      <c r="B5088" s="3">
        <v>31.35494232177734</v>
      </c>
      <c r="C5088" s="3">
        <v>15.61999988555908</v>
      </c>
      <c r="D5088" s="4">
        <v>4.9142871324974191E-3</v>
      </c>
      <c r="E5088" s="4">
        <v>-9.5017399859501528E-2</v>
      </c>
      <c r="F5088" s="2">
        <v>2</v>
      </c>
      <c r="G5088" s="4">
        <v>0.41468996993862772</v>
      </c>
      <c r="H5088" s="4">
        <v>-0.68726626801265345</v>
      </c>
      <c r="I5088" s="4">
        <v>0.58678856065740215</v>
      </c>
    </row>
    <row r="5089" spans="1:9" x14ac:dyDescent="0.25">
      <c r="A5089" t="s">
        <v>5284</v>
      </c>
      <c r="B5089" s="3">
        <v>31.201608657836911</v>
      </c>
      <c r="C5089" s="3">
        <v>17.260000228881839</v>
      </c>
      <c r="D5089" s="4">
        <v>-1.452724247276083E-2</v>
      </c>
      <c r="E5089" s="4">
        <v>0.12958118655186879</v>
      </c>
      <c r="F5089" s="2">
        <v>3</v>
      </c>
      <c r="G5089" s="4">
        <v>0.43646869192944271</v>
      </c>
      <c r="H5089" s="4">
        <v>-0.68879561571392722</v>
      </c>
      <c r="I5089" s="4">
        <v>0.57902875994058256</v>
      </c>
    </row>
    <row r="5090" spans="1:9" x14ac:dyDescent="0.25">
      <c r="A5090" t="s">
        <v>5285</v>
      </c>
      <c r="B5090" s="3">
        <v>31.661563873291019</v>
      </c>
      <c r="C5090" s="3">
        <v>15.27999973297119</v>
      </c>
      <c r="D5090" s="4">
        <v>6.2261987951310882E-3</v>
      </c>
      <c r="E5090" s="4">
        <v>-6.0270632356444698E-2</v>
      </c>
      <c r="F5090" s="2">
        <v>2</v>
      </c>
      <c r="G5090" s="4">
        <v>0.44293711517721551</v>
      </c>
      <c r="H5090" s="4">
        <v>-0.68420802918291646</v>
      </c>
      <c r="I5090" s="4">
        <v>0.60230584547329524</v>
      </c>
    </row>
    <row r="5091" spans="1:9" x14ac:dyDescent="0.25">
      <c r="A5091" t="s">
        <v>5286</v>
      </c>
      <c r="B5091" s="3">
        <v>31.465652465820309</v>
      </c>
      <c r="C5091" s="3">
        <v>16.260000228881839</v>
      </c>
      <c r="D5091" s="4">
        <v>0</v>
      </c>
      <c r="E5091" s="4">
        <v>3.172588786411934E-2</v>
      </c>
      <c r="F5091" s="2">
        <v>3</v>
      </c>
      <c r="G5091" s="4">
        <v>0.45146910416100278</v>
      </c>
      <c r="H5091" s="4">
        <v>-0.6861620466698074</v>
      </c>
      <c r="I5091" s="4">
        <v>0.59239130067565116</v>
      </c>
    </row>
    <row r="5092" spans="1:9" x14ac:dyDescent="0.25">
      <c r="A5092" t="s">
        <v>5287</v>
      </c>
      <c r="B5092" s="3">
        <v>31.465652465820309</v>
      </c>
      <c r="C5092" s="3">
        <v>15.760000228881839</v>
      </c>
      <c r="D5092" s="4">
        <v>-1.082050948553626E-3</v>
      </c>
      <c r="E5092" s="4">
        <v>2.872066206412982E-2</v>
      </c>
      <c r="F5092" s="2">
        <v>2</v>
      </c>
      <c r="G5092" s="4">
        <v>0.41805017782505449</v>
      </c>
      <c r="H5092" s="4">
        <v>-0.6861620466698074</v>
      </c>
      <c r="I5092" s="4">
        <v>0.59239130067565116</v>
      </c>
    </row>
    <row r="5093" spans="1:9" x14ac:dyDescent="0.25">
      <c r="A5093" t="s">
        <v>5288</v>
      </c>
      <c r="B5093" s="3">
        <v>31.499736785888668</v>
      </c>
      <c r="C5093" s="3">
        <v>15.319999694824221</v>
      </c>
      <c r="D5093" s="4">
        <v>-1.255014026149015E-2</v>
      </c>
      <c r="E5093" s="4">
        <v>2.3380054879910569E-2</v>
      </c>
      <c r="F5093" s="2">
        <v>2</v>
      </c>
      <c r="G5093" s="4">
        <v>0.41795482273991352</v>
      </c>
      <c r="H5093" s="4">
        <v>-0.68582209016445517</v>
      </c>
      <c r="I5093" s="4">
        <v>0.59411621563888795</v>
      </c>
    </row>
    <row r="5094" spans="1:9" x14ac:dyDescent="0.25">
      <c r="A5094" t="s">
        <v>5289</v>
      </c>
      <c r="B5094" s="3">
        <v>31.900087356567379</v>
      </c>
      <c r="C5094" s="3">
        <v>14.97000026702881</v>
      </c>
      <c r="D5094" s="4">
        <v>9.4335449010483075E-3</v>
      </c>
      <c r="E5094" s="4">
        <v>-4.2838878618055243E-2</v>
      </c>
      <c r="F5094" s="2">
        <v>2</v>
      </c>
      <c r="G5094" s="4">
        <v>0.43818140167375891</v>
      </c>
      <c r="H5094" s="4">
        <v>-0.68182899948080067</v>
      </c>
      <c r="I5094" s="4">
        <v>0.61437687181507283</v>
      </c>
    </row>
    <row r="5095" spans="1:9" x14ac:dyDescent="0.25">
      <c r="A5095" t="s">
        <v>5290</v>
      </c>
      <c r="B5095" s="3">
        <v>31.601968765258789</v>
      </c>
      <c r="C5095" s="3">
        <v>15.64000034332275</v>
      </c>
      <c r="D5095" s="4">
        <v>2.5995720407821391E-2</v>
      </c>
      <c r="E5095" s="4">
        <v>-6.0660618519381981E-2</v>
      </c>
      <c r="F5095" s="2">
        <v>2</v>
      </c>
      <c r="G5095" s="4">
        <v>0.40160480617904432</v>
      </c>
      <c r="H5095" s="4">
        <v>-0.68480242991093709</v>
      </c>
      <c r="I5095" s="4">
        <v>0.59928989874546468</v>
      </c>
    </row>
    <row r="5096" spans="1:9" x14ac:dyDescent="0.25">
      <c r="A5096" t="s">
        <v>5291</v>
      </c>
      <c r="B5096" s="3">
        <v>30.801267623901371</v>
      </c>
      <c r="C5096" s="3">
        <v>16.64999961853027</v>
      </c>
      <c r="D5096" s="4">
        <v>8.928624422671172E-3</v>
      </c>
      <c r="E5096" s="4">
        <v>-5.3763532746977649E-3</v>
      </c>
      <c r="F5096" s="2">
        <v>3</v>
      </c>
      <c r="G5096" s="4">
        <v>0.38333218831855342</v>
      </c>
      <c r="H5096" s="4">
        <v>-0.69278861127824642</v>
      </c>
      <c r="I5096" s="4">
        <v>0.55876858639309468</v>
      </c>
    </row>
    <row r="5097" spans="1:9" x14ac:dyDescent="0.25">
      <c r="A5097" t="s">
        <v>5292</v>
      </c>
      <c r="B5097" s="3">
        <v>30.528688430786129</v>
      </c>
      <c r="C5097" s="3">
        <v>16.739999771118161</v>
      </c>
      <c r="D5097" s="4">
        <v>-1.9496676828941739E-3</v>
      </c>
      <c r="E5097" s="4">
        <v>2.8255470827467159E-2</v>
      </c>
      <c r="F5097" s="2">
        <v>3</v>
      </c>
      <c r="G5097" s="4">
        <v>0.4088015057423855</v>
      </c>
      <c r="H5097" s="4">
        <v>-0.69550731212770767</v>
      </c>
      <c r="I5097" s="4">
        <v>0.54497409297417132</v>
      </c>
    </row>
    <row r="5098" spans="1:9" x14ac:dyDescent="0.25">
      <c r="A5098" t="s">
        <v>5293</v>
      </c>
      <c r="B5098" s="3">
        <v>30.588325500488281</v>
      </c>
      <c r="C5098" s="3">
        <v>16.280000686645511</v>
      </c>
      <c r="D5098" s="4">
        <v>3.353334383583428E-3</v>
      </c>
      <c r="E5098" s="4">
        <v>-1.3333291718454101E-2</v>
      </c>
      <c r="F5098" s="2">
        <v>3</v>
      </c>
      <c r="G5098" s="4">
        <v>0.42273490183700041</v>
      </c>
      <c r="H5098" s="4">
        <v>-0.69491249287461065</v>
      </c>
      <c r="I5098" s="4">
        <v>0.54799216326826894</v>
      </c>
    </row>
    <row r="5099" spans="1:9" x14ac:dyDescent="0.25">
      <c r="A5099" t="s">
        <v>5294</v>
      </c>
      <c r="B5099" s="3">
        <v>30.4860954284668</v>
      </c>
      <c r="C5099" s="3">
        <v>16.5</v>
      </c>
      <c r="D5099" s="4">
        <v>1.61839279931042E-2</v>
      </c>
      <c r="E5099" s="4">
        <v>-4.7893821544146793E-2</v>
      </c>
      <c r="F5099" s="2">
        <v>3</v>
      </c>
      <c r="G5099" s="4">
        <v>0.37285224149874452</v>
      </c>
      <c r="H5099" s="4">
        <v>-0.69593213410426158</v>
      </c>
      <c r="I5099" s="4">
        <v>0.54281857668743161</v>
      </c>
    </row>
    <row r="5100" spans="1:9" x14ac:dyDescent="0.25">
      <c r="A5100" t="s">
        <v>5295</v>
      </c>
      <c r="B5100" s="3">
        <v>30.000568389892582</v>
      </c>
      <c r="C5100" s="3">
        <v>17.329999923706051</v>
      </c>
      <c r="D5100" s="4">
        <v>-3.3955901490819729E-3</v>
      </c>
      <c r="E5100" s="4">
        <v>-3.076058517202784E-2</v>
      </c>
      <c r="F5100" s="2">
        <v>3</v>
      </c>
      <c r="G5100" s="4">
        <v>0.3361304205705602</v>
      </c>
      <c r="H5100" s="4">
        <v>-0.7007747736216885</v>
      </c>
      <c r="I5100" s="4">
        <v>0.5182473705664643</v>
      </c>
    </row>
    <row r="5101" spans="1:9" x14ac:dyDescent="0.25">
      <c r="A5101" t="s">
        <v>5296</v>
      </c>
      <c r="B5101" s="3">
        <v>30.102785110473629</v>
      </c>
      <c r="C5101" s="3">
        <v>17.879999160766602</v>
      </c>
      <c r="D5101" s="4">
        <v>2.672885989816853E-2</v>
      </c>
      <c r="E5101" s="4">
        <v>-9.7425560686857371E-2</v>
      </c>
      <c r="F5101" s="2">
        <v>3</v>
      </c>
      <c r="G5101" s="4">
        <v>0.33109234554781741</v>
      </c>
      <c r="H5101" s="4">
        <v>-0.69975526555910728</v>
      </c>
      <c r="I5101" s="4">
        <v>0.5234202814671256</v>
      </c>
    </row>
    <row r="5102" spans="1:9" x14ac:dyDescent="0.25">
      <c r="A5102" t="s">
        <v>5297</v>
      </c>
      <c r="B5102" s="3">
        <v>29.319118499755859</v>
      </c>
      <c r="C5102" s="3">
        <v>19.809999465942379</v>
      </c>
      <c r="D5102" s="4">
        <v>1.146031049592788E-2</v>
      </c>
      <c r="E5102" s="4">
        <v>-4.1606221924395781E-2</v>
      </c>
      <c r="F5102" s="2">
        <v>4</v>
      </c>
      <c r="G5102" s="4">
        <v>0.30380371809365991</v>
      </c>
      <c r="H5102" s="4">
        <v>-0.70757154476920892</v>
      </c>
      <c r="I5102" s="4">
        <v>0.48376104049341651</v>
      </c>
    </row>
    <row r="5103" spans="1:9" x14ac:dyDescent="0.25">
      <c r="A5103" t="s">
        <v>5298</v>
      </c>
      <c r="B5103" s="3">
        <v>28.986919403076168</v>
      </c>
      <c r="C5103" s="3">
        <v>20.670000076293949</v>
      </c>
      <c r="D5103" s="4">
        <v>-8.1609832207334421E-3</v>
      </c>
      <c r="E5103" s="4">
        <v>-4.2168667777077062E-2</v>
      </c>
      <c r="F5103" s="2">
        <v>4</v>
      </c>
      <c r="G5103" s="4">
        <v>0.30734583700403961</v>
      </c>
      <c r="H5103" s="4">
        <v>-0.71088489365696328</v>
      </c>
      <c r="I5103" s="4">
        <v>0.46694934551205008</v>
      </c>
    </row>
    <row r="5104" spans="1:9" x14ac:dyDescent="0.25">
      <c r="A5104" t="s">
        <v>5299</v>
      </c>
      <c r="B5104" s="3">
        <v>29.22542762756348</v>
      </c>
      <c r="C5104" s="3">
        <v>21.579999923706051</v>
      </c>
      <c r="D5104" s="4">
        <v>-1.266161038213909E-2</v>
      </c>
      <c r="E5104" s="4">
        <v>0.1268929688554363</v>
      </c>
      <c r="F5104" s="2">
        <v>4</v>
      </c>
      <c r="G5104" s="4">
        <v>0.26328338200400042</v>
      </c>
      <c r="H5104" s="4">
        <v>-0.70850601614578435</v>
      </c>
      <c r="I5104" s="4">
        <v>0.47901959964791269</v>
      </c>
    </row>
    <row r="5105" spans="1:9" x14ac:dyDescent="0.25">
      <c r="A5105" t="s">
        <v>5300</v>
      </c>
      <c r="B5105" s="3">
        <v>29.600214004516602</v>
      </c>
      <c r="C5105" s="3">
        <v>19.14999961853027</v>
      </c>
      <c r="D5105" s="4">
        <v>-1.6695169703157209E-2</v>
      </c>
      <c r="E5105" s="4">
        <v>3.3459196379393319E-2</v>
      </c>
      <c r="F5105" s="2">
        <v>3</v>
      </c>
      <c r="G5105" s="4">
        <v>0.29714874530266361</v>
      </c>
      <c r="H5105" s="4">
        <v>-0.70476790235307729</v>
      </c>
      <c r="I5105" s="4">
        <v>0.49798652133880039</v>
      </c>
    </row>
    <row r="5106" spans="1:9" x14ac:dyDescent="0.25">
      <c r="A5106" t="s">
        <v>5301</v>
      </c>
      <c r="B5106" s="3">
        <v>30.102785110473629</v>
      </c>
      <c r="C5106" s="3">
        <v>18.530000686645511</v>
      </c>
      <c r="D5106" s="4">
        <v>-4.5071318031396626E-3</v>
      </c>
      <c r="E5106" s="4">
        <v>2.319161027823902E-2</v>
      </c>
      <c r="F5106" s="2">
        <v>3</v>
      </c>
      <c r="G5106" s="4">
        <v>0.32411264899648251</v>
      </c>
      <c r="H5106" s="4">
        <v>-0.69975526555910728</v>
      </c>
      <c r="I5106" s="4">
        <v>0.5234202814671256</v>
      </c>
    </row>
    <row r="5107" spans="1:9" x14ac:dyDescent="0.25">
      <c r="A5107" t="s">
        <v>5302</v>
      </c>
      <c r="B5107" s="3">
        <v>30.239076614379879</v>
      </c>
      <c r="C5107" s="3">
        <v>18.110000610351559</v>
      </c>
      <c r="D5107" s="4">
        <v>1.573688917181415E-2</v>
      </c>
      <c r="E5107" s="4">
        <v>-0.1096361615293597</v>
      </c>
      <c r="F5107" s="2">
        <v>3</v>
      </c>
      <c r="G5107" s="4">
        <v>0.31874760283250692</v>
      </c>
      <c r="H5107" s="4">
        <v>-0.69839589611050945</v>
      </c>
      <c r="I5107" s="4">
        <v>0.53031762470232668</v>
      </c>
    </row>
    <row r="5108" spans="1:9" x14ac:dyDescent="0.25">
      <c r="A5108" t="s">
        <v>5303</v>
      </c>
      <c r="B5108" s="3">
        <v>29.77058029174805</v>
      </c>
      <c r="C5108" s="3">
        <v>20.340000152587891</v>
      </c>
      <c r="D5108" s="4">
        <v>1.7199820454412149E-3</v>
      </c>
      <c r="E5108" s="4">
        <v>-3.7387555113847393E-2</v>
      </c>
      <c r="F5108" s="2">
        <v>4</v>
      </c>
      <c r="G5108" s="4">
        <v>0.31442346235856472</v>
      </c>
      <c r="H5108" s="4">
        <v>-0.70306867151846308</v>
      </c>
      <c r="I5108" s="4">
        <v>0.50660829690854126</v>
      </c>
    </row>
    <row r="5109" spans="1:9" x14ac:dyDescent="0.25">
      <c r="A5109" t="s">
        <v>5304</v>
      </c>
      <c r="B5109" s="3">
        <v>29.719463348388668</v>
      </c>
      <c r="C5109" s="3">
        <v>21.129999160766602</v>
      </c>
      <c r="D5109" s="4">
        <v>-1.7459846628080311E-2</v>
      </c>
      <c r="E5109" s="4">
        <v>0.15464481102134869</v>
      </c>
      <c r="F5109" s="2">
        <v>4</v>
      </c>
      <c r="G5109" s="4">
        <v>0.35706141795951291</v>
      </c>
      <c r="H5109" s="4">
        <v>-0.70357851115715564</v>
      </c>
      <c r="I5109" s="4">
        <v>0.50402140709238319</v>
      </c>
    </row>
    <row r="5110" spans="1:9" x14ac:dyDescent="0.25">
      <c r="A5110" t="s">
        <v>5305</v>
      </c>
      <c r="B5110" s="3">
        <v>30.24758148193359</v>
      </c>
      <c r="C5110" s="3">
        <v>18.29999923706055</v>
      </c>
      <c r="D5110" s="4">
        <v>1.8353807613834091E-2</v>
      </c>
      <c r="E5110" s="4">
        <v>-0.1146589661579881</v>
      </c>
      <c r="F5110" s="2">
        <v>3</v>
      </c>
      <c r="G5110" s="4">
        <v>0.38656784055318472</v>
      </c>
      <c r="H5110" s="4">
        <v>-0.69831106868704196</v>
      </c>
      <c r="I5110" s="4">
        <v>0.5307480329743508</v>
      </c>
    </row>
    <row r="5111" spans="1:9" x14ac:dyDescent="0.25">
      <c r="A5111" t="s">
        <v>5306</v>
      </c>
      <c r="B5111" s="3">
        <v>29.70242881774902</v>
      </c>
      <c r="C5111" s="3">
        <v>20.670000076293949</v>
      </c>
      <c r="D5111" s="4">
        <v>-9.093359474771856E-3</v>
      </c>
      <c r="E5111" s="4">
        <v>0.1071237274679757</v>
      </c>
      <c r="F5111" s="2">
        <v>4</v>
      </c>
      <c r="G5111" s="4">
        <v>0.43968745654855762</v>
      </c>
      <c r="H5111" s="4">
        <v>-0.70374841331436322</v>
      </c>
      <c r="I5111" s="4">
        <v>0.50315933571372251</v>
      </c>
    </row>
    <row r="5112" spans="1:9" x14ac:dyDescent="0.25">
      <c r="A5112" t="s">
        <v>5307</v>
      </c>
      <c r="B5112" s="3">
        <v>29.975002288818359</v>
      </c>
      <c r="C5112" s="3">
        <v>18.670000076293949</v>
      </c>
      <c r="D5112" s="4">
        <v>-1.318073224085514E-2</v>
      </c>
      <c r="E5112" s="4">
        <v>0.12469877393104881</v>
      </c>
      <c r="F5112" s="2">
        <v>3</v>
      </c>
      <c r="G5112" s="4">
        <v>0.47914861912544299</v>
      </c>
      <c r="H5112" s="4">
        <v>-0.70102976953650331</v>
      </c>
      <c r="I5112" s="4">
        <v>0.51695353955542744</v>
      </c>
    </row>
    <row r="5113" spans="1:9" x14ac:dyDescent="0.25">
      <c r="A5113" t="s">
        <v>5308</v>
      </c>
      <c r="B5113" s="3">
        <v>30.375371932983398</v>
      </c>
      <c r="C5113" s="3">
        <v>16.60000038146973</v>
      </c>
      <c r="D5113" s="4">
        <v>-3.075138124244647E-3</v>
      </c>
      <c r="E5113" s="4">
        <v>5.1298316755767903E-2</v>
      </c>
      <c r="F5113" s="2">
        <v>3</v>
      </c>
      <c r="G5113" s="4">
        <v>0.48579498222973322</v>
      </c>
      <c r="H5113" s="4">
        <v>-0.69703648861417755</v>
      </c>
      <c r="I5113" s="4">
        <v>0.53721516098900657</v>
      </c>
    </row>
    <row r="5114" spans="1:9" x14ac:dyDescent="0.25">
      <c r="A5114" t="s">
        <v>5309</v>
      </c>
      <c r="B5114" s="3">
        <v>30.46906852722168</v>
      </c>
      <c r="C5114" s="3">
        <v>15.789999961853029</v>
      </c>
      <c r="D5114" s="4">
        <v>-2.3477639843779041E-2</v>
      </c>
      <c r="E5114" s="4">
        <v>9.0469645098785634E-2</v>
      </c>
      <c r="F5114" s="2">
        <v>2</v>
      </c>
      <c r="G5114" s="4">
        <v>0.45819046939214042</v>
      </c>
      <c r="H5114" s="4">
        <v>-0.69610196016600079</v>
      </c>
      <c r="I5114" s="4">
        <v>0.54195689141172854</v>
      </c>
    </row>
    <row r="5115" spans="1:9" x14ac:dyDescent="0.25">
      <c r="A5115" t="s">
        <v>5310</v>
      </c>
      <c r="B5115" s="3">
        <v>31.201608657836911</v>
      </c>
      <c r="C5115" s="3">
        <v>14.47999954223633</v>
      </c>
      <c r="D5115" s="4">
        <v>-3.5363414438628342E-3</v>
      </c>
      <c r="E5115" s="4">
        <v>5.5555504045368131E-3</v>
      </c>
      <c r="F5115" s="2">
        <v>2</v>
      </c>
      <c r="G5115" s="4">
        <v>0.49629672111594297</v>
      </c>
      <c r="H5115" s="4">
        <v>-0.68879561571392722</v>
      </c>
      <c r="I5115" s="4">
        <v>0.57902875994058256</v>
      </c>
    </row>
    <row r="5116" spans="1:9" x14ac:dyDescent="0.25">
      <c r="A5116" t="s">
        <v>5311</v>
      </c>
      <c r="B5116" s="3">
        <v>31.31233978271484</v>
      </c>
      <c r="C5116" s="3">
        <v>14.39999961853027</v>
      </c>
      <c r="D5116" s="4">
        <v>9.3348516992528552E-3</v>
      </c>
      <c r="E5116" s="4">
        <v>-1.0309317542147371E-2</v>
      </c>
      <c r="F5116" s="2">
        <v>2</v>
      </c>
      <c r="G5116" s="4">
        <v>0.49793741079678089</v>
      </c>
      <c r="H5116" s="4">
        <v>-0.68769118510854299</v>
      </c>
      <c r="I5116" s="4">
        <v>0.58463256174196521</v>
      </c>
    </row>
    <row r="5117" spans="1:9" x14ac:dyDescent="0.25">
      <c r="A5117" t="s">
        <v>5312</v>
      </c>
      <c r="B5117" s="3">
        <v>31.022747039794918</v>
      </c>
      <c r="C5117" s="3">
        <v>14.55000019073486</v>
      </c>
      <c r="D5117" s="4">
        <v>-5.461359396410792E-3</v>
      </c>
      <c r="E5117" s="4">
        <v>-2.0861337355622789E-2</v>
      </c>
      <c r="F5117" s="2">
        <v>2</v>
      </c>
      <c r="G5117" s="4">
        <v>0.48711179542131872</v>
      </c>
      <c r="H5117" s="4">
        <v>-0.69057957885267363</v>
      </c>
      <c r="I5117" s="4">
        <v>0.56997705872751459</v>
      </c>
    </row>
    <row r="5118" spans="1:9" x14ac:dyDescent="0.25">
      <c r="A5118" t="s">
        <v>5313</v>
      </c>
      <c r="B5118" s="3">
        <v>31.1931037902832</v>
      </c>
      <c r="C5118" s="3">
        <v>14.85999965667725</v>
      </c>
      <c r="D5118" s="4">
        <v>-1.160538722044557E-2</v>
      </c>
      <c r="E5118" s="4">
        <v>2.9085878704907531E-2</v>
      </c>
      <c r="F5118" s="2">
        <v>2</v>
      </c>
      <c r="G5118" s="4">
        <v>0.48617960031144558</v>
      </c>
      <c r="H5118" s="4">
        <v>-0.68888044313739494</v>
      </c>
      <c r="I5118" s="4">
        <v>0.57859835166855844</v>
      </c>
    </row>
    <row r="5119" spans="1:9" x14ac:dyDescent="0.25">
      <c r="A5119" t="s">
        <v>5314</v>
      </c>
      <c r="B5119" s="3">
        <v>31.55936241149902</v>
      </c>
      <c r="C5119" s="3">
        <v>14.439999580383301</v>
      </c>
      <c r="D5119" s="4">
        <v>1.312478940680495E-2</v>
      </c>
      <c r="E5119" s="4">
        <v>-7.5601793064998812E-3</v>
      </c>
      <c r="F5119" s="2">
        <v>2</v>
      </c>
      <c r="G5119" s="4">
        <v>0.47315075062049039</v>
      </c>
      <c r="H5119" s="4">
        <v>-0.68522738505456082</v>
      </c>
      <c r="I5119" s="4">
        <v>0.59713370677854893</v>
      </c>
    </row>
    <row r="5120" spans="1:9" x14ac:dyDescent="0.25">
      <c r="A5120" t="s">
        <v>5315</v>
      </c>
      <c r="B5120" s="3">
        <v>31.150518417358398</v>
      </c>
      <c r="C5120" s="3">
        <v>14.55000019073486</v>
      </c>
      <c r="D5120" s="4">
        <v>-2.7267125564154342E-3</v>
      </c>
      <c r="E5120" s="4">
        <v>-1.8880629427624359E-2</v>
      </c>
      <c r="F5120" s="2">
        <v>2</v>
      </c>
      <c r="G5120" s="4">
        <v>0.47696003397438652</v>
      </c>
      <c r="H5120" s="4">
        <v>-0.68930518901848026</v>
      </c>
      <c r="I5120" s="4">
        <v>0.57644322148477634</v>
      </c>
    </row>
    <row r="5121" spans="1:9" x14ac:dyDescent="0.25">
      <c r="A5121" t="s">
        <v>5316</v>
      </c>
      <c r="B5121" s="3">
        <v>31.235689163208011</v>
      </c>
      <c r="C5121" s="3">
        <v>14.829999923706049</v>
      </c>
      <c r="D5121" s="4">
        <v>2.460716620130254E-3</v>
      </c>
      <c r="E5121" s="4">
        <v>-6.6979490573124689E-3</v>
      </c>
      <c r="F5121" s="2">
        <v>2</v>
      </c>
      <c r="G5121" s="4">
        <v>0.51463022169014883</v>
      </c>
      <c r="H5121" s="4">
        <v>-0.6884556972563094</v>
      </c>
      <c r="I5121" s="4">
        <v>0.58075348185234055</v>
      </c>
    </row>
    <row r="5122" spans="1:9" x14ac:dyDescent="0.25">
      <c r="A5122" t="s">
        <v>5317</v>
      </c>
      <c r="B5122" s="3">
        <v>31.159015655517582</v>
      </c>
      <c r="C5122" s="3">
        <v>14.930000305175779</v>
      </c>
      <c r="D5122" s="4">
        <v>6.0502943302378487E-3</v>
      </c>
      <c r="E5122" s="4">
        <v>-6.1006247586574143E-2</v>
      </c>
      <c r="F5122" s="2">
        <v>2</v>
      </c>
      <c r="G5122" s="4">
        <v>0.47736291912037743</v>
      </c>
      <c r="H5122" s="4">
        <v>-0.68922043769048125</v>
      </c>
      <c r="I5122" s="4">
        <v>0.57687324365384285</v>
      </c>
    </row>
    <row r="5123" spans="1:9" x14ac:dyDescent="0.25">
      <c r="A5123" t="s">
        <v>5318</v>
      </c>
      <c r="B5123" s="3">
        <v>30.971628189086911</v>
      </c>
      <c r="C5123" s="3">
        <v>15.89999961853027</v>
      </c>
      <c r="D5123" s="4">
        <v>-2.4688171160508481E-3</v>
      </c>
      <c r="E5123" s="4">
        <v>-2.3941146413646201E-2</v>
      </c>
      <c r="F5123" s="2">
        <v>2</v>
      </c>
      <c r="G5123" s="4">
        <v>0.47025908636707209</v>
      </c>
      <c r="H5123" s="4">
        <v>-0.69108943751523344</v>
      </c>
      <c r="I5123" s="4">
        <v>0.56739007238561734</v>
      </c>
    </row>
    <row r="5124" spans="1:9" x14ac:dyDescent="0.25">
      <c r="A5124" t="s">
        <v>5319</v>
      </c>
      <c r="B5124" s="3">
        <v>31.048280715942379</v>
      </c>
      <c r="C5124" s="3">
        <v>16.29000091552734</v>
      </c>
      <c r="D5124" s="4">
        <v>-1.1123451129275709E-2</v>
      </c>
      <c r="E5124" s="4">
        <v>1.558603402310221E-2</v>
      </c>
      <c r="F5124" s="2">
        <v>3</v>
      </c>
      <c r="G5124" s="4">
        <v>0.44871871546350389</v>
      </c>
      <c r="H5124" s="4">
        <v>-0.69032490634359989</v>
      </c>
      <c r="I5124" s="4">
        <v>0.5712692488009814</v>
      </c>
    </row>
    <row r="5125" spans="1:9" x14ac:dyDescent="0.25">
      <c r="A5125" t="s">
        <v>5320</v>
      </c>
      <c r="B5125" s="3">
        <v>31.397529602050781</v>
      </c>
      <c r="C5125" s="3">
        <v>16.04000091552734</v>
      </c>
      <c r="D5125" s="4">
        <v>-3.2446996155116592E-3</v>
      </c>
      <c r="E5125" s="4">
        <v>1.518991910729328E-2</v>
      </c>
      <c r="F5125" s="2">
        <v>2</v>
      </c>
      <c r="G5125" s="4">
        <v>0.47615761274463558</v>
      </c>
      <c r="H5125" s="4">
        <v>-0.68684150310770087</v>
      </c>
      <c r="I5125" s="4">
        <v>0.58894378736692365</v>
      </c>
    </row>
    <row r="5126" spans="1:9" x14ac:dyDescent="0.25">
      <c r="A5126" t="s">
        <v>5321</v>
      </c>
      <c r="B5126" s="3">
        <v>31.499736785888668</v>
      </c>
      <c r="C5126" s="3">
        <v>15.80000019073486</v>
      </c>
      <c r="D5126" s="4">
        <v>-1.518018011034084E-2</v>
      </c>
      <c r="E5126" s="4">
        <v>1.347017550298824E-2</v>
      </c>
      <c r="F5126" s="2">
        <v>2</v>
      </c>
      <c r="G5126" s="4">
        <v>0.47505710007706231</v>
      </c>
      <c r="H5126" s="4">
        <v>-0.68582209016445517</v>
      </c>
      <c r="I5126" s="4">
        <v>0.59411621563888795</v>
      </c>
    </row>
    <row r="5127" spans="1:9" x14ac:dyDescent="0.25">
      <c r="A5127" t="s">
        <v>5322</v>
      </c>
      <c r="B5127" s="3">
        <v>31.98527908325195</v>
      </c>
      <c r="C5127" s="3">
        <v>15.590000152587891</v>
      </c>
      <c r="D5127" s="4">
        <v>2.9381525086973341E-3</v>
      </c>
      <c r="E5127" s="4">
        <v>1.233769732234258E-2</v>
      </c>
      <c r="F5127" s="2">
        <v>2</v>
      </c>
      <c r="G5127" s="4">
        <v>0.48771049582341819</v>
      </c>
      <c r="H5127" s="4">
        <v>-0.6809792984560914</v>
      </c>
      <c r="I5127" s="4">
        <v>0.61868819396577068</v>
      </c>
    </row>
    <row r="5128" spans="1:9" x14ac:dyDescent="0.25">
      <c r="A5128" t="s">
        <v>5323</v>
      </c>
      <c r="B5128" s="3">
        <v>31.89157676696777</v>
      </c>
      <c r="C5128" s="3">
        <v>15.39999961853027</v>
      </c>
      <c r="D5128" s="4">
        <v>1.353616619296627E-2</v>
      </c>
      <c r="E5128" s="4">
        <v>-1.1553293071709049E-2</v>
      </c>
      <c r="F5128" s="2">
        <v>2</v>
      </c>
      <c r="G5128" s="4">
        <v>0.52938466317330768</v>
      </c>
      <c r="H5128" s="4">
        <v>-0.68191388397586949</v>
      </c>
      <c r="I5128" s="4">
        <v>0.61394617396583051</v>
      </c>
    </row>
    <row r="5129" spans="1:9" x14ac:dyDescent="0.25">
      <c r="A5129" t="s">
        <v>5324</v>
      </c>
      <c r="B5129" s="3">
        <v>31.465652465820309</v>
      </c>
      <c r="C5129" s="3">
        <v>15.579999923706049</v>
      </c>
      <c r="D5129" s="4">
        <v>-8.3224369649699259E-3</v>
      </c>
      <c r="E5129" s="4">
        <v>1.763549945716569E-2</v>
      </c>
      <c r="F5129" s="2">
        <v>2</v>
      </c>
      <c r="G5129" s="4">
        <v>0.54362653234538616</v>
      </c>
      <c r="H5129" s="4">
        <v>-0.6861620466698074</v>
      </c>
      <c r="I5129" s="4">
        <v>0.59239130067565116</v>
      </c>
    </row>
    <row r="5130" spans="1:9" x14ac:dyDescent="0.25">
      <c r="A5130" t="s">
        <v>5325</v>
      </c>
      <c r="B5130" s="3">
        <v>31.729721069335941</v>
      </c>
      <c r="C5130" s="3">
        <v>15.310000419616699</v>
      </c>
      <c r="D5130" s="4">
        <v>-8.7819159718423023E-3</v>
      </c>
      <c r="E5130" s="4">
        <v>-5.1981755634439297E-3</v>
      </c>
      <c r="F5130" s="2">
        <v>2</v>
      </c>
      <c r="G5130" s="4">
        <v>0.5644223594073341</v>
      </c>
      <c r="H5130" s="4">
        <v>-0.68352823031541488</v>
      </c>
      <c r="I5130" s="4">
        <v>0.60575509624533219</v>
      </c>
    </row>
    <row r="5131" spans="1:9" x14ac:dyDescent="0.25">
      <c r="A5131" t="s">
        <v>5326</v>
      </c>
      <c r="B5131" s="3">
        <v>32.010837554931641</v>
      </c>
      <c r="C5131" s="3">
        <v>15.39000034332275</v>
      </c>
      <c r="D5131" s="4">
        <v>1.075886873575471E-2</v>
      </c>
      <c r="E5131" s="4">
        <v>-3.4504344513120788E-2</v>
      </c>
      <c r="F5131" s="2">
        <v>2</v>
      </c>
      <c r="G5131" s="4">
        <v>0.55671690370344673</v>
      </c>
      <c r="H5131" s="4">
        <v>-0.68072437863674518</v>
      </c>
      <c r="I5131" s="4">
        <v>0.61998163887384972</v>
      </c>
    </row>
    <row r="5132" spans="1:9" x14ac:dyDescent="0.25">
      <c r="A5132" t="s">
        <v>5327</v>
      </c>
      <c r="B5132" s="3">
        <v>31.670103073120121</v>
      </c>
      <c r="C5132" s="3">
        <v>15.939999580383301</v>
      </c>
      <c r="D5132" s="4">
        <v>1.6164721997786739E-3</v>
      </c>
      <c r="E5132" s="4">
        <v>-2.7455755095960991E-2</v>
      </c>
      <c r="F5132" s="2">
        <v>2</v>
      </c>
      <c r="G5132" s="4">
        <v>0.54848158529849167</v>
      </c>
      <c r="H5132" s="4">
        <v>-0.68412285932984096</v>
      </c>
      <c r="I5132" s="4">
        <v>0.60273799120862881</v>
      </c>
    </row>
    <row r="5133" spans="1:9" x14ac:dyDescent="0.25">
      <c r="A5133" t="s">
        <v>5328</v>
      </c>
      <c r="B5133" s="3">
        <v>31.618991851806641</v>
      </c>
      <c r="C5133" s="3">
        <v>16.389999389648441</v>
      </c>
      <c r="D5133" s="4">
        <v>-2.6938971199064188E-4</v>
      </c>
      <c r="E5133" s="4">
        <v>2.437496185302734E-2</v>
      </c>
      <c r="F5133" s="2">
        <v>3</v>
      </c>
      <c r="G5133" s="4">
        <v>0.55961762246780822</v>
      </c>
      <c r="H5133" s="4">
        <v>-0.68463264189693218</v>
      </c>
      <c r="I5133" s="4">
        <v>0.60015139096968895</v>
      </c>
    </row>
    <row r="5134" spans="1:9" x14ac:dyDescent="0.25">
      <c r="A5134" t="s">
        <v>5329</v>
      </c>
      <c r="B5134" s="3">
        <v>31.627511978149411</v>
      </c>
      <c r="C5134" s="3">
        <v>16</v>
      </c>
      <c r="D5134" s="4">
        <v>1.809668597653569E-2</v>
      </c>
      <c r="E5134" s="4">
        <v>-9.6555571590735356E-2</v>
      </c>
      <c r="F5134" s="2">
        <v>2</v>
      </c>
      <c r="G5134" s="4">
        <v>0.53426259251579578</v>
      </c>
      <c r="H5134" s="4">
        <v>-0.68454766228252772</v>
      </c>
      <c r="I5134" s="4">
        <v>0.60058257144762828</v>
      </c>
    </row>
    <row r="5135" spans="1:9" x14ac:dyDescent="0.25">
      <c r="A5135" t="s">
        <v>5330</v>
      </c>
      <c r="B5135" s="3">
        <v>31.06533241271973</v>
      </c>
      <c r="C5135" s="3">
        <v>17.70999908447266</v>
      </c>
      <c r="D5135" s="4">
        <v>3.8533933004825101E-3</v>
      </c>
      <c r="E5135" s="4">
        <v>-8.9536512169300364E-3</v>
      </c>
      <c r="F5135" s="2">
        <v>3</v>
      </c>
      <c r="G5135" s="4">
        <v>0.51512691407417899</v>
      </c>
      <c r="H5135" s="4">
        <v>-0.69015483297158808</v>
      </c>
      <c r="I5135" s="4">
        <v>0.57213218891129691</v>
      </c>
    </row>
    <row r="5136" spans="1:9" x14ac:dyDescent="0.25">
      <c r="A5136" t="s">
        <v>5331</v>
      </c>
      <c r="B5136" s="3">
        <v>30.946084976196289</v>
      </c>
      <c r="C5136" s="3">
        <v>17.870000839233398</v>
      </c>
      <c r="D5136" s="4">
        <v>-1.624690808583118E-2</v>
      </c>
      <c r="E5136" s="4">
        <v>3.0565206573334839E-2</v>
      </c>
      <c r="F5136" s="2">
        <v>3</v>
      </c>
      <c r="G5136" s="4">
        <v>0.5024477213665679</v>
      </c>
      <c r="H5136" s="4">
        <v>-0.6913442051436427</v>
      </c>
      <c r="I5136" s="4">
        <v>0.56609739968345352</v>
      </c>
    </row>
    <row r="5137" spans="1:9" x14ac:dyDescent="0.25">
      <c r="A5137" t="s">
        <v>5332</v>
      </c>
      <c r="B5137" s="3">
        <v>31.45716667175293</v>
      </c>
      <c r="C5137" s="3">
        <v>17.340000152587891</v>
      </c>
      <c r="D5137" s="4">
        <v>-1.0817980050968901E-3</v>
      </c>
      <c r="E5137" s="4">
        <v>1.344240409302966E-2</v>
      </c>
      <c r="F5137" s="2">
        <v>3</v>
      </c>
      <c r="G5137" s="4">
        <v>0.50855219878925184</v>
      </c>
      <c r="H5137" s="4">
        <v>-0.68624668385460375</v>
      </c>
      <c r="I5137" s="4">
        <v>0.59196185766102105</v>
      </c>
    </row>
    <row r="5138" spans="1:9" x14ac:dyDescent="0.25">
      <c r="A5138" t="s">
        <v>5333</v>
      </c>
      <c r="B5138" s="3">
        <v>31.49123382568359</v>
      </c>
      <c r="C5138" s="3">
        <v>17.110000610351559</v>
      </c>
      <c r="D5138" s="4">
        <v>-2.6972908095557191E-3</v>
      </c>
      <c r="E5138" s="4">
        <v>2.8863588322805001E-2</v>
      </c>
      <c r="F5138" s="2">
        <v>3</v>
      </c>
      <c r="G5138" s="4">
        <v>0.51327565514881091</v>
      </c>
      <c r="H5138" s="4">
        <v>-0.68590689856405573</v>
      </c>
      <c r="I5138" s="4">
        <v>0.59368590389260323</v>
      </c>
    </row>
    <row r="5139" spans="1:9" x14ac:dyDescent="0.25">
      <c r="A5139" t="s">
        <v>5334</v>
      </c>
      <c r="B5139" s="3">
        <v>31.5764045715332</v>
      </c>
      <c r="C5139" s="3">
        <v>16.629999160766602</v>
      </c>
      <c r="D5139" s="4">
        <v>-4.5654939953011509E-3</v>
      </c>
      <c r="E5139" s="4">
        <v>-2.9754973573093979E-2</v>
      </c>
      <c r="F5139" s="2">
        <v>3</v>
      </c>
      <c r="G5139" s="4">
        <v>0.51365201911639247</v>
      </c>
      <c r="H5139" s="4">
        <v>-0.68505740680188476</v>
      </c>
      <c r="I5139" s="4">
        <v>0.59799616426016744</v>
      </c>
    </row>
    <row r="5140" spans="1:9" x14ac:dyDescent="0.25">
      <c r="A5140" t="s">
        <v>5335</v>
      </c>
      <c r="B5140" s="3">
        <v>31.72122764587402</v>
      </c>
      <c r="C5140" s="3">
        <v>17.139999389648441</v>
      </c>
      <c r="D5140" s="4">
        <v>3.7737800926611609E-3</v>
      </c>
      <c r="E5140" s="4">
        <v>2.145403386600786E-2</v>
      </c>
      <c r="F5140" s="2">
        <v>3</v>
      </c>
      <c r="G5140" s="4">
        <v>0.48129553713985129</v>
      </c>
      <c r="H5140" s="4">
        <v>-0.68361294359567981</v>
      </c>
      <c r="I5140" s="4">
        <v>0.60532526712774448</v>
      </c>
    </row>
    <row r="5141" spans="1:9" x14ac:dyDescent="0.25">
      <c r="A5141" t="s">
        <v>5336</v>
      </c>
      <c r="B5141" s="3">
        <v>31.601968765258789</v>
      </c>
      <c r="C5141" s="3">
        <v>16.780000686645511</v>
      </c>
      <c r="D5141" s="4">
        <v>-1.6957822035930659E-2</v>
      </c>
      <c r="E5141" s="4">
        <v>9.3159626686527996E-2</v>
      </c>
      <c r="F5141" s="2">
        <v>3</v>
      </c>
      <c r="G5141" s="4">
        <v>0.49776030205910099</v>
      </c>
      <c r="H5141" s="4">
        <v>-0.68480242991093709</v>
      </c>
      <c r="I5141" s="4">
        <v>0.59928989874546468</v>
      </c>
    </row>
    <row r="5142" spans="1:9" x14ac:dyDescent="0.25">
      <c r="A5142" t="s">
        <v>5337</v>
      </c>
      <c r="B5142" s="3">
        <v>32.147113800048828</v>
      </c>
      <c r="C5142" s="3">
        <v>15.35000038146973</v>
      </c>
      <c r="D5142" s="4">
        <v>-2.2026182747257431E-2</v>
      </c>
      <c r="E5142" s="4">
        <v>5.4982830257575221E-2</v>
      </c>
      <c r="F5142" s="2">
        <v>2</v>
      </c>
      <c r="G5142" s="4">
        <v>0.53912534472996909</v>
      </c>
      <c r="H5142" s="4">
        <v>-0.67936516137908431</v>
      </c>
      <c r="I5142" s="4">
        <v>0.62687820990313536</v>
      </c>
    </row>
    <row r="5143" spans="1:9" x14ac:dyDescent="0.25">
      <c r="A5143" t="s">
        <v>5338</v>
      </c>
      <c r="B5143" s="3">
        <v>32.871139526367188</v>
      </c>
      <c r="C5143" s="3">
        <v>14.55000019073486</v>
      </c>
      <c r="D5143" s="4">
        <v>1.525850000459505E-2</v>
      </c>
      <c r="E5143" s="4">
        <v>-1.954177620425801E-2</v>
      </c>
      <c r="F5143" s="2">
        <v>2</v>
      </c>
      <c r="G5143" s="4">
        <v>0.55540126441519333</v>
      </c>
      <c r="H5143" s="4">
        <v>-0.67214373946981398</v>
      </c>
      <c r="I5143" s="4">
        <v>0.66351918753126826</v>
      </c>
    </row>
    <row r="5144" spans="1:9" x14ac:dyDescent="0.25">
      <c r="A5144" t="s">
        <v>5339</v>
      </c>
      <c r="B5144" s="3">
        <v>32.377113342285163</v>
      </c>
      <c r="C5144" s="3">
        <v>14.840000152587891</v>
      </c>
      <c r="D5144" s="4">
        <v>-3.669445838432428E-3</v>
      </c>
      <c r="E5144" s="4">
        <v>8.8375332497478976E-3</v>
      </c>
      <c r="F5144" s="2">
        <v>2</v>
      </c>
      <c r="G5144" s="4">
        <v>0.49058691688840428</v>
      </c>
      <c r="H5144" s="4">
        <v>-0.67707114933910706</v>
      </c>
      <c r="I5144" s="4">
        <v>0.63851786271549482</v>
      </c>
    </row>
    <row r="5145" spans="1:9" x14ac:dyDescent="0.25">
      <c r="A5145" t="s">
        <v>5340</v>
      </c>
      <c r="B5145" s="3">
        <v>32.496356964111328</v>
      </c>
      <c r="C5145" s="3">
        <v>14.710000038146971</v>
      </c>
      <c r="D5145" s="4">
        <v>-5.9923594645557854E-3</v>
      </c>
      <c r="E5145" s="4">
        <v>2.5801944325105849E-2</v>
      </c>
      <c r="F5145" s="2">
        <v>2</v>
      </c>
      <c r="G5145" s="4">
        <v>0.53088276957296077</v>
      </c>
      <c r="H5145" s="4">
        <v>-0.67588181521478674</v>
      </c>
      <c r="I5145" s="4">
        <v>0.64455245889185941</v>
      </c>
    </row>
    <row r="5146" spans="1:9" x14ac:dyDescent="0.25">
      <c r="A5146" t="s">
        <v>5341</v>
      </c>
      <c r="B5146" s="3">
        <v>32.6922607421875</v>
      </c>
      <c r="C5146" s="3">
        <v>14.340000152587891</v>
      </c>
      <c r="D5146" s="4">
        <v>-4.1523091249706656E-3</v>
      </c>
      <c r="E5146" s="4">
        <v>-5.7199203377850449E-2</v>
      </c>
      <c r="F5146" s="2">
        <v>2</v>
      </c>
      <c r="G5146" s="4">
        <v>0.53395897512450108</v>
      </c>
      <c r="H5146" s="4">
        <v>-0.67392787382336428</v>
      </c>
      <c r="I5146" s="4">
        <v>0.65446661758654567</v>
      </c>
    </row>
    <row r="5147" spans="1:9" x14ac:dyDescent="0.25">
      <c r="A5147" t="s">
        <v>5342</v>
      </c>
      <c r="B5147" s="3">
        <v>32.828575134277337</v>
      </c>
      <c r="C5147" s="3">
        <v>15.210000038146971</v>
      </c>
      <c r="D5147" s="4">
        <v>-7.7712563833043369E-4</v>
      </c>
      <c r="E5147" s="4">
        <v>1.4000002543131501E-2</v>
      </c>
      <c r="F5147" s="2">
        <v>2</v>
      </c>
      <c r="G5147" s="4">
        <v>0.52331414900196527</v>
      </c>
      <c r="H5147" s="4">
        <v>-0.67256827608836112</v>
      </c>
      <c r="I5147" s="4">
        <v>0.66136511913061979</v>
      </c>
    </row>
    <row r="5148" spans="1:9" x14ac:dyDescent="0.25">
      <c r="A5148" t="s">
        <v>5343</v>
      </c>
      <c r="B5148" s="3">
        <v>32.854106903076172</v>
      </c>
      <c r="C5148" s="3">
        <v>15</v>
      </c>
      <c r="D5148" s="4">
        <v>1.0214980610925959E-2</v>
      </c>
      <c r="E5148" s="4">
        <v>-3.5989743220745662E-2</v>
      </c>
      <c r="F5148" s="2">
        <v>2</v>
      </c>
      <c r="G5148" s="4">
        <v>0.45934488726877021</v>
      </c>
      <c r="H5148" s="4">
        <v>-0.67231362260315453</v>
      </c>
      <c r="I5148" s="4">
        <v>0.66265721267834699</v>
      </c>
    </row>
    <row r="5149" spans="1:9" x14ac:dyDescent="0.25">
      <c r="A5149" t="s">
        <v>5344</v>
      </c>
      <c r="B5149" s="3">
        <v>32.521896362304688</v>
      </c>
      <c r="C5149" s="3">
        <v>15.560000419616699</v>
      </c>
      <c r="D5149" s="4">
        <v>2.6258683311906061E-3</v>
      </c>
      <c r="E5149" s="4">
        <v>-7.1044751067659728E-2</v>
      </c>
      <c r="F5149" s="2">
        <v>2</v>
      </c>
      <c r="G5149" s="4">
        <v>0.4283810270416486</v>
      </c>
      <c r="H5149" s="4">
        <v>-0.67562708563411156</v>
      </c>
      <c r="I5149" s="4">
        <v>0.64584493854254443</v>
      </c>
    </row>
    <row r="5150" spans="1:9" x14ac:dyDescent="0.25">
      <c r="A5150" t="s">
        <v>5345</v>
      </c>
      <c r="B5150" s="3">
        <v>32.436721801757813</v>
      </c>
      <c r="C5150" s="3">
        <v>16.75</v>
      </c>
      <c r="D5150" s="4">
        <v>3.4249190088020409E-3</v>
      </c>
      <c r="E5150" s="4">
        <v>-7.1507807652992805E-2</v>
      </c>
      <c r="F5150" s="2">
        <v>3</v>
      </c>
      <c r="G5150" s="4">
        <v>0.40675280363147742</v>
      </c>
      <c r="H5150" s="4">
        <v>-0.67647661544401672</v>
      </c>
      <c r="I5150" s="4">
        <v>0.6415344851235012</v>
      </c>
    </row>
    <row r="5151" spans="1:9" x14ac:dyDescent="0.25">
      <c r="A5151" t="s">
        <v>5346</v>
      </c>
      <c r="B5151" s="3">
        <v>32.326007843017578</v>
      </c>
      <c r="C5151" s="3">
        <v>18.04000091552734</v>
      </c>
      <c r="D5151" s="4">
        <v>-9.9132880846125593E-3</v>
      </c>
      <c r="E5151" s="4">
        <v>7.2532773058167077E-2</v>
      </c>
      <c r="F5151" s="2">
        <v>3</v>
      </c>
      <c r="G5151" s="4">
        <v>0.40923734754554969</v>
      </c>
      <c r="H5151" s="4">
        <v>-0.67758087483459706</v>
      </c>
      <c r="I5151" s="4">
        <v>0.63593155205377339</v>
      </c>
    </row>
    <row r="5152" spans="1:9" x14ac:dyDescent="0.25">
      <c r="A5152" t="s">
        <v>5347</v>
      </c>
      <c r="B5152" s="3">
        <v>32.649673461914063</v>
      </c>
      <c r="C5152" s="3">
        <v>16.819999694824219</v>
      </c>
      <c r="D5152" s="4">
        <v>1.5902550262090861E-2</v>
      </c>
      <c r="E5152" s="4">
        <v>4.1790862581623234E-3</v>
      </c>
      <c r="F5152" s="2">
        <v>3</v>
      </c>
      <c r="G5152" s="4">
        <v>0.41494394847629179</v>
      </c>
      <c r="H5152" s="4">
        <v>-0.67435263872831686</v>
      </c>
      <c r="I5152" s="4">
        <v>0.65231139087702417</v>
      </c>
    </row>
    <row r="5153" spans="1:9" x14ac:dyDescent="0.25">
      <c r="A5153" t="s">
        <v>5348</v>
      </c>
      <c r="B5153" s="3">
        <v>32.138587951660163</v>
      </c>
      <c r="C5153" s="3">
        <v>16.75</v>
      </c>
      <c r="D5153" s="4">
        <v>-6.5826616564262919E-3</v>
      </c>
      <c r="E5153" s="4">
        <v>7.3030132504526613E-2</v>
      </c>
      <c r="F5153" s="2">
        <v>3</v>
      </c>
      <c r="G5153" s="4">
        <v>0.41366025341200108</v>
      </c>
      <c r="H5153" s="4">
        <v>-0.67945019806509011</v>
      </c>
      <c r="I5153" s="4">
        <v>0.62644673984797783</v>
      </c>
    </row>
    <row r="5154" spans="1:9" x14ac:dyDescent="0.25">
      <c r="A5154" t="s">
        <v>5349</v>
      </c>
      <c r="B5154" s="3">
        <v>32.351547241210938</v>
      </c>
      <c r="C5154" s="3">
        <v>15.60999965667725</v>
      </c>
      <c r="D5154" s="4">
        <v>7.9624235033759483E-3</v>
      </c>
      <c r="E5154" s="4">
        <v>7.0967520436933107E-3</v>
      </c>
      <c r="F5154" s="2">
        <v>2</v>
      </c>
      <c r="G5154" s="4">
        <v>0.46698203939183852</v>
      </c>
      <c r="H5154" s="4">
        <v>-0.67732614525392187</v>
      </c>
      <c r="I5154" s="4">
        <v>0.63722403170445818</v>
      </c>
    </row>
    <row r="5155" spans="1:9" x14ac:dyDescent="0.25">
      <c r="A5155" t="s">
        <v>5350</v>
      </c>
      <c r="B5155" s="3">
        <v>32.095985412597663</v>
      </c>
      <c r="C5155" s="3">
        <v>15.5</v>
      </c>
      <c r="D5155" s="4">
        <v>9.104799189671775E-3</v>
      </c>
      <c r="E5155" s="4">
        <v>-7.3520596287590334E-2</v>
      </c>
      <c r="F5155" s="2">
        <v>2</v>
      </c>
      <c r="G5155" s="4">
        <v>0.41443533421277068</v>
      </c>
      <c r="H5155" s="4">
        <v>-0.67987511516097965</v>
      </c>
      <c r="I5155" s="4">
        <v>0.62429074093254089</v>
      </c>
    </row>
    <row r="5156" spans="1:9" x14ac:dyDescent="0.25">
      <c r="A5156" t="s">
        <v>5351</v>
      </c>
      <c r="B5156" s="3">
        <v>31.806394577026371</v>
      </c>
      <c r="C5156" s="3">
        <v>16.729999542236332</v>
      </c>
      <c r="D5156" s="4">
        <v>6.7405575686154684E-3</v>
      </c>
      <c r="E5156" s="4">
        <v>-4.3453415599058458E-2</v>
      </c>
      <c r="F5156" s="2">
        <v>3</v>
      </c>
      <c r="G5156" s="4">
        <v>0.41924773630063039</v>
      </c>
      <c r="H5156" s="4">
        <v>-0.68276348988124314</v>
      </c>
      <c r="I5156" s="4">
        <v>0.60963533444382989</v>
      </c>
    </row>
    <row r="5157" spans="1:9" x14ac:dyDescent="0.25">
      <c r="A5157" t="s">
        <v>5352</v>
      </c>
      <c r="B5157" s="3">
        <v>31.593437194824219</v>
      </c>
      <c r="C5157" s="3">
        <v>17.489999771118161</v>
      </c>
      <c r="D5157" s="4">
        <v>2.0076729642402261E-2</v>
      </c>
      <c r="E5157" s="4">
        <v>-4.0065838076144722E-2</v>
      </c>
      <c r="F5157" s="2">
        <v>3</v>
      </c>
      <c r="G5157" s="4">
        <v>0.44487878074445192</v>
      </c>
      <c r="H5157" s="4">
        <v>-0.68488752366854433</v>
      </c>
      <c r="I5157" s="4">
        <v>0.59885813911308872</v>
      </c>
    </row>
    <row r="5158" spans="1:9" x14ac:dyDescent="0.25">
      <c r="A5158" t="s">
        <v>5353</v>
      </c>
      <c r="B5158" s="3">
        <v>30.971628189086911</v>
      </c>
      <c r="C5158" s="3">
        <v>18.219999313354489</v>
      </c>
      <c r="D5158" s="4">
        <v>-2.7429086611170379E-3</v>
      </c>
      <c r="E5158" s="4">
        <v>-4.9153552819756197E-3</v>
      </c>
      <c r="F5158" s="2">
        <v>3</v>
      </c>
      <c r="G5158" s="4">
        <v>0.43205600786455278</v>
      </c>
      <c r="H5158" s="4">
        <v>-0.69108943751523344</v>
      </c>
      <c r="I5158" s="4">
        <v>0.56739007238561734</v>
      </c>
    </row>
    <row r="5159" spans="1:9" x14ac:dyDescent="0.25">
      <c r="A5159" t="s">
        <v>5354</v>
      </c>
      <c r="B5159" s="3">
        <v>31.056814193725589</v>
      </c>
      <c r="C5159" s="3">
        <v>18.309999465942379</v>
      </c>
      <c r="D5159" s="4">
        <v>-2.7351002966061739E-3</v>
      </c>
      <c r="E5159" s="4">
        <v>3.5633436079872238E-2</v>
      </c>
      <c r="F5159" s="2">
        <v>3</v>
      </c>
      <c r="G5159" s="4">
        <v>0.49668724728081282</v>
      </c>
      <c r="H5159" s="4">
        <v>-0.6902397935621255</v>
      </c>
      <c r="I5159" s="4">
        <v>0.57170110495909676</v>
      </c>
    </row>
    <row r="5160" spans="1:9" x14ac:dyDescent="0.25">
      <c r="A5160" t="s">
        <v>5355</v>
      </c>
      <c r="B5160" s="3">
        <v>31.14199066162109</v>
      </c>
      <c r="C5160" s="3">
        <v>17.680000305175781</v>
      </c>
      <c r="D5160" s="4">
        <v>3.2932733874089242E-3</v>
      </c>
      <c r="E5160" s="4">
        <v>3.4523121551789382E-2</v>
      </c>
      <c r="F5160" s="2">
        <v>3</v>
      </c>
      <c r="G5160" s="4">
        <v>0.48494871827753139</v>
      </c>
      <c r="H5160" s="4">
        <v>-0.68939024472835331</v>
      </c>
      <c r="I5160" s="4">
        <v>0.57601165490387918</v>
      </c>
    </row>
    <row r="5161" spans="1:9" x14ac:dyDescent="0.25">
      <c r="A5161" t="s">
        <v>5356</v>
      </c>
      <c r="B5161" s="3">
        <v>31.039768218994141</v>
      </c>
      <c r="C5161" s="3">
        <v>17.090000152587891</v>
      </c>
      <c r="D5161" s="4">
        <v>1.6457288848947819E-2</v>
      </c>
      <c r="E5161" s="4">
        <v>-2.0630406568012068E-2</v>
      </c>
      <c r="F5161" s="2">
        <v>3</v>
      </c>
      <c r="G5161" s="4">
        <v>0.46874417591307932</v>
      </c>
      <c r="H5161" s="4">
        <v>-0.69040980986253575</v>
      </c>
      <c r="I5161" s="4">
        <v>0.57083845442599945</v>
      </c>
    </row>
    <row r="5162" spans="1:9" x14ac:dyDescent="0.25">
      <c r="A5162" t="s">
        <v>5357</v>
      </c>
      <c r="B5162" s="3">
        <v>30.53720855712891</v>
      </c>
      <c r="C5162" s="3">
        <v>17.45000076293945</v>
      </c>
      <c r="D5162" s="4">
        <v>-1.3921624249373381E-3</v>
      </c>
      <c r="E5162" s="4">
        <v>4.7419022974964697E-2</v>
      </c>
      <c r="F5162" s="2">
        <v>3</v>
      </c>
      <c r="G5162" s="4">
        <v>0.41867146720031129</v>
      </c>
      <c r="H5162" s="4">
        <v>-0.69542233251330321</v>
      </c>
      <c r="I5162" s="4">
        <v>0.54540527345211087</v>
      </c>
    </row>
    <row r="5163" spans="1:9" x14ac:dyDescent="0.25">
      <c r="A5163" t="s">
        <v>5358</v>
      </c>
      <c r="B5163" s="3">
        <v>30.579780578613281</v>
      </c>
      <c r="C5163" s="3">
        <v>16.659999847412109</v>
      </c>
      <c r="D5163" s="4">
        <v>2.0651178709729661E-3</v>
      </c>
      <c r="E5163" s="4">
        <v>1.030928312028823E-2</v>
      </c>
      <c r="F5163" s="2">
        <v>3</v>
      </c>
      <c r="G5163" s="4">
        <v>0.41672623959255839</v>
      </c>
      <c r="H5163" s="4">
        <v>-0.69499771979928759</v>
      </c>
      <c r="I5163" s="4">
        <v>0.54755972795571717</v>
      </c>
    </row>
    <row r="5164" spans="1:9" x14ac:dyDescent="0.25">
      <c r="A5164" t="s">
        <v>5359</v>
      </c>
      <c r="B5164" s="3">
        <v>30.51675987243652</v>
      </c>
      <c r="C5164" s="3">
        <v>16.489999771118161</v>
      </c>
      <c r="D5164" s="4">
        <v>7.5906991342926666E-3</v>
      </c>
      <c r="E5164" s="4">
        <v>-2.6564388946430869E-2</v>
      </c>
      <c r="F5164" s="2">
        <v>3</v>
      </c>
      <c r="G5164" s="4">
        <v>0.39618221189989278</v>
      </c>
      <c r="H5164" s="4">
        <v>-0.69562628739264731</v>
      </c>
      <c r="I5164" s="4">
        <v>0.54437042099990829</v>
      </c>
    </row>
    <row r="5165" spans="1:9" x14ac:dyDescent="0.25">
      <c r="A5165" t="s">
        <v>5360</v>
      </c>
      <c r="B5165" s="3">
        <v>30.286861419677731</v>
      </c>
      <c r="C5165" s="3">
        <v>16.940000534057621</v>
      </c>
      <c r="D5165" s="4">
        <v>3.1025415471015449E-3</v>
      </c>
      <c r="E5165" s="4">
        <v>3.1668724442602818E-2</v>
      </c>
      <c r="F5165" s="2">
        <v>3</v>
      </c>
      <c r="G5165" s="4">
        <v>0.40481832333799378</v>
      </c>
      <c r="H5165" s="4">
        <v>-0.69791929116766749</v>
      </c>
      <c r="I5165" s="4">
        <v>0.53273588405173733</v>
      </c>
    </row>
    <row r="5166" spans="1:9" x14ac:dyDescent="0.25">
      <c r="A5166" t="s">
        <v>5361</v>
      </c>
      <c r="B5166" s="3">
        <v>30.193185806274411</v>
      </c>
      <c r="C5166" s="3">
        <v>16.420000076293949</v>
      </c>
      <c r="D5166" s="4">
        <v>-2.8127993583703099E-3</v>
      </c>
      <c r="E5166" s="4">
        <v>1.608912322628964E-2</v>
      </c>
      <c r="F5166" s="2">
        <v>3</v>
      </c>
      <c r="G5166" s="4">
        <v>0.41500381328797681</v>
      </c>
      <c r="H5166" s="4">
        <v>-0.69885361035330595</v>
      </c>
      <c r="I5166" s="4">
        <v>0.527995215412149</v>
      </c>
    </row>
    <row r="5167" spans="1:9" x14ac:dyDescent="0.25">
      <c r="A5167" t="s">
        <v>5362</v>
      </c>
      <c r="B5167" s="3">
        <v>30.278352737426761</v>
      </c>
      <c r="C5167" s="3">
        <v>16.159999847412109</v>
      </c>
      <c r="D5167" s="4">
        <v>1.861990553757065E-2</v>
      </c>
      <c r="E5167" s="4">
        <v>3.7227209662789917E-2</v>
      </c>
      <c r="F5167" s="2">
        <v>3</v>
      </c>
      <c r="G5167" s="4">
        <v>0.40110363129842641</v>
      </c>
      <c r="H5167" s="4">
        <v>-0.69800415663886928</v>
      </c>
      <c r="I5167" s="4">
        <v>0.53230528272823441</v>
      </c>
    </row>
    <row r="5168" spans="1:9" x14ac:dyDescent="0.25">
      <c r="A5168" t="s">
        <v>5363</v>
      </c>
      <c r="B5168" s="3">
        <v>29.72487831115723</v>
      </c>
      <c r="C5168" s="3">
        <v>15.579999923706049</v>
      </c>
      <c r="D5168" s="4">
        <v>1.72121453803431E-3</v>
      </c>
      <c r="E5168" s="4">
        <v>-2.197114719175541E-2</v>
      </c>
      <c r="F5168" s="2">
        <v>2</v>
      </c>
      <c r="G5168" s="4">
        <v>0.34631637991797048</v>
      </c>
      <c r="H5168" s="4">
        <v>-0.70352450239841502</v>
      </c>
      <c r="I5168" s="4">
        <v>0.50429544366656498</v>
      </c>
    </row>
    <row r="5169" spans="1:9" x14ac:dyDescent="0.25">
      <c r="A5169" t="s">
        <v>5364</v>
      </c>
      <c r="B5169" s="3">
        <v>29.67380332946777</v>
      </c>
      <c r="C5169" s="3">
        <v>15.930000305175779</v>
      </c>
      <c r="D5169" s="4">
        <v>2.0128985752365658E-3</v>
      </c>
      <c r="E5169" s="4">
        <v>-7.5449754590754758E-2</v>
      </c>
      <c r="F5169" s="2">
        <v>2</v>
      </c>
      <c r="G5169" s="4">
        <v>0.34816288161404979</v>
      </c>
      <c r="H5169" s="4">
        <v>-0.70403392351203109</v>
      </c>
      <c r="I5169" s="4">
        <v>0.50171067741667397</v>
      </c>
    </row>
    <row r="5170" spans="1:9" x14ac:dyDescent="0.25">
      <c r="A5170" t="s">
        <v>5365</v>
      </c>
      <c r="B5170" s="3">
        <v>29.614192962646481</v>
      </c>
      <c r="C5170" s="3">
        <v>17.229999542236332</v>
      </c>
      <c r="D5170" s="4">
        <v>-1.305299766484413E-2</v>
      </c>
      <c r="E5170" s="4">
        <v>4.9969512641618641E-2</v>
      </c>
      <c r="F5170" s="2">
        <v>3</v>
      </c>
      <c r="G5170" s="4">
        <v>0.3889775430366238</v>
      </c>
      <c r="H5170" s="4">
        <v>-0.70462847643098858</v>
      </c>
      <c r="I5170" s="4">
        <v>0.49869395848292819</v>
      </c>
    </row>
    <row r="5171" spans="1:9" x14ac:dyDescent="0.25">
      <c r="A5171" t="s">
        <v>5366</v>
      </c>
      <c r="B5171" s="3">
        <v>30.005859375</v>
      </c>
      <c r="C5171" s="3">
        <v>16.409999847412109</v>
      </c>
      <c r="D5171" s="4">
        <v>-1.700351435577008E-3</v>
      </c>
      <c r="E5171" s="4">
        <v>-1.9127298480573929E-2</v>
      </c>
      <c r="F5171" s="2">
        <v>3</v>
      </c>
      <c r="G5171" s="4">
        <v>0.36272148744137178</v>
      </c>
      <c r="H5171" s="4">
        <v>-0.7007220014143104</v>
      </c>
      <c r="I5171" s="4">
        <v>0.51851513296758434</v>
      </c>
    </row>
    <row r="5172" spans="1:9" x14ac:dyDescent="0.25">
      <c r="A5172" t="s">
        <v>5367</v>
      </c>
      <c r="B5172" s="3">
        <v>30.056966781616211</v>
      </c>
      <c r="C5172" s="3">
        <v>16.729999542236332</v>
      </c>
      <c r="D5172" s="4">
        <v>2.1412215432615511E-2</v>
      </c>
      <c r="E5172" s="4">
        <v>-6.3794137854443211E-2</v>
      </c>
      <c r="F5172" s="2">
        <v>3</v>
      </c>
      <c r="G5172" s="4">
        <v>0.37247262785562962</v>
      </c>
      <c r="H5172" s="4">
        <v>-0.70021225689495337</v>
      </c>
      <c r="I5172" s="4">
        <v>0.5211015401550454</v>
      </c>
    </row>
    <row r="5173" spans="1:9" x14ac:dyDescent="0.25">
      <c r="A5173" t="s">
        <v>5368</v>
      </c>
      <c r="B5173" s="3">
        <v>29.426872253417969</v>
      </c>
      <c r="C5173" s="3">
        <v>17.870000839233398</v>
      </c>
      <c r="D5173" s="4">
        <v>3.7756364229721839E-3</v>
      </c>
      <c r="E5173" s="4">
        <v>1.361325524058388E-2</v>
      </c>
      <c r="F5173" s="2">
        <v>3</v>
      </c>
      <c r="G5173" s="4">
        <v>0.3500000831272434</v>
      </c>
      <c r="H5173" s="4">
        <v>-0.7064968104203917</v>
      </c>
      <c r="I5173" s="4">
        <v>0.48921416561558168</v>
      </c>
    </row>
    <row r="5174" spans="1:9" x14ac:dyDescent="0.25">
      <c r="A5174" t="s">
        <v>5369</v>
      </c>
      <c r="B5174" s="3">
        <v>29.31618499755859</v>
      </c>
      <c r="C5174" s="3">
        <v>17.629999160766602</v>
      </c>
      <c r="D5174" s="4">
        <v>-2.298465672394712E-2</v>
      </c>
      <c r="E5174" s="4">
        <v>6.5900736693188078E-2</v>
      </c>
      <c r="F5174" s="2">
        <v>3</v>
      </c>
      <c r="G5174" s="4">
        <v>0.36518575258521652</v>
      </c>
      <c r="H5174" s="4">
        <v>-0.70760080347683241</v>
      </c>
      <c r="I5174" s="4">
        <v>0.48361258390620548</v>
      </c>
    </row>
    <row r="5175" spans="1:9" x14ac:dyDescent="0.25">
      <c r="A5175" t="s">
        <v>5370</v>
      </c>
      <c r="B5175" s="3">
        <v>30.005859375</v>
      </c>
      <c r="C5175" s="3">
        <v>16.54000091552734</v>
      </c>
      <c r="D5175" s="4">
        <v>5.7072309129324594E-3</v>
      </c>
      <c r="E5175" s="4">
        <v>-3.218251797249172E-2</v>
      </c>
      <c r="F5175" s="2">
        <v>3</v>
      </c>
      <c r="G5175" s="4">
        <v>0.33131787141630542</v>
      </c>
      <c r="H5175" s="4">
        <v>-0.7007220014143104</v>
      </c>
      <c r="I5175" s="4">
        <v>0.51851513296758434</v>
      </c>
    </row>
    <row r="5176" spans="1:9" x14ac:dyDescent="0.25">
      <c r="A5176" t="s">
        <v>5371</v>
      </c>
      <c r="B5176" s="3">
        <v>29.835580825805661</v>
      </c>
      <c r="C5176" s="3">
        <v>17.090000152587891</v>
      </c>
      <c r="D5176" s="4">
        <v>-1.6559340171372391E-2</v>
      </c>
      <c r="E5176" s="4">
        <v>4.8466316104552647E-2</v>
      </c>
      <c r="F5176" s="2">
        <v>3</v>
      </c>
      <c r="G5176" s="4">
        <v>0.33740428554194518</v>
      </c>
      <c r="H5176" s="4">
        <v>-0.70242035715103746</v>
      </c>
      <c r="I5176" s="4">
        <v>0.50989779758185638</v>
      </c>
    </row>
    <row r="5177" spans="1:9" x14ac:dyDescent="0.25">
      <c r="A5177" t="s">
        <v>5372</v>
      </c>
      <c r="B5177" s="3">
        <v>30.337957382202148</v>
      </c>
      <c r="C5177" s="3">
        <v>16.29999923706055</v>
      </c>
      <c r="D5177" s="4">
        <v>1.078031233235288E-2</v>
      </c>
      <c r="E5177" s="4">
        <v>-1.984365245697595E-2</v>
      </c>
      <c r="F5177" s="2">
        <v>3</v>
      </c>
      <c r="G5177" s="4">
        <v>0.34098638014805971</v>
      </c>
      <c r="H5177" s="4">
        <v>-0.69740966079151312</v>
      </c>
      <c r="I5177" s="4">
        <v>0.53532171208476198</v>
      </c>
    </row>
    <row r="5178" spans="1:9" x14ac:dyDescent="0.25">
      <c r="A5178" t="s">
        <v>5373</v>
      </c>
      <c r="B5178" s="3">
        <v>30.0143928527832</v>
      </c>
      <c r="C5178" s="3">
        <v>16.629999160766602</v>
      </c>
      <c r="D5178" s="4">
        <v>-1.2605074181120109E-2</v>
      </c>
      <c r="E5178" s="4">
        <v>2.2126533059262821E-2</v>
      </c>
      <c r="F5178" s="2">
        <v>3</v>
      </c>
      <c r="G5178" s="4">
        <v>0.29738678917054312</v>
      </c>
      <c r="H5178" s="4">
        <v>-0.70063688863283602</v>
      </c>
      <c r="I5178" s="4">
        <v>0.5189469891256997</v>
      </c>
    </row>
    <row r="5179" spans="1:9" x14ac:dyDescent="0.25">
      <c r="A5179" t="s">
        <v>5374</v>
      </c>
      <c r="B5179" s="3">
        <v>30.397556304931641</v>
      </c>
      <c r="C5179" s="3">
        <v>16.270000457763668</v>
      </c>
      <c r="D5179" s="4">
        <v>-5.5704518584022136E-3</v>
      </c>
      <c r="E5179" s="4">
        <v>-2.981514528036433E-2</v>
      </c>
      <c r="F5179" s="2">
        <v>3</v>
      </c>
      <c r="G5179" s="4">
        <v>0.27500019200516101</v>
      </c>
      <c r="H5179" s="4">
        <v>-0.6968152220157583</v>
      </c>
      <c r="I5179" s="4">
        <v>0.53833785186407135</v>
      </c>
    </row>
    <row r="5180" spans="1:9" x14ac:dyDescent="0.25">
      <c r="A5180" t="s">
        <v>5375</v>
      </c>
      <c r="B5180" s="3">
        <v>30.56783294677734</v>
      </c>
      <c r="C5180" s="3">
        <v>16.770000457763668</v>
      </c>
      <c r="D5180" s="4">
        <v>1.4697150564845879E-2</v>
      </c>
      <c r="E5180" s="4">
        <v>2.7573576676117591E-2</v>
      </c>
      <c r="F5180" s="2">
        <v>3</v>
      </c>
      <c r="G5180" s="4">
        <v>0.29509327402507068</v>
      </c>
      <c r="H5180" s="4">
        <v>-0.69511688530289839</v>
      </c>
      <c r="I5180" s="4">
        <v>0.5469550907240599</v>
      </c>
    </row>
    <row r="5181" spans="1:9" x14ac:dyDescent="0.25">
      <c r="A5181" t="s">
        <v>5376</v>
      </c>
      <c r="B5181" s="3">
        <v>30.125080108642582</v>
      </c>
      <c r="C5181" s="3">
        <v>16.319999694824219</v>
      </c>
      <c r="D5181" s="4">
        <v>1.1315025823119831E-3</v>
      </c>
      <c r="E5181" s="4">
        <v>5.54529606446863E-3</v>
      </c>
      <c r="F5181" s="2">
        <v>3</v>
      </c>
      <c r="G5181" s="4">
        <v>0.26764623639309632</v>
      </c>
      <c r="H5181" s="4">
        <v>-0.69953289557639542</v>
      </c>
      <c r="I5181" s="4">
        <v>0.52454857083507611</v>
      </c>
    </row>
    <row r="5182" spans="1:9" x14ac:dyDescent="0.25">
      <c r="A5182" t="s">
        <v>5377</v>
      </c>
      <c r="B5182" s="3">
        <v>30.091032028198239</v>
      </c>
      <c r="C5182" s="3">
        <v>16.229999542236332</v>
      </c>
      <c r="D5182" s="4">
        <v>4.548635075187546E-3</v>
      </c>
      <c r="E5182" s="4">
        <v>-2.8725288362364761E-2</v>
      </c>
      <c r="F5182" s="2">
        <v>3</v>
      </c>
      <c r="G5182" s="4">
        <v>0.30646986489829181</v>
      </c>
      <c r="H5182" s="4">
        <v>-0.69987249062827228</v>
      </c>
      <c r="I5182" s="4">
        <v>0.52282548986088817</v>
      </c>
    </row>
    <row r="5183" spans="1:9" x14ac:dyDescent="0.25">
      <c r="A5183" t="s">
        <v>5378</v>
      </c>
      <c r="B5183" s="3">
        <v>29.954778671264648</v>
      </c>
      <c r="C5183" s="3">
        <v>16.70999908447266</v>
      </c>
      <c r="D5183" s="4">
        <v>0</v>
      </c>
      <c r="E5183" s="4">
        <v>-4.1857880001745507E-2</v>
      </c>
      <c r="F5183" s="2">
        <v>3</v>
      </c>
      <c r="G5183" s="4">
        <v>0.25687722140319652</v>
      </c>
      <c r="H5183" s="4">
        <v>-0.70123147959952781</v>
      </c>
      <c r="I5183" s="4">
        <v>0.51593007714047512</v>
      </c>
    </row>
    <row r="5184" spans="1:9" x14ac:dyDescent="0.25">
      <c r="A5184" t="s">
        <v>5379</v>
      </c>
      <c r="B5184" s="3">
        <v>29.954778671264648</v>
      </c>
      <c r="C5184" s="3">
        <v>17.440000534057621</v>
      </c>
      <c r="D5184" s="4">
        <v>2.775312090173054E-2</v>
      </c>
      <c r="E5184" s="4">
        <v>-8.1137989742925964E-2</v>
      </c>
      <c r="F5184" s="2">
        <v>3</v>
      </c>
      <c r="G5184" s="4">
        <v>0.26911948418490778</v>
      </c>
      <c r="H5184" s="4">
        <v>-0.70123147959952781</v>
      </c>
      <c r="I5184" s="4">
        <v>0.51593007714047512</v>
      </c>
    </row>
    <row r="5185" spans="1:9" x14ac:dyDescent="0.25">
      <c r="A5185" t="s">
        <v>5380</v>
      </c>
      <c r="B5185" s="3">
        <v>29.145889282226559</v>
      </c>
      <c r="C5185" s="3">
        <v>18.979999542236332</v>
      </c>
      <c r="D5185" s="4">
        <v>1.0330390951904359E-2</v>
      </c>
      <c r="E5185" s="4">
        <v>-2.566735173252466E-2</v>
      </c>
      <c r="F5185" s="2">
        <v>3</v>
      </c>
      <c r="G5185" s="4">
        <v>0.23440318755789979</v>
      </c>
      <c r="H5185" s="4">
        <v>-0.70929933042836346</v>
      </c>
      <c r="I5185" s="4">
        <v>0.47499437978882297</v>
      </c>
    </row>
    <row r="5186" spans="1:9" x14ac:dyDescent="0.25">
      <c r="A5186" t="s">
        <v>5381</v>
      </c>
      <c r="B5186" s="3">
        <v>28.847879409790039</v>
      </c>
      <c r="C5186" s="3">
        <v>19.479999542236332</v>
      </c>
      <c r="D5186" s="4">
        <v>-9.6463344642764293E-3</v>
      </c>
      <c r="E5186" s="4">
        <v>3.6170230466567872E-2</v>
      </c>
      <c r="F5186" s="2">
        <v>3</v>
      </c>
      <c r="G5186" s="4">
        <v>0.26701601777103279</v>
      </c>
      <c r="H5186" s="4">
        <v>-0.71227167649807432</v>
      </c>
      <c r="I5186" s="4">
        <v>0.45991290868636092</v>
      </c>
    </row>
    <row r="5187" spans="1:9" x14ac:dyDescent="0.25">
      <c r="A5187" t="s">
        <v>5382</v>
      </c>
      <c r="B5187" s="3">
        <v>29.128866195678711</v>
      </c>
      <c r="C5187" s="3">
        <v>18.79999923706055</v>
      </c>
      <c r="D5187" s="4">
        <v>9.740292584324628E-3</v>
      </c>
      <c r="E5187" s="4">
        <v>-1.622194470904903E-2</v>
      </c>
      <c r="F5187" s="2">
        <v>3</v>
      </c>
      <c r="G5187" s="4">
        <v>0.33372344437219192</v>
      </c>
      <c r="H5187" s="4">
        <v>-0.70946911844236837</v>
      </c>
      <c r="I5187" s="4">
        <v>0.4741328875645987</v>
      </c>
    </row>
    <row r="5188" spans="1:9" x14ac:dyDescent="0.25">
      <c r="A5188" t="s">
        <v>5383</v>
      </c>
      <c r="B5188" s="3">
        <v>28.847879409790039</v>
      </c>
      <c r="C5188" s="3">
        <v>19.110000610351559</v>
      </c>
      <c r="D5188" s="4">
        <v>-2.3067587503018849E-2</v>
      </c>
      <c r="E5188" s="4">
        <v>2.7419366581837409E-2</v>
      </c>
      <c r="F5188" s="2">
        <v>3</v>
      </c>
      <c r="G5188" s="4">
        <v>0.30057586304214401</v>
      </c>
      <c r="H5188" s="4">
        <v>-0.71227167649807432</v>
      </c>
      <c r="I5188" s="4">
        <v>0.45991290868636092</v>
      </c>
    </row>
    <row r="5189" spans="1:9" x14ac:dyDescent="0.25">
      <c r="A5189" t="s">
        <v>5384</v>
      </c>
      <c r="B5189" s="3">
        <v>29.529043197631839</v>
      </c>
      <c r="C5189" s="3">
        <v>18.60000038146973</v>
      </c>
      <c r="D5189" s="4">
        <v>-1.027423028777419E-2</v>
      </c>
      <c r="E5189" s="4">
        <v>9.799290407781891E-2</v>
      </c>
      <c r="F5189" s="2">
        <v>3</v>
      </c>
      <c r="G5189" s="4">
        <v>0.31164905329895981</v>
      </c>
      <c r="H5189" s="4">
        <v>-0.70547775893062126</v>
      </c>
      <c r="I5189" s="4">
        <v>0.49438475989849739</v>
      </c>
    </row>
    <row r="5190" spans="1:9" x14ac:dyDescent="0.25">
      <c r="A5190" t="s">
        <v>5385</v>
      </c>
      <c r="B5190" s="3">
        <v>29.835580825805661</v>
      </c>
      <c r="C5190" s="3">
        <v>16.940000534057621</v>
      </c>
      <c r="D5190" s="4">
        <v>-2.040827956699021E-2</v>
      </c>
      <c r="E5190" s="4">
        <v>2.8536808761250532E-2</v>
      </c>
      <c r="F5190" s="2">
        <v>3</v>
      </c>
      <c r="G5190" s="4">
        <v>0.34252870860190821</v>
      </c>
      <c r="H5190" s="4">
        <v>-0.70242035715103746</v>
      </c>
      <c r="I5190" s="4">
        <v>0.50989779758185638</v>
      </c>
    </row>
    <row r="5191" spans="1:9" x14ac:dyDescent="0.25">
      <c r="A5191" t="s">
        <v>5386</v>
      </c>
      <c r="B5191" s="3">
        <v>30.457159042358398</v>
      </c>
      <c r="C5191" s="3">
        <v>16.469999313354489</v>
      </c>
      <c r="D5191" s="4">
        <v>-1.116902364029726E-3</v>
      </c>
      <c r="E5191" s="4">
        <v>-1.6716458904209471E-2</v>
      </c>
      <c r="F5191" s="2">
        <v>3</v>
      </c>
      <c r="G5191" s="4">
        <v>0.41775685002960999</v>
      </c>
      <c r="H5191" s="4">
        <v>-0.69622074519226929</v>
      </c>
      <c r="I5191" s="4">
        <v>0.54135418469485952</v>
      </c>
    </row>
    <row r="5192" spans="1:9" x14ac:dyDescent="0.25">
      <c r="A5192" t="s">
        <v>5387</v>
      </c>
      <c r="B5192" s="3">
        <v>30.491214752197269</v>
      </c>
      <c r="C5192" s="3">
        <v>16.75</v>
      </c>
      <c r="D5192" s="4">
        <v>2.1391740325829689E-2</v>
      </c>
      <c r="E5192" s="4">
        <v>-4.503995862554333E-2</v>
      </c>
      <c r="F5192" s="2">
        <v>3</v>
      </c>
      <c r="G5192" s="4">
        <v>0.436421791496165</v>
      </c>
      <c r="H5192" s="4">
        <v>-0.69588107404492394</v>
      </c>
      <c r="I5192" s="4">
        <v>0.54307765177200507</v>
      </c>
    </row>
    <row r="5193" spans="1:9" x14ac:dyDescent="0.25">
      <c r="A5193" t="s">
        <v>5388</v>
      </c>
      <c r="B5193" s="3">
        <v>29.852615356445309</v>
      </c>
      <c r="C5193" s="3">
        <v>17.54000091552734</v>
      </c>
      <c r="D5193" s="4">
        <v>-3.6941574029462081E-3</v>
      </c>
      <c r="E5193" s="4">
        <v>-4.5402905729676757E-3</v>
      </c>
      <c r="F5193" s="2">
        <v>3</v>
      </c>
      <c r="G5193" s="4">
        <v>0.44220511118890249</v>
      </c>
      <c r="H5193" s="4">
        <v>-0.70225045499382976</v>
      </c>
      <c r="I5193" s="4">
        <v>0.51075986896051728</v>
      </c>
    </row>
    <row r="5194" spans="1:9" x14ac:dyDescent="0.25">
      <c r="A5194" t="s">
        <v>5389</v>
      </c>
      <c r="B5194" s="3">
        <v>29.96330451965332</v>
      </c>
      <c r="C5194" s="3">
        <v>17.620000839233398</v>
      </c>
      <c r="D5194" s="4">
        <v>-1.2349310727445941E-2</v>
      </c>
      <c r="E5194" s="4">
        <v>4.075608515179252E-2</v>
      </c>
      <c r="F5194" s="2">
        <v>3</v>
      </c>
      <c r="G5194" s="4">
        <v>0.40366969525982072</v>
      </c>
      <c r="H5194" s="4">
        <v>-0.70114644291352202</v>
      </c>
      <c r="I5194" s="4">
        <v>0.51636154719563288</v>
      </c>
    </row>
    <row r="5195" spans="1:9" x14ac:dyDescent="0.25">
      <c r="A5195" t="s">
        <v>5390</v>
      </c>
      <c r="B5195" s="3">
        <v>30.337957382202148</v>
      </c>
      <c r="C5195" s="3">
        <v>16.930000305175781</v>
      </c>
      <c r="D5195" s="4">
        <v>-8.6253524167653195E-3</v>
      </c>
      <c r="E5195" s="4">
        <v>1.135009179542701E-2</v>
      </c>
      <c r="F5195" s="2">
        <v>3</v>
      </c>
      <c r="G5195" s="4">
        <v>0.39506650143669902</v>
      </c>
      <c r="H5195" s="4">
        <v>-0.69740966079151312</v>
      </c>
      <c r="I5195" s="4">
        <v>0.53532171208476198</v>
      </c>
    </row>
    <row r="5196" spans="1:9" x14ac:dyDescent="0.25">
      <c r="A5196" t="s">
        <v>5391</v>
      </c>
      <c r="B5196" s="3">
        <v>30.601909637451168</v>
      </c>
      <c r="C5196" s="3">
        <v>16.739999771118161</v>
      </c>
      <c r="D5196" s="4">
        <v>2.790262313908221E-3</v>
      </c>
      <c r="E5196" s="4">
        <v>-7.1174872413540813E-3</v>
      </c>
      <c r="F5196" s="2">
        <v>3</v>
      </c>
      <c r="G5196" s="4">
        <v>0.357763785087579</v>
      </c>
      <c r="H5196" s="4">
        <v>-0.69477700489301464</v>
      </c>
      <c r="I5196" s="4">
        <v>0.54867961958433886</v>
      </c>
    </row>
    <row r="5197" spans="1:9" x14ac:dyDescent="0.25">
      <c r="A5197" t="s">
        <v>5392</v>
      </c>
      <c r="B5197" s="3">
        <v>30.51675987243652</v>
      </c>
      <c r="C5197" s="3">
        <v>16.860000610351559</v>
      </c>
      <c r="D5197" s="4">
        <v>9.0084800607641569E-3</v>
      </c>
      <c r="E5197" s="4">
        <v>1.8731201666573272E-2</v>
      </c>
      <c r="F5197" s="2">
        <v>3</v>
      </c>
      <c r="G5197" s="4">
        <v>0.37318011207681628</v>
      </c>
      <c r="H5197" s="4">
        <v>-0.69562628739264731</v>
      </c>
      <c r="I5197" s="4">
        <v>0.54437042099990829</v>
      </c>
    </row>
    <row r="5198" spans="1:9" x14ac:dyDescent="0.25">
      <c r="A5198" t="s">
        <v>5393</v>
      </c>
      <c r="B5198" s="3">
        <v>30.244304656982418</v>
      </c>
      <c r="C5198" s="3">
        <v>16.54999923706055</v>
      </c>
      <c r="D5198" s="4">
        <v>-6.7110335470242921E-3</v>
      </c>
      <c r="E5198" s="4">
        <v>0</v>
      </c>
      <c r="F5198" s="2">
        <v>3</v>
      </c>
      <c r="G5198" s="4">
        <v>0.37142905082358091</v>
      </c>
      <c r="H5198" s="4">
        <v>-0.69834375169074625</v>
      </c>
      <c r="I5198" s="4">
        <v>0.53058220175404647</v>
      </c>
    </row>
    <row r="5199" spans="1:9" x14ac:dyDescent="0.25">
      <c r="A5199" t="s">
        <v>5394</v>
      </c>
      <c r="B5199" s="3">
        <v>30.44864654541016</v>
      </c>
      <c r="C5199" s="3">
        <v>16.54999923706055</v>
      </c>
      <c r="D5199" s="4">
        <v>1.6487114779428099E-2</v>
      </c>
      <c r="E5199" s="4">
        <v>2.7950238815444228E-2</v>
      </c>
      <c r="F5199" s="2">
        <v>3</v>
      </c>
      <c r="G5199" s="4">
        <v>0.41623810538965639</v>
      </c>
      <c r="H5199" s="4">
        <v>-0.69630564871120537</v>
      </c>
      <c r="I5199" s="4">
        <v>0.54092339031987757</v>
      </c>
    </row>
    <row r="5200" spans="1:9" x14ac:dyDescent="0.25">
      <c r="A5200" t="s">
        <v>5395</v>
      </c>
      <c r="B5200" s="3">
        <v>29.954778671264648</v>
      </c>
      <c r="C5200" s="3">
        <v>16.10000038146973</v>
      </c>
      <c r="D5200" s="4">
        <v>-5.9343542874388264E-3</v>
      </c>
      <c r="E5200" s="4">
        <v>-1.408447907598831E-2</v>
      </c>
      <c r="F5200" s="2">
        <v>3</v>
      </c>
      <c r="G5200" s="4">
        <v>0.43299363494370108</v>
      </c>
      <c r="H5200" s="4">
        <v>-0.70123147959952781</v>
      </c>
      <c r="I5200" s="4">
        <v>0.51593007714047512</v>
      </c>
    </row>
    <row r="5201" spans="1:9" x14ac:dyDescent="0.25">
      <c r="A5201" t="s">
        <v>5396</v>
      </c>
      <c r="B5201" s="3">
        <v>30.133602142333981</v>
      </c>
      <c r="C5201" s="3">
        <v>16.329999923706051</v>
      </c>
      <c r="D5201" s="4">
        <v>1.98205998515677E-3</v>
      </c>
      <c r="E5201" s="4">
        <v>-6.0864503720200469E-3</v>
      </c>
      <c r="F5201" s="2">
        <v>3</v>
      </c>
      <c r="G5201" s="4">
        <v>0.44096057678240669</v>
      </c>
      <c r="H5201" s="4">
        <v>-0.69944789693812381</v>
      </c>
      <c r="I5201" s="4">
        <v>0.52497984783875484</v>
      </c>
    </row>
    <row r="5202" spans="1:9" x14ac:dyDescent="0.25">
      <c r="A5202" t="s">
        <v>5397</v>
      </c>
      <c r="B5202" s="3">
        <v>30.073993682861332</v>
      </c>
      <c r="C5202" s="3">
        <v>16.430000305175781</v>
      </c>
      <c r="D5202" s="4">
        <v>-1.131306281822342E-3</v>
      </c>
      <c r="E5202" s="4">
        <v>-2.31866466542473E-2</v>
      </c>
      <c r="F5202" s="2">
        <v>3</v>
      </c>
      <c r="G5202" s="4">
        <v>0.4765887477800741</v>
      </c>
      <c r="H5202" s="4">
        <v>-0.70004243083321416</v>
      </c>
      <c r="I5202" s="4">
        <v>0.52196322543074847</v>
      </c>
    </row>
    <row r="5203" spans="1:9" x14ac:dyDescent="0.25">
      <c r="A5203" t="s">
        <v>5398</v>
      </c>
      <c r="B5203" s="3">
        <v>30.10805511474609</v>
      </c>
      <c r="C5203" s="3">
        <v>16.819999694824219</v>
      </c>
      <c r="D5203" s="4">
        <v>3.3615758076181113E-2</v>
      </c>
      <c r="E5203" s="4">
        <v>-6.8144021840780611E-2</v>
      </c>
      <c r="F5203" s="2">
        <v>3</v>
      </c>
      <c r="G5203" s="4">
        <v>0.44385453459808438</v>
      </c>
      <c r="H5203" s="4">
        <v>-0.69970270261426748</v>
      </c>
      <c r="I5203" s="4">
        <v>0.52368698208511244</v>
      </c>
    </row>
    <row r="5204" spans="1:9" x14ac:dyDescent="0.25">
      <c r="A5204" t="s">
        <v>5399</v>
      </c>
      <c r="B5204" s="3">
        <v>29.128866195678711</v>
      </c>
      <c r="C5204" s="3">
        <v>18.04999923706055</v>
      </c>
      <c r="D5204" s="4">
        <v>2.92976387268995E-4</v>
      </c>
      <c r="E5204" s="4">
        <v>1.9198202719614251E-2</v>
      </c>
      <c r="F5204" s="2">
        <v>3</v>
      </c>
      <c r="G5204" s="4">
        <v>0.3850207790549447</v>
      </c>
      <c r="H5204" s="4">
        <v>-0.70946911844236837</v>
      </c>
      <c r="I5204" s="4">
        <v>0.4741328875645987</v>
      </c>
    </row>
    <row r="5205" spans="1:9" x14ac:dyDescent="0.25">
      <c r="A5205" t="s">
        <v>5400</v>
      </c>
      <c r="B5205" s="3">
        <v>29.120334625244141</v>
      </c>
      <c r="C5205" s="3">
        <v>17.70999908447266</v>
      </c>
      <c r="D5205" s="4">
        <v>8.7793077903897121E-4</v>
      </c>
      <c r="E5205" s="4">
        <v>1.696763505603105E-3</v>
      </c>
      <c r="F5205" s="2">
        <v>3</v>
      </c>
      <c r="G5205" s="4">
        <v>0.42618796514175061</v>
      </c>
      <c r="H5205" s="4">
        <v>-0.70955421219997561</v>
      </c>
      <c r="I5205" s="4">
        <v>0.47370112793222269</v>
      </c>
    </row>
    <row r="5206" spans="1:9" x14ac:dyDescent="0.25">
      <c r="A5206" t="s">
        <v>5401</v>
      </c>
      <c r="B5206" s="3">
        <v>29.094791412353519</v>
      </c>
      <c r="C5206" s="3">
        <v>17.680000305175781</v>
      </c>
      <c r="D5206" s="4">
        <v>-1.1571329467843011E-2</v>
      </c>
      <c r="E5206" s="4">
        <v>5.6594390711128817E-4</v>
      </c>
      <c r="F5206" s="2">
        <v>3</v>
      </c>
      <c r="G5206" s="4">
        <v>0.3890238337824532</v>
      </c>
      <c r="H5206" s="4">
        <v>-0.70980897982838487</v>
      </c>
      <c r="I5206" s="4">
        <v>0.47240845523005892</v>
      </c>
    </row>
    <row r="5207" spans="1:9" x14ac:dyDescent="0.25">
      <c r="A5207" t="s">
        <v>5402</v>
      </c>
      <c r="B5207" s="3">
        <v>29.435398101806641</v>
      </c>
      <c r="C5207" s="3">
        <v>17.670000076293949</v>
      </c>
      <c r="D5207" s="4">
        <v>-1.9290570154674062E-2</v>
      </c>
      <c r="E5207" s="4">
        <v>6.7673769840748577E-2</v>
      </c>
      <c r="F5207" s="2">
        <v>3</v>
      </c>
      <c r="G5207" s="4">
        <v>0.43206331333827669</v>
      </c>
      <c r="H5207" s="4">
        <v>-0.7064117737343858</v>
      </c>
      <c r="I5207" s="4">
        <v>0.48964563567073949</v>
      </c>
    </row>
    <row r="5208" spans="1:9" x14ac:dyDescent="0.25">
      <c r="A5208" t="s">
        <v>5403</v>
      </c>
      <c r="B5208" s="3">
        <v>30.0143928527832</v>
      </c>
      <c r="C5208" s="3">
        <v>16.54999923706055</v>
      </c>
      <c r="D5208" s="4">
        <v>5.9932477273201279E-3</v>
      </c>
      <c r="E5208" s="4">
        <v>-2.8755965501169212E-2</v>
      </c>
      <c r="F5208" s="2">
        <v>3</v>
      </c>
      <c r="G5208" s="4">
        <v>0.45121406325636021</v>
      </c>
      <c r="H5208" s="4">
        <v>-0.70063688863283602</v>
      </c>
      <c r="I5208" s="4">
        <v>0.5189469891256997</v>
      </c>
    </row>
    <row r="5209" spans="1:9" x14ac:dyDescent="0.25">
      <c r="A5209" t="s">
        <v>5404</v>
      </c>
      <c r="B5209" s="3">
        <v>29.835580825805661</v>
      </c>
      <c r="C5209" s="3">
        <v>17.04000091552734</v>
      </c>
      <c r="D5209" s="4">
        <v>1.2423949778650909E-2</v>
      </c>
      <c r="E5209" s="4">
        <v>-3.2917133716282472E-2</v>
      </c>
      <c r="F5209" s="2">
        <v>3</v>
      </c>
      <c r="G5209" s="4">
        <v>0.47165026167114837</v>
      </c>
      <c r="H5209" s="4">
        <v>-0.70242035715103746</v>
      </c>
      <c r="I5209" s="4">
        <v>0.50989779758185638</v>
      </c>
    </row>
    <row r="5210" spans="1:9" x14ac:dyDescent="0.25">
      <c r="A5210" t="s">
        <v>5405</v>
      </c>
      <c r="B5210" s="3">
        <v>29.469453811645511</v>
      </c>
      <c r="C5210" s="3">
        <v>17.620000839233398</v>
      </c>
      <c r="D5210" s="4">
        <v>-2.3970044077909369E-2</v>
      </c>
      <c r="E5210" s="4">
        <v>2.501456031509974E-2</v>
      </c>
      <c r="F5210" s="2">
        <v>3</v>
      </c>
      <c r="G5210" s="4">
        <v>0.46963915156615837</v>
      </c>
      <c r="H5210" s="4">
        <v>-0.70607210258704045</v>
      </c>
      <c r="I5210" s="4">
        <v>0.49136910274788498</v>
      </c>
    </row>
    <row r="5211" spans="1:9" x14ac:dyDescent="0.25">
      <c r="A5211" t="s">
        <v>5406</v>
      </c>
      <c r="B5211" s="3">
        <v>30.193185806274411</v>
      </c>
      <c r="C5211" s="3">
        <v>17.190000534057621</v>
      </c>
      <c r="D5211" s="4">
        <v>7.958901570468635E-3</v>
      </c>
      <c r="E5211" s="4">
        <v>-2.8264555393165521E-2</v>
      </c>
      <c r="F5211" s="2">
        <v>3</v>
      </c>
      <c r="G5211" s="4">
        <v>0.55662789336999241</v>
      </c>
      <c r="H5211" s="4">
        <v>-0.69885361035330595</v>
      </c>
      <c r="I5211" s="4">
        <v>0.527995215412149</v>
      </c>
    </row>
    <row r="5212" spans="1:9" x14ac:dyDescent="0.25">
      <c r="A5212" t="s">
        <v>5407</v>
      </c>
      <c r="B5212" s="3">
        <v>29.954778671264648</v>
      </c>
      <c r="C5212" s="3">
        <v>17.690000534057621</v>
      </c>
      <c r="D5212" s="4">
        <v>-4.2459696353602796E-3</v>
      </c>
      <c r="E5212" s="4">
        <v>1.8422549186148499E-2</v>
      </c>
      <c r="F5212" s="2">
        <v>3</v>
      </c>
      <c r="G5212" s="4">
        <v>0.4932082259258217</v>
      </c>
      <c r="H5212" s="4">
        <v>-0.70123147959952781</v>
      </c>
      <c r="I5212" s="4">
        <v>0.51593007714047512</v>
      </c>
    </row>
    <row r="5213" spans="1:9" x14ac:dyDescent="0.25">
      <c r="A5213" t="s">
        <v>5408</v>
      </c>
      <c r="B5213" s="3">
        <v>30.0825080871582</v>
      </c>
      <c r="C5213" s="3">
        <v>17.370000839233398</v>
      </c>
      <c r="D5213" s="4">
        <v>2.5544581543317508E-3</v>
      </c>
      <c r="E5213" s="4">
        <v>-1.0256319410375969E-2</v>
      </c>
      <c r="F5213" s="2">
        <v>3</v>
      </c>
      <c r="G5213" s="4">
        <v>0.57161966558124688</v>
      </c>
      <c r="H5213" s="4">
        <v>-0.69995750829041103</v>
      </c>
      <c r="I5213" s="4">
        <v>0.52239411633146982</v>
      </c>
    </row>
    <row r="5214" spans="1:9" x14ac:dyDescent="0.25">
      <c r="A5214" t="s">
        <v>5409</v>
      </c>
      <c r="B5214" s="3">
        <v>30.005859375</v>
      </c>
      <c r="C5214" s="3">
        <v>17.54999923706055</v>
      </c>
      <c r="D5214" s="4">
        <v>6.5686009982308668E-3</v>
      </c>
      <c r="E5214" s="4">
        <v>-4.8780568491180842E-2</v>
      </c>
      <c r="F5214" s="2">
        <v>3</v>
      </c>
      <c r="G5214" s="4">
        <v>0.58595734672503186</v>
      </c>
      <c r="H5214" s="4">
        <v>-0.7007220014143104</v>
      </c>
      <c r="I5214" s="4">
        <v>0.51851513296758434</v>
      </c>
    </row>
    <row r="5215" spans="1:9" x14ac:dyDescent="0.25">
      <c r="A5215" t="s">
        <v>5410</v>
      </c>
      <c r="B5215" s="3">
        <v>29.810049057006839</v>
      </c>
      <c r="C5215" s="3">
        <v>18.45000076293945</v>
      </c>
      <c r="D5215" s="4">
        <v>9.2251882774507799E-3</v>
      </c>
      <c r="E5215" s="4">
        <v>-1.9659879802576219E-2</v>
      </c>
      <c r="F5215" s="2">
        <v>3</v>
      </c>
      <c r="G5215" s="4">
        <v>0.66081619354794841</v>
      </c>
      <c r="H5215" s="4">
        <v>-0.70267501063624405</v>
      </c>
      <c r="I5215" s="4">
        <v>0.50860570403412919</v>
      </c>
    </row>
    <row r="5216" spans="1:9" x14ac:dyDescent="0.25">
      <c r="A5216" t="s">
        <v>5411</v>
      </c>
      <c r="B5216" s="3">
        <v>29.53755950927734</v>
      </c>
      <c r="C5216" s="3">
        <v>18.819999694824219</v>
      </c>
      <c r="D5216" s="4">
        <v>7.5512728459445899E-3</v>
      </c>
      <c r="E5216" s="4">
        <v>-1.87695831399135E-2</v>
      </c>
      <c r="F5216" s="2">
        <v>3</v>
      </c>
      <c r="G5216" s="4">
        <v>0.72931086023293257</v>
      </c>
      <c r="H5216" s="4">
        <v>-0.70539281736395099</v>
      </c>
      <c r="I5216" s="4">
        <v>0.49481574732495809</v>
      </c>
    </row>
    <row r="5217" spans="1:9" x14ac:dyDescent="0.25">
      <c r="A5217" t="s">
        <v>5412</v>
      </c>
      <c r="B5217" s="3">
        <v>29.31618499755859</v>
      </c>
      <c r="C5217" s="3">
        <v>19.180000305175781</v>
      </c>
      <c r="D5217" s="4">
        <v>-6.3492285143017524E-3</v>
      </c>
      <c r="E5217" s="4">
        <v>-1.184953859064519E-2</v>
      </c>
      <c r="F5217" s="2">
        <v>3</v>
      </c>
      <c r="G5217" s="4">
        <v>0.7044557462761214</v>
      </c>
      <c r="H5217" s="4">
        <v>-0.70760080347683241</v>
      </c>
      <c r="I5217" s="4">
        <v>0.48361258390620548</v>
      </c>
    </row>
    <row r="5218" spans="1:9" x14ac:dyDescent="0.25">
      <c r="A5218" t="s">
        <v>5413</v>
      </c>
      <c r="B5218" s="3">
        <v>29.503509521484379</v>
      </c>
      <c r="C5218" s="3">
        <v>19.409999847412109</v>
      </c>
      <c r="D5218" s="4">
        <v>6.0979214850900298E-3</v>
      </c>
      <c r="E5218" s="4">
        <v>-5.1255961197627098E-3</v>
      </c>
      <c r="F5218" s="2">
        <v>3</v>
      </c>
      <c r="G5218" s="4">
        <v>0.71875002430620638</v>
      </c>
      <c r="H5218" s="4">
        <v>-0.70573243143969511</v>
      </c>
      <c r="I5218" s="4">
        <v>0.49309256982503058</v>
      </c>
    </row>
    <row r="5219" spans="1:9" x14ac:dyDescent="0.25">
      <c r="A5219" t="s">
        <v>5414</v>
      </c>
      <c r="B5219" s="3">
        <v>29.324689865112301</v>
      </c>
      <c r="C5219" s="3">
        <v>19.510000228881839</v>
      </c>
      <c r="D5219" s="4">
        <v>7.3119399152761222E-3</v>
      </c>
      <c r="E5219" s="4">
        <v>5.1283225035048119E-4</v>
      </c>
      <c r="F5219" s="2">
        <v>3</v>
      </c>
      <c r="G5219" s="4">
        <v>0.69238255289540662</v>
      </c>
      <c r="H5219" s="4">
        <v>-0.70751597605336491</v>
      </c>
      <c r="I5219" s="4">
        <v>0.48404299217822971</v>
      </c>
    </row>
    <row r="5220" spans="1:9" x14ac:dyDescent="0.25">
      <c r="A5220" t="s">
        <v>5415</v>
      </c>
      <c r="B5220" s="3">
        <v>29.111825942993161</v>
      </c>
      <c r="C5220" s="3">
        <v>19.5</v>
      </c>
      <c r="D5220" s="4">
        <v>2.7961628285702918E-2</v>
      </c>
      <c r="E5220" s="4">
        <v>-6.2499965612703663E-2</v>
      </c>
      <c r="F5220" s="2">
        <v>3</v>
      </c>
      <c r="G5220" s="4">
        <v>0.64850561262694439</v>
      </c>
      <c r="H5220" s="4">
        <v>-0.7096390776711774</v>
      </c>
      <c r="I5220" s="4">
        <v>0.4732705266087196</v>
      </c>
    </row>
    <row r="5221" spans="1:9" x14ac:dyDescent="0.25">
      <c r="A5221" t="s">
        <v>5416</v>
      </c>
      <c r="B5221" s="3">
        <v>28.319953918457031</v>
      </c>
      <c r="C5221" s="3">
        <v>20.79999923706055</v>
      </c>
      <c r="D5221" s="4">
        <v>3.3179919060513101E-3</v>
      </c>
      <c r="E5221" s="4">
        <v>-1.281445000827397E-2</v>
      </c>
      <c r="F5221" s="2">
        <v>4</v>
      </c>
      <c r="G5221" s="4">
        <v>0.56517616044608077</v>
      </c>
      <c r="H5221" s="4">
        <v>-0.71753719755760947</v>
      </c>
      <c r="I5221" s="4">
        <v>0.43319603190407352</v>
      </c>
    </row>
    <row r="5222" spans="1:9" x14ac:dyDescent="0.25">
      <c r="A5222" t="s">
        <v>5417</v>
      </c>
      <c r="B5222" s="3">
        <v>28.226299285888668</v>
      </c>
      <c r="C5222" s="3">
        <v>21.069999694824219</v>
      </c>
      <c r="D5222" s="4">
        <v>2.251702760172947E-2</v>
      </c>
      <c r="E5222" s="4">
        <v>-7.2623224841403378E-2</v>
      </c>
      <c r="F5222" s="2">
        <v>4</v>
      </c>
      <c r="G5222" s="4">
        <v>0.50818890571254949</v>
      </c>
      <c r="H5222" s="4">
        <v>-0.71847130748070964</v>
      </c>
      <c r="I5222" s="4">
        <v>0.42845642504761861</v>
      </c>
    </row>
    <row r="5223" spans="1:9" x14ac:dyDescent="0.25">
      <c r="A5223" t="s">
        <v>5418</v>
      </c>
      <c r="B5223" s="3">
        <v>27.60472297668457</v>
      </c>
      <c r="C5223" s="3">
        <v>22.719999313354489</v>
      </c>
      <c r="D5223" s="4">
        <v>-2.172608188345659E-2</v>
      </c>
      <c r="E5223" s="4">
        <v>4.845404860931235E-2</v>
      </c>
      <c r="F5223" s="2">
        <v>4</v>
      </c>
      <c r="G5223" s="4">
        <v>0.56467235647933323</v>
      </c>
      <c r="H5223" s="4">
        <v>-0.72467090041561066</v>
      </c>
      <c r="I5223" s="4">
        <v>0.39700013446035509</v>
      </c>
    </row>
    <row r="5224" spans="1:9" x14ac:dyDescent="0.25">
      <c r="A5224" t="s">
        <v>5419</v>
      </c>
      <c r="B5224" s="3">
        <v>28.2177848815918</v>
      </c>
      <c r="C5224" s="3">
        <v>21.670000076293949</v>
      </c>
      <c r="D5224" s="4">
        <v>1.7188228810053999E-2</v>
      </c>
      <c r="E5224" s="4">
        <v>-2.5191159580475912E-2</v>
      </c>
      <c r="F5224" s="2">
        <v>4</v>
      </c>
      <c r="G5224" s="4">
        <v>0.55513870504952312</v>
      </c>
      <c r="H5224" s="4">
        <v>-0.71855623002351277</v>
      </c>
      <c r="I5224" s="4">
        <v>0.42802553414689731</v>
      </c>
    </row>
    <row r="5225" spans="1:9" x14ac:dyDescent="0.25">
      <c r="A5225" t="s">
        <v>5420</v>
      </c>
      <c r="B5225" s="3">
        <v>27.740966796875</v>
      </c>
      <c r="C5225" s="3">
        <v>22.229999542236332</v>
      </c>
      <c r="D5225" s="4">
        <v>-6.404357206375777E-3</v>
      </c>
      <c r="E5225" s="4">
        <v>-1.3477397276295819E-3</v>
      </c>
      <c r="F5225" s="2">
        <v>4</v>
      </c>
      <c r="G5225" s="4">
        <v>0.50833390631175401</v>
      </c>
      <c r="H5225" s="4">
        <v>-0.72331200656369066</v>
      </c>
      <c r="I5225" s="4">
        <v>0.40389506455207091</v>
      </c>
    </row>
    <row r="5226" spans="1:9" x14ac:dyDescent="0.25">
      <c r="A5226" t="s">
        <v>5421</v>
      </c>
      <c r="B5226" s="3">
        <v>27.91977500915527</v>
      </c>
      <c r="C5226" s="3">
        <v>22.260000228881839</v>
      </c>
      <c r="D5226" s="4">
        <v>-1.294413121973859E-2</v>
      </c>
      <c r="E5226" s="4">
        <v>4.9010412308205582E-2</v>
      </c>
      <c r="F5226" s="2">
        <v>4</v>
      </c>
      <c r="G5226" s="4">
        <v>0.49931425694131759</v>
      </c>
      <c r="H5226" s="4">
        <v>-0.72152857609322363</v>
      </c>
      <c r="I5226" s="4">
        <v>0.41294406304443543</v>
      </c>
    </row>
    <row r="5227" spans="1:9" x14ac:dyDescent="0.25">
      <c r="A5227" t="s">
        <v>5422</v>
      </c>
      <c r="B5227" s="3">
        <v>28.28591156005859</v>
      </c>
      <c r="C5227" s="3">
        <v>21.219999313354489</v>
      </c>
      <c r="D5227" s="4">
        <v>-3.7659030800242022E-2</v>
      </c>
      <c r="E5227" s="4">
        <v>8.9881872712736621E-2</v>
      </c>
      <c r="F5227" s="2">
        <v>4</v>
      </c>
      <c r="G5227" s="4">
        <v>0.57964845440130741</v>
      </c>
      <c r="H5227" s="4">
        <v>-0.717876735537885</v>
      </c>
      <c r="I5227" s="4">
        <v>0.43147324050710378</v>
      </c>
    </row>
    <row r="5228" spans="1:9" x14ac:dyDescent="0.25">
      <c r="A5228" t="s">
        <v>5423</v>
      </c>
      <c r="B5228" s="3">
        <v>29.392816543579102</v>
      </c>
      <c r="C5228" s="3">
        <v>19.469999313354489</v>
      </c>
      <c r="D5228" s="4">
        <v>1.7688547555670061E-2</v>
      </c>
      <c r="E5228" s="4">
        <v>-9.1603210519168865E-3</v>
      </c>
      <c r="F5228" s="2">
        <v>3</v>
      </c>
      <c r="G5228" s="4">
        <v>0.64224494015141187</v>
      </c>
      <c r="H5228" s="4">
        <v>-0.70683648156773704</v>
      </c>
      <c r="I5228" s="4">
        <v>0.48749069853843618</v>
      </c>
    </row>
    <row r="5229" spans="1:9" x14ac:dyDescent="0.25">
      <c r="A5229" t="s">
        <v>5424</v>
      </c>
      <c r="B5229" s="3">
        <v>28.881937026977539</v>
      </c>
      <c r="C5229" s="3">
        <v>19.64999961853027</v>
      </c>
      <c r="D5229" s="4">
        <v>-1.9086304478369901E-2</v>
      </c>
      <c r="E5229" s="4">
        <v>0.1202963849981926</v>
      </c>
      <c r="F5229" s="2">
        <v>4</v>
      </c>
      <c r="G5229" s="4">
        <v>0.56529844806263152</v>
      </c>
      <c r="H5229" s="4">
        <v>-0.71193198632686183</v>
      </c>
      <c r="I5229" s="4">
        <v>0.46163647228924592</v>
      </c>
    </row>
    <row r="5230" spans="1:9" x14ac:dyDescent="0.25">
      <c r="A5230" t="s">
        <v>5425</v>
      </c>
      <c r="B5230" s="3">
        <v>29.443912506103519</v>
      </c>
      <c r="C5230" s="3">
        <v>17.54000091552734</v>
      </c>
      <c r="D5230" s="4">
        <v>-5.7499610662276046E-3</v>
      </c>
      <c r="E5230" s="4">
        <v>-1.7073864438206241E-3</v>
      </c>
      <c r="F5230" s="2">
        <v>3</v>
      </c>
      <c r="G5230" s="4">
        <v>0.60240992244804703</v>
      </c>
      <c r="H5230" s="4">
        <v>-0.70632685119158278</v>
      </c>
      <c r="I5230" s="4">
        <v>0.49007652657146078</v>
      </c>
    </row>
    <row r="5231" spans="1:9" x14ac:dyDescent="0.25">
      <c r="A5231" t="s">
        <v>5426</v>
      </c>
      <c r="B5231" s="3">
        <v>29.614192962646481</v>
      </c>
      <c r="C5231" s="3">
        <v>17.569999694824219</v>
      </c>
      <c r="D5231" s="4">
        <v>1.517774607083955E-2</v>
      </c>
      <c r="E5231" s="4">
        <v>-3.1955919333127802E-2</v>
      </c>
      <c r="F5231" s="2">
        <v>3</v>
      </c>
      <c r="G5231" s="4">
        <v>0.58595497652891004</v>
      </c>
      <c r="H5231" s="4">
        <v>-0.70462847643098858</v>
      </c>
      <c r="I5231" s="4">
        <v>0.49869395848292819</v>
      </c>
    </row>
    <row r="5232" spans="1:9" x14ac:dyDescent="0.25">
      <c r="A5232" t="s">
        <v>5427</v>
      </c>
      <c r="B5232" s="3">
        <v>29.17143630981445</v>
      </c>
      <c r="C5232" s="3">
        <v>18.14999961853027</v>
      </c>
      <c r="D5232" s="4">
        <v>-4.0703297659314694E-3</v>
      </c>
      <c r="E5232" s="4">
        <v>6.6555145487956491E-3</v>
      </c>
      <c r="F5232" s="2">
        <v>3</v>
      </c>
      <c r="G5232" s="4">
        <v>0.54463496513666598</v>
      </c>
      <c r="H5232" s="4">
        <v>-0.70904452475221991</v>
      </c>
      <c r="I5232" s="4">
        <v>0.47628724554246538</v>
      </c>
    </row>
    <row r="5233" spans="1:9" x14ac:dyDescent="0.25">
      <c r="A5233" t="s">
        <v>5428</v>
      </c>
      <c r="B5233" s="3">
        <v>29.290658950805661</v>
      </c>
      <c r="C5233" s="3">
        <v>18.030000686645511</v>
      </c>
      <c r="D5233" s="4">
        <v>2.7172883195223149E-2</v>
      </c>
      <c r="E5233" s="4">
        <v>-6.4834022587241136E-2</v>
      </c>
      <c r="F5233" s="2">
        <v>3</v>
      </c>
      <c r="G5233" s="4">
        <v>0.51809396465174684</v>
      </c>
      <c r="H5233" s="4">
        <v>-0.70785539989043778</v>
      </c>
      <c r="I5233" s="4">
        <v>0.48232077993569661</v>
      </c>
    </row>
    <row r="5234" spans="1:9" x14ac:dyDescent="0.25">
      <c r="A5234" t="s">
        <v>5429</v>
      </c>
      <c r="B5234" s="3">
        <v>28.515802383422852</v>
      </c>
      <c r="C5234" s="3">
        <v>19.280000686645511</v>
      </c>
      <c r="D5234" s="4">
        <v>-9.7576390539237945E-3</v>
      </c>
      <c r="E5234" s="4">
        <v>3.2119934243442172E-2</v>
      </c>
      <c r="F5234" s="2">
        <v>3</v>
      </c>
      <c r="G5234" s="4">
        <v>0.45672064897249531</v>
      </c>
      <c r="H5234" s="4">
        <v>-0.71558380785833342</v>
      </c>
      <c r="I5234" s="4">
        <v>0.44310739135231691</v>
      </c>
    </row>
    <row r="5235" spans="1:9" x14ac:dyDescent="0.25">
      <c r="A5235" t="s">
        <v>5430</v>
      </c>
      <c r="B5235" s="3">
        <v>28.79679107666016</v>
      </c>
      <c r="C5235" s="3">
        <v>18.680000305175781</v>
      </c>
      <c r="D5235" s="4">
        <v>5.3507727706494368E-3</v>
      </c>
      <c r="E5235" s="4">
        <v>-2.9610373757102289E-2</v>
      </c>
      <c r="F5235" s="2">
        <v>3</v>
      </c>
      <c r="G5235" s="4">
        <v>0.48268338197436012</v>
      </c>
      <c r="H5235" s="4">
        <v>-0.71278123077876021</v>
      </c>
      <c r="I5235" s="4">
        <v>0.4573274667562941</v>
      </c>
    </row>
    <row r="5236" spans="1:9" x14ac:dyDescent="0.25">
      <c r="A5236" t="s">
        <v>5431</v>
      </c>
      <c r="B5236" s="3">
        <v>28.643526077270511</v>
      </c>
      <c r="C5236" s="3">
        <v>19.25</v>
      </c>
      <c r="D5236" s="4">
        <v>1.112139086533448E-2</v>
      </c>
      <c r="E5236" s="4">
        <v>-3.7981020499183948E-2</v>
      </c>
      <c r="F5236" s="2">
        <v>3</v>
      </c>
      <c r="G5236" s="4">
        <v>0.43454186089675573</v>
      </c>
      <c r="H5236" s="4">
        <v>-0.71430989362081798</v>
      </c>
      <c r="I5236" s="4">
        <v>0.44957114096609341</v>
      </c>
    </row>
    <row r="5237" spans="1:9" x14ac:dyDescent="0.25">
      <c r="A5237" t="s">
        <v>5432</v>
      </c>
      <c r="B5237" s="3">
        <v>28.328474044799801</v>
      </c>
      <c r="C5237" s="3">
        <v>20.010000228881839</v>
      </c>
      <c r="D5237" s="4">
        <v>-2.4054450588197881E-2</v>
      </c>
      <c r="E5237" s="4">
        <v>6.1538452198252047E-2</v>
      </c>
      <c r="F5237" s="2">
        <v>4</v>
      </c>
      <c r="G5237" s="4">
        <v>0.40676475190371902</v>
      </c>
      <c r="H5237" s="4">
        <v>-0.71745221794320491</v>
      </c>
      <c r="I5237" s="4">
        <v>0.43362721238201313</v>
      </c>
    </row>
    <row r="5238" spans="1:9" x14ac:dyDescent="0.25">
      <c r="A5238" t="s">
        <v>5433</v>
      </c>
      <c r="B5238" s="3">
        <v>29.02669525146484</v>
      </c>
      <c r="C5238" s="3">
        <v>18.85000038146973</v>
      </c>
      <c r="D5238" s="4">
        <v>-1.188368076015045E-2</v>
      </c>
      <c r="E5238" s="4">
        <v>3.2311070382939462E-2</v>
      </c>
      <c r="F5238" s="2">
        <v>3</v>
      </c>
      <c r="G5238" s="4">
        <v>0.47703714947860371</v>
      </c>
      <c r="H5238" s="4">
        <v>-0.71048816993213881</v>
      </c>
      <c r="I5238" s="4">
        <v>0.46896229328168298</v>
      </c>
    </row>
    <row r="5239" spans="1:9" x14ac:dyDescent="0.25">
      <c r="A5239" t="s">
        <v>5434</v>
      </c>
      <c r="B5239" s="3">
        <v>29.375787734985352</v>
      </c>
      <c r="C5239" s="3">
        <v>18.260000228881839</v>
      </c>
      <c r="D5239" s="4">
        <v>1.6499416818952058E-2</v>
      </c>
      <c r="E5239" s="4">
        <v>4.9532279697297446E-3</v>
      </c>
      <c r="F5239" s="2">
        <v>3</v>
      </c>
      <c r="G5239" s="4">
        <v>0.50984690242817621</v>
      </c>
      <c r="H5239" s="4">
        <v>-0.70700632665334329</v>
      </c>
      <c r="I5239" s="4">
        <v>0.48662891673699371</v>
      </c>
    </row>
    <row r="5240" spans="1:9" x14ac:dyDescent="0.25">
      <c r="A5240" t="s">
        <v>5435</v>
      </c>
      <c r="B5240" s="3">
        <v>28.898971557617191</v>
      </c>
      <c r="C5240" s="3">
        <v>18.170000076293949</v>
      </c>
      <c r="D5240" s="4">
        <v>-6.4399108435045926E-3</v>
      </c>
      <c r="E5240" s="4">
        <v>-2.8861519754260882E-2</v>
      </c>
      <c r="F5240" s="2">
        <v>3</v>
      </c>
      <c r="G5240" s="4">
        <v>0.53089807716557336</v>
      </c>
      <c r="H5240" s="4">
        <v>-0.71176208416965425</v>
      </c>
      <c r="I5240" s="4">
        <v>0.46249854366790683</v>
      </c>
    </row>
    <row r="5241" spans="1:9" x14ac:dyDescent="0.25">
      <c r="A5241" t="s">
        <v>5436</v>
      </c>
      <c r="B5241" s="3">
        <v>29.086284637451168</v>
      </c>
      <c r="C5241" s="3">
        <v>18.70999908447266</v>
      </c>
      <c r="D5241" s="4">
        <v>9.1581078934830362E-3</v>
      </c>
      <c r="E5241" s="4">
        <v>-3.7551513864726771E-2</v>
      </c>
      <c r="F5241" s="2">
        <v>3</v>
      </c>
      <c r="G5241" s="4">
        <v>0.5028595998698735</v>
      </c>
      <c r="H5241" s="4">
        <v>-0.70989382627571962</v>
      </c>
      <c r="I5241" s="4">
        <v>0.4719779504322954</v>
      </c>
    </row>
    <row r="5242" spans="1:9" x14ac:dyDescent="0.25">
      <c r="A5242" t="s">
        <v>5437</v>
      </c>
      <c r="B5242" s="3">
        <v>28.82232666015625</v>
      </c>
      <c r="C5242" s="3">
        <v>19.440000534057621</v>
      </c>
      <c r="D5242" s="4">
        <v>-5.9099997513245572E-4</v>
      </c>
      <c r="E5242" s="4">
        <v>2.2082022407234451E-2</v>
      </c>
      <c r="F5242" s="2">
        <v>3</v>
      </c>
      <c r="G5242" s="4">
        <v>0.49514083187343583</v>
      </c>
      <c r="H5242" s="4">
        <v>-0.71252653924581932</v>
      </c>
      <c r="I5242" s="4">
        <v>0.45861975335550009</v>
      </c>
    </row>
    <row r="5243" spans="1:9" x14ac:dyDescent="0.25">
      <c r="A5243" t="s">
        <v>5438</v>
      </c>
      <c r="B5243" s="3">
        <v>28.839370727539059</v>
      </c>
      <c r="C5243" s="3">
        <v>19.020000457763668</v>
      </c>
      <c r="D5243" s="4">
        <v>1.437589843075715E-2</v>
      </c>
      <c r="E5243" s="4">
        <v>2.0934048017478449E-2</v>
      </c>
      <c r="F5243" s="2">
        <v>3</v>
      </c>
      <c r="G5243" s="4">
        <v>0.44189001853937282</v>
      </c>
      <c r="H5243" s="4">
        <v>-0.71235654196927611</v>
      </c>
      <c r="I5243" s="4">
        <v>0.459482307362858</v>
      </c>
    </row>
    <row r="5244" spans="1:9" x14ac:dyDescent="0.25">
      <c r="A5244" t="s">
        <v>5439</v>
      </c>
      <c r="B5244" s="3">
        <v>28.430654525756839</v>
      </c>
      <c r="C5244" s="3">
        <v>18.629999160766602</v>
      </c>
      <c r="D5244" s="4">
        <v>9.066320676981654E-3</v>
      </c>
      <c r="E5244" s="4">
        <v>8.1168626756427109E-3</v>
      </c>
      <c r="F5244" s="2">
        <v>3</v>
      </c>
      <c r="G5244" s="4">
        <v>0.40353068801656611</v>
      </c>
      <c r="H5244" s="4">
        <v>-0.71643307133409895</v>
      </c>
      <c r="I5244" s="4">
        <v>0.43879828929362552</v>
      </c>
    </row>
    <row r="5245" spans="1:9" x14ac:dyDescent="0.25">
      <c r="A5245" t="s">
        <v>5440</v>
      </c>
      <c r="B5245" s="3">
        <v>28.17520904541016</v>
      </c>
      <c r="C5245" s="3">
        <v>18.479999542236332</v>
      </c>
      <c r="D5245" s="4">
        <v>8.8412014177665643E-3</v>
      </c>
      <c r="E5245" s="4">
        <v>-3.3978026505267489E-2</v>
      </c>
      <c r="F5245" s="2">
        <v>3</v>
      </c>
      <c r="G5245" s="4">
        <v>0.40928434280092613</v>
      </c>
      <c r="H5245" s="4">
        <v>-0.71898088078526268</v>
      </c>
      <c r="I5245" s="4">
        <v>0.42587088659181221</v>
      </c>
    </row>
    <row r="5246" spans="1:9" x14ac:dyDescent="0.25">
      <c r="A5246" t="s">
        <v>5441</v>
      </c>
      <c r="B5246" s="3">
        <v>27.928289413452148</v>
      </c>
      <c r="C5246" s="3">
        <v>19.129999160766602</v>
      </c>
      <c r="D5246" s="4">
        <v>7.990073245952134E-3</v>
      </c>
      <c r="E5246" s="4">
        <v>-1.8471042307811599E-2</v>
      </c>
      <c r="F5246" s="2">
        <v>3</v>
      </c>
      <c r="G5246" s="4">
        <v>0.34591765732128449</v>
      </c>
      <c r="H5246" s="4">
        <v>-0.72144365355042051</v>
      </c>
      <c r="I5246" s="4">
        <v>0.41337495394515661</v>
      </c>
    </row>
    <row r="5247" spans="1:9" x14ac:dyDescent="0.25">
      <c r="A5247" t="s">
        <v>5442</v>
      </c>
      <c r="B5247" s="3">
        <v>27.7069091796875</v>
      </c>
      <c r="C5247" s="3">
        <v>19.489999771118161</v>
      </c>
      <c r="D5247" s="4">
        <v>9.2296529905411262E-4</v>
      </c>
      <c r="E5247" s="4">
        <v>-2.048177886378455E-3</v>
      </c>
      <c r="F5247" s="2">
        <v>3</v>
      </c>
      <c r="G5247" s="4">
        <v>0.28871345740518312</v>
      </c>
      <c r="H5247" s="4">
        <v>-0.72365169673490326</v>
      </c>
      <c r="I5247" s="4">
        <v>0.40217150094918602</v>
      </c>
    </row>
    <row r="5248" spans="1:9" x14ac:dyDescent="0.25">
      <c r="A5248" t="s">
        <v>5443</v>
      </c>
      <c r="B5248" s="3">
        <v>27.68136024475098</v>
      </c>
      <c r="C5248" s="3">
        <v>19.530000686645511</v>
      </c>
      <c r="D5248" s="4">
        <v>2.158095235990753E-3</v>
      </c>
      <c r="E5248" s="4">
        <v>5.2830268996833192E-2</v>
      </c>
      <c r="F5248" s="2">
        <v>3</v>
      </c>
      <c r="G5248" s="4">
        <v>0.29264465582067539</v>
      </c>
      <c r="H5248" s="4">
        <v>-0.72390652143491396</v>
      </c>
      <c r="I5248" s="4">
        <v>0.40087853866980389</v>
      </c>
    </row>
    <row r="5249" spans="1:9" x14ac:dyDescent="0.25">
      <c r="A5249" t="s">
        <v>5444</v>
      </c>
      <c r="B5249" s="3">
        <v>27.621749877929691</v>
      </c>
      <c r="C5249" s="3">
        <v>18.54999923706055</v>
      </c>
      <c r="D5249" s="4">
        <v>-6.127703041629351E-3</v>
      </c>
      <c r="E5249" s="4">
        <v>3.9798154618830628E-2</v>
      </c>
      <c r="F5249" s="2">
        <v>3</v>
      </c>
      <c r="G5249" s="4">
        <v>0.24006055010582911</v>
      </c>
      <c r="H5249" s="4">
        <v>-0.72450107435387145</v>
      </c>
      <c r="I5249" s="4">
        <v>0.39786181973605822</v>
      </c>
    </row>
    <row r="5250" spans="1:9" x14ac:dyDescent="0.25">
      <c r="A5250" t="s">
        <v>5445</v>
      </c>
      <c r="B5250" s="3">
        <v>27.792051315307621</v>
      </c>
      <c r="C5250" s="3">
        <v>17.840000152587891</v>
      </c>
      <c r="D5250" s="4">
        <v>1.083942181333053E-2</v>
      </c>
      <c r="E5250" s="4">
        <v>1.1223601630858671E-3</v>
      </c>
      <c r="F5250" s="2">
        <v>3</v>
      </c>
      <c r="G5250" s="4">
        <v>0.26757252638072249</v>
      </c>
      <c r="H5250" s="4">
        <v>-0.72280249033073907</v>
      </c>
      <c r="I5250" s="4">
        <v>0.40648031343065888</v>
      </c>
    </row>
    <row r="5251" spans="1:9" x14ac:dyDescent="0.25">
      <c r="A5251" t="s">
        <v>5446</v>
      </c>
      <c r="B5251" s="3">
        <v>27.49403190612793</v>
      </c>
      <c r="C5251" s="3">
        <v>17.819999694824219</v>
      </c>
      <c r="D5251" s="4">
        <v>-2.4714016895188711E-3</v>
      </c>
      <c r="E5251" s="4">
        <v>-2.2396928421245521E-3</v>
      </c>
      <c r="F5251" s="2">
        <v>3</v>
      </c>
      <c r="G5251" s="4">
        <v>0.28185803547672461</v>
      </c>
      <c r="H5251" s="4">
        <v>-0.72577493151978556</v>
      </c>
      <c r="I5251" s="4">
        <v>0.39139835969949988</v>
      </c>
    </row>
    <row r="5252" spans="1:9" x14ac:dyDescent="0.25">
      <c r="A5252" t="s">
        <v>5447</v>
      </c>
      <c r="B5252" s="3">
        <v>27.562149047851559</v>
      </c>
      <c r="C5252" s="3">
        <v>17.860000610351559</v>
      </c>
      <c r="D5252" s="4">
        <v>1.2511898351555081E-2</v>
      </c>
      <c r="E5252" s="4">
        <v>-1.7601743094202042E-2</v>
      </c>
      <c r="F5252" s="2">
        <v>3</v>
      </c>
      <c r="G5252" s="4">
        <v>0.27944663251209301</v>
      </c>
      <c r="H5252" s="4">
        <v>-0.72509553215349332</v>
      </c>
      <c r="I5252" s="4">
        <v>0.39484558343100939</v>
      </c>
    </row>
    <row r="5253" spans="1:9" x14ac:dyDescent="0.25">
      <c r="A5253" t="s">
        <v>5448</v>
      </c>
      <c r="B5253" s="3">
        <v>27.221555709838871</v>
      </c>
      <c r="C5253" s="3">
        <v>18.180000305175781</v>
      </c>
      <c r="D5253" s="4">
        <v>2.5665321840252719E-2</v>
      </c>
      <c r="E5253" s="4">
        <v>-4.9261166027856351E-3</v>
      </c>
      <c r="F5253" s="2">
        <v>3</v>
      </c>
      <c r="G5253" s="4">
        <v>0.29433188518411302</v>
      </c>
      <c r="H5253" s="4">
        <v>-0.72849260508042257</v>
      </c>
      <c r="I5253" s="4">
        <v>0.37760907867050458</v>
      </c>
    </row>
    <row r="5254" spans="1:9" x14ac:dyDescent="0.25">
      <c r="A5254" t="s">
        <v>5449</v>
      </c>
      <c r="B5254" s="3">
        <v>26.540388107299801</v>
      </c>
      <c r="C5254" s="3">
        <v>18.270000457763668</v>
      </c>
      <c r="D5254" s="4">
        <v>8.7381934672874362E-3</v>
      </c>
      <c r="E5254" s="4">
        <v>-1.0828308772389271E-2</v>
      </c>
      <c r="F5254" s="2">
        <v>3</v>
      </c>
      <c r="G5254" s="4">
        <v>0.27068900334228257</v>
      </c>
      <c r="H5254" s="4">
        <v>-0.73528656069561005</v>
      </c>
      <c r="I5254" s="4">
        <v>0.34313703440688942</v>
      </c>
    </row>
    <row r="5255" spans="1:9" x14ac:dyDescent="0.25">
      <c r="A5255" t="s">
        <v>5450</v>
      </c>
      <c r="B5255" s="3">
        <v>26.310482025146481</v>
      </c>
      <c r="C5255" s="3">
        <v>18.469999313354489</v>
      </c>
      <c r="D5255" s="4">
        <v>9.7134552471378477E-4</v>
      </c>
      <c r="E5255" s="4">
        <v>-1.5983012098707339E-2</v>
      </c>
      <c r="F5255" s="2">
        <v>3</v>
      </c>
      <c r="G5255" s="4">
        <v>0.28535675219796452</v>
      </c>
      <c r="H5255" s="4">
        <v>-0.73757964056609859</v>
      </c>
      <c r="I5255" s="4">
        <v>0.33150211135576102</v>
      </c>
    </row>
    <row r="5256" spans="1:9" x14ac:dyDescent="0.25">
      <c r="A5256" t="s">
        <v>5451</v>
      </c>
      <c r="B5256" s="3">
        <v>26.28495025634766</v>
      </c>
      <c r="C5256" s="3">
        <v>18.770000457763668</v>
      </c>
      <c r="D5256" s="4">
        <v>3.2432237818591497E-4</v>
      </c>
      <c r="E5256" s="4">
        <v>4.626532324401933E-2</v>
      </c>
      <c r="F5256" s="2">
        <v>3</v>
      </c>
      <c r="G5256" s="4">
        <v>0.36592944247486581</v>
      </c>
      <c r="H5256" s="4">
        <v>-0.73783429405130518</v>
      </c>
      <c r="I5256" s="4">
        <v>0.33021001780803361</v>
      </c>
    </row>
    <row r="5257" spans="1:9" x14ac:dyDescent="0.25">
      <c r="A5257" t="s">
        <v>5452</v>
      </c>
      <c r="B5257" s="3">
        <v>26.27642822265625</v>
      </c>
      <c r="C5257" s="3">
        <v>17.940000534057621</v>
      </c>
      <c r="D5257" s="4">
        <v>1.5131606482734041E-2</v>
      </c>
      <c r="E5257" s="4">
        <v>-9.1645542579361194E-2</v>
      </c>
      <c r="F5257" s="2">
        <v>3</v>
      </c>
      <c r="G5257" s="4">
        <v>0.31880319543563901</v>
      </c>
      <c r="H5257" s="4">
        <v>-0.73791929268957679</v>
      </c>
      <c r="I5257" s="4">
        <v>0.32977874080435488</v>
      </c>
    </row>
    <row r="5258" spans="1:9" x14ac:dyDescent="0.25">
      <c r="A5258" t="s">
        <v>5453</v>
      </c>
      <c r="B5258" s="3">
        <v>25.884750366210941</v>
      </c>
      <c r="C5258" s="3">
        <v>19.75</v>
      </c>
      <c r="D5258" s="4">
        <v>1.097405635727311E-2</v>
      </c>
      <c r="E5258" s="4">
        <v>8.1674245107636878E-3</v>
      </c>
      <c r="F5258" s="2">
        <v>4</v>
      </c>
      <c r="G5258" s="4">
        <v>0.30304314011656391</v>
      </c>
      <c r="H5258" s="4">
        <v>-0.74182588184945775</v>
      </c>
      <c r="I5258" s="4">
        <v>0.3099569871652621</v>
      </c>
    </row>
    <row r="5259" spans="1:9" x14ac:dyDescent="0.25">
      <c r="A5259" t="s">
        <v>5454</v>
      </c>
      <c r="B5259" s="3">
        <v>25.60377311706543</v>
      </c>
      <c r="C5259" s="3">
        <v>19.590000152587891</v>
      </c>
      <c r="D5259" s="4">
        <v>-7.9177378272005106E-3</v>
      </c>
      <c r="E5259" s="4">
        <v>-3.3070092237157067E-2</v>
      </c>
      <c r="F5259" s="2">
        <v>3</v>
      </c>
      <c r="G5259" s="4">
        <v>0.27577420088475207</v>
      </c>
      <c r="H5259" s="4">
        <v>-0.74462834478582818</v>
      </c>
      <c r="I5259" s="4">
        <v>0.29573749091572132</v>
      </c>
    </row>
    <row r="5260" spans="1:9" x14ac:dyDescent="0.25">
      <c r="A5260" t="s">
        <v>5455</v>
      </c>
      <c r="B5260" s="3">
        <v>25.808115005493161</v>
      </c>
      <c r="C5260" s="3">
        <v>20.260000228881839</v>
      </c>
      <c r="D5260" s="4">
        <v>3.9747528365439164E-3</v>
      </c>
      <c r="E5260" s="4">
        <v>-5.7674407958984382E-2</v>
      </c>
      <c r="F5260" s="2">
        <v>4</v>
      </c>
      <c r="G5260" s="4">
        <v>0.32938568615443509</v>
      </c>
      <c r="H5260" s="4">
        <v>-0.7425902418062873</v>
      </c>
      <c r="I5260" s="4">
        <v>0.30607867948155237</v>
      </c>
    </row>
    <row r="5261" spans="1:9" x14ac:dyDescent="0.25">
      <c r="A5261" t="s">
        <v>5456</v>
      </c>
      <c r="B5261" s="3">
        <v>25.705940246582031</v>
      </c>
      <c r="C5261" s="3">
        <v>21.5</v>
      </c>
      <c r="D5261" s="4">
        <v>-6.6200789485937328E-4</v>
      </c>
      <c r="E5261" s="4">
        <v>-5.202823145053026E-2</v>
      </c>
      <c r="F5261" s="2">
        <v>4</v>
      </c>
      <c r="G5261" s="4">
        <v>0.34177719534023859</v>
      </c>
      <c r="H5261" s="4">
        <v>-0.74360933134379192</v>
      </c>
      <c r="I5261" s="4">
        <v>0.30090789214715818</v>
      </c>
    </row>
    <row r="5262" spans="1:9" x14ac:dyDescent="0.25">
      <c r="A5262" t="s">
        <v>5457</v>
      </c>
      <c r="B5262" s="3">
        <v>25.722969055175781</v>
      </c>
      <c r="C5262" s="3">
        <v>22.680000305175781</v>
      </c>
      <c r="D5262" s="4">
        <v>-3.942762717417625E-2</v>
      </c>
      <c r="E5262" s="4">
        <v>6.6290541469991027E-2</v>
      </c>
      <c r="F5262" s="2">
        <v>4</v>
      </c>
      <c r="G5262" s="4">
        <v>0.40904819085393179</v>
      </c>
      <c r="H5262" s="4">
        <v>-0.74343948625818568</v>
      </c>
      <c r="I5262" s="4">
        <v>0.30176967394860071</v>
      </c>
    </row>
    <row r="5263" spans="1:9" x14ac:dyDescent="0.25">
      <c r="A5263" t="s">
        <v>5458</v>
      </c>
      <c r="B5263" s="3">
        <v>26.778793334960941</v>
      </c>
      <c r="C5263" s="3">
        <v>21.270000457763668</v>
      </c>
      <c r="D5263" s="4">
        <v>-3.1770982341405851E-4</v>
      </c>
      <c r="E5263" s="4">
        <v>2.5060263024755169E-2</v>
      </c>
      <c r="F5263" s="2">
        <v>4</v>
      </c>
      <c r="G5263" s="4">
        <v>0.41348270286307809</v>
      </c>
      <c r="H5263" s="4">
        <v>-0.73290871047325523</v>
      </c>
      <c r="I5263" s="4">
        <v>0.35520207615282379</v>
      </c>
    </row>
    <row r="5264" spans="1:9" x14ac:dyDescent="0.25">
      <c r="A5264" t="s">
        <v>5459</v>
      </c>
      <c r="B5264" s="3">
        <v>26.78730392456055</v>
      </c>
      <c r="C5264" s="3">
        <v>20.75</v>
      </c>
      <c r="D5264" s="4">
        <v>-1.0692200343912611E-2</v>
      </c>
      <c r="E5264" s="4">
        <v>6.4648550214402967E-2</v>
      </c>
      <c r="F5264" s="2">
        <v>4</v>
      </c>
      <c r="G5264" s="4">
        <v>0.38407353704510538</v>
      </c>
      <c r="H5264" s="4">
        <v>-0.73282382597818629</v>
      </c>
      <c r="I5264" s="4">
        <v>0.35563277400206622</v>
      </c>
    </row>
    <row r="5265" spans="1:9" x14ac:dyDescent="0.25">
      <c r="A5265" t="s">
        <v>5460</v>
      </c>
      <c r="B5265" s="3">
        <v>27.076814651489261</v>
      </c>
      <c r="C5265" s="3">
        <v>19.489999771118161</v>
      </c>
      <c r="D5265" s="4">
        <v>1.2094184321277851E-2</v>
      </c>
      <c r="E5265" s="4">
        <v>3.3952221575421333E-2</v>
      </c>
      <c r="F5265" s="2">
        <v>3</v>
      </c>
      <c r="G5265" s="4">
        <v>0.33333330202571848</v>
      </c>
      <c r="H5265" s="4">
        <v>-0.7299362502603417</v>
      </c>
      <c r="I5265" s="4">
        <v>0.3702841264097223</v>
      </c>
    </row>
    <row r="5266" spans="1:9" x14ac:dyDescent="0.25">
      <c r="A5266" t="s">
        <v>5461</v>
      </c>
      <c r="B5266" s="3">
        <v>26.753255844116211</v>
      </c>
      <c r="C5266" s="3">
        <v>18.85000038146973</v>
      </c>
      <c r="D5266" s="4">
        <v>-7.2668541522681318E-3</v>
      </c>
      <c r="E5266" s="4">
        <v>9.6411518179013722E-3</v>
      </c>
      <c r="F5266" s="2">
        <v>3</v>
      </c>
      <c r="G5266" s="4">
        <v>0.29247243025889152</v>
      </c>
      <c r="H5266" s="4">
        <v>-0.73316342103006327</v>
      </c>
      <c r="I5266" s="4">
        <v>0.35390969302787822</v>
      </c>
    </row>
    <row r="5267" spans="1:9" x14ac:dyDescent="0.25">
      <c r="A5267" t="s">
        <v>5462</v>
      </c>
      <c r="B5267" s="3">
        <v>26.949090957641602</v>
      </c>
      <c r="C5267" s="3">
        <v>18.670000076293949</v>
      </c>
      <c r="D5267" s="4">
        <v>-7.5256623562065528E-3</v>
      </c>
      <c r="E5267" s="4">
        <v>1.6884501941007771E-2</v>
      </c>
      <c r="F5267" s="2">
        <v>3</v>
      </c>
      <c r="G5267" s="4">
        <v>0.32815781980760289</v>
      </c>
      <c r="H5267" s="4">
        <v>-0.73121016449785703</v>
      </c>
      <c r="I5267" s="4">
        <v>0.36382037679594581</v>
      </c>
    </row>
    <row r="5268" spans="1:9" x14ac:dyDescent="0.25">
      <c r="A5268" t="s">
        <v>5463</v>
      </c>
      <c r="B5268" s="3">
        <v>27.153438568115231</v>
      </c>
      <c r="C5268" s="3">
        <v>18.360000610351559</v>
      </c>
      <c r="D5268" s="4">
        <v>2.8298718890023E-3</v>
      </c>
      <c r="E5268" s="4">
        <v>3.4366231569102013E-2</v>
      </c>
      <c r="F5268" s="2">
        <v>3</v>
      </c>
      <c r="G5268" s="4">
        <v>0.40670474670470508</v>
      </c>
      <c r="H5268" s="4">
        <v>-0.72917200444671482</v>
      </c>
      <c r="I5268" s="4">
        <v>0.37416185493899529</v>
      </c>
    </row>
    <row r="5269" spans="1:9" x14ac:dyDescent="0.25">
      <c r="A5269" t="s">
        <v>5464</v>
      </c>
      <c r="B5269" s="3">
        <v>27.076814651489261</v>
      </c>
      <c r="C5269" s="3">
        <v>17.75</v>
      </c>
      <c r="D5269" s="4">
        <v>1.9884591648843711E-2</v>
      </c>
      <c r="E5269" s="4">
        <v>-4.5698944303062539E-2</v>
      </c>
      <c r="F5269" s="2">
        <v>3</v>
      </c>
      <c r="G5269" s="4">
        <v>0.42921335848777747</v>
      </c>
      <c r="H5269" s="4">
        <v>-0.7299362502603417</v>
      </c>
      <c r="I5269" s="4">
        <v>0.3702841264097223</v>
      </c>
    </row>
    <row r="5270" spans="1:9" x14ac:dyDescent="0.25">
      <c r="A5270" t="s">
        <v>5465</v>
      </c>
      <c r="B5270" s="3">
        <v>26.54890060424805</v>
      </c>
      <c r="C5270" s="3">
        <v>18.60000038146973</v>
      </c>
      <c r="D5270" s="4">
        <v>-1.32913506481428E-2</v>
      </c>
      <c r="E5270" s="4">
        <v>-2.1458696077492072E-3</v>
      </c>
      <c r="F5270" s="2">
        <v>3</v>
      </c>
      <c r="G5270" s="4">
        <v>0.32006766460290947</v>
      </c>
      <c r="H5270" s="4">
        <v>-0.73520165717667396</v>
      </c>
      <c r="I5270" s="4">
        <v>0.34356782878187131</v>
      </c>
    </row>
    <row r="5271" spans="1:9" x14ac:dyDescent="0.25">
      <c r="A5271" t="s">
        <v>5466</v>
      </c>
      <c r="B5271" s="3">
        <v>26.906524658203121</v>
      </c>
      <c r="C5271" s="3">
        <v>18.639999389648441</v>
      </c>
      <c r="D5271" s="4">
        <v>8.2965868810072063E-3</v>
      </c>
      <c r="E5271" s="4">
        <v>-2.764740138425548E-2</v>
      </c>
      <c r="F5271" s="2">
        <v>3</v>
      </c>
      <c r="G5271" s="4">
        <v>0.41071460715147162</v>
      </c>
      <c r="H5271" s="4">
        <v>-0.73163472014027131</v>
      </c>
      <c r="I5271" s="4">
        <v>0.36166621186955772</v>
      </c>
    </row>
    <row r="5272" spans="1:9" x14ac:dyDescent="0.25">
      <c r="A5272" t="s">
        <v>5467</v>
      </c>
      <c r="B5272" s="3">
        <v>26.685129165649411</v>
      </c>
      <c r="C5272" s="3">
        <v>19.170000076293949</v>
      </c>
      <c r="D5272" s="4">
        <v>1.489603525366712E-2</v>
      </c>
      <c r="E5272" s="4">
        <v>-3.0839261333464259E-2</v>
      </c>
      <c r="F5272" s="2">
        <v>3</v>
      </c>
      <c r="G5272" s="4">
        <v>0.33931572876131399</v>
      </c>
      <c r="H5272" s="4">
        <v>-0.73384291551569092</v>
      </c>
      <c r="I5272" s="4">
        <v>0.35046198666767192</v>
      </c>
    </row>
    <row r="5273" spans="1:9" x14ac:dyDescent="0.25">
      <c r="A5273" t="s">
        <v>5468</v>
      </c>
      <c r="B5273" s="3">
        <v>26.293460845947269</v>
      </c>
      <c r="C5273" s="3">
        <v>19.780000686645511</v>
      </c>
      <c r="D5273" s="4">
        <v>-1.278767726407903E-2</v>
      </c>
      <c r="E5273" s="4">
        <v>3.5060180789895812E-2</v>
      </c>
      <c r="F5273" s="2">
        <v>4</v>
      </c>
      <c r="G5273" s="4">
        <v>0.28720303916089729</v>
      </c>
      <c r="H5273" s="4">
        <v>-0.73774940955623636</v>
      </c>
      <c r="I5273" s="4">
        <v>0.33064071565727621</v>
      </c>
    </row>
    <row r="5274" spans="1:9" x14ac:dyDescent="0.25">
      <c r="A5274" t="s">
        <v>5469</v>
      </c>
      <c r="B5274" s="3">
        <v>26.634048461914059</v>
      </c>
      <c r="C5274" s="3">
        <v>19.110000610351559</v>
      </c>
      <c r="D5274" s="4">
        <v>3.2072084240049041E-3</v>
      </c>
      <c r="E5274" s="4">
        <v>-5.4896080153168943E-2</v>
      </c>
      <c r="F5274" s="2">
        <v>3</v>
      </c>
      <c r="G5274" s="4">
        <v>0.26486050622094459</v>
      </c>
      <c r="H5274" s="4">
        <v>-0.73435239370090843</v>
      </c>
      <c r="I5274" s="4">
        <v>0.34787693084056248</v>
      </c>
    </row>
    <row r="5275" spans="1:9" x14ac:dyDescent="0.25">
      <c r="A5275" t="s">
        <v>5470</v>
      </c>
      <c r="B5275" s="3">
        <v>26.54890060424805</v>
      </c>
      <c r="C5275" s="3">
        <v>20.219999313354489</v>
      </c>
      <c r="D5275" s="4">
        <v>-3.047248278092907E-2</v>
      </c>
      <c r="E5275" s="4">
        <v>2.3279305624718919E-2</v>
      </c>
      <c r="F5275" s="2">
        <v>4</v>
      </c>
      <c r="G5275" s="4">
        <v>0.21559455559741661</v>
      </c>
      <c r="H5275" s="4">
        <v>-0.73520165717667396</v>
      </c>
      <c r="I5275" s="4">
        <v>0.34356782878187131</v>
      </c>
    </row>
    <row r="5276" spans="1:9" x14ac:dyDescent="0.25">
      <c r="A5276" t="s">
        <v>5471</v>
      </c>
      <c r="B5276" s="3">
        <v>27.38333892822266</v>
      </c>
      <c r="C5276" s="3">
        <v>19.760000228881839</v>
      </c>
      <c r="D5276" s="4">
        <v>-3.0999763911842E-3</v>
      </c>
      <c r="E5276" s="4">
        <v>1.0741739131283181E-2</v>
      </c>
      <c r="F5276" s="2">
        <v>4</v>
      </c>
      <c r="G5276" s="4">
        <v>0.27669718152546802</v>
      </c>
      <c r="H5276" s="4">
        <v>-0.7268789816478276</v>
      </c>
      <c r="I5276" s="4">
        <v>0.38579648841290548</v>
      </c>
    </row>
    <row r="5277" spans="1:9" x14ac:dyDescent="0.25">
      <c r="A5277" t="s">
        <v>5472</v>
      </c>
      <c r="B5277" s="3">
        <v>27.468490600585941</v>
      </c>
      <c r="C5277" s="3">
        <v>19.54999923706055</v>
      </c>
      <c r="D5277" s="4">
        <v>1.2414882758720049E-3</v>
      </c>
      <c r="E5277" s="4">
        <v>-2.041904809381045E-3</v>
      </c>
      <c r="F5277" s="2">
        <v>3</v>
      </c>
      <c r="G5277" s="4">
        <v>0.26163460060969568</v>
      </c>
      <c r="H5277" s="4">
        <v>-0.72602968012432778</v>
      </c>
      <c r="I5277" s="4">
        <v>0.39010578352307568</v>
      </c>
    </row>
    <row r="5278" spans="1:9" x14ac:dyDescent="0.25">
      <c r="A5278" t="s">
        <v>5473</v>
      </c>
      <c r="B5278" s="3">
        <v>27.434431076049801</v>
      </c>
      <c r="C5278" s="3">
        <v>19.590000152587891</v>
      </c>
      <c r="D5278" s="4">
        <v>1.193479370163142E-2</v>
      </c>
      <c r="E5278" s="4">
        <v>6.0638921541463997E-2</v>
      </c>
      <c r="F5278" s="2">
        <v>3</v>
      </c>
      <c r="G5278" s="4">
        <v>0.29919375890265942</v>
      </c>
      <c r="H5278" s="4">
        <v>-0.72636938931940742</v>
      </c>
      <c r="I5278" s="4">
        <v>0.38838212339445111</v>
      </c>
    </row>
    <row r="5279" spans="1:9" x14ac:dyDescent="0.25">
      <c r="A5279" t="s">
        <v>5474</v>
      </c>
      <c r="B5279" s="3">
        <v>27.110868453979489</v>
      </c>
      <c r="C5279" s="3">
        <v>18.469999313354489</v>
      </c>
      <c r="D5279" s="4">
        <v>7.5945815512099557E-3</v>
      </c>
      <c r="E5279" s="4">
        <v>-3.7519603995075257E-2</v>
      </c>
      <c r="F5279" s="2">
        <v>3</v>
      </c>
      <c r="G5279" s="4">
        <v>0.28387102310242951</v>
      </c>
      <c r="H5279" s="4">
        <v>-0.72959659813686328</v>
      </c>
      <c r="I5279" s="4">
        <v>0.37200749696112839</v>
      </c>
    </row>
    <row r="5280" spans="1:9" x14ac:dyDescent="0.25">
      <c r="A5280" t="s">
        <v>5475</v>
      </c>
      <c r="B5280" s="3">
        <v>26.906524658203121</v>
      </c>
      <c r="C5280" s="3">
        <v>19.190000534057621</v>
      </c>
      <c r="D5280" s="4">
        <v>-1.863340210270659E-2</v>
      </c>
      <c r="E5280" s="4">
        <v>1.373482433651874E-2</v>
      </c>
      <c r="F5280" s="2">
        <v>3</v>
      </c>
      <c r="G5280" s="4">
        <v>0.32217627026188561</v>
      </c>
      <c r="H5280" s="4">
        <v>-0.73163472014027131</v>
      </c>
      <c r="I5280" s="4">
        <v>0.36166621186955772</v>
      </c>
    </row>
    <row r="5281" spans="1:9" x14ac:dyDescent="0.25">
      <c r="A5281" t="s">
        <v>5476</v>
      </c>
      <c r="B5281" s="3">
        <v>27.417404174804691</v>
      </c>
      <c r="C5281" s="3">
        <v>18.930000305175781</v>
      </c>
      <c r="D5281" s="4">
        <v>-2.4778764500975599E-3</v>
      </c>
      <c r="E5281" s="4">
        <v>-2.8234047740506529E-2</v>
      </c>
      <c r="F5281" s="2">
        <v>3</v>
      </c>
      <c r="G5281" s="4">
        <v>0.30575884556025601</v>
      </c>
      <c r="H5281" s="4">
        <v>-0.72653921538114652</v>
      </c>
      <c r="I5281" s="4">
        <v>0.38752043811874798</v>
      </c>
    </row>
    <row r="5282" spans="1:9" x14ac:dyDescent="0.25">
      <c r="A5282" t="s">
        <v>5477</v>
      </c>
      <c r="B5282" s="3">
        <v>27.48550987243652</v>
      </c>
      <c r="C5282" s="3">
        <v>19.479999542236332</v>
      </c>
      <c r="D5282" s="4">
        <v>1.2229438400159781E-2</v>
      </c>
      <c r="E5282" s="4">
        <v>-2.891325718581261E-2</v>
      </c>
      <c r="F5282" s="2">
        <v>3</v>
      </c>
      <c r="G5282" s="4">
        <v>0.27186733123554951</v>
      </c>
      <c r="H5282" s="4">
        <v>-0.72585993015805705</v>
      </c>
      <c r="I5282" s="4">
        <v>0.39096708269582109</v>
      </c>
    </row>
    <row r="5283" spans="1:9" x14ac:dyDescent="0.25">
      <c r="A5283" t="s">
        <v>5478</v>
      </c>
      <c r="B5283" s="3">
        <v>27.153438568115231</v>
      </c>
      <c r="C5283" s="3">
        <v>20.059999465942379</v>
      </c>
      <c r="D5283" s="4">
        <v>4.2838410107903117E-2</v>
      </c>
      <c r="E5283" s="4">
        <v>3.4553898782051062E-2</v>
      </c>
      <c r="F5283" s="2">
        <v>4</v>
      </c>
      <c r="G5283" s="4">
        <v>0.21070588852613811</v>
      </c>
      <c r="H5283" s="4">
        <v>-0.72917200444671482</v>
      </c>
      <c r="I5283" s="4">
        <v>0.37416185493899529</v>
      </c>
    </row>
    <row r="5284" spans="1:9" x14ac:dyDescent="0.25">
      <c r="A5284" t="s">
        <v>5479</v>
      </c>
      <c r="B5284" s="3">
        <v>26.03801155090332</v>
      </c>
      <c r="C5284" s="3">
        <v>19.389999389648441</v>
      </c>
      <c r="D5284" s="4">
        <v>-1.259308599030939E-2</v>
      </c>
      <c r="E5284" s="4">
        <v>1.891742984831124E-2</v>
      </c>
      <c r="F5284" s="2">
        <v>3</v>
      </c>
      <c r="G5284" s="4">
        <v>0.2355556364089231</v>
      </c>
      <c r="H5284" s="4">
        <v>-0.74029725705513427</v>
      </c>
      <c r="I5284" s="4">
        <v>0.31771311990398399</v>
      </c>
    </row>
    <row r="5285" spans="1:9" x14ac:dyDescent="0.25">
      <c r="A5285" t="s">
        <v>5480</v>
      </c>
      <c r="B5285" s="3">
        <v>26.37009239196777</v>
      </c>
      <c r="C5285" s="3">
        <v>19.030000686645511</v>
      </c>
      <c r="D5285" s="4">
        <v>2.0428388048368221E-2</v>
      </c>
      <c r="E5285" s="4">
        <v>-2.2096527135515021E-2</v>
      </c>
      <c r="F5285" s="2">
        <v>3</v>
      </c>
      <c r="G5285" s="4">
        <v>0.2931105582200888</v>
      </c>
      <c r="H5285" s="4">
        <v>-0.7369850876471411</v>
      </c>
      <c r="I5285" s="4">
        <v>0.3345188302895068</v>
      </c>
    </row>
    <row r="5286" spans="1:9" x14ac:dyDescent="0.25">
      <c r="A5286" t="s">
        <v>5481</v>
      </c>
      <c r="B5286" s="3">
        <v>25.842178344726559</v>
      </c>
      <c r="C5286" s="3">
        <v>19.45999908447266</v>
      </c>
      <c r="D5286" s="4">
        <v>1.335554395760474E-2</v>
      </c>
      <c r="E5286" s="4">
        <v>-3.0738407727419759E-3</v>
      </c>
      <c r="F5286" s="2">
        <v>3</v>
      </c>
      <c r="G5286" s="4">
        <v>0.2213279309877636</v>
      </c>
      <c r="H5286" s="4">
        <v>-0.74225049456347336</v>
      </c>
      <c r="I5286" s="4">
        <v>0.3078025326616558</v>
      </c>
    </row>
    <row r="5287" spans="1:9" x14ac:dyDescent="0.25">
      <c r="A5287" t="s">
        <v>5482</v>
      </c>
      <c r="B5287" s="3">
        <v>25.501590728759769</v>
      </c>
      <c r="C5287" s="3">
        <v>19.520000457763668</v>
      </c>
      <c r="D5287" s="4">
        <v>4.0227961955476843E-3</v>
      </c>
      <c r="E5287" s="4">
        <v>1.878917605524855E-2</v>
      </c>
      <c r="F5287" s="2">
        <v>3</v>
      </c>
      <c r="G5287" s="4">
        <v>0.14750967538610779</v>
      </c>
      <c r="H5287" s="4">
        <v>-0.74564751041880128</v>
      </c>
      <c r="I5287" s="4">
        <v>0.29056631747836931</v>
      </c>
    </row>
    <row r="5288" spans="1:9" x14ac:dyDescent="0.25">
      <c r="A5288" t="s">
        <v>5483</v>
      </c>
      <c r="B5288" s="3">
        <v>25.3994140625</v>
      </c>
      <c r="C5288" s="3">
        <v>19.159999847412109</v>
      </c>
      <c r="D5288" s="4">
        <v>-1.2905325220095911E-2</v>
      </c>
      <c r="E5288" s="4">
        <v>-1.2371122465843929E-2</v>
      </c>
      <c r="F5288" s="2">
        <v>3</v>
      </c>
      <c r="G5288" s="4">
        <v>0.13811559362547629</v>
      </c>
      <c r="H5288" s="4">
        <v>-0.74666661898017317</v>
      </c>
      <c r="I5288" s="4">
        <v>0.28539543361823538</v>
      </c>
    </row>
    <row r="5289" spans="1:9" x14ac:dyDescent="0.25">
      <c r="A5289" t="s">
        <v>5484</v>
      </c>
      <c r="B5289" s="3">
        <v>25.731487274169918</v>
      </c>
      <c r="C5289" s="3">
        <v>19.39999961853027</v>
      </c>
      <c r="D5289" s="4">
        <v>2.3712843702604181E-2</v>
      </c>
      <c r="E5289" s="4">
        <v>-6.775588099940677E-2</v>
      </c>
      <c r="F5289" s="2">
        <v>3</v>
      </c>
      <c r="G5289" s="4">
        <v>0.17816765010978489</v>
      </c>
      <c r="H5289" s="4">
        <v>-0.74335452566764837</v>
      </c>
      <c r="I5289" s="4">
        <v>0.30220075790080059</v>
      </c>
    </row>
    <row r="5290" spans="1:9" x14ac:dyDescent="0.25">
      <c r="A5290" t="s">
        <v>5485</v>
      </c>
      <c r="B5290" s="3">
        <v>25.135454177856449</v>
      </c>
      <c r="C5290" s="3">
        <v>20.809999465942379</v>
      </c>
      <c r="D5290" s="4">
        <v>-5.3910870229222363E-3</v>
      </c>
      <c r="E5290" s="4">
        <v>2.89154052734375E-3</v>
      </c>
      <c r="F5290" s="2">
        <v>4</v>
      </c>
      <c r="G5290" s="4">
        <v>0.1594653947774767</v>
      </c>
      <c r="H5290" s="4">
        <v>-0.74929935097413991</v>
      </c>
      <c r="I5290" s="4">
        <v>0.2720371400157009</v>
      </c>
    </row>
    <row r="5291" spans="1:9" x14ac:dyDescent="0.25">
      <c r="A5291" t="s">
        <v>5486</v>
      </c>
      <c r="B5291" s="3">
        <v>25.271696090698239</v>
      </c>
      <c r="C5291" s="3">
        <v>20.75</v>
      </c>
      <c r="D5291" s="4">
        <v>-7.6896737511272786E-3</v>
      </c>
      <c r="E5291" s="4">
        <v>8.2604507737691346E-3</v>
      </c>
      <c r="F5291" s="2">
        <v>4</v>
      </c>
      <c r="G5291" s="4">
        <v>0.12723169107890181</v>
      </c>
      <c r="H5291" s="4">
        <v>-0.74794047614608716</v>
      </c>
      <c r="I5291" s="4">
        <v>0.27893197358167732</v>
      </c>
    </row>
    <row r="5292" spans="1:9" x14ac:dyDescent="0.25">
      <c r="A5292" t="s">
        <v>5487</v>
      </c>
      <c r="B5292" s="3">
        <v>25.467533111572269</v>
      </c>
      <c r="C5292" s="3">
        <v>20.579999923706051</v>
      </c>
      <c r="D5292" s="4">
        <v>-1.5470571892215229E-2</v>
      </c>
      <c r="E5292" s="4">
        <v>7.5235140019723312E-2</v>
      </c>
      <c r="F5292" s="2">
        <v>4</v>
      </c>
      <c r="G5292" s="4">
        <v>0.15840422734470769</v>
      </c>
      <c r="H5292" s="4">
        <v>-0.74598720059001389</v>
      </c>
      <c r="I5292" s="4">
        <v>0.2888427538754843</v>
      </c>
    </row>
    <row r="5293" spans="1:9" x14ac:dyDescent="0.25">
      <c r="A5293" t="s">
        <v>5488</v>
      </c>
      <c r="B5293" s="3">
        <v>25.867721557617191</v>
      </c>
      <c r="C5293" s="3">
        <v>19.139999389648441</v>
      </c>
      <c r="D5293" s="4">
        <v>-1.3150962132165711E-3</v>
      </c>
      <c r="E5293" s="4">
        <v>-3.3333326911283767E-2</v>
      </c>
      <c r="F5293" s="2">
        <v>3</v>
      </c>
      <c r="G5293" s="4">
        <v>0.1481484366137327</v>
      </c>
      <c r="H5293" s="4">
        <v>-0.74199572693506399</v>
      </c>
      <c r="I5293" s="4">
        <v>0.3090952053638194</v>
      </c>
    </row>
    <row r="5294" spans="1:9" x14ac:dyDescent="0.25">
      <c r="A5294" t="s">
        <v>5489</v>
      </c>
      <c r="B5294" s="3">
        <v>25.901784896850589</v>
      </c>
      <c r="C5294" s="3">
        <v>19.79999923706055</v>
      </c>
      <c r="D5294" s="4">
        <v>-1.6170739501549011E-2</v>
      </c>
      <c r="E5294" s="4">
        <v>2.0242412811437571E-3</v>
      </c>
      <c r="F5294" s="2">
        <v>4</v>
      </c>
      <c r="G5294" s="4">
        <v>0.1126555106660523</v>
      </c>
      <c r="H5294" s="4">
        <v>-0.74165597969225017</v>
      </c>
      <c r="I5294" s="4">
        <v>0.31081905854392278</v>
      </c>
    </row>
    <row r="5295" spans="1:9" x14ac:dyDescent="0.25">
      <c r="A5295" t="s">
        <v>5490</v>
      </c>
      <c r="B5295" s="3">
        <v>26.327520370483398</v>
      </c>
      <c r="C5295" s="3">
        <v>19.760000228881839</v>
      </c>
      <c r="D5295" s="4">
        <v>5.2015849952693483E-3</v>
      </c>
      <c r="E5295" s="4">
        <v>-1.249375298053013E-2</v>
      </c>
      <c r="F5295" s="2">
        <v>4</v>
      </c>
      <c r="G5295" s="4">
        <v>6.5472117314296474E-2</v>
      </c>
      <c r="H5295" s="4">
        <v>-0.73740970036115672</v>
      </c>
      <c r="I5295" s="4">
        <v>0.3323643757859005</v>
      </c>
    </row>
    <row r="5296" spans="1:9" x14ac:dyDescent="0.25">
      <c r="A5296" t="s">
        <v>5491</v>
      </c>
      <c r="B5296" s="3">
        <v>26.1912841796875</v>
      </c>
      <c r="C5296" s="3">
        <v>20.010000228881839</v>
      </c>
      <c r="D5296" s="4">
        <v>-3.8860105506238751E-3</v>
      </c>
      <c r="E5296" s="4">
        <v>-1.038571175093761E-2</v>
      </c>
      <c r="F5296" s="2">
        <v>4</v>
      </c>
      <c r="G5296" s="4">
        <v>7.7030928986487224E-2</v>
      </c>
      <c r="H5296" s="4">
        <v>-0.73876851811760813</v>
      </c>
      <c r="I5296" s="4">
        <v>0.32546983179714228</v>
      </c>
    </row>
    <row r="5297" spans="1:9" x14ac:dyDescent="0.25">
      <c r="A5297" t="s">
        <v>5492</v>
      </c>
      <c r="B5297" s="3">
        <v>26.293460845947269</v>
      </c>
      <c r="C5297" s="3">
        <v>20.219999313354489</v>
      </c>
      <c r="D5297" s="4">
        <v>3.0707431860808269E-2</v>
      </c>
      <c r="E5297" s="4">
        <v>-2.12972186499184E-2</v>
      </c>
      <c r="F5297" s="2">
        <v>4</v>
      </c>
      <c r="G5297" s="4">
        <v>0.1180302982255759</v>
      </c>
      <c r="H5297" s="4">
        <v>-0.73774940955623636</v>
      </c>
      <c r="I5297" s="4">
        <v>0.33064071565727621</v>
      </c>
    </row>
    <row r="5298" spans="1:9" x14ac:dyDescent="0.25">
      <c r="A5298" t="s">
        <v>5493</v>
      </c>
      <c r="B5298" s="3">
        <v>25.510110855102539</v>
      </c>
      <c r="C5298" s="3">
        <v>20.659999847412109</v>
      </c>
      <c r="D5298" s="4">
        <v>-2.251205356849206E-2</v>
      </c>
      <c r="E5298" s="4">
        <v>1.2248897690790409E-2</v>
      </c>
      <c r="F5298" s="2">
        <v>4</v>
      </c>
      <c r="G5298" s="4">
        <v>8.2370193865537455E-2</v>
      </c>
      <c r="H5298" s="4">
        <v>-0.74556253080439683</v>
      </c>
      <c r="I5298" s="4">
        <v>0.2909974979563088</v>
      </c>
    </row>
    <row r="5299" spans="1:9" x14ac:dyDescent="0.25">
      <c r="A5299" t="s">
        <v>5494</v>
      </c>
      <c r="B5299" s="3">
        <v>26.097621917724609</v>
      </c>
      <c r="C5299" s="3">
        <v>20.409999847412109</v>
      </c>
      <c r="D5299" s="4">
        <v>4.2594162325204632E-3</v>
      </c>
      <c r="E5299" s="4">
        <v>9.8961292429307068E-3</v>
      </c>
      <c r="F5299" s="2">
        <v>4</v>
      </c>
      <c r="G5299" s="4">
        <v>0.10014318367551731</v>
      </c>
      <c r="H5299" s="4">
        <v>-0.73970270413617678</v>
      </c>
      <c r="I5299" s="4">
        <v>0.32072983883772982</v>
      </c>
    </row>
    <row r="5300" spans="1:9" x14ac:dyDescent="0.25">
      <c r="A5300" t="s">
        <v>5495</v>
      </c>
      <c r="B5300" s="3">
        <v>25.986932754516602</v>
      </c>
      <c r="C5300" s="3">
        <v>20.20999908447266</v>
      </c>
      <c r="D5300" s="4">
        <v>1.1265613522061461E-2</v>
      </c>
      <c r="E5300" s="4">
        <v>-2.0833348735050831E-2</v>
      </c>
      <c r="F5300" s="2">
        <v>4</v>
      </c>
      <c r="G5300" s="4">
        <v>0.1114351739081418</v>
      </c>
      <c r="H5300" s="4">
        <v>-0.74080671621648464</v>
      </c>
      <c r="I5300" s="4">
        <v>0.31512816060261389</v>
      </c>
    </row>
    <row r="5301" spans="1:9" x14ac:dyDescent="0.25">
      <c r="A5301" t="s">
        <v>5496</v>
      </c>
      <c r="B5301" s="3">
        <v>25.69743537902832</v>
      </c>
      <c r="C5301" s="3">
        <v>20.639999389648441</v>
      </c>
      <c r="D5301" s="4">
        <v>1.513626199699525E-2</v>
      </c>
      <c r="E5301" s="4">
        <v>-6.8171569069400695E-2</v>
      </c>
      <c r="F5301" s="2">
        <v>4</v>
      </c>
      <c r="G5301" s="4">
        <v>6.8318643829107906E-2</v>
      </c>
      <c r="H5301" s="4">
        <v>-0.74369415876725942</v>
      </c>
      <c r="I5301" s="4">
        <v>0.30047748387513379</v>
      </c>
    </row>
    <row r="5302" spans="1:9" x14ac:dyDescent="0.25">
      <c r="A5302" t="s">
        <v>5497</v>
      </c>
      <c r="B5302" s="3">
        <v>25.314271926879879</v>
      </c>
      <c r="C5302" s="3">
        <v>22.14999961853027</v>
      </c>
      <c r="D5302" s="4">
        <v>-1.3275387661304089E-2</v>
      </c>
      <c r="E5302" s="4">
        <v>4.2352923224953987E-2</v>
      </c>
      <c r="F5302" s="2">
        <v>4</v>
      </c>
      <c r="G5302" s="4">
        <v>5.0530292656323361E-2</v>
      </c>
      <c r="H5302" s="4">
        <v>-0.74751582538433725</v>
      </c>
      <c r="I5302" s="4">
        <v>0.28108662113676242</v>
      </c>
    </row>
    <row r="5303" spans="1:9" x14ac:dyDescent="0.25">
      <c r="A5303" t="s">
        <v>5498</v>
      </c>
      <c r="B5303" s="3">
        <v>25.654850006103519</v>
      </c>
      <c r="C5303" s="3">
        <v>21.25</v>
      </c>
      <c r="D5303" s="4">
        <v>-1.6645165308959431E-2</v>
      </c>
      <c r="E5303" s="4">
        <v>2.0163229852725669E-2</v>
      </c>
      <c r="F5303" s="2">
        <v>4</v>
      </c>
      <c r="G5303" s="4">
        <v>4.3282575951663071E-2</v>
      </c>
      <c r="H5303" s="4">
        <v>-0.74411890464834496</v>
      </c>
      <c r="I5303" s="4">
        <v>0.29832235369135168</v>
      </c>
    </row>
    <row r="5304" spans="1:9" x14ac:dyDescent="0.25">
      <c r="A5304" t="s">
        <v>5499</v>
      </c>
      <c r="B5304" s="3">
        <v>26.089107513427731</v>
      </c>
      <c r="C5304" s="3">
        <v>20.829999923706051</v>
      </c>
      <c r="D5304" s="4">
        <v>7.2320350633412467E-3</v>
      </c>
      <c r="E5304" s="4">
        <v>1.018424228543657E-2</v>
      </c>
      <c r="F5304" s="2">
        <v>4</v>
      </c>
      <c r="G5304" s="4">
        <v>3.304149859603478E-2</v>
      </c>
      <c r="H5304" s="4">
        <v>-0.7397876266789799</v>
      </c>
      <c r="I5304" s="4">
        <v>0.32029894793700842</v>
      </c>
    </row>
    <row r="5305" spans="1:9" x14ac:dyDescent="0.25">
      <c r="A5305" t="s">
        <v>5500</v>
      </c>
      <c r="B5305" s="3">
        <v>25.901784896850589</v>
      </c>
      <c r="C5305" s="3">
        <v>20.620000839233398</v>
      </c>
      <c r="D5305" s="4">
        <v>1.8754390004080301E-2</v>
      </c>
      <c r="E5305" s="4">
        <v>-1.055658885526323E-2</v>
      </c>
      <c r="F5305" s="2">
        <v>4</v>
      </c>
      <c r="G5305" s="4">
        <v>3.6103489533748652E-2</v>
      </c>
      <c r="H5305" s="4">
        <v>-0.74165597969225017</v>
      </c>
      <c r="I5305" s="4">
        <v>0.31081905854392278</v>
      </c>
    </row>
    <row r="5306" spans="1:9" x14ac:dyDescent="0.25">
      <c r="A5306" t="s">
        <v>5501</v>
      </c>
      <c r="B5306" s="3">
        <v>25.424955368041989</v>
      </c>
      <c r="C5306" s="3">
        <v>20.840000152587891</v>
      </c>
      <c r="D5306" s="4">
        <v>9.4660355925786366E-3</v>
      </c>
      <c r="E5306" s="4">
        <v>-4.7962727572525837E-4</v>
      </c>
      <c r="F5306" s="2">
        <v>4</v>
      </c>
      <c r="G5306" s="4">
        <v>3.0365722659382529E-2</v>
      </c>
      <c r="H5306" s="4">
        <v>-0.74641187037563084</v>
      </c>
      <c r="I5306" s="4">
        <v>0.2866880097946598</v>
      </c>
    </row>
    <row r="5307" spans="1:9" x14ac:dyDescent="0.25">
      <c r="A5307" t="s">
        <v>5502</v>
      </c>
      <c r="B5307" s="3">
        <v>25.186538696289059</v>
      </c>
      <c r="C5307" s="3">
        <v>20.85000038146973</v>
      </c>
      <c r="D5307" s="4">
        <v>-7.0493854007911416E-3</v>
      </c>
      <c r="E5307" s="4">
        <v>7.0878331627299618E-2</v>
      </c>
      <c r="F5307" s="2">
        <v>4</v>
      </c>
      <c r="G5307" s="4">
        <v>-1.5313386861111391E-2</v>
      </c>
      <c r="H5307" s="4">
        <v>-0.74878983474118832</v>
      </c>
      <c r="I5307" s="4">
        <v>0.27462238889428892</v>
      </c>
    </row>
    <row r="5308" spans="1:9" x14ac:dyDescent="0.25">
      <c r="A5308" t="s">
        <v>5503</v>
      </c>
      <c r="B5308" s="3">
        <v>25.365348815917969</v>
      </c>
      <c r="C5308" s="3">
        <v>19.469999313354489</v>
      </c>
      <c r="D5308" s="4">
        <v>1.6376513530926399E-2</v>
      </c>
      <c r="E5308" s="4">
        <v>-4.6989768843913371E-2</v>
      </c>
      <c r="F5308" s="2">
        <v>3</v>
      </c>
      <c r="G5308" s="4">
        <v>-2.4558215298655539E-2</v>
      </c>
      <c r="H5308" s="4">
        <v>-0.74700638524685403</v>
      </c>
      <c r="I5308" s="4">
        <v>0.28367148391239277</v>
      </c>
    </row>
    <row r="5309" spans="1:9" x14ac:dyDescent="0.25">
      <c r="A5309" t="s">
        <v>5504</v>
      </c>
      <c r="B5309" s="3">
        <v>24.956645965576168</v>
      </c>
      <c r="C5309" s="3">
        <v>20.430000305175781</v>
      </c>
      <c r="D5309" s="4">
        <v>4.1109206493088468E-3</v>
      </c>
      <c r="E5309" s="4">
        <v>1.9970025203092549E-2</v>
      </c>
      <c r="F5309" s="2">
        <v>4</v>
      </c>
      <c r="G5309" s="4">
        <v>-3.2034053659370183E-2</v>
      </c>
      <c r="H5309" s="4">
        <v>-0.75108278144460705</v>
      </c>
      <c r="I5309" s="4">
        <v>0.26298814152333638</v>
      </c>
    </row>
    <row r="5310" spans="1:9" x14ac:dyDescent="0.25">
      <c r="A5310" t="s">
        <v>5505</v>
      </c>
      <c r="B5310" s="3">
        <v>24.854471206665039</v>
      </c>
      <c r="C5310" s="3">
        <v>20.030000686645511</v>
      </c>
      <c r="D5310" s="4">
        <v>3.0925908220986731E-3</v>
      </c>
      <c r="E5310" s="4">
        <v>2.0010463224284791E-3</v>
      </c>
      <c r="F5310" s="2">
        <v>4</v>
      </c>
      <c r="G5310" s="4">
        <v>-6.1414606087173307E-2</v>
      </c>
      <c r="H5310" s="4">
        <v>-0.75210187098211168</v>
      </c>
      <c r="I5310" s="4">
        <v>0.25781735418894192</v>
      </c>
    </row>
    <row r="5311" spans="1:9" x14ac:dyDescent="0.25">
      <c r="A5311" t="s">
        <v>5506</v>
      </c>
      <c r="B5311" s="3">
        <v>24.7778434753418</v>
      </c>
      <c r="C5311" s="3">
        <v>19.989999771118161</v>
      </c>
      <c r="D5311" s="4">
        <v>3.5587626065184619E-2</v>
      </c>
      <c r="E5311" s="4">
        <v>4.2775153446047653E-2</v>
      </c>
      <c r="F5311" s="2">
        <v>4</v>
      </c>
      <c r="G5311" s="4">
        <v>-6.8501670795194092E-2</v>
      </c>
      <c r="H5311" s="4">
        <v>-0.75286615484347275</v>
      </c>
      <c r="I5311" s="4">
        <v>0.25393943260819007</v>
      </c>
    </row>
    <row r="5312" spans="1:9" x14ac:dyDescent="0.25">
      <c r="A5312" t="s">
        <v>5507</v>
      </c>
      <c r="B5312" s="3">
        <v>23.926361083984379</v>
      </c>
      <c r="C5312" s="3">
        <v>19.170000076293949</v>
      </c>
      <c r="D5312" s="4">
        <v>3.558258549030135E-4</v>
      </c>
      <c r="E5312" s="4">
        <v>-3.0839261333464259E-2</v>
      </c>
      <c r="F5312" s="2">
        <v>3</v>
      </c>
      <c r="G5312" s="4">
        <v>-0.12269760033815599</v>
      </c>
      <c r="H5312" s="4">
        <v>-0.76135882764886231</v>
      </c>
      <c r="I5312" s="4">
        <v>0.21084821896979819</v>
      </c>
    </row>
    <row r="5313" spans="1:9" x14ac:dyDescent="0.25">
      <c r="A5313" t="s">
        <v>5508</v>
      </c>
      <c r="B5313" s="3">
        <v>23.917850494384769</v>
      </c>
      <c r="C5313" s="3">
        <v>19.780000686645511</v>
      </c>
      <c r="D5313" s="4">
        <v>1.4445596069532E-2</v>
      </c>
      <c r="E5313" s="4">
        <v>-6.7420955188725928E-2</v>
      </c>
      <c r="F5313" s="2">
        <v>4</v>
      </c>
      <c r="G5313" s="4">
        <v>-0.1054142098539225</v>
      </c>
      <c r="H5313" s="4">
        <v>-0.76144371214393125</v>
      </c>
      <c r="I5313" s="4">
        <v>0.2104175211205557</v>
      </c>
    </row>
    <row r="5314" spans="1:9" x14ac:dyDescent="0.25">
      <c r="A5314" t="s">
        <v>5509</v>
      </c>
      <c r="B5314" s="3">
        <v>23.577262878417969</v>
      </c>
      <c r="C5314" s="3">
        <v>21.20999908447266</v>
      </c>
      <c r="D5314" s="4">
        <v>-2.880941028351125E-3</v>
      </c>
      <c r="E5314" s="4">
        <v>-3.7577185351993499E-3</v>
      </c>
      <c r="F5314" s="2">
        <v>4</v>
      </c>
      <c r="G5314" s="4">
        <v>-0.1161826693304288</v>
      </c>
      <c r="H5314" s="4">
        <v>-0.76484072799925917</v>
      </c>
      <c r="I5314" s="4">
        <v>0.19318130593726929</v>
      </c>
    </row>
    <row r="5315" spans="1:9" x14ac:dyDescent="0.25">
      <c r="A5315" t="s">
        <v>5510</v>
      </c>
      <c r="B5315" s="3">
        <v>23.645383834838871</v>
      </c>
      <c r="C5315" s="3">
        <v>21.29000091552734</v>
      </c>
      <c r="D5315" s="4">
        <v>2.889264829941451E-3</v>
      </c>
      <c r="E5315" s="4">
        <v>3.8030262210681183E-2</v>
      </c>
      <c r="F5315" s="2">
        <v>4</v>
      </c>
      <c r="G5315" s="4">
        <v>-0.13784508823793681</v>
      </c>
      <c r="H5315" s="4">
        <v>-0.76416129058523274</v>
      </c>
      <c r="I5315" s="4">
        <v>0.19662872272025739</v>
      </c>
    </row>
    <row r="5316" spans="1:9" x14ac:dyDescent="0.25">
      <c r="A5316" t="s">
        <v>5511</v>
      </c>
      <c r="B5316" s="3">
        <v>23.577262878417969</v>
      </c>
      <c r="C5316" s="3">
        <v>20.510000228881839</v>
      </c>
      <c r="D5316" s="4">
        <v>-3.5191729605582478E-2</v>
      </c>
      <c r="E5316" s="4">
        <v>0.1146739485921848</v>
      </c>
      <c r="F5316" s="2">
        <v>4</v>
      </c>
      <c r="G5316" s="4">
        <v>-0.15912581512500321</v>
      </c>
      <c r="H5316" s="4">
        <v>-0.76484072799925917</v>
      </c>
      <c r="I5316" s="4">
        <v>0.19318130593726929</v>
      </c>
    </row>
    <row r="5317" spans="1:9" x14ac:dyDescent="0.25">
      <c r="A5317" t="s">
        <v>5512</v>
      </c>
      <c r="B5317" s="3">
        <v>24.437252044677731</v>
      </c>
      <c r="C5317" s="3">
        <v>18.39999961853027</v>
      </c>
      <c r="D5317" s="4">
        <v>-7.6069874698372342E-3</v>
      </c>
      <c r="E5317" s="4">
        <v>-4.365905210918164E-2</v>
      </c>
      <c r="F5317" s="2">
        <v>3</v>
      </c>
      <c r="G5317" s="4">
        <v>-0.1265977892671154</v>
      </c>
      <c r="H5317" s="4">
        <v>-0.75626320874653485</v>
      </c>
      <c r="I5317" s="4">
        <v>0.23670302437342489</v>
      </c>
    </row>
    <row r="5318" spans="1:9" x14ac:dyDescent="0.25">
      <c r="A5318" t="s">
        <v>5513</v>
      </c>
      <c r="B5318" s="3">
        <v>24.624570846557621</v>
      </c>
      <c r="C5318" s="3">
        <v>19.239999771118161</v>
      </c>
      <c r="D5318" s="4">
        <v>1.118854981747819E-2</v>
      </c>
      <c r="E5318" s="4">
        <v>-3.8000011444091819E-2</v>
      </c>
      <c r="F5318" s="2">
        <v>3</v>
      </c>
      <c r="G5318" s="4">
        <v>-0.1185615086957819</v>
      </c>
      <c r="H5318" s="4">
        <v>-0.75439489378099889</v>
      </c>
      <c r="I5318" s="4">
        <v>0.24618272071503181</v>
      </c>
    </row>
    <row r="5319" spans="1:9" x14ac:dyDescent="0.25">
      <c r="A5319" t="s">
        <v>5514</v>
      </c>
      <c r="B5319" s="3">
        <v>24.352106094360352</v>
      </c>
      <c r="C5319" s="3">
        <v>20</v>
      </c>
      <c r="D5319" s="4">
        <v>-2.0931200831120211E-3</v>
      </c>
      <c r="E5319" s="4">
        <v>4.5203492354415342E-3</v>
      </c>
      <c r="F5319" s="2">
        <v>4</v>
      </c>
      <c r="G5319" s="4">
        <v>-0.1218911773754076</v>
      </c>
      <c r="H5319" s="4">
        <v>-0.75711245319843334</v>
      </c>
      <c r="I5319" s="4">
        <v>0.23239401884047289</v>
      </c>
    </row>
    <row r="5320" spans="1:9" x14ac:dyDescent="0.25">
      <c r="A5320" t="s">
        <v>5515</v>
      </c>
      <c r="B5320" s="3">
        <v>24.40318489074707</v>
      </c>
      <c r="C5320" s="3">
        <v>19.909999847412109</v>
      </c>
      <c r="D5320" s="4">
        <v>-6.2412565591097868E-3</v>
      </c>
      <c r="E5320" s="4">
        <v>1.9979476460172171E-2</v>
      </c>
      <c r="F5320" s="2">
        <v>4</v>
      </c>
      <c r="G5320" s="4">
        <v>-6.8270775753988433E-2</v>
      </c>
      <c r="H5320" s="4">
        <v>-0.75660299403708298</v>
      </c>
      <c r="I5320" s="4">
        <v>0.23497897814184279</v>
      </c>
    </row>
    <row r="5321" spans="1:9" x14ac:dyDescent="0.25">
      <c r="A5321" t="s">
        <v>5516</v>
      </c>
      <c r="B5321" s="3">
        <v>24.556447982788089</v>
      </c>
      <c r="C5321" s="3">
        <v>19.520000457763668</v>
      </c>
      <c r="D5321" s="4">
        <v>1.5135429044919709E-2</v>
      </c>
      <c r="E5321" s="4">
        <v>-8.6338279168605148E-3</v>
      </c>
      <c r="F5321" s="2">
        <v>3</v>
      </c>
      <c r="G5321" s="4">
        <v>-2.435739784100921E-2</v>
      </c>
      <c r="H5321" s="4">
        <v>-0.75507435021889235</v>
      </c>
      <c r="I5321" s="4">
        <v>0.24273520740630411</v>
      </c>
    </row>
    <row r="5322" spans="1:9" x14ac:dyDescent="0.25">
      <c r="A5322" t="s">
        <v>5517</v>
      </c>
      <c r="B5322" s="3">
        <v>24.190317153930661</v>
      </c>
      <c r="C5322" s="3">
        <v>19.690000534057621</v>
      </c>
      <c r="D5322" s="4">
        <v>2.3046076261570288E-2</v>
      </c>
      <c r="E5322" s="4">
        <v>-7.2975482757217991E-2</v>
      </c>
      <c r="F5322" s="2">
        <v>4</v>
      </c>
      <c r="G5322" s="4">
        <v>-8.206785595665389E-2</v>
      </c>
      <c r="H5322" s="4">
        <v>-0.75872613370262965</v>
      </c>
      <c r="I5322" s="4">
        <v>0.2242063195208539</v>
      </c>
    </row>
    <row r="5323" spans="1:9" x14ac:dyDescent="0.25">
      <c r="A5323" t="s">
        <v>5518</v>
      </c>
      <c r="B5323" s="3">
        <v>23.645383834838871</v>
      </c>
      <c r="C5323" s="3">
        <v>21.239999771118161</v>
      </c>
      <c r="D5323" s="4">
        <v>-1.8381079042036789E-2</v>
      </c>
      <c r="E5323" s="4">
        <v>1.1428560529436421E-2</v>
      </c>
      <c r="F5323" s="2">
        <v>4</v>
      </c>
      <c r="G5323" s="4">
        <v>-0.1259049608331527</v>
      </c>
      <c r="H5323" s="4">
        <v>-0.76416129058523274</v>
      </c>
      <c r="I5323" s="4">
        <v>0.19662872272025739</v>
      </c>
    </row>
    <row r="5324" spans="1:9" x14ac:dyDescent="0.25">
      <c r="A5324" t="s">
        <v>5519</v>
      </c>
      <c r="B5324" s="3">
        <v>24.088150024414059</v>
      </c>
      <c r="C5324" s="3">
        <v>21</v>
      </c>
      <c r="D5324" s="4">
        <v>-1.118448703630515E-2</v>
      </c>
      <c r="E5324" s="4">
        <v>9.6154216478576693E-3</v>
      </c>
      <c r="F5324" s="2">
        <v>4</v>
      </c>
      <c r="G5324" s="4">
        <v>-1.4285649614998451E-2</v>
      </c>
      <c r="H5324" s="4">
        <v>-0.7597451471446659</v>
      </c>
      <c r="I5324" s="4">
        <v>0.21903591828941729</v>
      </c>
    </row>
    <row r="5325" spans="1:9" x14ac:dyDescent="0.25">
      <c r="A5325" t="s">
        <v>5520</v>
      </c>
      <c r="B5325" s="3">
        <v>24.360610961914059</v>
      </c>
      <c r="C5325" s="3">
        <v>20.79999923706055</v>
      </c>
      <c r="D5325" s="4">
        <v>1.2742885888116669E-2</v>
      </c>
      <c r="E5325" s="4">
        <v>-1.5617602310121549E-2</v>
      </c>
      <c r="F5325" s="2">
        <v>4</v>
      </c>
      <c r="G5325" s="4">
        <v>-1.242650017583358E-2</v>
      </c>
      <c r="H5325" s="4">
        <v>-0.75702762577496574</v>
      </c>
      <c r="I5325" s="4">
        <v>0.2328244271124971</v>
      </c>
    </row>
    <row r="5326" spans="1:9" x14ac:dyDescent="0.25">
      <c r="A5326" t="s">
        <v>5521</v>
      </c>
      <c r="B5326" s="3">
        <v>24.054092407226559</v>
      </c>
      <c r="C5326" s="3">
        <v>21.129999160766602</v>
      </c>
      <c r="D5326" s="4">
        <v>-1.0606224546843011E-3</v>
      </c>
      <c r="E5326" s="4">
        <v>2.4236549701411651E-2</v>
      </c>
      <c r="F5326" s="2">
        <v>4</v>
      </c>
      <c r="G5326" s="4">
        <v>-5.0100667122110358E-2</v>
      </c>
      <c r="H5326" s="4">
        <v>-0.76008483731587839</v>
      </c>
      <c r="I5326" s="4">
        <v>0.21731235468653209</v>
      </c>
    </row>
    <row r="5327" spans="1:9" x14ac:dyDescent="0.25">
      <c r="A5327" t="s">
        <v>5522</v>
      </c>
      <c r="B5327" s="3">
        <v>24.079631805419918</v>
      </c>
      <c r="C5327" s="3">
        <v>20.629999160766602</v>
      </c>
      <c r="D5327" s="4">
        <v>2.1307347235026471E-2</v>
      </c>
      <c r="E5327" s="4">
        <v>-4.446507573119296E-2</v>
      </c>
      <c r="F5327" s="2">
        <v>4</v>
      </c>
      <c r="G5327" s="4">
        <v>-7.3090649609413805E-2</v>
      </c>
      <c r="H5327" s="4">
        <v>-0.75983010773520332</v>
      </c>
      <c r="I5327" s="4">
        <v>0.21860483433721711</v>
      </c>
    </row>
    <row r="5328" spans="1:9" x14ac:dyDescent="0.25">
      <c r="A5328" t="s">
        <v>5523</v>
      </c>
      <c r="B5328" s="3">
        <v>23.577262878417969</v>
      </c>
      <c r="C5328" s="3">
        <v>21.590000152587891</v>
      </c>
      <c r="D5328" s="4">
        <v>8.7429235134348637E-3</v>
      </c>
      <c r="E5328" s="4">
        <v>1.7916128454405381E-2</v>
      </c>
      <c r="F5328" s="2">
        <v>4</v>
      </c>
      <c r="G5328" s="4">
        <v>-0.1226235560626842</v>
      </c>
      <c r="H5328" s="4">
        <v>-0.76484072799925917</v>
      </c>
      <c r="I5328" s="4">
        <v>0.19318130593726929</v>
      </c>
    </row>
    <row r="5329" spans="1:9" x14ac:dyDescent="0.25">
      <c r="A5329" t="s">
        <v>5524</v>
      </c>
      <c r="B5329" s="3">
        <v>23.372915267944339</v>
      </c>
      <c r="C5329" s="3">
        <v>21.20999908447266</v>
      </c>
      <c r="D5329" s="4">
        <v>-1.009707304195484E-2</v>
      </c>
      <c r="E5329" s="4">
        <v>2.167624521336808E-2</v>
      </c>
      <c r="F5329" s="2">
        <v>4</v>
      </c>
      <c r="G5329" s="4">
        <v>-0.13488783955831921</v>
      </c>
      <c r="H5329" s="4">
        <v>-0.76687888805040139</v>
      </c>
      <c r="I5329" s="4">
        <v>0.18283982779421981</v>
      </c>
    </row>
    <row r="5330" spans="1:9" x14ac:dyDescent="0.25">
      <c r="A5330" t="s">
        <v>5525</v>
      </c>
      <c r="B5330" s="3">
        <v>23.611320495605469</v>
      </c>
      <c r="C5330" s="3">
        <v>20.760000228881839</v>
      </c>
      <c r="D5330" s="4">
        <v>9.0977601431421196E-3</v>
      </c>
      <c r="E5330" s="4">
        <v>-3.8387679040453588E-3</v>
      </c>
      <c r="F5330" s="2">
        <v>4</v>
      </c>
      <c r="G5330" s="4">
        <v>-0.1089332110130045</v>
      </c>
      <c r="H5330" s="4">
        <v>-0.76450103782804657</v>
      </c>
      <c r="I5330" s="4">
        <v>0.19490486954015429</v>
      </c>
    </row>
    <row r="5331" spans="1:9" x14ac:dyDescent="0.25">
      <c r="A5331" t="s">
        <v>5526</v>
      </c>
      <c r="B5331" s="3">
        <v>23.398447036743161</v>
      </c>
      <c r="C5331" s="3">
        <v>20.840000152587891</v>
      </c>
      <c r="D5331" s="4">
        <v>1.9665646767593751E-2</v>
      </c>
      <c r="E5331" s="4">
        <v>1.9231210093542119E-3</v>
      </c>
      <c r="F5331" s="2">
        <v>4</v>
      </c>
      <c r="G5331" s="4">
        <v>-0.1146910611871899</v>
      </c>
      <c r="H5331" s="4">
        <v>-0.76662423456519468</v>
      </c>
      <c r="I5331" s="4">
        <v>0.1841319213419472</v>
      </c>
    </row>
    <row r="5332" spans="1:9" x14ac:dyDescent="0.25">
      <c r="A5332" t="s">
        <v>5527</v>
      </c>
      <c r="B5332" s="3">
        <v>22.947175979614261</v>
      </c>
      <c r="C5332" s="3">
        <v>20.79999923706055</v>
      </c>
      <c r="D5332" s="4">
        <v>-1.928636786963955E-2</v>
      </c>
      <c r="E5332" s="4">
        <v>2.3118510335381041E-2</v>
      </c>
      <c r="F5332" s="2">
        <v>4</v>
      </c>
      <c r="G5332" s="4">
        <v>-0.16872283054621329</v>
      </c>
      <c r="H5332" s="4">
        <v>-0.77112520542922902</v>
      </c>
      <c r="I5332" s="4">
        <v>0.16129431750076331</v>
      </c>
    </row>
    <row r="5333" spans="1:9" x14ac:dyDescent="0.25">
      <c r="A5333" t="s">
        <v>5528</v>
      </c>
      <c r="B5333" s="3">
        <v>23.398447036743161</v>
      </c>
      <c r="C5333" s="3">
        <v>20.329999923706051</v>
      </c>
      <c r="D5333" s="4">
        <v>-5.4290048010906533E-3</v>
      </c>
      <c r="E5333" s="4">
        <v>-2.2596121663171379E-2</v>
      </c>
      <c r="F5333" s="2">
        <v>4</v>
      </c>
      <c r="G5333" s="4">
        <v>-0.15446172767637051</v>
      </c>
      <c r="H5333" s="4">
        <v>-0.76662423456519468</v>
      </c>
      <c r="I5333" s="4">
        <v>0.1841319213419472</v>
      </c>
    </row>
    <row r="5334" spans="1:9" x14ac:dyDescent="0.25">
      <c r="A5334" t="s">
        <v>5529</v>
      </c>
      <c r="B5334" s="3">
        <v>23.52617073059082</v>
      </c>
      <c r="C5334" s="3">
        <v>20.79999923706055</v>
      </c>
      <c r="D5334" s="4">
        <v>7.2912615761628894E-3</v>
      </c>
      <c r="E5334" s="4">
        <v>4.8308439823889771E-3</v>
      </c>
      <c r="F5334" s="2">
        <v>4</v>
      </c>
      <c r="G5334" s="4">
        <v>-0.16298080211679969</v>
      </c>
      <c r="H5334" s="4">
        <v>-0.76535032032767925</v>
      </c>
      <c r="I5334" s="4">
        <v>0.1905956709557235</v>
      </c>
    </row>
    <row r="5335" spans="1:9" x14ac:dyDescent="0.25">
      <c r="A5335" t="s">
        <v>5530</v>
      </c>
      <c r="B5335" s="3">
        <v>23.355876922607418</v>
      </c>
      <c r="C5335" s="3">
        <v>20.70000076293945</v>
      </c>
      <c r="D5335" s="4">
        <v>1.8944815309893889E-2</v>
      </c>
      <c r="E5335" s="4">
        <v>-5.6947606221067197E-2</v>
      </c>
      <c r="F5335" s="2">
        <v>4</v>
      </c>
      <c r="G5335" s="4">
        <v>-0.18338807886691261</v>
      </c>
      <c r="H5335" s="4">
        <v>-0.76704882825534315</v>
      </c>
      <c r="I5335" s="4">
        <v>0.1819775633640803</v>
      </c>
    </row>
    <row r="5336" spans="1:9" x14ac:dyDescent="0.25">
      <c r="A5336" t="s">
        <v>5531</v>
      </c>
      <c r="B5336" s="3">
        <v>22.921630859375</v>
      </c>
      <c r="C5336" s="3">
        <v>21.95000076293945</v>
      </c>
      <c r="D5336" s="4">
        <v>3.728756594480354E-3</v>
      </c>
      <c r="E5336" s="4">
        <v>2.093026804369558E-2</v>
      </c>
      <c r="F5336" s="2">
        <v>4</v>
      </c>
      <c r="G5336" s="4">
        <v>-0.2188041326323924</v>
      </c>
      <c r="H5336" s="4">
        <v>-0.77137999208150554</v>
      </c>
      <c r="I5336" s="4">
        <v>0.16000154827286009</v>
      </c>
    </row>
    <row r="5337" spans="1:9" x14ac:dyDescent="0.25">
      <c r="A5337" t="s">
        <v>5532</v>
      </c>
      <c r="B5337" s="3">
        <v>22.836479187011719</v>
      </c>
      <c r="C5337" s="3">
        <v>21.5</v>
      </c>
      <c r="D5337" s="4">
        <v>2.288321367123558E-2</v>
      </c>
      <c r="E5337" s="4">
        <v>-4.5293092230468068E-2</v>
      </c>
      <c r="F5337" s="2">
        <v>4</v>
      </c>
      <c r="G5337" s="4">
        <v>-0.21921394030992261</v>
      </c>
      <c r="H5337" s="4">
        <v>-0.77222929360500525</v>
      </c>
      <c r="I5337" s="4">
        <v>0.15569225316269009</v>
      </c>
    </row>
    <row r="5338" spans="1:9" x14ac:dyDescent="0.25">
      <c r="A5338" t="s">
        <v>5533</v>
      </c>
      <c r="B5338" s="3">
        <v>22.32559776306152</v>
      </c>
      <c r="C5338" s="3">
        <v>22.520000457763668</v>
      </c>
      <c r="D5338" s="4">
        <v>-2.2833605427831079E-3</v>
      </c>
      <c r="E5338" s="4">
        <v>-1.773005723652354E-3</v>
      </c>
      <c r="F5338" s="2">
        <v>4</v>
      </c>
      <c r="G5338" s="4">
        <v>-0.25128488444723251</v>
      </c>
      <c r="H5338" s="4">
        <v>-0.77732481738799719</v>
      </c>
      <c r="I5338" s="4">
        <v>0.1298379303877604</v>
      </c>
    </row>
    <row r="5339" spans="1:9" x14ac:dyDescent="0.25">
      <c r="A5339" t="s">
        <v>5534</v>
      </c>
      <c r="B5339" s="3">
        <v>22.376691818237301</v>
      </c>
      <c r="C5339" s="3">
        <v>22.559999465942379</v>
      </c>
      <c r="D5339" s="4">
        <v>9.6042005372012351E-3</v>
      </c>
      <c r="E5339" s="4">
        <v>-3.6309286074757918E-2</v>
      </c>
      <c r="F5339" s="2">
        <v>4</v>
      </c>
      <c r="G5339" s="4">
        <v>-0.25340871052688518</v>
      </c>
      <c r="H5339" s="4">
        <v>-0.77681520603570997</v>
      </c>
      <c r="I5339" s="4">
        <v>0.1324236618950454</v>
      </c>
    </row>
    <row r="5340" spans="1:9" x14ac:dyDescent="0.25">
      <c r="A5340" t="s">
        <v>5535</v>
      </c>
      <c r="B5340" s="3">
        <v>22.163825988769531</v>
      </c>
      <c r="C5340" s="3">
        <v>23.409999847412109</v>
      </c>
      <c r="D5340" s="4">
        <v>2.0384637067194511E-2</v>
      </c>
      <c r="E5340" s="4">
        <v>-4.2144053360808287E-2</v>
      </c>
      <c r="F5340" s="2">
        <v>4</v>
      </c>
      <c r="G5340" s="4">
        <v>-0.2296535915635862</v>
      </c>
      <c r="H5340" s="4">
        <v>-0.77893832667738949</v>
      </c>
      <c r="I5340" s="4">
        <v>0.12165109979979589</v>
      </c>
    </row>
    <row r="5341" spans="1:9" x14ac:dyDescent="0.25">
      <c r="A5341" t="s">
        <v>5536</v>
      </c>
      <c r="B5341" s="3">
        <v>21.721050262451168</v>
      </c>
      <c r="C5341" s="3">
        <v>24.440000534057621</v>
      </c>
      <c r="D5341" s="4">
        <v>-1.0089655402015899E-2</v>
      </c>
      <c r="E5341" s="4">
        <v>-4.5312493364326738E-2</v>
      </c>
      <c r="F5341" s="2">
        <v>5</v>
      </c>
      <c r="G5341" s="4">
        <v>-0.23896153383244201</v>
      </c>
      <c r="H5341" s="4">
        <v>-0.78335456523729197</v>
      </c>
      <c r="I5341" s="4">
        <v>9.924342160193933E-2</v>
      </c>
    </row>
    <row r="5342" spans="1:9" x14ac:dyDescent="0.25">
      <c r="A5342" t="s">
        <v>5537</v>
      </c>
      <c r="B5342" s="3">
        <v>21.942441940307621</v>
      </c>
      <c r="C5342" s="3">
        <v>25.60000038146973</v>
      </c>
      <c r="D5342" s="4">
        <v>1.2175945844408179E-2</v>
      </c>
      <c r="E5342" s="4">
        <v>-5.5699011246250762E-2</v>
      </c>
      <c r="F5342" s="2">
        <v>5</v>
      </c>
      <c r="G5342" s="4">
        <v>-0.21909086027859151</v>
      </c>
      <c r="H5342" s="4">
        <v>-0.78114640790960643</v>
      </c>
      <c r="I5342" s="4">
        <v>0.1104474537523463</v>
      </c>
    </row>
    <row r="5343" spans="1:9" x14ac:dyDescent="0.25">
      <c r="A5343" t="s">
        <v>5538</v>
      </c>
      <c r="B5343" s="3">
        <v>21.678485870361332</v>
      </c>
      <c r="C5343" s="3">
        <v>27.110000610351559</v>
      </c>
      <c r="D5343" s="4">
        <v>-2.3024207845791841E-2</v>
      </c>
      <c r="E5343" s="4">
        <v>-7.3713789287388476E-4</v>
      </c>
      <c r="F5343" s="2">
        <v>5</v>
      </c>
      <c r="G5343" s="4">
        <v>-0.24763572387367799</v>
      </c>
      <c r="H5343" s="4">
        <v>-0.7837791018558391</v>
      </c>
      <c r="I5343" s="4">
        <v>9.708935320129064E-2</v>
      </c>
    </row>
    <row r="5344" spans="1:9" x14ac:dyDescent="0.25">
      <c r="A5344" t="s">
        <v>5539</v>
      </c>
      <c r="B5344" s="3">
        <v>22.18937873840332</v>
      </c>
      <c r="C5344" s="3">
        <v>27.129999160766602</v>
      </c>
      <c r="D5344" s="4">
        <v>-1.1492219891628961E-3</v>
      </c>
      <c r="E5344" s="4">
        <v>-4.6397243120371301E-2</v>
      </c>
      <c r="F5344" s="2">
        <v>5</v>
      </c>
      <c r="G5344" s="4">
        <v>-0.22417337356415931</v>
      </c>
      <c r="H5344" s="4">
        <v>-0.7786834639296446</v>
      </c>
      <c r="I5344" s="4">
        <v>0.12294425513065679</v>
      </c>
    </row>
    <row r="5345" spans="1:9" x14ac:dyDescent="0.25">
      <c r="A5345" t="s">
        <v>5540</v>
      </c>
      <c r="B5345" s="3">
        <v>22.214908599853519</v>
      </c>
      <c r="C5345" s="3">
        <v>28.45000076293945</v>
      </c>
      <c r="D5345" s="4">
        <v>1.5354513320573471E-3</v>
      </c>
      <c r="E5345" s="4">
        <v>-2.3343577666249841E-2</v>
      </c>
      <c r="F5345" s="2">
        <v>5</v>
      </c>
      <c r="G5345" s="4">
        <v>-0.25028750648040188</v>
      </c>
      <c r="H5345" s="4">
        <v>-0.77842882946830505</v>
      </c>
      <c r="I5345" s="4">
        <v>0.1242362521526446</v>
      </c>
    </row>
    <row r="5346" spans="1:9" x14ac:dyDescent="0.25">
      <c r="A5346" t="s">
        <v>5541</v>
      </c>
      <c r="B5346" s="3">
        <v>22.180850982666019</v>
      </c>
      <c r="C5346" s="3">
        <v>29.129999160766602</v>
      </c>
      <c r="D5346" s="4">
        <v>-1.6238906715744909E-2</v>
      </c>
      <c r="E5346" s="4">
        <v>3.261255250448869E-2</v>
      </c>
      <c r="F5346" s="2">
        <v>5</v>
      </c>
      <c r="G5346" s="4">
        <v>-0.24207164254045829</v>
      </c>
      <c r="H5346" s="4">
        <v>-0.77876851963951754</v>
      </c>
      <c r="I5346" s="4">
        <v>0.12251268854975959</v>
      </c>
    </row>
    <row r="5347" spans="1:9" x14ac:dyDescent="0.25">
      <c r="A5347" t="s">
        <v>5542</v>
      </c>
      <c r="B5347" s="3">
        <v>22.546989440917969</v>
      </c>
      <c r="C5347" s="3">
        <v>28.20999908447266</v>
      </c>
      <c r="D5347" s="4">
        <v>1.2619890328714019E-2</v>
      </c>
      <c r="E5347" s="4">
        <v>6.7808216846885214E-3</v>
      </c>
      <c r="F5347" s="2">
        <v>5</v>
      </c>
      <c r="G5347" s="4">
        <v>-0.23820459583480311</v>
      </c>
      <c r="H5347" s="4">
        <v>-0.77511666006031177</v>
      </c>
      <c r="I5347" s="4">
        <v>0.14104196253816759</v>
      </c>
    </row>
    <row r="5348" spans="1:9" x14ac:dyDescent="0.25">
      <c r="A5348" t="s">
        <v>5543</v>
      </c>
      <c r="B5348" s="3">
        <v>22.265995025634769</v>
      </c>
      <c r="C5348" s="3">
        <v>28.020000457763668</v>
      </c>
      <c r="D5348" s="4">
        <v>2.7504584420136261E-2</v>
      </c>
      <c r="E5348" s="4">
        <v>-1.198872162449072E-2</v>
      </c>
      <c r="F5348" s="2">
        <v>5</v>
      </c>
      <c r="G5348" s="4">
        <v>-0.25349665039558211</v>
      </c>
      <c r="H5348" s="4">
        <v>-0.7779192942114862</v>
      </c>
      <c r="I5348" s="4">
        <v>0.1268215975569722</v>
      </c>
    </row>
    <row r="5349" spans="1:9" x14ac:dyDescent="0.25">
      <c r="A5349" t="s">
        <v>5544</v>
      </c>
      <c r="B5349" s="3">
        <v>21.66997146606445</v>
      </c>
      <c r="C5349" s="3">
        <v>28.360000610351559</v>
      </c>
      <c r="D5349" s="4">
        <v>7.9212974927203028E-3</v>
      </c>
      <c r="E5349" s="4">
        <v>-2.7101167016020059E-2</v>
      </c>
      <c r="F5349" s="2">
        <v>5</v>
      </c>
      <c r="G5349" s="4">
        <v>-0.274722033741849</v>
      </c>
      <c r="H5349" s="4">
        <v>-0.78386402439864222</v>
      </c>
      <c r="I5349" s="4">
        <v>9.6658462300569292E-2</v>
      </c>
    </row>
    <row r="5350" spans="1:9" x14ac:dyDescent="0.25">
      <c r="A5350" t="s">
        <v>5545</v>
      </c>
      <c r="B5350" s="3">
        <v>21.499666213989261</v>
      </c>
      <c r="C5350" s="3">
        <v>29.14999961853027</v>
      </c>
      <c r="D5350" s="4">
        <v>-3.1825344029162039E-2</v>
      </c>
      <c r="E5350" s="4">
        <v>5.0450436703793677E-2</v>
      </c>
      <c r="F5350" s="2">
        <v>5</v>
      </c>
      <c r="G5350" s="4">
        <v>-0.31292555030484309</v>
      </c>
      <c r="H5350" s="4">
        <v>-0.78556264646950891</v>
      </c>
      <c r="I5350" s="4">
        <v>8.8039775554489719E-2</v>
      </c>
    </row>
    <row r="5351" spans="1:9" x14ac:dyDescent="0.25">
      <c r="A5351" t="s">
        <v>5546</v>
      </c>
      <c r="B5351" s="3">
        <v>22.206392288208011</v>
      </c>
      <c r="C5351" s="3">
        <v>27.75</v>
      </c>
      <c r="D5351" s="4">
        <v>-1.0997529053667019E-2</v>
      </c>
      <c r="E5351" s="4">
        <v>-7.5106971154830227E-3</v>
      </c>
      <c r="F5351" s="2">
        <v>5</v>
      </c>
      <c r="G5351" s="4">
        <v>-0.27676123721089901</v>
      </c>
      <c r="H5351" s="4">
        <v>-0.77851377103497521</v>
      </c>
      <c r="I5351" s="4">
        <v>0.123805264726184</v>
      </c>
    </row>
    <row r="5352" spans="1:9" x14ac:dyDescent="0.25">
      <c r="A5352" t="s">
        <v>5547</v>
      </c>
      <c r="B5352" s="3">
        <v>22.453323364257809</v>
      </c>
      <c r="C5352" s="3">
        <v>27.95999908447266</v>
      </c>
      <c r="D5352" s="4">
        <v>-7.1534327275640797E-3</v>
      </c>
      <c r="E5352" s="4">
        <v>-9.5643096755885226E-3</v>
      </c>
      <c r="F5352" s="2">
        <v>5</v>
      </c>
      <c r="G5352" s="4">
        <v>-0.25947771323199581</v>
      </c>
      <c r="H5352" s="4">
        <v>-0.7760508841266146</v>
      </c>
      <c r="I5352" s="4">
        <v>0.13630177652727599</v>
      </c>
    </row>
    <row r="5353" spans="1:9" x14ac:dyDescent="0.25">
      <c r="A5353" t="s">
        <v>5548</v>
      </c>
      <c r="B5353" s="3">
        <v>22.61509895324707</v>
      </c>
      <c r="C5353" s="3">
        <v>28.229999542236332</v>
      </c>
      <c r="D5353" s="4">
        <v>5.6799661471778062E-3</v>
      </c>
      <c r="E5353" s="4">
        <v>-1.8086972443953849E-2</v>
      </c>
      <c r="F5353" s="2">
        <v>5</v>
      </c>
      <c r="G5353" s="4">
        <v>-0.25996104205664078</v>
      </c>
      <c r="H5353" s="4">
        <v>-0.77443733678948812</v>
      </c>
      <c r="I5353" s="4">
        <v>0.14448880016671931</v>
      </c>
    </row>
    <row r="5354" spans="1:9" x14ac:dyDescent="0.25">
      <c r="A5354" t="s">
        <v>5549</v>
      </c>
      <c r="B5354" s="3">
        <v>22.487371444702148</v>
      </c>
      <c r="C5354" s="3">
        <v>28.75</v>
      </c>
      <c r="D5354" s="4">
        <v>1.42082031757742E-2</v>
      </c>
      <c r="E5354" s="4">
        <v>-5.3965101105170173E-2</v>
      </c>
      <c r="F5354" s="2">
        <v>5</v>
      </c>
      <c r="G5354" s="4">
        <v>-0.25731192711465628</v>
      </c>
      <c r="H5354" s="4">
        <v>-0.77571128907473774</v>
      </c>
      <c r="I5354" s="4">
        <v>0.13802485750146401</v>
      </c>
    </row>
    <row r="5355" spans="1:9" x14ac:dyDescent="0.25">
      <c r="A5355" t="s">
        <v>5550</v>
      </c>
      <c r="B5355" s="3">
        <v>22.172342300415039</v>
      </c>
      <c r="C5355" s="3">
        <v>30.389999389648441</v>
      </c>
      <c r="D5355" s="4">
        <v>-4.1589675772561008E-2</v>
      </c>
      <c r="E5355" s="4">
        <v>5.9992999957355853E-2</v>
      </c>
      <c r="F5355" s="2">
        <v>5</v>
      </c>
      <c r="G5355" s="4">
        <v>-0.29007609485981978</v>
      </c>
      <c r="H5355" s="4">
        <v>-0.77885338511071933</v>
      </c>
      <c r="I5355" s="4">
        <v>0.1220820872262567</v>
      </c>
    </row>
    <row r="5356" spans="1:9" x14ac:dyDescent="0.25">
      <c r="A5356" t="s">
        <v>5551</v>
      </c>
      <c r="B5356" s="3">
        <v>23.13449859619141</v>
      </c>
      <c r="C5356" s="3">
        <v>28.670000076293949</v>
      </c>
      <c r="D5356" s="4">
        <v>1.380638067944218E-2</v>
      </c>
      <c r="E5356" s="4">
        <v>-5.8147188788098658E-2</v>
      </c>
      <c r="F5356" s="2">
        <v>5</v>
      </c>
      <c r="G5356" s="4">
        <v>-0.26607231049678148</v>
      </c>
      <c r="H5356" s="4">
        <v>-0.76925685241595887</v>
      </c>
      <c r="I5356" s="4">
        <v>0.1707742068938489</v>
      </c>
    </row>
    <row r="5357" spans="1:9" x14ac:dyDescent="0.25">
      <c r="A5357" t="s">
        <v>5552</v>
      </c>
      <c r="B5357" s="3">
        <v>22.81944465637207</v>
      </c>
      <c r="C5357" s="3">
        <v>30.440000534057621</v>
      </c>
      <c r="D5357" s="4">
        <v>3.744842933639303E-3</v>
      </c>
      <c r="E5357" s="4">
        <v>-3.4876358577662248E-2</v>
      </c>
      <c r="F5357" s="2">
        <v>5</v>
      </c>
      <c r="G5357" s="4">
        <v>-0.25679476852380168</v>
      </c>
      <c r="H5357" s="4">
        <v>-0.77239919576221294</v>
      </c>
      <c r="I5357" s="4">
        <v>0.15483018178402921</v>
      </c>
    </row>
    <row r="5358" spans="1:9" x14ac:dyDescent="0.25">
      <c r="A5358" t="s">
        <v>5553</v>
      </c>
      <c r="B5358" s="3">
        <v>22.734308242797852</v>
      </c>
      <c r="C5358" s="3">
        <v>31.54000091552734</v>
      </c>
      <c r="D5358" s="4">
        <v>-8.5406747179608278E-3</v>
      </c>
      <c r="E5358" s="4">
        <v>3.6477180388419628E-2</v>
      </c>
      <c r="F5358" s="2">
        <v>5</v>
      </c>
      <c r="G5358" s="4">
        <v>-0.2857140716903227</v>
      </c>
      <c r="H5358" s="4">
        <v>-0.7732483450947758</v>
      </c>
      <c r="I5358" s="4">
        <v>0.15052165887977439</v>
      </c>
    </row>
    <row r="5359" spans="1:9" x14ac:dyDescent="0.25">
      <c r="A5359" t="s">
        <v>5554</v>
      </c>
      <c r="B5359" s="3">
        <v>22.930147171020511</v>
      </c>
      <c r="C5359" s="3">
        <v>30.430000305175781</v>
      </c>
      <c r="D5359" s="4">
        <v>1.2406313264862631E-2</v>
      </c>
      <c r="E5359" s="4">
        <v>-4.1574793537770723E-2</v>
      </c>
      <c r="F5359" s="2">
        <v>5</v>
      </c>
      <c r="G5359" s="4">
        <v>-0.28071550074719542</v>
      </c>
      <c r="H5359" s="4">
        <v>-0.77129505051483527</v>
      </c>
      <c r="I5359" s="4">
        <v>0.16043253569932081</v>
      </c>
    </row>
    <row r="5360" spans="1:9" x14ac:dyDescent="0.25">
      <c r="A5360" t="s">
        <v>5555</v>
      </c>
      <c r="B5360" s="3">
        <v>22.649154663085941</v>
      </c>
      <c r="C5360" s="3">
        <v>31.75</v>
      </c>
      <c r="D5360" s="4">
        <v>3.4214298635314222E-2</v>
      </c>
      <c r="E5360" s="4">
        <v>2.485476014013166E-2</v>
      </c>
      <c r="F5360" s="2">
        <v>5</v>
      </c>
      <c r="G5360" s="4">
        <v>-0.28552256422663391</v>
      </c>
      <c r="H5360" s="4">
        <v>-0.77409766564214266</v>
      </c>
      <c r="I5360" s="4">
        <v>0.1462122672438648</v>
      </c>
    </row>
    <row r="5361" spans="1:9" x14ac:dyDescent="0.25">
      <c r="A5361" t="s">
        <v>5556</v>
      </c>
      <c r="B5361" s="3">
        <v>21.89986610412598</v>
      </c>
      <c r="C5361" s="3">
        <v>30.979999542236332</v>
      </c>
      <c r="D5361" s="4">
        <v>3.9034053198192531E-3</v>
      </c>
      <c r="E5361" s="4">
        <v>-2.4559215397492059E-2</v>
      </c>
      <c r="F5361" s="2">
        <v>5</v>
      </c>
      <c r="G5361" s="4">
        <v>-0.30222459935686102</v>
      </c>
      <c r="H5361" s="4">
        <v>-0.78157105867135634</v>
      </c>
      <c r="I5361" s="4">
        <v>0.10829280619726139</v>
      </c>
    </row>
    <row r="5362" spans="1:9" x14ac:dyDescent="0.25">
      <c r="A5362" t="s">
        <v>5557</v>
      </c>
      <c r="B5362" s="3">
        <v>21.814714431762699</v>
      </c>
      <c r="C5362" s="3">
        <v>31.760000228881839</v>
      </c>
      <c r="D5362" s="4">
        <v>5.7367090358291239E-2</v>
      </c>
      <c r="E5362" s="4">
        <v>-5.2223162647156429E-2</v>
      </c>
      <c r="F5362" s="2">
        <v>5</v>
      </c>
      <c r="G5362" s="4">
        <v>-0.30906135905222493</v>
      </c>
      <c r="H5362" s="4">
        <v>-0.78242036019485617</v>
      </c>
      <c r="I5362" s="4">
        <v>0.10398351108709129</v>
      </c>
    </row>
    <row r="5363" spans="1:9" x14ac:dyDescent="0.25">
      <c r="A5363" t="s">
        <v>5558</v>
      </c>
      <c r="B5363" s="3">
        <v>20.63116455078125</v>
      </c>
      <c r="C5363" s="3">
        <v>33.509998321533203</v>
      </c>
      <c r="D5363" s="4">
        <v>1.8066929977234251E-2</v>
      </c>
      <c r="E5363" s="4">
        <v>-2.975373014053484E-3</v>
      </c>
      <c r="F5363" s="2">
        <v>5</v>
      </c>
      <c r="G5363" s="4">
        <v>-0.3623686720820305</v>
      </c>
      <c r="H5363" s="4">
        <v>-0.7942250692411692</v>
      </c>
      <c r="I5363" s="4">
        <v>4.4087262743352167E-2</v>
      </c>
    </row>
    <row r="5364" spans="1:9" x14ac:dyDescent="0.25">
      <c r="A5364" t="s">
        <v>5559</v>
      </c>
      <c r="B5364" s="3">
        <v>20.26503753662109</v>
      </c>
      <c r="C5364" s="3">
        <v>33.610000610351563</v>
      </c>
      <c r="D5364" s="4">
        <v>-8.7465874314477388E-3</v>
      </c>
      <c r="E5364" s="4">
        <v>9.0062811375652974E-3</v>
      </c>
      <c r="F5364" s="2">
        <v>5</v>
      </c>
      <c r="G5364" s="4">
        <v>-0.38229961147496488</v>
      </c>
      <c r="H5364" s="4">
        <v>-0.7978768146771722</v>
      </c>
      <c r="I5364" s="4">
        <v>2.5558567909380821E-2</v>
      </c>
    </row>
    <row r="5365" spans="1:9" x14ac:dyDescent="0.25">
      <c r="A5365" t="s">
        <v>5560</v>
      </c>
      <c r="B5365" s="3">
        <v>20.443851470947269</v>
      </c>
      <c r="C5365" s="3">
        <v>33.310001373291023</v>
      </c>
      <c r="D5365" s="4">
        <v>-2.1596956731052771E-2</v>
      </c>
      <c r="E5365" s="4">
        <v>7.175036856689454E-2</v>
      </c>
      <c r="F5365" s="2">
        <v>5</v>
      </c>
      <c r="G5365" s="4">
        <v>-0.37910498149560717</v>
      </c>
      <c r="H5365" s="4">
        <v>-0.79609332713510383</v>
      </c>
      <c r="I5365" s="4">
        <v>3.4607855978963542E-2</v>
      </c>
    </row>
    <row r="5366" spans="1:9" x14ac:dyDescent="0.25">
      <c r="A5366" t="s">
        <v>5561</v>
      </c>
      <c r="B5366" s="3">
        <v>20.895122528076168</v>
      </c>
      <c r="C5366" s="3">
        <v>31.079999923706051</v>
      </c>
      <c r="D5366" s="4">
        <v>2.0413905237330891E-3</v>
      </c>
      <c r="E5366" s="4">
        <v>-9.2445300532044694E-3</v>
      </c>
      <c r="F5366" s="2">
        <v>5</v>
      </c>
      <c r="G5366" s="4">
        <v>-0.3487261381265867</v>
      </c>
      <c r="H5366" s="4">
        <v>-0.79159235627106939</v>
      </c>
      <c r="I5366" s="4">
        <v>5.7445459820147482E-2</v>
      </c>
    </row>
    <row r="5367" spans="1:9" x14ac:dyDescent="0.25">
      <c r="A5367" t="s">
        <v>5562</v>
      </c>
      <c r="B5367" s="3">
        <v>20.852554321289059</v>
      </c>
      <c r="C5367" s="3">
        <v>31.370000839233398</v>
      </c>
      <c r="D5367" s="4">
        <v>-2.4437188250659991E-3</v>
      </c>
      <c r="E5367" s="4">
        <v>3.2587284589043357E-2</v>
      </c>
      <c r="F5367" s="2">
        <v>5</v>
      </c>
      <c r="G5367" s="4">
        <v>-0.34867004161150422</v>
      </c>
      <c r="H5367" s="4">
        <v>-0.79201693093735082</v>
      </c>
      <c r="I5367" s="4">
        <v>5.5291198368019989E-2</v>
      </c>
    </row>
    <row r="5368" spans="1:9" x14ac:dyDescent="0.25">
      <c r="A5368" t="s">
        <v>5563</v>
      </c>
      <c r="B5368" s="3">
        <v>20.90363693237305</v>
      </c>
      <c r="C5368" s="3">
        <v>30.379999160766602</v>
      </c>
      <c r="D5368" s="4">
        <v>2.0403740990617698E-3</v>
      </c>
      <c r="E5368" s="4">
        <v>-4.5554532403863868E-2</v>
      </c>
      <c r="F5368" s="2">
        <v>5</v>
      </c>
      <c r="G5368" s="4">
        <v>-0.34393329955481311</v>
      </c>
      <c r="H5368" s="4">
        <v>-0.79150743372826626</v>
      </c>
      <c r="I5368" s="4">
        <v>5.7876350720868608E-2</v>
      </c>
    </row>
    <row r="5369" spans="1:9" x14ac:dyDescent="0.25">
      <c r="A5369" t="s">
        <v>5564</v>
      </c>
      <c r="B5369" s="3">
        <v>20.8610725402832</v>
      </c>
      <c r="C5369" s="3">
        <v>31.829999923706051</v>
      </c>
      <c r="D5369" s="4">
        <v>-6.0847853286136733E-3</v>
      </c>
      <c r="E5369" s="4">
        <v>4.6007216710153953E-2</v>
      </c>
      <c r="F5369" s="2">
        <v>5</v>
      </c>
      <c r="G5369" s="4">
        <v>-0.34051149204646319</v>
      </c>
      <c r="H5369" s="4">
        <v>-0.79193197034681351</v>
      </c>
      <c r="I5369" s="4">
        <v>5.572228232022014E-2</v>
      </c>
    </row>
    <row r="5370" spans="1:9" x14ac:dyDescent="0.25">
      <c r="A5370" t="s">
        <v>5565</v>
      </c>
      <c r="B5370" s="3">
        <v>20.988784790039059</v>
      </c>
      <c r="C5370" s="3">
        <v>30.430000305175781</v>
      </c>
      <c r="D5370" s="4">
        <v>-2.0270318997571261E-2</v>
      </c>
      <c r="E5370" s="4">
        <v>2.6999701892279179E-2</v>
      </c>
      <c r="F5370" s="2">
        <v>5</v>
      </c>
      <c r="G5370" s="4">
        <v>-0.31029664876603341</v>
      </c>
      <c r="H5370" s="4">
        <v>-0.79065817025250074</v>
      </c>
      <c r="I5370" s="4">
        <v>6.2185452779560002E-2</v>
      </c>
    </row>
    <row r="5371" spans="1:9" x14ac:dyDescent="0.25">
      <c r="A5371" t="s">
        <v>5566</v>
      </c>
      <c r="B5371" s="3">
        <v>21.423036575317379</v>
      </c>
      <c r="C5371" s="3">
        <v>29.629999160766602</v>
      </c>
      <c r="D5371" s="4">
        <v>1.574453446282242E-2</v>
      </c>
      <c r="E5371" s="4">
        <v>-2.9479250102755091E-2</v>
      </c>
      <c r="F5371" s="2">
        <v>5</v>
      </c>
      <c r="G5371" s="4">
        <v>-0.2551805373903403</v>
      </c>
      <c r="H5371" s="4">
        <v>-0.78632694935473713</v>
      </c>
      <c r="I5371" s="4">
        <v>8.4161757447998475E-2</v>
      </c>
    </row>
    <row r="5372" spans="1:9" x14ac:dyDescent="0.25">
      <c r="A5372" t="s">
        <v>5567</v>
      </c>
      <c r="B5372" s="3">
        <v>21.090969085693359</v>
      </c>
      <c r="C5372" s="3">
        <v>30.530000686645511</v>
      </c>
      <c r="D5372" s="4">
        <v>2.2708960093997369E-2</v>
      </c>
      <c r="E5372" s="4">
        <v>-4.414526687025655E-2</v>
      </c>
      <c r="F5372" s="2">
        <v>5</v>
      </c>
      <c r="G5372" s="4">
        <v>-0.27994214397442801</v>
      </c>
      <c r="H5372" s="4">
        <v>-0.78963898559566048</v>
      </c>
      <c r="I5372" s="4">
        <v>6.7356722742651476E-2</v>
      </c>
    </row>
    <row r="5373" spans="1:9" x14ac:dyDescent="0.25">
      <c r="A5373" t="s">
        <v>5568</v>
      </c>
      <c r="B5373" s="3">
        <v>20.622650146484379</v>
      </c>
      <c r="C5373" s="3">
        <v>31.940000534057621</v>
      </c>
      <c r="D5373" s="4">
        <v>-2.2204714126988989E-2</v>
      </c>
      <c r="E5373" s="4">
        <v>6.3012213100721581E-3</v>
      </c>
      <c r="F5373" s="2">
        <v>5</v>
      </c>
      <c r="G5373" s="4">
        <v>-0.30561953126495173</v>
      </c>
      <c r="H5373" s="4">
        <v>-0.79430999178397221</v>
      </c>
      <c r="I5373" s="4">
        <v>4.3656371842631048E-2</v>
      </c>
    </row>
    <row r="5374" spans="1:9" x14ac:dyDescent="0.25">
      <c r="A5374" t="s">
        <v>5569</v>
      </c>
      <c r="B5374" s="3">
        <v>21.090969085693359</v>
      </c>
      <c r="C5374" s="3">
        <v>31.739999771118161</v>
      </c>
      <c r="D5374" s="4">
        <v>1.212747008696224E-3</v>
      </c>
      <c r="E5374" s="4">
        <v>-7.5046833819116809E-3</v>
      </c>
      <c r="F5374" s="2">
        <v>5</v>
      </c>
      <c r="G5374" s="4">
        <v>-0.29248794440558168</v>
      </c>
      <c r="H5374" s="4">
        <v>-0.78963898559566048</v>
      </c>
      <c r="I5374" s="4">
        <v>6.7356722742651476E-2</v>
      </c>
    </row>
    <row r="5375" spans="1:9" x14ac:dyDescent="0.25">
      <c r="A5375" t="s">
        <v>5570</v>
      </c>
      <c r="B5375" s="3">
        <v>21.065422058105469</v>
      </c>
      <c r="C5375" s="3">
        <v>31.979999542236332</v>
      </c>
      <c r="D5375" s="4">
        <v>-1.708337849943864E-2</v>
      </c>
      <c r="E5375" s="4">
        <v>5.7190067511944782E-2</v>
      </c>
      <c r="F5375" s="2">
        <v>5</v>
      </c>
      <c r="G5375" s="4">
        <v>-0.26478452820944332</v>
      </c>
      <c r="H5375" s="4">
        <v>-0.78989379127180415</v>
      </c>
      <c r="I5375" s="4">
        <v>6.6063856989008851E-2</v>
      </c>
    </row>
    <row r="5376" spans="1:9" x14ac:dyDescent="0.25">
      <c r="A5376" t="s">
        <v>5571</v>
      </c>
      <c r="B5376" s="3">
        <v>21.431545257568359</v>
      </c>
      <c r="C5376" s="3">
        <v>30.25</v>
      </c>
      <c r="D5376" s="4">
        <v>7.6059832036705632E-3</v>
      </c>
      <c r="E5376" s="4">
        <v>-2.9204103076646452E-2</v>
      </c>
      <c r="F5376" s="2">
        <v>5</v>
      </c>
      <c r="G5376" s="4">
        <v>-0.2482082532953567</v>
      </c>
      <c r="H5376" s="4">
        <v>-0.78624208388353534</v>
      </c>
      <c r="I5376" s="4">
        <v>8.4592358771501397E-2</v>
      </c>
    </row>
    <row r="5377" spans="1:9" x14ac:dyDescent="0.25">
      <c r="A5377" t="s">
        <v>5572</v>
      </c>
      <c r="B5377" s="3">
        <v>21.269767761230469</v>
      </c>
      <c r="C5377" s="3">
        <v>31.159999847412109</v>
      </c>
      <c r="D5377" s="4">
        <v>-3.987805788641996E-3</v>
      </c>
      <c r="E5377" s="4">
        <v>-4.7907895588895633E-3</v>
      </c>
      <c r="F5377" s="2">
        <v>5</v>
      </c>
      <c r="G5377" s="4">
        <v>-0.28933172040536992</v>
      </c>
      <c r="H5377" s="4">
        <v>-0.78785565024452897</v>
      </c>
      <c r="I5377" s="4">
        <v>7.6405238606318981E-2</v>
      </c>
    </row>
    <row r="5378" spans="1:9" x14ac:dyDescent="0.25">
      <c r="A5378" t="s">
        <v>5573</v>
      </c>
      <c r="B5378" s="3">
        <v>21.354927062988281</v>
      </c>
      <c r="C5378" s="3">
        <v>31.309999465942379</v>
      </c>
      <c r="D5378" s="4">
        <v>-6.7321580512165191E-3</v>
      </c>
      <c r="E5378" s="4">
        <v>6.4287641165867706E-3</v>
      </c>
      <c r="F5378" s="2">
        <v>5</v>
      </c>
      <c r="G5378" s="4">
        <v>-0.27681615282743399</v>
      </c>
      <c r="H5378" s="4">
        <v>-0.78700627262556078</v>
      </c>
      <c r="I5378" s="4">
        <v>8.0714919819446784E-2</v>
      </c>
    </row>
    <row r="5379" spans="1:9" x14ac:dyDescent="0.25">
      <c r="A5379" t="s">
        <v>5574</v>
      </c>
      <c r="B5379" s="3">
        <v>21.499666213989261</v>
      </c>
      <c r="C5379" s="3">
        <v>31.110000610351559</v>
      </c>
      <c r="D5379" s="4">
        <v>3.1032739813536381E-2</v>
      </c>
      <c r="E5379" s="4">
        <v>-4.6290569312595453E-2</v>
      </c>
      <c r="F5379" s="2">
        <v>5</v>
      </c>
      <c r="G5379" s="4">
        <v>-0.29429867185983261</v>
      </c>
      <c r="H5379" s="4">
        <v>-0.78556264646950891</v>
      </c>
      <c r="I5379" s="4">
        <v>8.8039775554489719E-2</v>
      </c>
    </row>
    <row r="5380" spans="1:9" x14ac:dyDescent="0.25">
      <c r="A5380" t="s">
        <v>5575</v>
      </c>
      <c r="B5380" s="3">
        <v>20.852554321289059</v>
      </c>
      <c r="C5380" s="3">
        <v>32.619998931884773</v>
      </c>
      <c r="D5380" s="4">
        <v>2.2974373484871521E-2</v>
      </c>
      <c r="E5380" s="4">
        <v>-3.2047531353245118E-2</v>
      </c>
      <c r="F5380" s="2">
        <v>5</v>
      </c>
      <c r="G5380" s="4">
        <v>-0.33595443008881398</v>
      </c>
      <c r="H5380" s="4">
        <v>-0.79201693093735082</v>
      </c>
      <c r="I5380" s="4">
        <v>5.5291198368019989E-2</v>
      </c>
    </row>
    <row r="5381" spans="1:9" x14ac:dyDescent="0.25">
      <c r="A5381" t="s">
        <v>5576</v>
      </c>
      <c r="B5381" s="3">
        <v>20.38423919677734</v>
      </c>
      <c r="C5381" s="3">
        <v>33.700000762939453</v>
      </c>
      <c r="D5381" s="4">
        <v>5.0375012519225937E-3</v>
      </c>
      <c r="E5381" s="4">
        <v>-1.8351326376724542E-2</v>
      </c>
      <c r="F5381" s="2">
        <v>5</v>
      </c>
      <c r="G5381" s="4">
        <v>-0.35209718531307971</v>
      </c>
      <c r="H5381" s="4">
        <v>-0.79668789907792836</v>
      </c>
      <c r="I5381" s="4">
        <v>3.1591040519478357E-2</v>
      </c>
    </row>
    <row r="5382" spans="1:9" x14ac:dyDescent="0.25">
      <c r="A5382" t="s">
        <v>5577</v>
      </c>
      <c r="B5382" s="3">
        <v>20.28206825256348</v>
      </c>
      <c r="C5382" s="3">
        <v>34.330001831054688</v>
      </c>
      <c r="D5382" s="4">
        <v>-1.366409308561378E-2</v>
      </c>
      <c r="E5382" s="4">
        <v>1.9299332541247601E-2</v>
      </c>
      <c r="F5382" s="2">
        <v>5</v>
      </c>
      <c r="G5382" s="4">
        <v>-0.34434357839428359</v>
      </c>
      <c r="H5382" s="4">
        <v>-0.7977069505676988</v>
      </c>
      <c r="I5382" s="4">
        <v>2.64204462365627E-2</v>
      </c>
    </row>
    <row r="5383" spans="1:9" x14ac:dyDescent="0.25">
      <c r="A5383" t="s">
        <v>5578</v>
      </c>
      <c r="B5383" s="3">
        <v>20.563043594360352</v>
      </c>
      <c r="C5383" s="3">
        <v>33.680000305175781</v>
      </c>
      <c r="D5383" s="4">
        <v>5.4117686336949689E-3</v>
      </c>
      <c r="E5383" s="4">
        <v>-9.120369461099731E-3</v>
      </c>
      <c r="F5383" s="2">
        <v>5</v>
      </c>
      <c r="G5383" s="4">
        <v>-0.34070445529868493</v>
      </c>
      <c r="H5383" s="4">
        <v>-0.79490450665519552</v>
      </c>
      <c r="I5383" s="4">
        <v>4.0639845960364067E-2</v>
      </c>
    </row>
    <row r="5384" spans="1:9" x14ac:dyDescent="0.25">
      <c r="A5384" t="s">
        <v>5579</v>
      </c>
      <c r="B5384" s="3">
        <v>20.452360153198239</v>
      </c>
      <c r="C5384" s="3">
        <v>33.990001678466797</v>
      </c>
      <c r="D5384" s="4">
        <v>8.8196823442934225E-3</v>
      </c>
      <c r="E5384" s="4">
        <v>-5.8796365931446104E-4</v>
      </c>
      <c r="F5384" s="2">
        <v>5</v>
      </c>
      <c r="G5384" s="4">
        <v>-0.33591374784331518</v>
      </c>
      <c r="H5384" s="4">
        <v>-0.79600846166390204</v>
      </c>
      <c r="I5384" s="4">
        <v>3.5038457302466693E-2</v>
      </c>
    </row>
    <row r="5385" spans="1:9" x14ac:dyDescent="0.25">
      <c r="A5385" t="s">
        <v>5580</v>
      </c>
      <c r="B5385" s="3">
        <v>20.273553848266602</v>
      </c>
      <c r="C5385" s="3">
        <v>34.009998321533203</v>
      </c>
      <c r="D5385" s="4">
        <v>-1.6522219381667761E-2</v>
      </c>
      <c r="E5385" s="4">
        <v>1.9790101277643361E-2</v>
      </c>
      <c r="F5385" s="2">
        <v>5</v>
      </c>
      <c r="G5385" s="4">
        <v>-0.32338725072967461</v>
      </c>
      <c r="H5385" s="4">
        <v>-0.79779187311050193</v>
      </c>
      <c r="I5385" s="4">
        <v>2.5989555335841571E-2</v>
      </c>
    </row>
    <row r="5386" spans="1:9" x14ac:dyDescent="0.25">
      <c r="A5386" t="s">
        <v>5581</v>
      </c>
      <c r="B5386" s="3">
        <v>20.614145278930661</v>
      </c>
      <c r="C5386" s="3">
        <v>33.349998474121087</v>
      </c>
      <c r="D5386" s="4">
        <v>5.3987482829775946E-3</v>
      </c>
      <c r="E5386" s="4">
        <v>9.3824924335297322E-3</v>
      </c>
      <c r="F5386" s="2">
        <v>5</v>
      </c>
      <c r="G5386" s="4">
        <v>-0.32861904203117592</v>
      </c>
      <c r="H5386" s="4">
        <v>-0.79439481920743982</v>
      </c>
      <c r="I5386" s="4">
        <v>4.3225963570606707E-2</v>
      </c>
    </row>
    <row r="5387" spans="1:9" x14ac:dyDescent="0.25">
      <c r="A5387" t="s">
        <v>5582</v>
      </c>
      <c r="B5387" s="3">
        <v>20.503452301025391</v>
      </c>
      <c r="C5387" s="3">
        <v>33.040000915527337</v>
      </c>
      <c r="D5387" s="4">
        <v>-4.5472565101795093E-3</v>
      </c>
      <c r="E5387" s="4">
        <v>8.5470881666711573E-3</v>
      </c>
      <c r="F5387" s="2">
        <v>5</v>
      </c>
      <c r="G5387" s="4">
        <v>-0.33682180513887322</v>
      </c>
      <c r="H5387" s="4">
        <v>-0.79549886933548186</v>
      </c>
      <c r="I5387" s="4">
        <v>3.7624092284012312E-2</v>
      </c>
    </row>
    <row r="5388" spans="1:9" x14ac:dyDescent="0.25">
      <c r="A5388" t="s">
        <v>5583</v>
      </c>
      <c r="B5388" s="3">
        <v>20.597112655639648</v>
      </c>
      <c r="C5388" s="3">
        <v>32.759998321533203</v>
      </c>
      <c r="D5388" s="4">
        <v>-1.224989810426369E-2</v>
      </c>
      <c r="E5388" s="4">
        <v>5.6092773632891557E-2</v>
      </c>
      <c r="F5388" s="2">
        <v>5</v>
      </c>
      <c r="G5388" s="4">
        <v>-0.34479912620621722</v>
      </c>
      <c r="H5388" s="4">
        <v>-0.79456470234078025</v>
      </c>
      <c r="I5388" s="4">
        <v>4.236398871768543E-2</v>
      </c>
    </row>
    <row r="5389" spans="1:9" x14ac:dyDescent="0.25">
      <c r="A5389" t="s">
        <v>5584</v>
      </c>
      <c r="B5389" s="3">
        <v>20.852554321289059</v>
      </c>
      <c r="C5389" s="3">
        <v>31.020000457763668</v>
      </c>
      <c r="D5389" s="4">
        <v>2.0459336953235758E-3</v>
      </c>
      <c r="E5389" s="4">
        <v>-4.8123072878769602E-3</v>
      </c>
      <c r="F5389" s="2">
        <v>5</v>
      </c>
      <c r="G5389" s="4">
        <v>-0.35789162216008841</v>
      </c>
      <c r="H5389" s="4">
        <v>-0.79201693093735082</v>
      </c>
      <c r="I5389" s="4">
        <v>5.5291198368019989E-2</v>
      </c>
    </row>
    <row r="5390" spans="1:9" x14ac:dyDescent="0.25">
      <c r="A5390" t="s">
        <v>5585</v>
      </c>
      <c r="B5390" s="3">
        <v>20.809978485107418</v>
      </c>
      <c r="C5390" s="3">
        <v>31.170000076293949</v>
      </c>
      <c r="D5390" s="4">
        <v>-2.44925351163594E-3</v>
      </c>
      <c r="E5390" s="4">
        <v>-4.7892598975682876E-3</v>
      </c>
      <c r="F5390" s="2">
        <v>5</v>
      </c>
      <c r="G5390" s="4">
        <v>-0.36535958289159381</v>
      </c>
      <c r="H5390" s="4">
        <v>-0.79244158169910073</v>
      </c>
      <c r="I5390" s="4">
        <v>5.3136550812934891E-2</v>
      </c>
    </row>
    <row r="5391" spans="1:9" x14ac:dyDescent="0.25">
      <c r="A5391" t="s">
        <v>5586</v>
      </c>
      <c r="B5391" s="3">
        <v>20.8610725402832</v>
      </c>
      <c r="C5391" s="3">
        <v>31.319999694824219</v>
      </c>
      <c r="D5391" s="4">
        <v>-2.5844333679451711E-2</v>
      </c>
      <c r="E5391" s="4">
        <v>1.919368698114932E-3</v>
      </c>
      <c r="F5391" s="2">
        <v>5</v>
      </c>
      <c r="G5391" s="4">
        <v>-0.35981169682406677</v>
      </c>
      <c r="H5391" s="4">
        <v>-0.79193197034681351</v>
      </c>
      <c r="I5391" s="4">
        <v>5.572228232022014E-2</v>
      </c>
    </row>
    <row r="5392" spans="1:9" x14ac:dyDescent="0.25">
      <c r="A5392" t="s">
        <v>5587</v>
      </c>
      <c r="B5392" s="3">
        <v>21.414516448974609</v>
      </c>
      <c r="C5392" s="3">
        <v>31.260000228881839</v>
      </c>
      <c r="D5392" s="4">
        <v>1.493083748395208E-2</v>
      </c>
      <c r="E5392" s="4">
        <v>-2.0983403378963979E-2</v>
      </c>
      <c r="F5392" s="2">
        <v>5</v>
      </c>
      <c r="G5392" s="4">
        <v>-0.33780932658035773</v>
      </c>
      <c r="H5392" s="4">
        <v>-0.78641192896914158</v>
      </c>
      <c r="I5392" s="4">
        <v>8.3730576970058923E-2</v>
      </c>
    </row>
    <row r="5393" spans="1:9" x14ac:dyDescent="0.25">
      <c r="A5393" t="s">
        <v>5588</v>
      </c>
      <c r="B5393" s="3">
        <v>21.099483489990231</v>
      </c>
      <c r="C5393" s="3">
        <v>31.930000305175781</v>
      </c>
      <c r="D5393" s="4">
        <v>1.0191770313955351E-2</v>
      </c>
      <c r="E5393" s="4">
        <v>-7.9561788146286894E-2</v>
      </c>
      <c r="F5393" s="2">
        <v>5</v>
      </c>
      <c r="G5393" s="4">
        <v>-0.36542848554658641</v>
      </c>
      <c r="H5393" s="4">
        <v>-0.78955406305285736</v>
      </c>
      <c r="I5393" s="4">
        <v>6.7787613643372824E-2</v>
      </c>
    </row>
    <row r="5394" spans="1:9" x14ac:dyDescent="0.25">
      <c r="A5394" t="s">
        <v>5589</v>
      </c>
      <c r="B5394" s="3">
        <v>20.886611938476559</v>
      </c>
      <c r="C5394" s="3">
        <v>34.689998626708977</v>
      </c>
      <c r="D5394" s="4">
        <v>-1.1684319845473801E-2</v>
      </c>
      <c r="E5394" s="4">
        <v>0.10092029116878209</v>
      </c>
      <c r="F5394" s="2">
        <v>5</v>
      </c>
      <c r="G5394" s="4">
        <v>-0.36827188734326211</v>
      </c>
      <c r="H5394" s="4">
        <v>-0.79167724076613832</v>
      </c>
      <c r="I5394" s="4">
        <v>5.7014761970904937E-2</v>
      </c>
    </row>
    <row r="5395" spans="1:9" x14ac:dyDescent="0.25">
      <c r="A5395" t="s">
        <v>5590</v>
      </c>
      <c r="B5395" s="3">
        <v>21.133543014526371</v>
      </c>
      <c r="C5395" s="3">
        <v>31.510000228881839</v>
      </c>
      <c r="D5395" s="4">
        <v>-2.7047828757176599E-2</v>
      </c>
      <c r="E5395" s="4">
        <v>0.144569540245852</v>
      </c>
      <c r="F5395" s="2">
        <v>5</v>
      </c>
      <c r="G5395" s="4">
        <v>-0.36260917556841937</v>
      </c>
      <c r="H5395" s="4">
        <v>-0.78921435385777772</v>
      </c>
      <c r="I5395" s="4">
        <v>6.9511273771997173E-2</v>
      </c>
    </row>
    <row r="5396" spans="1:9" x14ac:dyDescent="0.25">
      <c r="A5396" t="s">
        <v>5591</v>
      </c>
      <c r="B5396" s="3">
        <v>21.721050262451168</v>
      </c>
      <c r="C5396" s="3">
        <v>27.530000686645511</v>
      </c>
      <c r="D5396" s="4">
        <v>2.3264903833323691E-2</v>
      </c>
      <c r="E5396" s="4">
        <v>-5.1016874545311668E-2</v>
      </c>
      <c r="F5396" s="2">
        <v>5</v>
      </c>
      <c r="G5396" s="4">
        <v>-0.33619538138166849</v>
      </c>
      <c r="H5396" s="4">
        <v>-0.78335456523729197</v>
      </c>
      <c r="I5396" s="4">
        <v>9.924342160193933E-2</v>
      </c>
    </row>
    <row r="5397" spans="1:9" x14ac:dyDescent="0.25">
      <c r="A5397" t="s">
        <v>5592</v>
      </c>
      <c r="B5397" s="3">
        <v>21.227201461791989</v>
      </c>
      <c r="C5397" s="3">
        <v>29.010000228881839</v>
      </c>
      <c r="D5397" s="4">
        <v>-3.9949682319524449E-3</v>
      </c>
      <c r="E5397" s="4">
        <v>5.1467925641194727E-2</v>
      </c>
      <c r="F5397" s="2">
        <v>5</v>
      </c>
      <c r="G5397" s="4">
        <v>-0.33342227691004389</v>
      </c>
      <c r="H5397" s="4">
        <v>-0.78828020588694325</v>
      </c>
      <c r="I5397" s="4">
        <v>7.425107367993089E-2</v>
      </c>
    </row>
    <row r="5398" spans="1:9" x14ac:dyDescent="0.25">
      <c r="A5398" t="s">
        <v>5593</v>
      </c>
      <c r="B5398" s="3">
        <v>21.312343597412109</v>
      </c>
      <c r="C5398" s="3">
        <v>27.590000152587891</v>
      </c>
      <c r="D5398" s="4">
        <v>-1.106294082099313E-2</v>
      </c>
      <c r="E5398" s="4">
        <v>7.3540830098880905E-2</v>
      </c>
      <c r="F5398" s="2">
        <v>5</v>
      </c>
      <c r="G5398" s="4">
        <v>-0.35138635881576669</v>
      </c>
      <c r="H5398" s="4">
        <v>-0.78743099948277906</v>
      </c>
      <c r="I5398" s="4">
        <v>7.855988616140408E-2</v>
      </c>
    </row>
    <row r="5399" spans="1:9" x14ac:dyDescent="0.25">
      <c r="A5399" t="s">
        <v>5594</v>
      </c>
      <c r="B5399" s="3">
        <v>21.55075836181641</v>
      </c>
      <c r="C5399" s="3">
        <v>25.70000076293945</v>
      </c>
      <c r="D5399" s="4">
        <v>-4.2737971089490512E-2</v>
      </c>
      <c r="E5399" s="4">
        <v>2.7588985515513809E-2</v>
      </c>
      <c r="F5399" s="2">
        <v>5</v>
      </c>
      <c r="G5399" s="4">
        <v>-0.36166449421301738</v>
      </c>
      <c r="H5399" s="4">
        <v>-0.78505305414108872</v>
      </c>
      <c r="I5399" s="4">
        <v>9.0625410536035345E-2</v>
      </c>
    </row>
    <row r="5400" spans="1:9" x14ac:dyDescent="0.25">
      <c r="A5400" t="s">
        <v>5595</v>
      </c>
      <c r="B5400" s="3">
        <v>22.51291465759277</v>
      </c>
      <c r="C5400" s="3">
        <v>25.010000228881839</v>
      </c>
      <c r="D5400" s="4">
        <v>-1.12194011667246E-2</v>
      </c>
      <c r="E5400" s="4">
        <v>-1.9600156625397162E-2</v>
      </c>
      <c r="F5400" s="2">
        <v>5</v>
      </c>
      <c r="G5400" s="4">
        <v>-0.31820549587581731</v>
      </c>
      <c r="H5400" s="4">
        <v>-0.77545652144632826</v>
      </c>
      <c r="I5400" s="4">
        <v>0.1393175302036278</v>
      </c>
    </row>
    <row r="5401" spans="1:9" x14ac:dyDescent="0.25">
      <c r="A5401" t="s">
        <v>5596</v>
      </c>
      <c r="B5401" s="3">
        <v>22.768362045288089</v>
      </c>
      <c r="C5401" s="3">
        <v>25.510000228881839</v>
      </c>
      <c r="D5401" s="4">
        <v>-1.25556664739841E-2</v>
      </c>
      <c r="E5401" s="4">
        <v>3.8258060469395623E-2</v>
      </c>
      <c r="F5401" s="2">
        <v>5</v>
      </c>
      <c r="G5401" s="4">
        <v>-0.33713456738364489</v>
      </c>
      <c r="H5401" s="4">
        <v>-0.7729086929712975</v>
      </c>
      <c r="I5401" s="4">
        <v>0.1522450294311806</v>
      </c>
    </row>
    <row r="5402" spans="1:9" x14ac:dyDescent="0.25">
      <c r="A5402" t="s">
        <v>5597</v>
      </c>
      <c r="B5402" s="3">
        <v>23.057868957519531</v>
      </c>
      <c r="C5402" s="3">
        <v>24.569999694824219</v>
      </c>
      <c r="D5402" s="4">
        <v>5.1971232434877557E-3</v>
      </c>
      <c r="E5402" s="4">
        <v>-1.3253009187215951E-2</v>
      </c>
      <c r="F5402" s="2">
        <v>5</v>
      </c>
      <c r="G5402" s="4">
        <v>-0.32232220897270708</v>
      </c>
      <c r="H5402" s="4">
        <v>-0.77002115530118698</v>
      </c>
      <c r="I5402" s="4">
        <v>0.16689618878735771</v>
      </c>
    </row>
    <row r="5403" spans="1:9" x14ac:dyDescent="0.25">
      <c r="A5403" t="s">
        <v>5598</v>
      </c>
      <c r="B5403" s="3">
        <v>22.938653945922852</v>
      </c>
      <c r="C5403" s="3">
        <v>24.89999961853027</v>
      </c>
      <c r="D5403" s="4">
        <v>-5.9040062119938286E-3</v>
      </c>
      <c r="E5403" s="4">
        <v>2.3848681372701241E-2</v>
      </c>
      <c r="F5403" s="2">
        <v>5</v>
      </c>
      <c r="G5403" s="4">
        <v>-0.34051426509586469</v>
      </c>
      <c r="H5403" s="4">
        <v>-0.77121020406750063</v>
      </c>
      <c r="I5403" s="4">
        <v>0.1608630404970843</v>
      </c>
    </row>
    <row r="5404" spans="1:9" x14ac:dyDescent="0.25">
      <c r="A5404" t="s">
        <v>5599</v>
      </c>
      <c r="B5404" s="3">
        <v>23.074888229370121</v>
      </c>
      <c r="C5404" s="3">
        <v>24.319999694824219</v>
      </c>
      <c r="D5404" s="4">
        <v>1.498088188718749E-2</v>
      </c>
      <c r="E5404" s="4">
        <v>2.8865853535759989E-3</v>
      </c>
      <c r="F5404" s="2">
        <v>4</v>
      </c>
      <c r="G5404" s="4">
        <v>-0.34509444196631578</v>
      </c>
      <c r="H5404" s="4">
        <v>-0.76985140533491636</v>
      </c>
      <c r="I5404" s="4">
        <v>0.16775748796010309</v>
      </c>
    </row>
    <row r="5405" spans="1:9" x14ac:dyDescent="0.25">
      <c r="A5405" t="s">
        <v>5600</v>
      </c>
      <c r="B5405" s="3">
        <v>22.734308242797852</v>
      </c>
      <c r="C5405" s="3">
        <v>24.25</v>
      </c>
      <c r="D5405" s="4">
        <v>3.088800116794466E-2</v>
      </c>
      <c r="E5405" s="4">
        <v>-5.013711916251784E-2</v>
      </c>
      <c r="F5405" s="2">
        <v>4</v>
      </c>
      <c r="G5405" s="4">
        <v>-0.35052294581986632</v>
      </c>
      <c r="H5405" s="4">
        <v>-0.7732483450947758</v>
      </c>
      <c r="I5405" s="4">
        <v>0.15052165887977439</v>
      </c>
    </row>
    <row r="5406" spans="1:9" x14ac:dyDescent="0.25">
      <c r="A5406" t="s">
        <v>5601</v>
      </c>
      <c r="B5406" s="3">
        <v>22.053131103515621</v>
      </c>
      <c r="C5406" s="3">
        <v>25.530000686645511</v>
      </c>
      <c r="D5406" s="4">
        <v>-2.814238410651693E-2</v>
      </c>
      <c r="E5406" s="4">
        <v>1.591729165289402E-2</v>
      </c>
      <c r="F5406" s="2">
        <v>5</v>
      </c>
      <c r="G5406" s="4">
        <v>-0.37575305758223382</v>
      </c>
      <c r="H5406" s="4">
        <v>-0.78004239582929868</v>
      </c>
      <c r="I5406" s="4">
        <v>0.1160491319874621</v>
      </c>
    </row>
    <row r="5407" spans="1:9" x14ac:dyDescent="0.25">
      <c r="A5407" t="s">
        <v>5602</v>
      </c>
      <c r="B5407" s="3">
        <v>22.691730499267582</v>
      </c>
      <c r="C5407" s="3">
        <v>25.129999160766602</v>
      </c>
      <c r="D5407" s="4">
        <v>1.253812549666233E-2</v>
      </c>
      <c r="E5407" s="4">
        <v>8.8317669491013717E-3</v>
      </c>
      <c r="F5407" s="2">
        <v>5</v>
      </c>
      <c r="G5407" s="4">
        <v>-0.35331225071107369</v>
      </c>
      <c r="H5407" s="4">
        <v>-0.77367301488039275</v>
      </c>
      <c r="I5407" s="4">
        <v>0.14836691479894989</v>
      </c>
    </row>
    <row r="5408" spans="1:9" x14ac:dyDescent="0.25">
      <c r="A5408" t="s">
        <v>5603</v>
      </c>
      <c r="B5408" s="3">
        <v>22.41074180603027</v>
      </c>
      <c r="C5408" s="3">
        <v>24.909999847412109</v>
      </c>
      <c r="D5408" s="4">
        <v>2.4921887941350859E-2</v>
      </c>
      <c r="E5408" s="4">
        <v>9.3192682087646084E-3</v>
      </c>
      <c r="F5408" s="2">
        <v>5</v>
      </c>
      <c r="G5408" s="4">
        <v>-0.36837050676221961</v>
      </c>
      <c r="H5408" s="4">
        <v>-0.77647559195996585</v>
      </c>
      <c r="I5408" s="4">
        <v>0.13414683939497271</v>
      </c>
    </row>
    <row r="5409" spans="1:9" x14ac:dyDescent="0.25">
      <c r="A5409" t="s">
        <v>5604</v>
      </c>
      <c r="B5409" s="3">
        <v>21.865804672241211</v>
      </c>
      <c r="C5409" s="3">
        <v>24.680000305175781</v>
      </c>
      <c r="D5409" s="4">
        <v>1.102392023126608E-2</v>
      </c>
      <c r="E5409" s="4">
        <v>-2.7963729875555839E-2</v>
      </c>
      <c r="F5409" s="2">
        <v>5</v>
      </c>
      <c r="G5409" s="4">
        <v>-0.3812048175862518</v>
      </c>
      <c r="H5409" s="4">
        <v>-0.78191078689030313</v>
      </c>
      <c r="I5409" s="4">
        <v>0.1065690495428975</v>
      </c>
    </row>
    <row r="5410" spans="1:9" x14ac:dyDescent="0.25">
      <c r="A5410" t="s">
        <v>5605</v>
      </c>
      <c r="B5410" s="3">
        <v>21.627386093139648</v>
      </c>
      <c r="C5410" s="3">
        <v>25.389999389648441</v>
      </c>
      <c r="D5410" s="4">
        <v>4.2265080883927768E-2</v>
      </c>
      <c r="E5410" s="4">
        <v>-0.1128581885000209</v>
      </c>
      <c r="F5410" s="2">
        <v>5</v>
      </c>
      <c r="G5410" s="4">
        <v>-0.36674161457451981</v>
      </c>
      <c r="H5410" s="4">
        <v>-0.78428877027972765</v>
      </c>
      <c r="I5410" s="4">
        <v>9.4503332116787186E-2</v>
      </c>
    </row>
    <row r="5411" spans="1:9" x14ac:dyDescent="0.25">
      <c r="A5411" t="s">
        <v>5606</v>
      </c>
      <c r="B5411" s="3">
        <v>20.750370025634769</v>
      </c>
      <c r="C5411" s="3">
        <v>28.620000839233398</v>
      </c>
      <c r="D5411" s="4">
        <v>-1.055665618304202E-2</v>
      </c>
      <c r="E5411" s="4">
        <v>-3.3760971359441783E-2</v>
      </c>
      <c r="F5411" s="2">
        <v>5</v>
      </c>
      <c r="G5411" s="4">
        <v>-0.37368293549570442</v>
      </c>
      <c r="H5411" s="4">
        <v>-0.79303611559419107</v>
      </c>
      <c r="I5411" s="4">
        <v>5.0119928404928522E-2</v>
      </c>
    </row>
    <row r="5412" spans="1:9" x14ac:dyDescent="0.25">
      <c r="A5412" t="s">
        <v>5607</v>
      </c>
      <c r="B5412" s="3">
        <v>20.971761703491211</v>
      </c>
      <c r="C5412" s="3">
        <v>29.620000839233398</v>
      </c>
      <c r="D5412" s="4">
        <v>-7.6551911302309428E-3</v>
      </c>
      <c r="E5412" s="4">
        <v>2.368920608466718E-3</v>
      </c>
      <c r="F5412" s="2">
        <v>5</v>
      </c>
      <c r="G5412" s="4">
        <v>-0.38928820183092849</v>
      </c>
      <c r="H5412" s="4">
        <v>-0.79082795826650565</v>
      </c>
      <c r="I5412" s="4">
        <v>6.1323960555335733E-2</v>
      </c>
    </row>
    <row r="5413" spans="1:9" x14ac:dyDescent="0.25">
      <c r="A5413" t="s">
        <v>5608</v>
      </c>
      <c r="B5413" s="3">
        <v>21.133543014526371</v>
      </c>
      <c r="C5413" s="3">
        <v>29.54999923706055</v>
      </c>
      <c r="D5413" s="4">
        <v>-1.819596838821658E-2</v>
      </c>
      <c r="E5413" s="4">
        <v>7.96491900249503E-2</v>
      </c>
      <c r="F5413" s="2">
        <v>5</v>
      </c>
      <c r="G5413" s="4">
        <v>-0.37965505209860162</v>
      </c>
      <c r="H5413" s="4">
        <v>-0.78921435385777772</v>
      </c>
      <c r="I5413" s="4">
        <v>6.9511273771997173E-2</v>
      </c>
    </row>
    <row r="5414" spans="1:9" x14ac:dyDescent="0.25">
      <c r="A5414" t="s">
        <v>5609</v>
      </c>
      <c r="B5414" s="3">
        <v>21.525215148925781</v>
      </c>
      <c r="C5414" s="3">
        <v>27.370000839233398</v>
      </c>
      <c r="D5414" s="4">
        <v>-2.7614149826159511E-3</v>
      </c>
      <c r="E5414" s="4">
        <v>3.3220123658690648E-2</v>
      </c>
      <c r="F5414" s="2">
        <v>5</v>
      </c>
      <c r="G5414" s="4">
        <v>-0.3630636215540658</v>
      </c>
      <c r="H5414" s="4">
        <v>-0.7853078217694982</v>
      </c>
      <c r="I5414" s="4">
        <v>8.9332737833871745E-2</v>
      </c>
    </row>
    <row r="5415" spans="1:9" x14ac:dyDescent="0.25">
      <c r="A5415" t="s">
        <v>5610</v>
      </c>
      <c r="B5415" s="3">
        <v>21.584819793701168</v>
      </c>
      <c r="C5415" s="3">
        <v>26.489999771118161</v>
      </c>
      <c r="D5415" s="4">
        <v>-1.246588533633408E-2</v>
      </c>
      <c r="E5415" s="4">
        <v>1.106866411198437E-2</v>
      </c>
      <c r="F5415" s="2">
        <v>5</v>
      </c>
      <c r="G5415" s="4">
        <v>-0.35528976138571089</v>
      </c>
      <c r="H5415" s="4">
        <v>-0.78471332592214205</v>
      </c>
      <c r="I5415" s="4">
        <v>9.2349167190399317E-2</v>
      </c>
    </row>
    <row r="5416" spans="1:9" x14ac:dyDescent="0.25">
      <c r="A5416" t="s">
        <v>5611</v>
      </c>
      <c r="B5416" s="3">
        <v>21.857290267944339</v>
      </c>
      <c r="C5416" s="3">
        <v>26.20000076293945</v>
      </c>
      <c r="D5416" s="4">
        <v>1.382317043177239E-2</v>
      </c>
      <c r="E5416" s="4">
        <v>-1.909391010910522E-2</v>
      </c>
      <c r="F5416" s="2">
        <v>5</v>
      </c>
      <c r="G5416" s="4">
        <v>-0.34979719168585782</v>
      </c>
      <c r="H5416" s="4">
        <v>-0.78199570943310626</v>
      </c>
      <c r="I5416" s="4">
        <v>0.10613815864217641</v>
      </c>
    </row>
    <row r="5417" spans="1:9" x14ac:dyDescent="0.25">
      <c r="A5417" t="s">
        <v>5612</v>
      </c>
      <c r="B5417" s="3">
        <v>21.559272766113281</v>
      </c>
      <c r="C5417" s="3">
        <v>26.70999908447266</v>
      </c>
      <c r="D5417" s="4">
        <v>1.037543277153641E-2</v>
      </c>
      <c r="E5417" s="4">
        <v>-0.11585568043922689</v>
      </c>
      <c r="F5417" s="2">
        <v>5</v>
      </c>
      <c r="G5417" s="4">
        <v>-0.34725461906167671</v>
      </c>
      <c r="H5417" s="4">
        <v>-0.7849681315982856</v>
      </c>
      <c r="I5417" s="4">
        <v>9.1056301436756693E-2</v>
      </c>
    </row>
    <row r="5418" spans="1:9" x14ac:dyDescent="0.25">
      <c r="A5418" t="s">
        <v>5613</v>
      </c>
      <c r="B5418" s="3">
        <v>21.337882995605469</v>
      </c>
      <c r="C5418" s="3">
        <v>30.20999908447266</v>
      </c>
      <c r="D5418" s="4">
        <v>-1.26085917346187E-2</v>
      </c>
      <c r="E5418" s="4">
        <v>6.7868437851180685E-2</v>
      </c>
      <c r="F5418" s="2">
        <v>5</v>
      </c>
      <c r="G5418" s="4">
        <v>-0.38138744838488381</v>
      </c>
      <c r="H5418" s="4">
        <v>-0.78717626990210388</v>
      </c>
      <c r="I5418" s="4">
        <v>7.9852365812088877E-2</v>
      </c>
    </row>
    <row r="5419" spans="1:9" x14ac:dyDescent="0.25">
      <c r="A5419" t="s">
        <v>5614</v>
      </c>
      <c r="B5419" s="3">
        <v>21.610359191894531</v>
      </c>
      <c r="C5419" s="3">
        <v>28.29000091552734</v>
      </c>
      <c r="D5419" s="4">
        <v>-2.1211113081734179E-2</v>
      </c>
      <c r="E5419" s="4">
        <v>6.1140325485540492E-2</v>
      </c>
      <c r="F5419" s="2">
        <v>5</v>
      </c>
      <c r="G5419" s="4">
        <v>-0.38487616685686732</v>
      </c>
      <c r="H5419" s="4">
        <v>-0.78445859634146686</v>
      </c>
      <c r="I5419" s="4">
        <v>9.3641646841084114E-2</v>
      </c>
    </row>
    <row r="5420" spans="1:9" x14ac:dyDescent="0.25">
      <c r="A5420" t="s">
        <v>5615</v>
      </c>
      <c r="B5420" s="3">
        <v>22.078672409057621</v>
      </c>
      <c r="C5420" s="3">
        <v>26.659999847412109</v>
      </c>
      <c r="D5420" s="4">
        <v>3.095096598175306E-3</v>
      </c>
      <c r="E5420" s="4">
        <v>1.6006100608134451E-2</v>
      </c>
      <c r="F5420" s="2">
        <v>5</v>
      </c>
      <c r="G5420" s="4">
        <v>-0.36446098794079479</v>
      </c>
      <c r="H5420" s="4">
        <v>-0.77978764722475646</v>
      </c>
      <c r="I5420" s="4">
        <v>0.1173417081638863</v>
      </c>
    </row>
    <row r="5421" spans="1:9" x14ac:dyDescent="0.25">
      <c r="A5421" t="s">
        <v>5616</v>
      </c>
      <c r="B5421" s="3">
        <v>22.01054763793945</v>
      </c>
      <c r="C5421" s="3">
        <v>26.239999771118161</v>
      </c>
      <c r="D5421" s="4">
        <v>3.2348118268748172E-2</v>
      </c>
      <c r="E5421" s="4">
        <v>-6.8843169377159286E-2</v>
      </c>
      <c r="F5421" s="2">
        <v>5</v>
      </c>
      <c r="G5421" s="4">
        <v>-0.35552249358726262</v>
      </c>
      <c r="H5421" s="4">
        <v>-0.78046712268651697</v>
      </c>
      <c r="I5421" s="4">
        <v>0.11389409832941939</v>
      </c>
    </row>
    <row r="5422" spans="1:9" x14ac:dyDescent="0.25">
      <c r="A5422" t="s">
        <v>5617</v>
      </c>
      <c r="B5422" s="3">
        <v>21.320858001708981</v>
      </c>
      <c r="C5422" s="3">
        <v>28.180000305175781</v>
      </c>
      <c r="D5422" s="4">
        <v>-3.1709408269026129E-2</v>
      </c>
      <c r="E5422" s="4">
        <v>3.2612655177378443E-2</v>
      </c>
      <c r="F5422" s="2">
        <v>5</v>
      </c>
      <c r="G5422" s="4">
        <v>-0.37022127922332548</v>
      </c>
      <c r="H5422" s="4">
        <v>-0.78734607693997594</v>
      </c>
      <c r="I5422" s="4">
        <v>7.8990777062125206E-2</v>
      </c>
    </row>
    <row r="5423" spans="1:9" x14ac:dyDescent="0.25">
      <c r="A5423" t="s">
        <v>5618</v>
      </c>
      <c r="B5423" s="3">
        <v>22.019069671630859</v>
      </c>
      <c r="C5423" s="3">
        <v>27.29000091552734</v>
      </c>
      <c r="D5423" s="4">
        <v>5.4431185532419768E-3</v>
      </c>
      <c r="E5423" s="4">
        <v>-1.693081086020665E-2</v>
      </c>
      <c r="F5423" s="2">
        <v>5</v>
      </c>
      <c r="G5423" s="4">
        <v>-0.37776704819912871</v>
      </c>
      <c r="H5423" s="4">
        <v>-0.78038212404824547</v>
      </c>
      <c r="I5423" s="4">
        <v>0.11432537533309819</v>
      </c>
    </row>
    <row r="5424" spans="1:9" x14ac:dyDescent="0.25">
      <c r="A5424" t="s">
        <v>5619</v>
      </c>
      <c r="B5424" s="3">
        <v>21.89986610412598</v>
      </c>
      <c r="C5424" s="3">
        <v>27.760000228881839</v>
      </c>
      <c r="D5424" s="4">
        <v>4.6878515133927934E-3</v>
      </c>
      <c r="E5424" s="4">
        <v>-3.4770514326900592E-2</v>
      </c>
      <c r="F5424" s="2">
        <v>5</v>
      </c>
      <c r="G5424" s="4">
        <v>-0.37618199488551068</v>
      </c>
      <c r="H5424" s="4">
        <v>-0.78157105867135634</v>
      </c>
      <c r="I5424" s="4">
        <v>0.10829280619726139</v>
      </c>
    </row>
    <row r="5425" spans="1:9" x14ac:dyDescent="0.25">
      <c r="A5425" t="s">
        <v>5620</v>
      </c>
      <c r="B5425" s="3">
        <v>21.79768180847168</v>
      </c>
      <c r="C5425" s="3">
        <v>28.760000228881839</v>
      </c>
      <c r="D5425" s="4">
        <v>1.5066750560814191E-2</v>
      </c>
      <c r="E5425" s="4">
        <v>-6.5627043947406039E-2</v>
      </c>
      <c r="F5425" s="2">
        <v>5</v>
      </c>
      <c r="G5425" s="4">
        <v>-0.37561011562639052</v>
      </c>
      <c r="H5425" s="4">
        <v>-0.7825902433281966</v>
      </c>
      <c r="I5425" s="4">
        <v>0.10312153623417</v>
      </c>
    </row>
    <row r="5426" spans="1:9" x14ac:dyDescent="0.25">
      <c r="A5426" t="s">
        <v>5621</v>
      </c>
      <c r="B5426" s="3">
        <v>21.474136352539059</v>
      </c>
      <c r="C5426" s="3">
        <v>30.780000686645511</v>
      </c>
      <c r="D5426" s="4">
        <v>-4.7222706003040127E-2</v>
      </c>
      <c r="E5426" s="4">
        <v>6.5789528431152267E-2</v>
      </c>
      <c r="F5426" s="2">
        <v>5</v>
      </c>
      <c r="G5426" s="4">
        <v>-0.39563831891027318</v>
      </c>
      <c r="H5426" s="4">
        <v>-0.78581728093084846</v>
      </c>
      <c r="I5426" s="4">
        <v>8.6747778532501707E-2</v>
      </c>
    </row>
    <row r="5427" spans="1:9" x14ac:dyDescent="0.25">
      <c r="A5427" t="s">
        <v>5622</v>
      </c>
      <c r="B5427" s="3">
        <v>22.5384635925293</v>
      </c>
      <c r="C5427" s="3">
        <v>28.879999160766602</v>
      </c>
      <c r="D5427" s="4">
        <v>1.030504397314091E-2</v>
      </c>
      <c r="E5427" s="4">
        <v>-4.0531601503041359E-2</v>
      </c>
      <c r="F5427" s="2">
        <v>5</v>
      </c>
      <c r="G5427" s="4">
        <v>-0.3831275394482363</v>
      </c>
      <c r="H5427" s="4">
        <v>-0.77520169674631756</v>
      </c>
      <c r="I5427" s="4">
        <v>0.1406104924830098</v>
      </c>
    </row>
    <row r="5428" spans="1:9" x14ac:dyDescent="0.25">
      <c r="A5428" t="s">
        <v>5623</v>
      </c>
      <c r="B5428" s="3">
        <v>22.308572769165039</v>
      </c>
      <c r="C5428" s="3">
        <v>30.10000038146973</v>
      </c>
      <c r="D5428" s="4">
        <v>-1.392529934984299E-2</v>
      </c>
      <c r="E5428" s="4">
        <v>4.0802223446155583E-2</v>
      </c>
      <c r="F5428" s="2">
        <v>5</v>
      </c>
      <c r="G5428" s="4">
        <v>-0.38856461018508592</v>
      </c>
      <c r="H5428" s="4">
        <v>-0.77749462442586914</v>
      </c>
      <c r="I5428" s="4">
        <v>0.1289763416377967</v>
      </c>
    </row>
    <row r="5429" spans="1:9" x14ac:dyDescent="0.25">
      <c r="A5429" t="s">
        <v>5624</v>
      </c>
      <c r="B5429" s="3">
        <v>22.623613357543949</v>
      </c>
      <c r="C5429" s="3">
        <v>28.920000076293949</v>
      </c>
      <c r="D5429" s="4">
        <v>-2.2083263941219289E-2</v>
      </c>
      <c r="E5429" s="4">
        <v>2.0825984969177199E-2</v>
      </c>
      <c r="F5429" s="2">
        <v>5</v>
      </c>
      <c r="G5429" s="4">
        <v>-0.34925322578415241</v>
      </c>
      <c r="H5429" s="4">
        <v>-0.77435241424668488</v>
      </c>
      <c r="I5429" s="4">
        <v>0.1449196910674404</v>
      </c>
    </row>
    <row r="5430" spans="1:9" x14ac:dyDescent="0.25">
      <c r="A5430" t="s">
        <v>5625</v>
      </c>
      <c r="B5430" s="3">
        <v>23.13449859619141</v>
      </c>
      <c r="C5430" s="3">
        <v>28.329999923706051</v>
      </c>
      <c r="D5430" s="4">
        <v>-2.9642716796227431E-2</v>
      </c>
      <c r="E5430" s="4">
        <v>3.1682478814259778E-2</v>
      </c>
      <c r="F5430" s="2">
        <v>5</v>
      </c>
      <c r="G5430" s="4">
        <v>-0.30279685083255292</v>
      </c>
      <c r="H5430" s="4">
        <v>-0.76925685241595887</v>
      </c>
      <c r="I5430" s="4">
        <v>0.1707742068938489</v>
      </c>
    </row>
    <row r="5431" spans="1:9" x14ac:dyDescent="0.25">
      <c r="A5431" t="s">
        <v>5626</v>
      </c>
      <c r="B5431" s="3">
        <v>23.841217041015621</v>
      </c>
      <c r="C5431" s="3">
        <v>27.45999908447266</v>
      </c>
      <c r="D5431" s="4">
        <v>1.010103948655749E-2</v>
      </c>
      <c r="E5431" s="4">
        <v>-1.4545787464488309E-3</v>
      </c>
      <c r="F5431" s="2">
        <v>5</v>
      </c>
      <c r="G5431" s="4">
        <v>-0.2938208909892287</v>
      </c>
      <c r="H5431" s="4">
        <v>-0.76220805307689365</v>
      </c>
      <c r="I5431" s="4">
        <v>0.2065393099625856</v>
      </c>
    </row>
    <row r="5432" spans="1:9" x14ac:dyDescent="0.25">
      <c r="A5432" t="s">
        <v>5627</v>
      </c>
      <c r="B5432" s="3">
        <v>23.602804183959961</v>
      </c>
      <c r="C5432" s="3">
        <v>27.5</v>
      </c>
      <c r="D5432" s="4">
        <v>-6.8074247697577084E-3</v>
      </c>
      <c r="E5432" s="4">
        <v>9.1743119266054496E-3</v>
      </c>
      <c r="F5432" s="2">
        <v>5</v>
      </c>
      <c r="G5432" s="4">
        <v>-0.3061326849064574</v>
      </c>
      <c r="H5432" s="4">
        <v>-0.76458597939471684</v>
      </c>
      <c r="I5432" s="4">
        <v>0.19447388211369351</v>
      </c>
    </row>
    <row r="5433" spans="1:9" x14ac:dyDescent="0.25">
      <c r="A5433" t="s">
        <v>5628</v>
      </c>
      <c r="B5433" s="3">
        <v>23.764579772949219</v>
      </c>
      <c r="C5433" s="3">
        <v>27.25</v>
      </c>
      <c r="D5433" s="4">
        <v>3.1792704757846117E-2</v>
      </c>
      <c r="E5433" s="4">
        <v>4.9287667327249318E-2</v>
      </c>
      <c r="F5433" s="2">
        <v>5</v>
      </c>
      <c r="G5433" s="4">
        <v>-0.27974215782462492</v>
      </c>
      <c r="H5433" s="4">
        <v>-0.76297243205759024</v>
      </c>
      <c r="I5433" s="4">
        <v>0.20266090575313681</v>
      </c>
    </row>
    <row r="5434" spans="1:9" x14ac:dyDescent="0.25">
      <c r="A5434" t="s">
        <v>5629</v>
      </c>
      <c r="B5434" s="3">
        <v>23.032320022583011</v>
      </c>
      <c r="C5434" s="3">
        <v>25.969999313354489</v>
      </c>
      <c r="D5434" s="4">
        <v>-3.3583298673354411E-2</v>
      </c>
      <c r="E5434" s="4">
        <v>7.8936420549221342E-2</v>
      </c>
      <c r="F5434" s="2">
        <v>5</v>
      </c>
      <c r="G5434" s="4">
        <v>-0.32711445502906839</v>
      </c>
      <c r="H5434" s="4">
        <v>-0.77027598000119779</v>
      </c>
      <c r="I5434" s="4">
        <v>0.1656032265079759</v>
      </c>
    </row>
    <row r="5435" spans="1:9" x14ac:dyDescent="0.25">
      <c r="A5435" t="s">
        <v>5630</v>
      </c>
      <c r="B5435" s="3">
        <v>23.832700729370121</v>
      </c>
      <c r="C5435" s="3">
        <v>24.069999694824219</v>
      </c>
      <c r="D5435" s="4">
        <v>9.7402216964705968E-3</v>
      </c>
      <c r="E5435" s="4">
        <v>3.9291876226579259E-2</v>
      </c>
      <c r="F5435" s="2">
        <v>4</v>
      </c>
      <c r="G5435" s="4">
        <v>-0.30459635842475191</v>
      </c>
      <c r="H5435" s="4">
        <v>-0.76229299464356393</v>
      </c>
      <c r="I5435" s="4">
        <v>0.2061083225361251</v>
      </c>
    </row>
    <row r="5436" spans="1:9" x14ac:dyDescent="0.25">
      <c r="A5436" t="s">
        <v>5631</v>
      </c>
      <c r="B5436" s="3">
        <v>23.602804183959961</v>
      </c>
      <c r="C5436" s="3">
        <v>23.159999847412109</v>
      </c>
      <c r="D5436" s="4">
        <v>-3.6068764756691518E-4</v>
      </c>
      <c r="E5436" s="4">
        <v>-2.729943860183737E-2</v>
      </c>
      <c r="F5436" s="2">
        <v>4</v>
      </c>
      <c r="G5436" s="4">
        <v>-0.29429701365832928</v>
      </c>
      <c r="H5436" s="4">
        <v>-0.76458597939471684</v>
      </c>
      <c r="I5436" s="4">
        <v>0.19447388211369351</v>
      </c>
    </row>
    <row r="5437" spans="1:9" x14ac:dyDescent="0.25">
      <c r="A5437" t="s">
        <v>5632</v>
      </c>
      <c r="B5437" s="3">
        <v>23.611320495605469</v>
      </c>
      <c r="C5437" s="3">
        <v>23.809999465942379</v>
      </c>
      <c r="D5437" s="4">
        <v>3.7023236394461367E-2</v>
      </c>
      <c r="E5437" s="4">
        <v>-5.9636660627231497E-2</v>
      </c>
      <c r="F5437" s="2">
        <v>4</v>
      </c>
      <c r="G5437" s="4">
        <v>-0.2782405278752208</v>
      </c>
      <c r="H5437" s="4">
        <v>-0.76450103782804657</v>
      </c>
      <c r="I5437" s="4">
        <v>0.19490486954015429</v>
      </c>
    </row>
    <row r="5438" spans="1:9" x14ac:dyDescent="0.25">
      <c r="A5438" t="s">
        <v>5633</v>
      </c>
      <c r="B5438" s="3">
        <v>22.768362045288089</v>
      </c>
      <c r="C5438" s="3">
        <v>25.319999694824219</v>
      </c>
      <c r="D5438" s="4">
        <v>4.2495030385344412E-2</v>
      </c>
      <c r="E5438" s="4">
        <v>-7.6249549953398388E-2</v>
      </c>
      <c r="F5438" s="2">
        <v>5</v>
      </c>
      <c r="G5438" s="4">
        <v>-0.30761256303867751</v>
      </c>
      <c r="H5438" s="4">
        <v>-0.7729086929712975</v>
      </c>
      <c r="I5438" s="4">
        <v>0.1522450294311806</v>
      </c>
    </row>
    <row r="5439" spans="1:9" x14ac:dyDescent="0.25">
      <c r="A5439" t="s">
        <v>5634</v>
      </c>
      <c r="B5439" s="3">
        <v>21.84025955200195</v>
      </c>
      <c r="C5439" s="3">
        <v>27.409999847412109</v>
      </c>
      <c r="D5439" s="4">
        <v>-1.535520124679746E-2</v>
      </c>
      <c r="E5439" s="4">
        <v>-9.0383225372067111E-3</v>
      </c>
      <c r="F5439" s="2">
        <v>5</v>
      </c>
      <c r="G5439" s="4">
        <v>-0.36651044341225048</v>
      </c>
      <c r="H5439" s="4">
        <v>-0.78216557354257965</v>
      </c>
      <c r="I5439" s="4">
        <v>0.1052762803149945</v>
      </c>
    </row>
    <row r="5440" spans="1:9" x14ac:dyDescent="0.25">
      <c r="A5440" t="s">
        <v>5635</v>
      </c>
      <c r="B5440" s="3">
        <v>22.180850982666019</v>
      </c>
      <c r="C5440" s="3">
        <v>27.659999847412109</v>
      </c>
      <c r="D5440" s="4">
        <v>-1.474991932307468E-2</v>
      </c>
      <c r="E5440" s="4">
        <v>3.7898695810095313E-2</v>
      </c>
      <c r="F5440" s="2">
        <v>5</v>
      </c>
      <c r="G5440" s="4">
        <v>-0.33832875516075689</v>
      </c>
      <c r="H5440" s="4">
        <v>-0.77876851963951754</v>
      </c>
      <c r="I5440" s="4">
        <v>0.12251268854975959</v>
      </c>
    </row>
    <row r="5441" spans="1:9" x14ac:dyDescent="0.25">
      <c r="A5441" t="s">
        <v>5636</v>
      </c>
      <c r="B5441" s="3">
        <v>22.51291465759277</v>
      </c>
      <c r="C5441" s="3">
        <v>26.64999961853027</v>
      </c>
      <c r="D5441" s="4">
        <v>1.302650746390599E-2</v>
      </c>
      <c r="E5441" s="4">
        <v>-7.0456939392683382E-2</v>
      </c>
      <c r="F5441" s="2">
        <v>5</v>
      </c>
      <c r="G5441" s="4">
        <v>-0.33029391318596751</v>
      </c>
      <c r="H5441" s="4">
        <v>-0.77545652144632826</v>
      </c>
      <c r="I5441" s="4">
        <v>0.1393175302036278</v>
      </c>
    </row>
    <row r="5442" spans="1:9" x14ac:dyDescent="0.25">
      <c r="A5442" t="s">
        <v>5637</v>
      </c>
      <c r="B5442" s="3">
        <v>22.223421096801761</v>
      </c>
      <c r="C5442" s="3">
        <v>28.670000076293949</v>
      </c>
      <c r="D5442" s="4">
        <v>3.4482810667409991E-2</v>
      </c>
      <c r="E5442" s="4">
        <v>-8.2266316058050015E-2</v>
      </c>
      <c r="F5442" s="2">
        <v>5</v>
      </c>
      <c r="G5442" s="4">
        <v>-0.34157418130720729</v>
      </c>
      <c r="H5442" s="4">
        <v>-0.77834392594936896</v>
      </c>
      <c r="I5442" s="4">
        <v>0.1246670465276265</v>
      </c>
    </row>
    <row r="5443" spans="1:9" x14ac:dyDescent="0.25">
      <c r="A5443" t="s">
        <v>5638</v>
      </c>
      <c r="B5443" s="3">
        <v>21.482639312744141</v>
      </c>
      <c r="C5443" s="3">
        <v>31.239999771118161</v>
      </c>
      <c r="D5443" s="4">
        <v>1.2033515176832269E-2</v>
      </c>
      <c r="E5443" s="4">
        <v>2.158272887700274E-2</v>
      </c>
      <c r="F5443" s="2">
        <v>5</v>
      </c>
      <c r="G5443" s="4">
        <v>-0.35899382583324729</v>
      </c>
      <c r="H5443" s="4">
        <v>-0.78573247253124801</v>
      </c>
      <c r="I5443" s="4">
        <v>8.7178090278786646E-2</v>
      </c>
    </row>
    <row r="5444" spans="1:9" x14ac:dyDescent="0.25">
      <c r="A5444" t="s">
        <v>5639</v>
      </c>
      <c r="B5444" s="3">
        <v>21.227201461791989</v>
      </c>
      <c r="C5444" s="3">
        <v>30.579999923706051</v>
      </c>
      <c r="D5444" s="4">
        <v>2.5504066524719479E-2</v>
      </c>
      <c r="E5444" s="4">
        <v>-2.3003173511326521E-2</v>
      </c>
      <c r="F5444" s="2">
        <v>5</v>
      </c>
      <c r="G5444" s="4">
        <v>-0.34394742367792558</v>
      </c>
      <c r="H5444" s="4">
        <v>-0.78828020588694325</v>
      </c>
      <c r="I5444" s="4">
        <v>7.425107367993089E-2</v>
      </c>
    </row>
    <row r="5445" spans="1:9" x14ac:dyDescent="0.25">
      <c r="A5445" t="s">
        <v>5640</v>
      </c>
      <c r="B5445" s="3">
        <v>20.699285507202148</v>
      </c>
      <c r="C5445" s="3">
        <v>31.29999923706055</v>
      </c>
      <c r="D5445" s="4">
        <v>-3.0315239064071301E-2</v>
      </c>
      <c r="E5445" s="4">
        <v>6.4263835411571657E-2</v>
      </c>
      <c r="F5445" s="2">
        <v>5</v>
      </c>
      <c r="G5445" s="4">
        <v>-0.35568522795414198</v>
      </c>
      <c r="H5445" s="4">
        <v>-0.79354563182714277</v>
      </c>
      <c r="I5445" s="4">
        <v>4.7534679526340502E-2</v>
      </c>
    </row>
    <row r="5446" spans="1:9" x14ac:dyDescent="0.25">
      <c r="A5446" t="s">
        <v>5641</v>
      </c>
      <c r="B5446" s="3">
        <v>21.346406936645511</v>
      </c>
      <c r="C5446" s="3">
        <v>29.409999847412109</v>
      </c>
      <c r="D5446" s="4">
        <v>-1.8402693754838721E-2</v>
      </c>
      <c r="E5446" s="4">
        <v>-6.3971999490807119E-2</v>
      </c>
      <c r="F5446" s="2">
        <v>5</v>
      </c>
      <c r="G5446" s="4">
        <v>-0.33589404320900468</v>
      </c>
      <c r="H5446" s="4">
        <v>-0.78709125223996523</v>
      </c>
      <c r="I5446" s="4">
        <v>8.0283739341507232E-2</v>
      </c>
    </row>
    <row r="5447" spans="1:9" x14ac:dyDescent="0.25">
      <c r="A5447" t="s">
        <v>5642</v>
      </c>
      <c r="B5447" s="3">
        <v>21.746603012084961</v>
      </c>
      <c r="C5447" s="3">
        <v>31.420000076293949</v>
      </c>
      <c r="D5447" s="4">
        <v>-3.5133742688069007E-2</v>
      </c>
      <c r="E5447" s="4">
        <v>2.2453646089686918E-2</v>
      </c>
      <c r="F5447" s="2">
        <v>5</v>
      </c>
      <c r="G5447" s="4">
        <v>-0.33036136635968699</v>
      </c>
      <c r="H5447" s="4">
        <v>-0.78309970248954697</v>
      </c>
      <c r="I5447" s="4">
        <v>0.1005365769327999</v>
      </c>
    </row>
    <row r="5448" spans="1:9" x14ac:dyDescent="0.25">
      <c r="A5448" t="s">
        <v>5643</v>
      </c>
      <c r="B5448" s="3">
        <v>22.5384635925293</v>
      </c>
      <c r="C5448" s="3">
        <v>30.729999542236332</v>
      </c>
      <c r="D5448" s="4">
        <v>1.4176147513709211E-2</v>
      </c>
      <c r="E5448" s="4">
        <v>-1.6010246792472319E-2</v>
      </c>
      <c r="F5448" s="2">
        <v>5</v>
      </c>
      <c r="G5448" s="4">
        <v>-0.3068862970888</v>
      </c>
      <c r="H5448" s="4">
        <v>-0.77520169674631756</v>
      </c>
      <c r="I5448" s="4">
        <v>0.1406104924830098</v>
      </c>
    </row>
    <row r="5449" spans="1:9" x14ac:dyDescent="0.25">
      <c r="A5449" t="s">
        <v>5644</v>
      </c>
      <c r="B5449" s="3">
        <v>22.223421096801761</v>
      </c>
      <c r="C5449" s="3">
        <v>31.229999542236332</v>
      </c>
      <c r="D5449" s="4">
        <v>7.7218056922079281E-3</v>
      </c>
      <c r="E5449" s="4">
        <v>1.330304514834113E-2</v>
      </c>
      <c r="F5449" s="2">
        <v>5</v>
      </c>
      <c r="G5449" s="4">
        <v>-0.2899889520403991</v>
      </c>
      <c r="H5449" s="4">
        <v>-0.77834392594936896</v>
      </c>
      <c r="I5449" s="4">
        <v>0.1246670465276265</v>
      </c>
    </row>
    <row r="5450" spans="1:9" x14ac:dyDescent="0.25">
      <c r="A5450" t="s">
        <v>5645</v>
      </c>
      <c r="B5450" s="3">
        <v>22.053131103515621</v>
      </c>
      <c r="C5450" s="3">
        <v>30.819999694824219</v>
      </c>
      <c r="D5450" s="4">
        <v>2.574295265878335E-2</v>
      </c>
      <c r="E5450" s="4">
        <v>5.1877150079958863E-2</v>
      </c>
      <c r="F5450" s="2">
        <v>5</v>
      </c>
      <c r="G5450" s="4">
        <v>-0.2724717823220375</v>
      </c>
      <c r="H5450" s="4">
        <v>-0.78004239582929868</v>
      </c>
      <c r="I5450" s="4">
        <v>0.1160491319874621</v>
      </c>
    </row>
    <row r="5451" spans="1:9" x14ac:dyDescent="0.25">
      <c r="A5451" t="s">
        <v>5646</v>
      </c>
      <c r="B5451" s="3">
        <v>21.499666213989261</v>
      </c>
      <c r="C5451" s="3">
        <v>29.29999923706055</v>
      </c>
      <c r="D5451" s="4">
        <v>2.8513185697994551E-2</v>
      </c>
      <c r="E5451" s="4">
        <v>-5.9087995782027607E-2</v>
      </c>
      <c r="F5451" s="2">
        <v>5</v>
      </c>
      <c r="G5451" s="4">
        <v>-0.28551250107201492</v>
      </c>
      <c r="H5451" s="4">
        <v>-0.78556264646950891</v>
      </c>
      <c r="I5451" s="4">
        <v>8.8039775554489719E-2</v>
      </c>
    </row>
    <row r="5452" spans="1:9" x14ac:dyDescent="0.25">
      <c r="A5452" t="s">
        <v>5647</v>
      </c>
      <c r="B5452" s="3">
        <v>20.90363693237305</v>
      </c>
      <c r="C5452" s="3">
        <v>31.139999389648441</v>
      </c>
      <c r="D5452" s="4">
        <v>-4.0769806920759599E-4</v>
      </c>
      <c r="E5452" s="4">
        <v>-2.8818493085845942E-3</v>
      </c>
      <c r="F5452" s="2">
        <v>5</v>
      </c>
      <c r="G5452" s="4">
        <v>-0.27581151439449642</v>
      </c>
      <c r="H5452" s="4">
        <v>-0.79150743372826626</v>
      </c>
      <c r="I5452" s="4">
        <v>5.7876350720868608E-2</v>
      </c>
    </row>
    <row r="5453" spans="1:9" x14ac:dyDescent="0.25">
      <c r="A5453" t="s">
        <v>5648</v>
      </c>
      <c r="B5453" s="3">
        <v>20.912162780761719</v>
      </c>
      <c r="C5453" s="3">
        <v>31.229999542236332</v>
      </c>
      <c r="D5453" s="4">
        <v>2.6756358980525311E-2</v>
      </c>
      <c r="E5453" s="4">
        <v>-3.2228103525704599E-2</v>
      </c>
      <c r="F5453" s="2">
        <v>5</v>
      </c>
      <c r="G5453" s="4">
        <v>-0.26422973435019631</v>
      </c>
      <c r="H5453" s="4">
        <v>-0.79142239704226047</v>
      </c>
      <c r="I5453" s="4">
        <v>5.8307820776026358E-2</v>
      </c>
    </row>
    <row r="5454" spans="1:9" x14ac:dyDescent="0.25">
      <c r="A5454" t="s">
        <v>5649</v>
      </c>
      <c r="B5454" s="3">
        <v>20.36721038818359</v>
      </c>
      <c r="C5454" s="3">
        <v>32.270000457763672</v>
      </c>
      <c r="D5454" s="4">
        <v>-2.3275035068963449E-2</v>
      </c>
      <c r="E5454" s="4">
        <v>3.8622490335568083E-2</v>
      </c>
      <c r="F5454" s="2">
        <v>5</v>
      </c>
      <c r="G5454" s="4">
        <v>-0.2972973186400123</v>
      </c>
      <c r="H5454" s="4">
        <v>-0.79685774416353461</v>
      </c>
      <c r="I5454" s="4">
        <v>3.072925871803589E-2</v>
      </c>
    </row>
    <row r="5455" spans="1:9" x14ac:dyDescent="0.25">
      <c r="A5455" t="s">
        <v>5650</v>
      </c>
      <c r="B5455" s="3">
        <v>20.852554321289059</v>
      </c>
      <c r="C5455" s="3">
        <v>31.069999694824219</v>
      </c>
      <c r="D5455" s="4">
        <v>-8.5017097012213272E-3</v>
      </c>
      <c r="E5455" s="4">
        <v>3.5666656494140581E-2</v>
      </c>
      <c r="F5455" s="2">
        <v>5</v>
      </c>
      <c r="G5455" s="4">
        <v>-0.31991092758222328</v>
      </c>
      <c r="H5455" s="4">
        <v>-0.79201693093735082</v>
      </c>
      <c r="I5455" s="4">
        <v>5.5291198368019989E-2</v>
      </c>
    </row>
    <row r="5456" spans="1:9" x14ac:dyDescent="0.25">
      <c r="A5456" t="s">
        <v>5651</v>
      </c>
      <c r="B5456" s="3">
        <v>21.031356811523441</v>
      </c>
      <c r="C5456" s="3">
        <v>30</v>
      </c>
      <c r="D5456" s="4">
        <v>3.0024838697925379E-2</v>
      </c>
      <c r="E5456" s="4">
        <v>-0.11842488756563339</v>
      </c>
      <c r="F5456" s="2">
        <v>5</v>
      </c>
      <c r="G5456" s="4">
        <v>-0.32880451654515558</v>
      </c>
      <c r="H5456" s="4">
        <v>-0.79023355753848512</v>
      </c>
      <c r="I5456" s="4">
        <v>6.4339907283166298E-2</v>
      </c>
    </row>
    <row r="5457" spans="1:9" x14ac:dyDescent="0.25">
      <c r="A5457" t="s">
        <v>5652</v>
      </c>
      <c r="B5457" s="3">
        <v>20.418300628662109</v>
      </c>
      <c r="C5457" s="3">
        <v>34.029998779296882</v>
      </c>
      <c r="D5457" s="4">
        <v>-2.5203315033743401E-2</v>
      </c>
      <c r="E5457" s="4">
        <v>2.499993967722847E-2</v>
      </c>
      <c r="F5457" s="2">
        <v>5</v>
      </c>
      <c r="G5457" s="4">
        <v>-0.32221588938433038</v>
      </c>
      <c r="H5457" s="4">
        <v>-0.79634817085898169</v>
      </c>
      <c r="I5457" s="4">
        <v>3.3314797173842108E-2</v>
      </c>
    </row>
    <row r="5458" spans="1:9" x14ac:dyDescent="0.25">
      <c r="A5458" t="s">
        <v>5653</v>
      </c>
      <c r="B5458" s="3">
        <v>20.94621467590332</v>
      </c>
      <c r="C5458" s="3">
        <v>33.200000762939453</v>
      </c>
      <c r="D5458" s="4">
        <v>1.9055542816928339E-2</v>
      </c>
      <c r="E5458" s="4">
        <v>-2.6107344842029149E-2</v>
      </c>
      <c r="F5458" s="2">
        <v>5</v>
      </c>
      <c r="G5458" s="4">
        <v>-0.28963313917967742</v>
      </c>
      <c r="H5458" s="4">
        <v>-0.79108276394264931</v>
      </c>
      <c r="I5458" s="4">
        <v>6.0031094801693108E-2</v>
      </c>
    </row>
    <row r="5459" spans="1:9" x14ac:dyDescent="0.25">
      <c r="A5459" t="s">
        <v>5654</v>
      </c>
      <c r="B5459" s="3">
        <v>20.554536819458011</v>
      </c>
      <c r="C5459" s="3">
        <v>34.090000152587891</v>
      </c>
      <c r="D5459" s="4">
        <v>-6.1757023563413496E-3</v>
      </c>
      <c r="E5459" s="4">
        <v>2.9598294296918182E-2</v>
      </c>
      <c r="F5459" s="2">
        <v>5</v>
      </c>
      <c r="G5459" s="4">
        <v>-0.29927425300819932</v>
      </c>
      <c r="H5459" s="4">
        <v>-0.79498935310253016</v>
      </c>
      <c r="I5459" s="4">
        <v>4.0209341162600332E-2</v>
      </c>
    </row>
    <row r="5460" spans="1:9" x14ac:dyDescent="0.25">
      <c r="A5460" t="s">
        <v>5655</v>
      </c>
      <c r="B5460" s="3">
        <v>20.68226432800293</v>
      </c>
      <c r="C5460" s="3">
        <v>33.110000610351563</v>
      </c>
      <c r="D5460" s="4">
        <v>2.0159784653210892E-2</v>
      </c>
      <c r="E5460" s="4">
        <v>-1.2526041879984851E-2</v>
      </c>
      <c r="F5460" s="2">
        <v>5</v>
      </c>
      <c r="G5460" s="4">
        <v>-0.27600537347594062</v>
      </c>
      <c r="H5460" s="4">
        <v>-0.79371540081728054</v>
      </c>
      <c r="I5460" s="4">
        <v>4.6673283827855627E-2</v>
      </c>
    </row>
    <row r="5461" spans="1:9" x14ac:dyDescent="0.25">
      <c r="A5461" t="s">
        <v>5656</v>
      </c>
      <c r="B5461" s="3">
        <v>20.273553848266602</v>
      </c>
      <c r="C5461" s="3">
        <v>33.529998779296882</v>
      </c>
      <c r="D5461" s="4">
        <v>1.1040403640710791E-2</v>
      </c>
      <c r="E5461" s="4">
        <v>-1.6715534320530741E-2</v>
      </c>
      <c r="F5461" s="2">
        <v>5</v>
      </c>
      <c r="G5461" s="4">
        <v>-0.28562857566078742</v>
      </c>
      <c r="H5461" s="4">
        <v>-0.79779187311050193</v>
      </c>
      <c r="I5461" s="4">
        <v>2.5989555335841571E-2</v>
      </c>
    </row>
    <row r="5462" spans="1:9" x14ac:dyDescent="0.25">
      <c r="A5462" t="s">
        <v>5657</v>
      </c>
      <c r="B5462" s="3">
        <v>20.052169799804691</v>
      </c>
      <c r="C5462" s="3">
        <v>34.099998474121087</v>
      </c>
      <c r="D5462" s="4">
        <v>3.3801700596988837E-2</v>
      </c>
      <c r="E5462" s="4">
        <v>-5.2777820163302902E-2</v>
      </c>
      <c r="F5462" s="2">
        <v>5</v>
      </c>
      <c r="G5462" s="4">
        <v>-0.27426799734754781</v>
      </c>
      <c r="H5462" s="4">
        <v>-0.79999995434271898</v>
      </c>
      <c r="I5462" s="4">
        <v>1.4785909288391959E-2</v>
      </c>
    </row>
    <row r="5463" spans="1:9" x14ac:dyDescent="0.25">
      <c r="A5463" t="s">
        <v>5658</v>
      </c>
      <c r="B5463" s="3">
        <v>19.39653396606445</v>
      </c>
      <c r="C5463" s="3">
        <v>36</v>
      </c>
      <c r="D5463" s="4">
        <v>-3.3107058128222677E-2</v>
      </c>
      <c r="E5463" s="4">
        <v>5.8201043962198939E-2</v>
      </c>
      <c r="F5463" s="2">
        <v>5</v>
      </c>
      <c r="G5463" s="4">
        <v>-0.3483980812883064</v>
      </c>
      <c r="H5463" s="4">
        <v>-0.80653925647269964</v>
      </c>
      <c r="I5463" s="4">
        <v>-1.8394041427496011E-2</v>
      </c>
    </row>
    <row r="5464" spans="1:9" x14ac:dyDescent="0.25">
      <c r="A5464" t="s">
        <v>5659</v>
      </c>
      <c r="B5464" s="3">
        <v>20.060684204101559</v>
      </c>
      <c r="C5464" s="3">
        <v>34.020000457763672</v>
      </c>
      <c r="D5464" s="4">
        <v>4.8043125554410038E-2</v>
      </c>
      <c r="E5464" s="4">
        <v>-5.604884590592174E-2</v>
      </c>
      <c r="F5464" s="2">
        <v>5</v>
      </c>
      <c r="G5464" s="4">
        <v>-0.31511666440164621</v>
      </c>
      <c r="H5464" s="4">
        <v>-0.79991503179991574</v>
      </c>
      <c r="I5464" s="4">
        <v>1.5216800189113309E-2</v>
      </c>
    </row>
    <row r="5465" spans="1:9" x14ac:dyDescent="0.25">
      <c r="A5465" t="s">
        <v>5660</v>
      </c>
      <c r="B5465" s="3">
        <v>19.141086578369141</v>
      </c>
      <c r="C5465" s="3">
        <v>36.040000915527337</v>
      </c>
      <c r="D5465" s="4">
        <v>1.1700631662526551E-2</v>
      </c>
      <c r="E5465" s="4">
        <v>9.523813594448205E-3</v>
      </c>
      <c r="F5465" s="2">
        <v>5</v>
      </c>
      <c r="G5465" s="4">
        <v>-0.34934907949430538</v>
      </c>
      <c r="H5465" s="4">
        <v>-0.80908708494773041</v>
      </c>
      <c r="I5465" s="4">
        <v>-3.1321540655048767E-2</v>
      </c>
    </row>
    <row r="5466" spans="1:9" x14ac:dyDescent="0.25">
      <c r="A5466" t="s">
        <v>5661</v>
      </c>
      <c r="B5466" s="3">
        <v>18.91971397399902</v>
      </c>
      <c r="C5466" s="3">
        <v>35.700000762939453</v>
      </c>
      <c r="D5466" s="4">
        <v>5.4079692563512298E-2</v>
      </c>
      <c r="E5466" s="4">
        <v>-4.9267603507570978E-2</v>
      </c>
      <c r="F5466" s="2">
        <v>5</v>
      </c>
      <c r="G5466" s="4">
        <v>-0.35965370848269229</v>
      </c>
      <c r="H5466" s="4">
        <v>-0.81129505203674468</v>
      </c>
      <c r="I5466" s="4">
        <v>-4.2524607548061873E-2</v>
      </c>
    </row>
    <row r="5467" spans="1:9" x14ac:dyDescent="0.25">
      <c r="A5467" t="s">
        <v>5662</v>
      </c>
      <c r="B5467" s="3">
        <v>17.94903564453125</v>
      </c>
      <c r="C5467" s="3">
        <v>37.549999237060547</v>
      </c>
      <c r="D5467" s="4">
        <v>5.0847219149802607E-2</v>
      </c>
      <c r="E5467" s="4">
        <v>-0.1087111729157044</v>
      </c>
      <c r="F5467" s="2">
        <v>5</v>
      </c>
      <c r="G5467" s="4">
        <v>-0.35138445021928122</v>
      </c>
      <c r="H5467" s="4">
        <v>-0.82097658336977675</v>
      </c>
      <c r="I5467" s="4">
        <v>-9.1648004219333168E-2</v>
      </c>
    </row>
    <row r="5468" spans="1:9" x14ac:dyDescent="0.25">
      <c r="A5468" t="s">
        <v>5663</v>
      </c>
      <c r="B5468" s="3">
        <v>17.080537796020511</v>
      </c>
      <c r="C5468" s="3">
        <v>42.130001068115227</v>
      </c>
      <c r="D5468" s="4">
        <v>-6.930103683746025E-3</v>
      </c>
      <c r="E5468" s="4">
        <v>2.7059985323366179E-2</v>
      </c>
      <c r="F5468" s="2">
        <v>5</v>
      </c>
      <c r="G5468" s="4">
        <v>-0.35477625556826697</v>
      </c>
      <c r="H5468" s="4">
        <v>-0.82963896809370274</v>
      </c>
      <c r="I5468" s="4">
        <v>-0.1356003239789918</v>
      </c>
    </row>
    <row r="5469" spans="1:9" x14ac:dyDescent="0.25">
      <c r="A5469" t="s">
        <v>5664</v>
      </c>
      <c r="B5469" s="3">
        <v>17.199733734130859</v>
      </c>
      <c r="C5469" s="3">
        <v>41.020000457763672</v>
      </c>
      <c r="D5469" s="4">
        <v>1.983942014447182E-3</v>
      </c>
      <c r="E5469" s="4">
        <v>-3.7992470803788203E-2</v>
      </c>
      <c r="F5469" s="2">
        <v>5</v>
      </c>
      <c r="G5469" s="4">
        <v>-0.36597633312908429</v>
      </c>
      <c r="H5469" s="4">
        <v>-0.82845010956606024</v>
      </c>
      <c r="I5469" s="4">
        <v>-0.12956814094611249</v>
      </c>
    </row>
    <row r="5470" spans="1:9" x14ac:dyDescent="0.25">
      <c r="A5470" t="s">
        <v>5665</v>
      </c>
      <c r="B5470" s="3">
        <v>17.165678024291989</v>
      </c>
      <c r="C5470" s="3">
        <v>42.639999389648438</v>
      </c>
      <c r="D5470" s="4">
        <v>-9.3367012384393266E-3</v>
      </c>
      <c r="E5470" s="4">
        <v>8.0587946755100059E-2</v>
      </c>
      <c r="F5470" s="2">
        <v>5</v>
      </c>
      <c r="G5470" s="4">
        <v>-0.36523917123689059</v>
      </c>
      <c r="H5470" s="4">
        <v>-0.8287897807134057</v>
      </c>
      <c r="I5470" s="4">
        <v>-0.13523034285095481</v>
      </c>
    </row>
    <row r="5471" spans="1:9" x14ac:dyDescent="0.25">
      <c r="A5471" t="s">
        <v>5666</v>
      </c>
      <c r="B5471" s="3">
        <v>17.327459335327148</v>
      </c>
      <c r="C5471" s="3">
        <v>39.459999084472663</v>
      </c>
      <c r="D5471" s="4">
        <v>-1.8803766456049861E-2</v>
      </c>
      <c r="E5471" s="4">
        <v>5.7625238060718731E-2</v>
      </c>
      <c r="F5471" s="2">
        <v>5</v>
      </c>
      <c r="G5471" s="4">
        <v>-0.34984032955927441</v>
      </c>
      <c r="H5471" s="4">
        <v>-0.82717617630467777</v>
      </c>
      <c r="I5471" s="4">
        <v>-0.13836604627411639</v>
      </c>
    </row>
    <row r="5472" spans="1:9" x14ac:dyDescent="0.25">
      <c r="A5472" t="s">
        <v>5667</v>
      </c>
      <c r="B5472" s="3">
        <v>17.659524917602539</v>
      </c>
      <c r="C5472" s="3">
        <v>37.310001373291023</v>
      </c>
      <c r="D5472" s="4">
        <v>-2.400026901805874E-2</v>
      </c>
      <c r="E5472" s="4">
        <v>1.303284057487053E-2</v>
      </c>
      <c r="F5472" s="2">
        <v>5</v>
      </c>
      <c r="G5472" s="4">
        <v>-0.33096790188651382</v>
      </c>
      <c r="H5472" s="4">
        <v>-0.82386415908762145</v>
      </c>
      <c r="I5472" s="4">
        <v>-0.13729723937598859</v>
      </c>
    </row>
    <row r="5473" spans="1:9" x14ac:dyDescent="0.25">
      <c r="A5473" t="s">
        <v>5668</v>
      </c>
      <c r="B5473" s="3">
        <v>18.093780517578121</v>
      </c>
      <c r="C5473" s="3">
        <v>36.830001831054688</v>
      </c>
      <c r="D5473" s="4">
        <v>-3.3212297417541503E-2</v>
      </c>
      <c r="E5473" s="4">
        <v>7.9425644314351285E-2</v>
      </c>
      <c r="F5473" s="2">
        <v>5</v>
      </c>
      <c r="G5473" s="4">
        <v>-0.26266496540265738</v>
      </c>
      <c r="H5473" s="4">
        <v>-0.81953290014212354</v>
      </c>
      <c r="I5473" s="4">
        <v>-0.1160829934286387</v>
      </c>
    </row>
    <row r="5474" spans="1:9" x14ac:dyDescent="0.25">
      <c r="A5474" t="s">
        <v>5669</v>
      </c>
      <c r="B5474" s="3">
        <v>18.715360641479489</v>
      </c>
      <c r="C5474" s="3">
        <v>34.119998931884773</v>
      </c>
      <c r="D5474" s="4">
        <v>6.0811494540175648E-2</v>
      </c>
      <c r="E5474" s="4">
        <v>-0.14033761369485021</v>
      </c>
      <c r="F5474" s="2">
        <v>5</v>
      </c>
      <c r="G5474" s="4">
        <v>-0.2349457091339425</v>
      </c>
      <c r="H5474" s="4">
        <v>-0.81333326915948823</v>
      </c>
      <c r="I5474" s="4">
        <v>-8.5717573558016014E-2</v>
      </c>
    </row>
    <row r="5475" spans="1:9" x14ac:dyDescent="0.25">
      <c r="A5475" t="s">
        <v>5670</v>
      </c>
      <c r="B5475" s="3">
        <v>17.64249420166016</v>
      </c>
      <c r="C5475" s="3">
        <v>39.689998626708977</v>
      </c>
      <c r="D5475" s="4">
        <v>-2.7686769115883521E-2</v>
      </c>
      <c r="E5475" s="4">
        <v>7.357309483892216E-2</v>
      </c>
      <c r="F5475" s="2">
        <v>5</v>
      </c>
      <c r="G5475" s="4">
        <v>-0.28502445630812279</v>
      </c>
      <c r="H5475" s="4">
        <v>-0.82403402319709484</v>
      </c>
      <c r="I5475" s="4">
        <v>-0.13897050274601419</v>
      </c>
    </row>
    <row r="5476" spans="1:9" x14ac:dyDescent="0.25">
      <c r="A5476" t="s">
        <v>5671</v>
      </c>
      <c r="B5476" s="3">
        <v>18.144866943359379</v>
      </c>
      <c r="C5476" s="3">
        <v>36.970001220703118</v>
      </c>
      <c r="D5476" s="4">
        <v>-1.342594738741021E-2</v>
      </c>
      <c r="E5476" s="4">
        <v>6.8497192228336834E-2</v>
      </c>
      <c r="F5476" s="2">
        <v>5</v>
      </c>
      <c r="G5476" s="4">
        <v>-0.25175571010852338</v>
      </c>
      <c r="H5476" s="4">
        <v>-0.81902336488530469</v>
      </c>
      <c r="I5476" s="4">
        <v>-0.12131393324205771</v>
      </c>
    </row>
    <row r="5477" spans="1:9" x14ac:dyDescent="0.25">
      <c r="A5477" t="s">
        <v>5672</v>
      </c>
      <c r="B5477" s="3">
        <v>18.391794204711911</v>
      </c>
      <c r="C5477" s="3">
        <v>34.599998474121087</v>
      </c>
      <c r="D5477" s="4">
        <v>-1.2345935709975E-2</v>
      </c>
      <c r="E5477" s="4">
        <v>-7.313161593960904E-2</v>
      </c>
      <c r="F5477" s="2">
        <v>5</v>
      </c>
      <c r="G5477" s="4">
        <v>-0.24659935912561559</v>
      </c>
      <c r="H5477" s="4">
        <v>-0.81656051602467838</v>
      </c>
      <c r="I5477" s="4">
        <v>-0.1093561963939195</v>
      </c>
    </row>
    <row r="5478" spans="1:9" x14ac:dyDescent="0.25">
      <c r="A5478" t="s">
        <v>5673</v>
      </c>
      <c r="B5478" s="3">
        <v>18.621696472167969</v>
      </c>
      <c r="C5478" s="3">
        <v>37.330001831054688</v>
      </c>
      <c r="D5478" s="4">
        <v>3.994294078636651E-2</v>
      </c>
      <c r="E5478" s="4">
        <v>-7.8726520006684231E-2</v>
      </c>
      <c r="F5478" s="2">
        <v>5</v>
      </c>
      <c r="G5478" s="4">
        <v>-0.26363617919306692</v>
      </c>
      <c r="H5478" s="4">
        <v>-0.81426747420192402</v>
      </c>
      <c r="I5478" s="4">
        <v>-9.8222914471252976E-2</v>
      </c>
    </row>
    <row r="5479" spans="1:9" x14ac:dyDescent="0.25">
      <c r="A5479" t="s">
        <v>5674</v>
      </c>
      <c r="B5479" s="3">
        <v>17.906459808349609</v>
      </c>
      <c r="C5479" s="3">
        <v>40.520000457763672</v>
      </c>
      <c r="D5479" s="4">
        <v>4.7550641113081049E-4</v>
      </c>
      <c r="E5479" s="4">
        <v>2.116935852135882E-2</v>
      </c>
      <c r="F5479" s="2">
        <v>5</v>
      </c>
      <c r="G5479" s="4">
        <v>-0.28976687411747037</v>
      </c>
      <c r="H5479" s="4">
        <v>-0.82140123413152666</v>
      </c>
      <c r="I5479" s="4">
        <v>-0.13285907316524839</v>
      </c>
    </row>
    <row r="5480" spans="1:9" x14ac:dyDescent="0.25">
      <c r="A5480" t="s">
        <v>5675</v>
      </c>
      <c r="B5480" s="3">
        <v>17.89794921875</v>
      </c>
      <c r="C5480" s="3">
        <v>39.680000305175781</v>
      </c>
      <c r="D5480" s="4">
        <v>-2.9994694973373589E-2</v>
      </c>
      <c r="E5480" s="4">
        <v>1.795794692560149E-2</v>
      </c>
      <c r="F5480" s="2">
        <v>5</v>
      </c>
      <c r="G5480" s="4">
        <v>-0.2543455085339984</v>
      </c>
      <c r="H5480" s="4">
        <v>-0.82148611862659549</v>
      </c>
      <c r="I5480" s="4">
        <v>-0.13993514281238881</v>
      </c>
    </row>
    <row r="5481" spans="1:9" x14ac:dyDescent="0.25">
      <c r="A5481" t="s">
        <v>5676</v>
      </c>
      <c r="B5481" s="3">
        <v>18.45139312744141</v>
      </c>
      <c r="C5481" s="3">
        <v>38.979999542236328</v>
      </c>
      <c r="D5481" s="4">
        <v>4.1700614438671124E-3</v>
      </c>
      <c r="E5481" s="4">
        <v>-4.1082458080091588E-2</v>
      </c>
      <c r="F5481" s="2">
        <v>5</v>
      </c>
      <c r="G5481" s="4">
        <v>-0.2519848161448931</v>
      </c>
      <c r="H5481" s="4">
        <v>-0.81596607724892356</v>
      </c>
      <c r="I5481" s="4">
        <v>-0.1337373808287636</v>
      </c>
    </row>
    <row r="5482" spans="1:9" x14ac:dyDescent="0.25">
      <c r="A5482" t="s">
        <v>5677</v>
      </c>
      <c r="B5482" s="3">
        <v>18.37476921081543</v>
      </c>
      <c r="C5482" s="3">
        <v>40.650001525878913</v>
      </c>
      <c r="D5482" s="4">
        <v>-1.5959789644773289E-2</v>
      </c>
      <c r="E5482" s="4">
        <v>8.3422202290180714E-2</v>
      </c>
      <c r="F5482" s="2">
        <v>5</v>
      </c>
      <c r="G5482" s="4">
        <v>-0.27994647474150741</v>
      </c>
      <c r="H5482" s="4">
        <v>-0.81673032306255045</v>
      </c>
      <c r="I5482" s="4">
        <v>-0.13733474793536221</v>
      </c>
    </row>
    <row r="5483" spans="1:9" x14ac:dyDescent="0.25">
      <c r="A5483" t="s">
        <v>5678</v>
      </c>
      <c r="B5483" s="3">
        <v>18.672782897949219</v>
      </c>
      <c r="C5483" s="3">
        <v>37.520000457763672</v>
      </c>
      <c r="D5483" s="4">
        <v>-1.127140075463162E-2</v>
      </c>
      <c r="E5483" s="4">
        <v>-1.289128875051648E-2</v>
      </c>
      <c r="F5483" s="2">
        <v>5</v>
      </c>
      <c r="G5483" s="4">
        <v>-0.28098369912163212</v>
      </c>
      <c r="H5483" s="4">
        <v>-0.81375793894510529</v>
      </c>
      <c r="I5483" s="4">
        <v>-0.12334349451713369</v>
      </c>
    </row>
    <row r="5484" spans="1:9" x14ac:dyDescent="0.25">
      <c r="A5484" t="s">
        <v>5679</v>
      </c>
      <c r="B5484" s="3">
        <v>18.885650634765621</v>
      </c>
      <c r="C5484" s="3">
        <v>38.009998321533203</v>
      </c>
      <c r="D5484" s="4">
        <v>-2.1183091329171622E-2</v>
      </c>
      <c r="E5484" s="4">
        <v>3.45671362288138E-2</v>
      </c>
      <c r="F5484" s="2">
        <v>5</v>
      </c>
      <c r="G5484" s="4">
        <v>-0.28910263272372833</v>
      </c>
      <c r="H5484" s="4">
        <v>-0.81163479927955851</v>
      </c>
      <c r="I5484" s="4">
        <v>-0.1133497036983043</v>
      </c>
    </row>
    <row r="5485" spans="1:9" x14ac:dyDescent="0.25">
      <c r="A5485" t="s">
        <v>5680</v>
      </c>
      <c r="B5485" s="3">
        <v>19.294364929199219</v>
      </c>
      <c r="C5485" s="3">
        <v>36.740001678466797</v>
      </c>
      <c r="D5485" s="4">
        <v>-1.4353535514945E-2</v>
      </c>
      <c r="E5485" s="4">
        <v>2.5684031029612479E-2</v>
      </c>
      <c r="F5485" s="2">
        <v>5</v>
      </c>
      <c r="G5485" s="4">
        <v>-0.33548348487463192</v>
      </c>
      <c r="H5485" s="4">
        <v>-0.80755828893860293</v>
      </c>
      <c r="I5485" s="4">
        <v>-9.4161238483598697E-2</v>
      </c>
    </row>
    <row r="5486" spans="1:9" x14ac:dyDescent="0.25">
      <c r="A5486" t="s">
        <v>5681</v>
      </c>
      <c r="B5486" s="3">
        <v>19.57534027099609</v>
      </c>
      <c r="C5486" s="3">
        <v>35.819999694824219</v>
      </c>
      <c r="D5486" s="4">
        <v>7.8911792301539219E-3</v>
      </c>
      <c r="E5486" s="4">
        <v>-4.4800008138020868E-2</v>
      </c>
      <c r="F5486" s="2">
        <v>5</v>
      </c>
      <c r="G5486" s="4">
        <v>-0.31780447060018441</v>
      </c>
      <c r="H5486" s="4">
        <v>-0.80475584502609965</v>
      </c>
      <c r="I5486" s="4">
        <v>-8.0969907410309405E-2</v>
      </c>
    </row>
    <row r="5487" spans="1:9" x14ac:dyDescent="0.25">
      <c r="A5487" t="s">
        <v>5682</v>
      </c>
      <c r="B5487" s="3">
        <v>19.422077178955082</v>
      </c>
      <c r="C5487" s="3">
        <v>37.5</v>
      </c>
      <c r="D5487" s="4">
        <v>-2.7292147495493361E-2</v>
      </c>
      <c r="E5487" s="4">
        <v>7.7276602142652084E-2</v>
      </c>
      <c r="F5487" s="2">
        <v>5</v>
      </c>
      <c r="G5487" s="4">
        <v>-0.32713887516109103</v>
      </c>
      <c r="H5487" s="4">
        <v>-0.80628448884429016</v>
      </c>
      <c r="I5487" s="4">
        <v>-8.8165357998605587E-2</v>
      </c>
    </row>
    <row r="5488" spans="1:9" x14ac:dyDescent="0.25">
      <c r="A5488" t="s">
        <v>5683</v>
      </c>
      <c r="B5488" s="3">
        <v>19.967020034790039</v>
      </c>
      <c r="C5488" s="3">
        <v>34.810001373291023</v>
      </c>
      <c r="D5488" s="4">
        <v>-8.4570054469907951E-3</v>
      </c>
      <c r="E5488" s="4">
        <v>-7.6967059199140042E-3</v>
      </c>
      <c r="F5488" s="2">
        <v>5</v>
      </c>
      <c r="G5488" s="4">
        <v>-0.33625813456313253</v>
      </c>
      <c r="H5488" s="4">
        <v>-0.80084923684235154</v>
      </c>
      <c r="I5488" s="4">
        <v>-6.2581185446768273E-2</v>
      </c>
    </row>
    <row r="5489" spans="1:9" x14ac:dyDescent="0.25">
      <c r="A5489" t="s">
        <v>5684</v>
      </c>
      <c r="B5489" s="3">
        <v>20.137321472167969</v>
      </c>
      <c r="C5489" s="3">
        <v>35.080001831054688</v>
      </c>
      <c r="D5489" s="4">
        <v>2.469715025117214E-2</v>
      </c>
      <c r="E5489" s="4">
        <v>-3.7585703791746188E-2</v>
      </c>
      <c r="F5489" s="2">
        <v>5</v>
      </c>
      <c r="G5489" s="4">
        <v>-0.33323893964479351</v>
      </c>
      <c r="H5489" s="4">
        <v>-0.79915065281921915</v>
      </c>
      <c r="I5489" s="4">
        <v>-5.4585812513532783E-2</v>
      </c>
    </row>
    <row r="5490" spans="1:9" x14ac:dyDescent="0.25">
      <c r="A5490" t="s">
        <v>5685</v>
      </c>
      <c r="B5490" s="3">
        <v>19.651973724365231</v>
      </c>
      <c r="C5490" s="3">
        <v>36.450000762939453</v>
      </c>
      <c r="D5490" s="4">
        <v>1.006556562890948E-2</v>
      </c>
      <c r="E5490" s="4">
        <v>3.3030257593378298E-3</v>
      </c>
      <c r="F5490" s="2">
        <v>5</v>
      </c>
      <c r="G5490" s="4">
        <v>-0.36991532106585789</v>
      </c>
      <c r="H5490" s="4">
        <v>-0.80399150409313713</v>
      </c>
      <c r="I5490" s="4">
        <v>-7.7372092569273909E-2</v>
      </c>
    </row>
    <row r="5491" spans="1:9" x14ac:dyDescent="0.25">
      <c r="A5491" t="s">
        <v>5686</v>
      </c>
      <c r="B5491" s="3">
        <v>19.456136703491211</v>
      </c>
      <c r="C5491" s="3">
        <v>36.330001831054688</v>
      </c>
      <c r="D5491" s="4">
        <v>3.067205035517628E-2</v>
      </c>
      <c r="E5491" s="4">
        <v>-6.5105474512600292E-2</v>
      </c>
      <c r="F5491" s="2">
        <v>5</v>
      </c>
      <c r="G5491" s="4">
        <v>-0.36826103158323559</v>
      </c>
      <c r="H5491" s="4">
        <v>-0.80594477964921052</v>
      </c>
      <c r="I5491" s="4">
        <v>-8.6566319230713451E-2</v>
      </c>
    </row>
    <row r="5492" spans="1:9" x14ac:dyDescent="0.25">
      <c r="A5492" t="s">
        <v>5687</v>
      </c>
      <c r="B5492" s="3">
        <v>18.87713623046875</v>
      </c>
      <c r="C5492" s="3">
        <v>38.860000610351563</v>
      </c>
      <c r="D5492" s="4">
        <v>-2.463701515583494E-2</v>
      </c>
      <c r="E5492" s="4">
        <v>3.792740480042589E-2</v>
      </c>
      <c r="F5492" s="2">
        <v>5</v>
      </c>
      <c r="G5492" s="4">
        <v>-0.4097445336074842</v>
      </c>
      <c r="H5492" s="4">
        <v>-0.81171972182236174</v>
      </c>
      <c r="I5492" s="4">
        <v>-0.11374944100355559</v>
      </c>
    </row>
    <row r="5493" spans="1:9" x14ac:dyDescent="0.25">
      <c r="A5493" t="s">
        <v>5688</v>
      </c>
      <c r="B5493" s="3">
        <v>19.353960037231449</v>
      </c>
      <c r="C5493" s="3">
        <v>37.439998626708977</v>
      </c>
      <c r="D5493" s="4">
        <v>3.9750173990493742E-3</v>
      </c>
      <c r="E5493" s="4">
        <v>-6.3297536070218707E-2</v>
      </c>
      <c r="F5493" s="2">
        <v>5</v>
      </c>
      <c r="G5493" s="4">
        <v>-0.4037250696346093</v>
      </c>
      <c r="H5493" s="4">
        <v>-0.80696388821058229</v>
      </c>
      <c r="I5493" s="4">
        <v>-9.1363345987502509E-2</v>
      </c>
    </row>
    <row r="5494" spans="1:9" x14ac:dyDescent="0.25">
      <c r="A5494" t="s">
        <v>5689</v>
      </c>
      <c r="B5494" s="3">
        <v>19.2773323059082</v>
      </c>
      <c r="C5494" s="3">
        <v>39.970001220703118</v>
      </c>
      <c r="D5494" s="4">
        <v>-3.6185869013671268E-2</v>
      </c>
      <c r="E5494" s="4">
        <v>0.22457113872922879</v>
      </c>
      <c r="F5494" s="2">
        <v>5</v>
      </c>
      <c r="G5494" s="4">
        <v>-0.42465047379403092</v>
      </c>
      <c r="H5494" s="4">
        <v>-0.80772817207194336</v>
      </c>
      <c r="I5494" s="4">
        <v>-9.4960892187875845E-2</v>
      </c>
    </row>
    <row r="5495" spans="1:9" x14ac:dyDescent="0.25">
      <c r="A5495" t="s">
        <v>5690</v>
      </c>
      <c r="B5495" s="3">
        <v>20.001089096069339</v>
      </c>
      <c r="C5495" s="3">
        <v>32.639999389648438</v>
      </c>
      <c r="D5495" s="4">
        <v>-1.2610057406353681E-2</v>
      </c>
      <c r="E5495" s="4">
        <v>-3.05909959997227E-2</v>
      </c>
      <c r="F5495" s="2">
        <v>5</v>
      </c>
      <c r="G5495" s="4">
        <v>-0.4022897064950921</v>
      </c>
      <c r="H5495" s="4">
        <v>-0.80050943252793638</v>
      </c>
      <c r="I5495" s="4">
        <v>-6.0981698944439167E-2</v>
      </c>
    </row>
    <row r="5496" spans="1:9" x14ac:dyDescent="0.25">
      <c r="A5496" t="s">
        <v>5691</v>
      </c>
      <c r="B5496" s="3">
        <v>20.256525039672852</v>
      </c>
      <c r="C5496" s="3">
        <v>33.669998168945313</v>
      </c>
      <c r="D5496" s="4">
        <v>1.320290230876919E-2</v>
      </c>
      <c r="E5496" s="4">
        <v>1.0504155982194121E-2</v>
      </c>
      <c r="F5496" s="2">
        <v>5</v>
      </c>
      <c r="G5496" s="4">
        <v>-0.36254016291452662</v>
      </c>
      <c r="H5496" s="4">
        <v>-0.79796171819610828</v>
      </c>
      <c r="I5496" s="4">
        <v>-4.8989400693128737E-2</v>
      </c>
    </row>
    <row r="5497" spans="1:9" x14ac:dyDescent="0.25">
      <c r="A5497" t="s">
        <v>5692</v>
      </c>
      <c r="B5497" s="3">
        <v>19.9925651550293</v>
      </c>
      <c r="C5497" s="3">
        <v>33.319999694824219</v>
      </c>
      <c r="D5497" s="4">
        <v>-3.652006540940167E-2</v>
      </c>
      <c r="E5497" s="4">
        <v>0.106609067399656</v>
      </c>
      <c r="F5497" s="2">
        <v>5</v>
      </c>
      <c r="G5497" s="4">
        <v>-0.37702285991281292</v>
      </c>
      <c r="H5497" s="4">
        <v>-0.80059445019007502</v>
      </c>
      <c r="I5497" s="4">
        <v>-6.138188398412725E-2</v>
      </c>
    </row>
    <row r="5498" spans="1:9" x14ac:dyDescent="0.25">
      <c r="A5498" t="s">
        <v>5693</v>
      </c>
      <c r="B5498" s="3">
        <v>20.750370025634769</v>
      </c>
      <c r="C5498" s="3">
        <v>30.110000610351559</v>
      </c>
      <c r="D5498" s="4">
        <v>-3.4851526572396103E-2</v>
      </c>
      <c r="E5498" s="4">
        <v>7.3603621677997833E-3</v>
      </c>
      <c r="F5498" s="2">
        <v>5</v>
      </c>
      <c r="G5498" s="4">
        <v>-0.33578614638473109</v>
      </c>
      <c r="H5498" s="4">
        <v>-0.79303611559419107</v>
      </c>
      <c r="I5498" s="4">
        <v>-2.5804189254122759E-2</v>
      </c>
    </row>
    <row r="5499" spans="1:9" x14ac:dyDescent="0.25">
      <c r="A5499" t="s">
        <v>5694</v>
      </c>
      <c r="B5499" s="3">
        <v>21.499666213989261</v>
      </c>
      <c r="C5499" s="3">
        <v>29.889999389648441</v>
      </c>
      <c r="D5499" s="4">
        <v>3.9762637282769742E-3</v>
      </c>
      <c r="E5499" s="4">
        <v>1.9440644637006569E-2</v>
      </c>
      <c r="F5499" s="2">
        <v>5</v>
      </c>
      <c r="G5499" s="4">
        <v>-0.34038700358374357</v>
      </c>
      <c r="H5499" s="4">
        <v>-0.78556264646950891</v>
      </c>
      <c r="I5499" s="4">
        <v>9.3740368112926742E-3</v>
      </c>
    </row>
    <row r="5500" spans="1:9" x14ac:dyDescent="0.25">
      <c r="A5500" t="s">
        <v>5695</v>
      </c>
      <c r="B5500" s="3">
        <v>21.414516448974609</v>
      </c>
      <c r="C5500" s="3">
        <v>29.319999694824219</v>
      </c>
      <c r="D5500" s="4">
        <v>-3.8609169754883037E-2</v>
      </c>
      <c r="E5500" s="4">
        <v>5.657656557925117E-2</v>
      </c>
      <c r="F5500" s="2">
        <v>5</v>
      </c>
      <c r="G5500" s="4">
        <v>-0.3339514459837607</v>
      </c>
      <c r="H5500" s="4">
        <v>-0.78641192896914158</v>
      </c>
      <c r="I5500" s="4">
        <v>5.3763951181187153E-3</v>
      </c>
    </row>
    <row r="5501" spans="1:9" x14ac:dyDescent="0.25">
      <c r="A5501" t="s">
        <v>5696</v>
      </c>
      <c r="B5501" s="3">
        <v>22.274517059326168</v>
      </c>
      <c r="C5501" s="3">
        <v>27.75</v>
      </c>
      <c r="D5501" s="4">
        <v>1.5922342056458039E-2</v>
      </c>
      <c r="E5501" s="4">
        <v>-1.7003172157979529E-2</v>
      </c>
      <c r="F5501" s="2">
        <v>5</v>
      </c>
      <c r="G5501" s="4">
        <v>-0.33872612222363779</v>
      </c>
      <c r="H5501" s="4">
        <v>-0.7778342955732146</v>
      </c>
      <c r="I5501" s="4">
        <v>4.5752012073785993E-2</v>
      </c>
    </row>
    <row r="5502" spans="1:9" x14ac:dyDescent="0.25">
      <c r="A5502" t="s">
        <v>5697</v>
      </c>
      <c r="B5502" s="3">
        <v>21.925413131713871</v>
      </c>
      <c r="C5502" s="3">
        <v>28.229999542236332</v>
      </c>
      <c r="D5502" s="4">
        <v>2.223155556061451E-2</v>
      </c>
      <c r="E5502" s="4">
        <v>-4.5961493860709579E-2</v>
      </c>
      <c r="F5502" s="2">
        <v>5</v>
      </c>
      <c r="G5502" s="4">
        <v>-0.3414321326078672</v>
      </c>
      <c r="H5502" s="4">
        <v>-0.78131625299521279</v>
      </c>
      <c r="I5502" s="4">
        <v>2.9362155730275449E-2</v>
      </c>
    </row>
    <row r="5503" spans="1:9" x14ac:dyDescent="0.25">
      <c r="A5503" t="s">
        <v>5698</v>
      </c>
      <c r="B5503" s="3">
        <v>21.448577880859379</v>
      </c>
      <c r="C5503" s="3">
        <v>29.590000152587891</v>
      </c>
      <c r="D5503" s="4">
        <v>-4.3479304100930696E-3</v>
      </c>
      <c r="E5503" s="4">
        <v>3.425374069659215E-2</v>
      </c>
      <c r="F5503" s="2">
        <v>5</v>
      </c>
      <c r="G5503" s="4">
        <v>-0.3795569758537054</v>
      </c>
      <c r="H5503" s="4">
        <v>-0.78607220075019479</v>
      </c>
      <c r="I5503" s="4">
        <v>6.9755234328980897E-3</v>
      </c>
    </row>
    <row r="5504" spans="1:9" x14ac:dyDescent="0.25">
      <c r="A5504" t="s">
        <v>5699</v>
      </c>
      <c r="B5504" s="3">
        <v>21.542242050170898</v>
      </c>
      <c r="C5504" s="3">
        <v>28.610000610351559</v>
      </c>
      <c r="D5504" s="4">
        <v>2.4291596744131061E-2</v>
      </c>
      <c r="E5504" s="4">
        <v>-6.9419944220147078E-3</v>
      </c>
      <c r="F5504" s="2">
        <v>5</v>
      </c>
      <c r="G5504" s="4">
        <v>-0.38442826853382672</v>
      </c>
      <c r="H5504" s="4">
        <v>-0.785137995707759</v>
      </c>
      <c r="I5504" s="4">
        <v>1.137290243132338E-2</v>
      </c>
    </row>
    <row r="5505" spans="1:9" x14ac:dyDescent="0.25">
      <c r="A5505" t="s">
        <v>5700</v>
      </c>
      <c r="B5505" s="3">
        <v>21.031356811523441</v>
      </c>
      <c r="C5505" s="3">
        <v>28.809999465942379</v>
      </c>
      <c r="D5505" s="4">
        <v>6.9300312311653123E-3</v>
      </c>
      <c r="E5505" s="4">
        <v>-2.1066966795931671E-2</v>
      </c>
      <c r="F5505" s="2">
        <v>5</v>
      </c>
      <c r="G5505" s="4">
        <v>-0.3867926794761597</v>
      </c>
      <c r="H5505" s="4">
        <v>-0.79023355753848512</v>
      </c>
      <c r="I5505" s="4">
        <v>-1.261232089950926E-2</v>
      </c>
    </row>
    <row r="5506" spans="1:9" x14ac:dyDescent="0.25">
      <c r="A5506" t="s">
        <v>5701</v>
      </c>
      <c r="B5506" s="3">
        <v>20.886611938476559</v>
      </c>
      <c r="C5506" s="3">
        <v>29.430000305175781</v>
      </c>
      <c r="D5506" s="4">
        <v>2.0382205844820419E-2</v>
      </c>
      <c r="E5506" s="4">
        <v>-9.054388905785471E-2</v>
      </c>
      <c r="F5506" s="2">
        <v>5</v>
      </c>
      <c r="G5506" s="4">
        <v>-0.39685276842629502</v>
      </c>
      <c r="H5506" s="4">
        <v>-0.79167724076613832</v>
      </c>
      <c r="I5506" s="4">
        <v>-1.940785508877951E-2</v>
      </c>
    </row>
    <row r="5507" spans="1:9" x14ac:dyDescent="0.25">
      <c r="A5507" t="s">
        <v>5702</v>
      </c>
      <c r="B5507" s="3">
        <v>20.469400405883789</v>
      </c>
      <c r="C5507" s="3">
        <v>32.360000610351563</v>
      </c>
      <c r="D5507" s="4">
        <v>6.3717313958070898E-2</v>
      </c>
      <c r="E5507" s="4">
        <v>-9.6594056782546733E-2</v>
      </c>
      <c r="F5507" s="2">
        <v>5</v>
      </c>
      <c r="G5507" s="4">
        <v>-0.40641948057823851</v>
      </c>
      <c r="H5507" s="4">
        <v>-0.79583850243509302</v>
      </c>
      <c r="I5507" s="4">
        <v>-3.8995251686749999E-2</v>
      </c>
    </row>
    <row r="5508" spans="1:9" x14ac:dyDescent="0.25">
      <c r="A5508" t="s">
        <v>5703</v>
      </c>
      <c r="B5508" s="3">
        <v>19.243270874023441</v>
      </c>
      <c r="C5508" s="3">
        <v>35.819999694824219</v>
      </c>
      <c r="D5508" s="4">
        <v>-3.4188098007399859E-2</v>
      </c>
      <c r="E5508" s="4">
        <v>-3.3198368895132828E-2</v>
      </c>
      <c r="F5508" s="2">
        <v>5</v>
      </c>
      <c r="G5508" s="4">
        <v>-0.46546832296872992</v>
      </c>
      <c r="H5508" s="4">
        <v>-0.80806790029089015</v>
      </c>
      <c r="I5508" s="4">
        <v>-9.656002050265533E-2</v>
      </c>
    </row>
    <row r="5509" spans="1:9" x14ac:dyDescent="0.25">
      <c r="A5509" t="s">
        <v>5704</v>
      </c>
      <c r="B5509" s="3">
        <v>19.9244499206543</v>
      </c>
      <c r="C5509" s="3">
        <v>37.049999237060547</v>
      </c>
      <c r="D5509" s="4">
        <v>3.0005088863072071E-3</v>
      </c>
      <c r="E5509" s="4">
        <v>4.8683762152935912E-2</v>
      </c>
      <c r="F5509" s="2">
        <v>5</v>
      </c>
      <c r="G5509" s="4">
        <v>-0.44941163895246561</v>
      </c>
      <c r="H5509" s="4">
        <v>-0.80127383053250012</v>
      </c>
      <c r="I5509" s="4">
        <v>-6.4579782426136823E-2</v>
      </c>
    </row>
    <row r="5510" spans="1:9" x14ac:dyDescent="0.25">
      <c r="A5510" t="s">
        <v>5705</v>
      </c>
      <c r="B5510" s="3">
        <v>19.86484527587891</v>
      </c>
      <c r="C5510" s="3">
        <v>35.330001831054688</v>
      </c>
      <c r="D5510" s="4">
        <v>-1.018271831810613E-2</v>
      </c>
      <c r="E5510" s="4">
        <v>-2.7525459664172299E-2</v>
      </c>
      <c r="F5510" s="2">
        <v>5</v>
      </c>
      <c r="G5510" s="4">
        <v>-0.4597036190400301</v>
      </c>
      <c r="H5510" s="4">
        <v>-0.80186832637985628</v>
      </c>
      <c r="I5510" s="4">
        <v>-6.737812265666987E-2</v>
      </c>
    </row>
    <row r="5511" spans="1:9" x14ac:dyDescent="0.25">
      <c r="A5511" t="s">
        <v>5706</v>
      </c>
      <c r="B5511" s="3">
        <v>20.069204330444339</v>
      </c>
      <c r="C5511" s="3">
        <v>36.330001831054688</v>
      </c>
      <c r="D5511" s="4">
        <v>3.3772244262032292E-2</v>
      </c>
      <c r="E5511" s="4">
        <v>-6.1967408715416172E-2</v>
      </c>
      <c r="F5511" s="2">
        <v>5</v>
      </c>
      <c r="G5511" s="4">
        <v>-0.4632200076807893</v>
      </c>
      <c r="H5511" s="4">
        <v>-0.79983005218551129</v>
      </c>
      <c r="I5511" s="4">
        <v>-5.7783800502429712E-2</v>
      </c>
    </row>
    <row r="5512" spans="1:9" x14ac:dyDescent="0.25">
      <c r="A5512" t="s">
        <v>5707</v>
      </c>
      <c r="B5512" s="3">
        <v>19.413564682006839</v>
      </c>
      <c r="C5512" s="3">
        <v>38.729999542236328</v>
      </c>
      <c r="D5512" s="4">
        <v>1.3333032003876481E-2</v>
      </c>
      <c r="E5512" s="4">
        <v>-7.8515330309408937E-2</v>
      </c>
      <c r="F5512" s="2">
        <v>5</v>
      </c>
      <c r="G5512" s="4">
        <v>-0.4709978325996923</v>
      </c>
      <c r="H5512" s="4">
        <v>-0.80636939236322625</v>
      </c>
      <c r="I5512" s="4">
        <v>-8.8565005756969351E-2</v>
      </c>
    </row>
    <row r="5513" spans="1:9" x14ac:dyDescent="0.25">
      <c r="A5513" t="s">
        <v>5708</v>
      </c>
      <c r="B5513" s="3">
        <v>19.15812873840332</v>
      </c>
      <c r="C5513" s="3">
        <v>42.029998779296882</v>
      </c>
      <c r="D5513" s="4">
        <v>4.9440544016914112E-2</v>
      </c>
      <c r="E5513" s="4">
        <v>-6.7657562730104592E-2</v>
      </c>
      <c r="F5513" s="2">
        <v>5</v>
      </c>
      <c r="G5513" s="4">
        <v>-0.46120684707227549</v>
      </c>
      <c r="H5513" s="4">
        <v>-0.80891710669505434</v>
      </c>
      <c r="I5513" s="4">
        <v>-0.1005573040082799</v>
      </c>
    </row>
    <row r="5514" spans="1:9" x14ac:dyDescent="0.25">
      <c r="A5514" t="s">
        <v>5709</v>
      </c>
      <c r="B5514" s="3">
        <v>18.255563735961911</v>
      </c>
      <c r="C5514" s="3">
        <v>45.080001831054688</v>
      </c>
      <c r="D5514" s="4">
        <v>-3.6404544109594372E-2</v>
      </c>
      <c r="E5514" s="4">
        <v>9.1789799745489731E-2</v>
      </c>
      <c r="F5514" s="2">
        <v>5</v>
      </c>
      <c r="G5514" s="4">
        <v>-0.48585114351600772</v>
      </c>
      <c r="H5514" s="4">
        <v>-0.81791927670952846</v>
      </c>
      <c r="I5514" s="4">
        <v>-0.14293124930265369</v>
      </c>
    </row>
    <row r="5515" spans="1:9" x14ac:dyDescent="0.25">
      <c r="A5515" t="s">
        <v>5710</v>
      </c>
      <c r="B5515" s="3">
        <v>18.945257186889648</v>
      </c>
      <c r="C5515" s="3">
        <v>41.290000915527337</v>
      </c>
      <c r="D5515" s="4">
        <v>-2.1117272617881318E-2</v>
      </c>
      <c r="E5515" s="4">
        <v>0.1174560233552384</v>
      </c>
      <c r="F5515" s="2">
        <v>5</v>
      </c>
      <c r="G5515" s="4">
        <v>-0.46960657602619849</v>
      </c>
      <c r="H5515" s="4">
        <v>-0.81104028440833531</v>
      </c>
      <c r="I5515" s="4">
        <v>-0.1245259833069972</v>
      </c>
    </row>
    <row r="5516" spans="1:9" x14ac:dyDescent="0.25">
      <c r="A5516" t="s">
        <v>5711</v>
      </c>
      <c r="B5516" s="3">
        <v>19.353960037231449</v>
      </c>
      <c r="C5516" s="3">
        <v>36.950000762939453</v>
      </c>
      <c r="D5516" s="4">
        <v>-4.6960295150660247E-2</v>
      </c>
      <c r="E5516" s="4">
        <v>0.1536060621651569</v>
      </c>
      <c r="F5516" s="2">
        <v>5</v>
      </c>
      <c r="G5516" s="4">
        <v>-0.44695864696445697</v>
      </c>
      <c r="H5516" s="4">
        <v>-0.80696388821058229</v>
      </c>
      <c r="I5516" s="4">
        <v>-0.1056395294313421</v>
      </c>
    </row>
    <row r="5517" spans="1:9" x14ac:dyDescent="0.25">
      <c r="A5517" t="s">
        <v>5712</v>
      </c>
      <c r="B5517" s="3">
        <v>20.307611465454102</v>
      </c>
      <c r="C5517" s="3">
        <v>32.029998779296882</v>
      </c>
      <c r="D5517" s="4">
        <v>-1.8922104418134019E-2</v>
      </c>
      <c r="E5517" s="4">
        <v>3.4460746472435582E-3</v>
      </c>
      <c r="F5517" s="2">
        <v>5</v>
      </c>
      <c r="G5517" s="4">
        <v>-0.41111110619465602</v>
      </c>
      <c r="H5517" s="4">
        <v>-0.79745218293928943</v>
      </c>
      <c r="I5517" s="4">
        <v>-6.1570608215067102E-2</v>
      </c>
    </row>
    <row r="5518" spans="1:9" x14ac:dyDescent="0.25">
      <c r="A5518" t="s">
        <v>5713</v>
      </c>
      <c r="B5518" s="3">
        <v>20.699285507202148</v>
      </c>
      <c r="C5518" s="3">
        <v>31.920000076293949</v>
      </c>
      <c r="D5518" s="4">
        <v>2.0142681399989652E-2</v>
      </c>
      <c r="E5518" s="4">
        <v>1.883179553222614E-2</v>
      </c>
      <c r="F5518" s="2">
        <v>5</v>
      </c>
      <c r="G5518" s="4">
        <v>-0.39452042673071319</v>
      </c>
      <c r="H5518" s="4">
        <v>-0.79354563182714277</v>
      </c>
      <c r="I5518" s="4">
        <v>-4.3471067882575043E-2</v>
      </c>
    </row>
    <row r="5519" spans="1:9" x14ac:dyDescent="0.25">
      <c r="A5519" t="s">
        <v>5714</v>
      </c>
      <c r="B5519" s="3">
        <v>20.290578842163089</v>
      </c>
      <c r="C5519" s="3">
        <v>31.329999923706051</v>
      </c>
      <c r="D5519" s="4">
        <v>5.1169025943298203E-2</v>
      </c>
      <c r="E5519" s="4">
        <v>-0.11771328063658069</v>
      </c>
      <c r="F5519" s="2">
        <v>5</v>
      </c>
      <c r="G5519" s="4">
        <v>-0.41319874733148221</v>
      </c>
      <c r="H5519" s="4">
        <v>-0.79762206607262987</v>
      </c>
      <c r="I5519" s="4">
        <v>-6.2357698038145608E-2</v>
      </c>
    </row>
    <row r="5520" spans="1:9" x14ac:dyDescent="0.25">
      <c r="A5520" t="s">
        <v>5715</v>
      </c>
      <c r="B5520" s="3">
        <v>19.30286979675293</v>
      </c>
      <c r="C5520" s="3">
        <v>35.509998321533203</v>
      </c>
      <c r="D5520" s="4">
        <v>1.887610214712487E-2</v>
      </c>
      <c r="E5520" s="4">
        <v>-9.5747443147460309E-2</v>
      </c>
      <c r="F5520" s="2">
        <v>5</v>
      </c>
      <c r="G5520" s="4">
        <v>-0.45570248696624188</v>
      </c>
      <c r="H5520" s="4">
        <v>-0.80747346151513533</v>
      </c>
      <c r="I5520" s="4">
        <v>-0.1080004463407462</v>
      </c>
    </row>
    <row r="5521" spans="1:9" x14ac:dyDescent="0.25">
      <c r="A5521" t="s">
        <v>5716</v>
      </c>
      <c r="B5521" s="3">
        <v>18.945257186889648</v>
      </c>
      <c r="C5521" s="3">
        <v>39.270000457763672</v>
      </c>
      <c r="D5521" s="4">
        <v>-5.800161811607174E-2</v>
      </c>
      <c r="E5521" s="4">
        <v>-1.480180992357205E-2</v>
      </c>
      <c r="F5521" s="2">
        <v>5</v>
      </c>
      <c r="G5521" s="4">
        <v>-0.47818941157657152</v>
      </c>
      <c r="H5521" s="4">
        <v>-0.81104028440833531</v>
      </c>
      <c r="I5521" s="4">
        <v>-0.1245259833069972</v>
      </c>
    </row>
    <row r="5522" spans="1:9" x14ac:dyDescent="0.25">
      <c r="A5522" t="s">
        <v>5717</v>
      </c>
      <c r="B5522" s="3">
        <v>20.111772537231449</v>
      </c>
      <c r="C5522" s="3">
        <v>39.860000610351563</v>
      </c>
      <c r="D5522" s="4">
        <v>5.4464359644838423E-2</v>
      </c>
      <c r="E5522" s="4">
        <v>-0.1126446519334877</v>
      </c>
      <c r="F5522" s="2">
        <v>5</v>
      </c>
      <c r="G5522" s="4">
        <v>-0.43289324903610221</v>
      </c>
      <c r="H5522" s="4">
        <v>-0.79940547751922986</v>
      </c>
      <c r="I5522" s="4">
        <v>-7.0620466521270964E-2</v>
      </c>
    </row>
    <row r="5523" spans="1:9" x14ac:dyDescent="0.25">
      <c r="A5523" t="s">
        <v>5718</v>
      </c>
      <c r="B5523" s="3">
        <v>19.07297515869141</v>
      </c>
      <c r="C5523" s="3">
        <v>44.919998168945313</v>
      </c>
      <c r="D5523" s="4">
        <v>-4.2735170373774063E-2</v>
      </c>
      <c r="E5523" s="4">
        <v>7.2844502385165155E-2</v>
      </c>
      <c r="F5523" s="2">
        <v>5</v>
      </c>
      <c r="G5523" s="4">
        <v>-0.48267916878385891</v>
      </c>
      <c r="H5523" s="4">
        <v>-0.80976642724242121</v>
      </c>
      <c r="I5523" s="4">
        <v>-0.1439418953822732</v>
      </c>
    </row>
    <row r="5524" spans="1:9" x14ac:dyDescent="0.25">
      <c r="A5524" t="s">
        <v>5719</v>
      </c>
      <c r="B5524" s="3">
        <v>19.9244499206543</v>
      </c>
      <c r="C5524" s="3">
        <v>41.869998931884773</v>
      </c>
      <c r="D5524" s="4">
        <v>-2.4593504760010539E-2</v>
      </c>
      <c r="E5524" s="4">
        <v>9.6934790160658979E-2</v>
      </c>
      <c r="F5524" s="2">
        <v>5</v>
      </c>
      <c r="G5524" s="4">
        <v>-0.44746169260269419</v>
      </c>
      <c r="H5524" s="4">
        <v>-0.80127383053250012</v>
      </c>
      <c r="I5524" s="4">
        <v>-0.137096154656318</v>
      </c>
    </row>
    <row r="5525" spans="1:9" x14ac:dyDescent="0.25">
      <c r="A5525" t="s">
        <v>5720</v>
      </c>
      <c r="B5525" s="3">
        <v>20.426816940307621</v>
      </c>
      <c r="C5525" s="3">
        <v>38.169998168945313</v>
      </c>
      <c r="D5525" s="4">
        <v>-2.992314320722422E-2</v>
      </c>
      <c r="E5525" s="4">
        <v>8.6845083423152225E-2</v>
      </c>
      <c r="F5525" s="2">
        <v>5</v>
      </c>
      <c r="G5525" s="4">
        <v>-0.44403251227230822</v>
      </c>
      <c r="H5525" s="4">
        <v>-0.79626322929231141</v>
      </c>
      <c r="I5525" s="4">
        <v>-0.1153392461966609</v>
      </c>
    </row>
    <row r="5526" spans="1:9" x14ac:dyDescent="0.25">
      <c r="A5526" t="s">
        <v>5721</v>
      </c>
      <c r="B5526" s="3">
        <v>21.056905746459961</v>
      </c>
      <c r="C5526" s="3">
        <v>35.119998931884773</v>
      </c>
      <c r="D5526" s="4">
        <v>-3.5867421981722103E-2</v>
      </c>
      <c r="E5526" s="4">
        <v>-9.308937205995238E-3</v>
      </c>
      <c r="F5526" s="2">
        <v>5</v>
      </c>
      <c r="G5526" s="4">
        <v>-0.4327983804989084</v>
      </c>
      <c r="H5526" s="4">
        <v>-0.78997873283847442</v>
      </c>
      <c r="I5526" s="4">
        <v>-8.8050861528472746E-2</v>
      </c>
    </row>
    <row r="5527" spans="1:9" x14ac:dyDescent="0.25">
      <c r="A5527" t="s">
        <v>5722</v>
      </c>
      <c r="B5527" s="3">
        <v>21.84025955200195</v>
      </c>
      <c r="C5527" s="3">
        <v>35.450000762939453</v>
      </c>
      <c r="D5527" s="4">
        <v>1.8261428488091761E-2</v>
      </c>
      <c r="E5527" s="4">
        <v>-3.2742174978959371E-2</v>
      </c>
      <c r="F5527" s="2">
        <v>5</v>
      </c>
      <c r="G5527" s="4">
        <v>-0.37439048536509251</v>
      </c>
      <c r="H5527" s="4">
        <v>-0.78216557354257965</v>
      </c>
      <c r="I5527" s="4">
        <v>-5.412475497302538E-2</v>
      </c>
    </row>
    <row r="5528" spans="1:9" x14ac:dyDescent="0.25">
      <c r="A5528" t="s">
        <v>5723</v>
      </c>
      <c r="B5528" s="3">
        <v>21.448577880859379</v>
      </c>
      <c r="C5528" s="3">
        <v>36.650001525878913</v>
      </c>
      <c r="D5528" s="4">
        <v>-1.4861486863543161E-2</v>
      </c>
      <c r="E5528" s="4">
        <v>4.624615481115768E-2</v>
      </c>
      <c r="F5528" s="2">
        <v>5</v>
      </c>
      <c r="G5528" s="4">
        <v>-0.37802486897862231</v>
      </c>
      <c r="H5528" s="4">
        <v>-0.78607220075019479</v>
      </c>
      <c r="I5528" s="4">
        <v>-7.108801476315918E-2</v>
      </c>
    </row>
    <row r="5529" spans="1:9" x14ac:dyDescent="0.25">
      <c r="A5529" t="s">
        <v>5724</v>
      </c>
      <c r="B5529" s="3">
        <v>21.77214431762695</v>
      </c>
      <c r="C5529" s="3">
        <v>35.029998779296882</v>
      </c>
      <c r="D5529" s="4">
        <v>3.1048682474146719E-2</v>
      </c>
      <c r="E5529" s="4">
        <v>6.3448701873753066E-2</v>
      </c>
      <c r="F5529" s="2">
        <v>5</v>
      </c>
      <c r="G5529" s="4">
        <v>-0.39133539981200771</v>
      </c>
      <c r="H5529" s="4">
        <v>-0.78284495388500464</v>
      </c>
      <c r="I5529" s="4">
        <v>-5.7074743449632807E-2</v>
      </c>
    </row>
    <row r="5530" spans="1:9" x14ac:dyDescent="0.25">
      <c r="A5530" t="s">
        <v>5725</v>
      </c>
      <c r="B5530" s="3">
        <v>21.11650466918945</v>
      </c>
      <c r="C5530" s="3">
        <v>32.939998626708977</v>
      </c>
      <c r="D5530" s="4">
        <v>0</v>
      </c>
      <c r="E5530" s="4">
        <v>-2.6883305418988979E-2</v>
      </c>
      <c r="F5530" s="2">
        <v>5</v>
      </c>
      <c r="G5530" s="4">
        <v>-0.40456206271779399</v>
      </c>
      <c r="H5530" s="4">
        <v>-0.78938429406271959</v>
      </c>
      <c r="I5530" s="4">
        <v>-8.5469704216405207E-2</v>
      </c>
    </row>
    <row r="5531" spans="1:9" x14ac:dyDescent="0.25">
      <c r="A5531" t="s">
        <v>5726</v>
      </c>
      <c r="B5531" s="3">
        <v>21.11650466918945</v>
      </c>
      <c r="C5531" s="3">
        <v>33.849998474121087</v>
      </c>
      <c r="D5531" s="4">
        <v>3.7656915530507762E-2</v>
      </c>
      <c r="E5531" s="4">
        <v>-7.3313786271788084E-3</v>
      </c>
      <c r="F5531" s="2">
        <v>5</v>
      </c>
      <c r="G5531" s="4">
        <v>-0.42922910694247429</v>
      </c>
      <c r="H5531" s="4">
        <v>-0.78938429406271959</v>
      </c>
      <c r="I5531" s="4">
        <v>-8.5469704216405207E-2</v>
      </c>
    </row>
    <row r="5532" spans="1:9" x14ac:dyDescent="0.25">
      <c r="A5532" t="s">
        <v>5727</v>
      </c>
      <c r="B5532" s="3">
        <v>20.350179672241211</v>
      </c>
      <c r="C5532" s="3">
        <v>34.099998474121087</v>
      </c>
      <c r="D5532" s="4">
        <v>-3.0819002909535539E-2</v>
      </c>
      <c r="E5532" s="4">
        <v>0.1283917686606959</v>
      </c>
      <c r="F5532" s="2">
        <v>5</v>
      </c>
      <c r="G5532" s="4">
        <v>-0.47633664195369357</v>
      </c>
      <c r="H5532" s="4">
        <v>-0.797027608273008</v>
      </c>
      <c r="I5532" s="4">
        <v>-0.1186583136527006</v>
      </c>
    </row>
    <row r="5533" spans="1:9" x14ac:dyDescent="0.25">
      <c r="A5533" t="s">
        <v>5728</v>
      </c>
      <c r="B5533" s="3">
        <v>20.997295379638668</v>
      </c>
      <c r="C5533" s="3">
        <v>30.219999313354489</v>
      </c>
      <c r="D5533" s="4">
        <v>-2.8368978359499138E-2</v>
      </c>
      <c r="E5533" s="4">
        <v>6.9734488968300701E-2</v>
      </c>
      <c r="F5533" s="2">
        <v>5</v>
      </c>
      <c r="G5533" s="4">
        <v>-0.45742605585904927</v>
      </c>
      <c r="H5533" s="4">
        <v>-0.79057328575743191</v>
      </c>
      <c r="I5533" s="4">
        <v>-9.063251447032461E-2</v>
      </c>
    </row>
    <row r="5534" spans="1:9" x14ac:dyDescent="0.25">
      <c r="A5534" t="s">
        <v>5729</v>
      </c>
      <c r="B5534" s="3">
        <v>21.610359191894531</v>
      </c>
      <c r="C5534" s="3">
        <v>28.25</v>
      </c>
      <c r="D5534" s="4">
        <v>-3.6446560491445679E-2</v>
      </c>
      <c r="E5534" s="4">
        <v>4.2050880264943517E-2</v>
      </c>
      <c r="F5534" s="2">
        <v>5</v>
      </c>
      <c r="G5534" s="4">
        <v>-0.44463899690793268</v>
      </c>
      <c r="H5534" s="4">
        <v>-0.78445859634146686</v>
      </c>
      <c r="I5534" s="4">
        <v>-6.4081461711360088E-2</v>
      </c>
    </row>
    <row r="5535" spans="1:9" x14ac:dyDescent="0.25">
      <c r="A5535" t="s">
        <v>5730</v>
      </c>
      <c r="B5535" s="3">
        <v>22.427774429321289</v>
      </c>
      <c r="C5535" s="3">
        <v>27.110000610351559</v>
      </c>
      <c r="D5535" s="4">
        <v>6.4242676676072197E-2</v>
      </c>
      <c r="E5535" s="4">
        <v>-7.8517996599318018E-2</v>
      </c>
      <c r="F5535" s="2">
        <v>5</v>
      </c>
      <c r="G5535" s="4">
        <v>-0.40608812287667873</v>
      </c>
      <c r="H5535" s="4">
        <v>-0.77630570882662542</v>
      </c>
      <c r="I5535" s="4">
        <v>-2.8680195707680881E-2</v>
      </c>
    </row>
    <row r="5536" spans="1:9" x14ac:dyDescent="0.25">
      <c r="A5536" t="s">
        <v>5731</v>
      </c>
      <c r="B5536" s="3">
        <v>21.073928833007809</v>
      </c>
      <c r="C5536" s="3">
        <v>29.420000076293949</v>
      </c>
      <c r="D5536" s="4">
        <v>3.340251797683047E-2</v>
      </c>
      <c r="E5536" s="4">
        <v>1.5884012650674521E-2</v>
      </c>
      <c r="F5536" s="2">
        <v>5</v>
      </c>
      <c r="G5536" s="4">
        <v>-0.43480270133093002</v>
      </c>
      <c r="H5536" s="4">
        <v>-0.78980894482446939</v>
      </c>
      <c r="I5536" s="4">
        <v>-8.7313612224212966E-2</v>
      </c>
    </row>
    <row r="5537" spans="1:9" x14ac:dyDescent="0.25">
      <c r="A5537" t="s">
        <v>5732</v>
      </c>
      <c r="B5537" s="3">
        <v>20.392759323120121</v>
      </c>
      <c r="C5537" s="3">
        <v>28.95999908447266</v>
      </c>
      <c r="D5537" s="4">
        <v>-3.6217217488549343E-2</v>
      </c>
      <c r="E5537" s="4">
        <v>6.8240443838820886E-2</v>
      </c>
      <c r="F5537" s="2">
        <v>5</v>
      </c>
      <c r="G5537" s="4">
        <v>-0.44955163264942588</v>
      </c>
      <c r="H5537" s="4">
        <v>-0.79660291946352391</v>
      </c>
      <c r="I5537" s="4">
        <v>-0.1168142404349647</v>
      </c>
    </row>
    <row r="5538" spans="1:9" x14ac:dyDescent="0.25">
      <c r="A5538" t="s">
        <v>5733</v>
      </c>
      <c r="B5538" s="3">
        <v>21.15908241271973</v>
      </c>
      <c r="C5538" s="3">
        <v>27.110000610351559</v>
      </c>
      <c r="D5538" s="4">
        <v>-4.7892657005685013E-2</v>
      </c>
      <c r="E5538" s="4">
        <v>6.7322874704839775E-2</v>
      </c>
      <c r="F5538" s="2">
        <v>5</v>
      </c>
      <c r="G5538" s="4">
        <v>-0.42689106601348098</v>
      </c>
      <c r="H5538" s="4">
        <v>-0.78895962427710253</v>
      </c>
      <c r="I5538" s="4">
        <v>-0.1324689240582749</v>
      </c>
    </row>
    <row r="5539" spans="1:9" x14ac:dyDescent="0.25">
      <c r="A5539" t="s">
        <v>5734</v>
      </c>
      <c r="B5539" s="3">
        <v>22.223421096801761</v>
      </c>
      <c r="C5539" s="3">
        <v>25.39999961853027</v>
      </c>
      <c r="D5539" s="4">
        <v>-4.1966310034651233E-3</v>
      </c>
      <c r="E5539" s="4">
        <v>-3.385322426791626E-2</v>
      </c>
      <c r="F5539" s="2">
        <v>5</v>
      </c>
      <c r="G5539" s="4">
        <v>-0.3965318694477592</v>
      </c>
      <c r="H5539" s="4">
        <v>-0.77834392594936896</v>
      </c>
      <c r="I5539" s="4">
        <v>-8.8830600535652948E-2</v>
      </c>
    </row>
    <row r="5540" spans="1:9" x14ac:dyDescent="0.25">
      <c r="A5540" t="s">
        <v>5735</v>
      </c>
      <c r="B5540" s="3">
        <v>22.31707763671875</v>
      </c>
      <c r="C5540" s="3">
        <v>26.29000091552734</v>
      </c>
      <c r="D5540" s="4">
        <v>2.18320704285353E-2</v>
      </c>
      <c r="E5540" s="4">
        <v>-7.4947190536544195E-2</v>
      </c>
      <c r="F5540" s="2">
        <v>5</v>
      </c>
      <c r="G5540" s="4">
        <v>-0.39538693641209888</v>
      </c>
      <c r="H5540" s="4">
        <v>-0.77740979700240165</v>
      </c>
      <c r="I5540" s="4">
        <v>-8.4990643903397278E-2</v>
      </c>
    </row>
    <row r="5541" spans="1:9" x14ac:dyDescent="0.25">
      <c r="A5541" t="s">
        <v>5736</v>
      </c>
      <c r="B5541" s="3">
        <v>21.84025955200195</v>
      </c>
      <c r="C5541" s="3">
        <v>28.420000076293949</v>
      </c>
      <c r="D5541" s="4">
        <v>7.462406858488313E-3</v>
      </c>
      <c r="E5541" s="4">
        <v>2.0833330478704729E-2</v>
      </c>
      <c r="F5541" s="2">
        <v>5</v>
      </c>
      <c r="G5541" s="4">
        <v>-0.40028062288013982</v>
      </c>
      <c r="H5541" s="4">
        <v>-0.78216557354257965</v>
      </c>
      <c r="I5541" s="4">
        <v>-0.1045403813633813</v>
      </c>
    </row>
    <row r="5542" spans="1:9" x14ac:dyDescent="0.25">
      <c r="A5542" t="s">
        <v>5737</v>
      </c>
      <c r="B5542" s="3">
        <v>21.678485870361332</v>
      </c>
      <c r="C5542" s="3">
        <v>27.840000152587891</v>
      </c>
      <c r="D5542" s="4">
        <v>-3.3041700091040238E-2</v>
      </c>
      <c r="E5542" s="4">
        <v>3.1875486469347791E-2</v>
      </c>
      <c r="F5542" s="2">
        <v>5</v>
      </c>
      <c r="G5542" s="4">
        <v>-0.39120032592813841</v>
      </c>
      <c r="H5542" s="4">
        <v>-0.7837791018558391</v>
      </c>
      <c r="I5542" s="4">
        <v>-0.1400838295264539</v>
      </c>
    </row>
    <row r="5543" spans="1:9" x14ac:dyDescent="0.25">
      <c r="A5543" t="s">
        <v>5738</v>
      </c>
      <c r="B5543" s="3">
        <v>22.419256210327148</v>
      </c>
      <c r="C5543" s="3">
        <v>26.979999542236332</v>
      </c>
      <c r="D5543" s="4">
        <v>1.97517385838295E-2</v>
      </c>
      <c r="E5543" s="4">
        <v>-9.1810504664984194E-3</v>
      </c>
      <c r="F5543" s="2">
        <v>5</v>
      </c>
      <c r="G5543" s="4">
        <v>-0.37354289519973782</v>
      </c>
      <c r="H5543" s="4">
        <v>-0.77639066941716273</v>
      </c>
      <c r="I5543" s="4">
        <v>-0.11069984036073929</v>
      </c>
    </row>
    <row r="5544" spans="1:9" x14ac:dyDescent="0.25">
      <c r="A5544" t="s">
        <v>5739</v>
      </c>
      <c r="B5544" s="3">
        <v>21.985013961791989</v>
      </c>
      <c r="C5544" s="3">
        <v>27.229999542236332</v>
      </c>
      <c r="D5544" s="4">
        <v>-2.4186983266424988E-2</v>
      </c>
      <c r="E5544" s="4">
        <v>-9.0975256246185188E-3</v>
      </c>
      <c r="F5544" s="2">
        <v>5</v>
      </c>
      <c r="G5544" s="4">
        <v>-0.39389642359063642</v>
      </c>
      <c r="H5544" s="4">
        <v>-0.78072179519559082</v>
      </c>
      <c r="I5544" s="4">
        <v>-0.14288443318691491</v>
      </c>
    </row>
    <row r="5545" spans="1:9" x14ac:dyDescent="0.25">
      <c r="A5545" t="s">
        <v>5740</v>
      </c>
      <c r="B5545" s="3">
        <v>22.52994537353516</v>
      </c>
      <c r="C5545" s="3">
        <v>27.479999542236332</v>
      </c>
      <c r="D5545" s="4">
        <v>-3.218762820020693E-2</v>
      </c>
      <c r="E5545" s="4">
        <v>5.448964333824069E-2</v>
      </c>
      <c r="F5545" s="2">
        <v>5</v>
      </c>
      <c r="G5545" s="4">
        <v>-0.37372787098608989</v>
      </c>
      <c r="H5545" s="4">
        <v>-0.77528665733685487</v>
      </c>
      <c r="I5545" s="4">
        <v>-0.12232390702868</v>
      </c>
    </row>
    <row r="5546" spans="1:9" x14ac:dyDescent="0.25">
      <c r="A5546" t="s">
        <v>5741</v>
      </c>
      <c r="B5546" s="3">
        <v>23.27924919128418</v>
      </c>
      <c r="C5546" s="3">
        <v>26.059999465942379</v>
      </c>
      <c r="D5546" s="4">
        <v>-5.7891112558684843E-2</v>
      </c>
      <c r="E5546" s="4">
        <v>7.508249637001807E-2</v>
      </c>
      <c r="F5546" s="2">
        <v>5</v>
      </c>
      <c r="G5546" s="4">
        <v>-0.38630766116384729</v>
      </c>
      <c r="H5546" s="4">
        <v>-0.76781311211670422</v>
      </c>
      <c r="I5546" s="4">
        <v>-0.1114790643741793</v>
      </c>
    </row>
    <row r="5547" spans="1:9" x14ac:dyDescent="0.25">
      <c r="A5547" t="s">
        <v>5742</v>
      </c>
      <c r="B5547" s="3">
        <v>24.709722518920898</v>
      </c>
      <c r="C5547" s="3">
        <v>24.239999771118161</v>
      </c>
      <c r="D5547" s="4">
        <v>1.6106549681567991E-2</v>
      </c>
      <c r="E5547" s="4">
        <v>-1.6233751154162701E-2</v>
      </c>
      <c r="F5547" s="2">
        <v>4</v>
      </c>
      <c r="G5547" s="4">
        <v>-0.36637541317619132</v>
      </c>
      <c r="H5547" s="4">
        <v>-0.75354559225749917</v>
      </c>
      <c r="I5547" s="4">
        <v>-5.6880847351981401E-2</v>
      </c>
    </row>
    <row r="5548" spans="1:9" x14ac:dyDescent="0.25">
      <c r="A5548" t="s">
        <v>5743</v>
      </c>
      <c r="B5548" s="3">
        <v>24.31804275512695</v>
      </c>
      <c r="C5548" s="3">
        <v>24.639999389648441</v>
      </c>
      <c r="D5548" s="4">
        <v>3.4033091081943079E-2</v>
      </c>
      <c r="E5548" s="4">
        <v>-5.0847447664732148E-2</v>
      </c>
      <c r="F5548" s="2">
        <v>5</v>
      </c>
      <c r="G5548" s="4">
        <v>-0.37980412959376808</v>
      </c>
      <c r="H5548" s="4">
        <v>-0.75745220044124717</v>
      </c>
      <c r="I5548" s="4">
        <v>-7.1830456221763761E-2</v>
      </c>
    </row>
    <row r="5549" spans="1:9" x14ac:dyDescent="0.25">
      <c r="A5549" t="s">
        <v>5744</v>
      </c>
      <c r="B5549" s="3">
        <v>23.51766395568848</v>
      </c>
      <c r="C5549" s="3">
        <v>25.95999908447266</v>
      </c>
      <c r="D5549" s="4">
        <v>-2.167468437652031E-3</v>
      </c>
      <c r="E5549" s="4">
        <v>3.7569888469658468E-2</v>
      </c>
      <c r="F5549" s="2">
        <v>5</v>
      </c>
      <c r="G5549" s="4">
        <v>-0.41668409198600581</v>
      </c>
      <c r="H5549" s="4">
        <v>-0.76543516677501389</v>
      </c>
      <c r="I5549" s="4">
        <v>-0.1023792644710609</v>
      </c>
    </row>
    <row r="5550" spans="1:9" x14ac:dyDescent="0.25">
      <c r="A5550" t="s">
        <v>5745</v>
      </c>
      <c r="B5550" s="3">
        <v>23.56874847412109</v>
      </c>
      <c r="C5550" s="3">
        <v>25.020000457763668</v>
      </c>
      <c r="D5550" s="4">
        <v>-6.4612759234977668E-3</v>
      </c>
      <c r="E5550" s="4">
        <v>3.6024880040405723E-2</v>
      </c>
      <c r="F5550" s="2">
        <v>5</v>
      </c>
      <c r="G5550" s="4">
        <v>-0.43162245578528557</v>
      </c>
      <c r="H5550" s="4">
        <v>-0.7649256505420623</v>
      </c>
      <c r="I5550" s="4">
        <v>-0.12155242112779251</v>
      </c>
    </row>
    <row r="5551" spans="1:9" x14ac:dyDescent="0.25">
      <c r="A5551" t="s">
        <v>5746</v>
      </c>
      <c r="B5551" s="3">
        <v>23.72202301025391</v>
      </c>
      <c r="C5551" s="3">
        <v>24.14999961853027</v>
      </c>
      <c r="D5551" s="4">
        <v>1.4567244965533631E-2</v>
      </c>
      <c r="E5551" s="4">
        <v>-1.2269985073534721E-2</v>
      </c>
      <c r="F5551" s="2">
        <v>4</v>
      </c>
      <c r="G5551" s="4">
        <v>-0.41322641183453629</v>
      </c>
      <c r="H5551" s="4">
        <v>-0.76339689258066901</v>
      </c>
      <c r="I5551" s="4">
        <v>-0.1158396169321658</v>
      </c>
    </row>
    <row r="5552" spans="1:9" x14ac:dyDescent="0.25">
      <c r="A5552" t="s">
        <v>5747</v>
      </c>
      <c r="B5552" s="3">
        <v>23.38142013549805</v>
      </c>
      <c r="C5552" s="3">
        <v>24.45000076293945</v>
      </c>
      <c r="D5552" s="4">
        <v>-2.7964982437933331E-2</v>
      </c>
      <c r="E5552" s="4">
        <v>3.0775778698018948E-2</v>
      </c>
      <c r="F5552" s="2">
        <v>5</v>
      </c>
      <c r="G5552" s="4">
        <v>-0.42612337960793473</v>
      </c>
      <c r="H5552" s="4">
        <v>-0.76679406062693378</v>
      </c>
      <c r="I5552" s="4">
        <v>-0.14038898971812899</v>
      </c>
    </row>
    <row r="5553" spans="1:9" x14ac:dyDescent="0.25">
      <c r="A5553" t="s">
        <v>5748</v>
      </c>
      <c r="B5553" s="3">
        <v>24.054092407226559</v>
      </c>
      <c r="C5553" s="3">
        <v>23.719999313354489</v>
      </c>
      <c r="D5553" s="4">
        <v>-1.766560415527141E-3</v>
      </c>
      <c r="E5553" s="4">
        <v>8.9323301755936946E-3</v>
      </c>
      <c r="F5553" s="2">
        <v>4</v>
      </c>
      <c r="G5553" s="4">
        <v>-0.38359142167019222</v>
      </c>
      <c r="H5553" s="4">
        <v>-0.76008483731587839</v>
      </c>
      <c r="I5553" s="4">
        <v>-0.11565839218649041</v>
      </c>
    </row>
    <row r="5554" spans="1:9" x14ac:dyDescent="0.25">
      <c r="A5554" t="s">
        <v>5749</v>
      </c>
      <c r="B5554" s="3">
        <v>24.096660614013668</v>
      </c>
      <c r="C5554" s="3">
        <v>23.510000228881839</v>
      </c>
      <c r="D5554" s="4">
        <v>-2.00829024047996E-2</v>
      </c>
      <c r="E5554" s="4">
        <v>-2.69039578905419E-2</v>
      </c>
      <c r="F5554" s="2">
        <v>4</v>
      </c>
      <c r="G5554" s="4">
        <v>-0.38545015510177078</v>
      </c>
      <c r="H5554" s="4">
        <v>-0.75966026264959707</v>
      </c>
      <c r="I5554" s="4">
        <v>-0.1140933846279205</v>
      </c>
    </row>
    <row r="5555" spans="1:9" x14ac:dyDescent="0.25">
      <c r="A5555" t="s">
        <v>5750</v>
      </c>
      <c r="B5555" s="3">
        <v>24.590509414672852</v>
      </c>
      <c r="C5555" s="3">
        <v>24.159999847412109</v>
      </c>
      <c r="D5555" s="4">
        <v>-2.6297979572550201E-2</v>
      </c>
      <c r="E5555" s="4">
        <v>6.855370169034436E-2</v>
      </c>
      <c r="F5555" s="2">
        <v>4</v>
      </c>
      <c r="G5555" s="4">
        <v>-0.35434860994119649</v>
      </c>
      <c r="H5555" s="4">
        <v>-0.75473462199994568</v>
      </c>
      <c r="I5555" s="4">
        <v>-9.5937179230600855E-2</v>
      </c>
    </row>
    <row r="5556" spans="1:9" x14ac:dyDescent="0.25">
      <c r="A5556" t="s">
        <v>5751</v>
      </c>
      <c r="B5556" s="3">
        <v>25.254655838012699</v>
      </c>
      <c r="C5556" s="3">
        <v>22.610000610351559</v>
      </c>
      <c r="D5556" s="4">
        <v>1.021752535364473E-2</v>
      </c>
      <c r="E5556" s="4">
        <v>-5.3578853578853607E-2</v>
      </c>
      <c r="F5556" s="2">
        <v>4</v>
      </c>
      <c r="G5556" s="4">
        <v>-0.33243329280419992</v>
      </c>
      <c r="H5556" s="4">
        <v>-0.74811043537489619</v>
      </c>
      <c r="I5556" s="4">
        <v>-7.1520031998577371E-2</v>
      </c>
    </row>
    <row r="5557" spans="1:9" x14ac:dyDescent="0.25">
      <c r="A5557" t="s">
        <v>5752</v>
      </c>
      <c r="B5557" s="3">
        <v>24.999225616455082</v>
      </c>
      <c r="C5557" s="3">
        <v>23.889999389648441</v>
      </c>
      <c r="D5557" s="4">
        <v>1.3112699525158261E-2</v>
      </c>
      <c r="E5557" s="4">
        <v>2.225068599664182E-2</v>
      </c>
      <c r="F5557" s="2">
        <v>4</v>
      </c>
      <c r="G5557" s="4">
        <v>-0.3633996498667329</v>
      </c>
      <c r="H5557" s="4">
        <v>-0.75065809263512295</v>
      </c>
      <c r="I5557" s="4">
        <v>-8.0910848704202065E-2</v>
      </c>
    </row>
    <row r="5558" spans="1:9" x14ac:dyDescent="0.25">
      <c r="A5558" t="s">
        <v>5753</v>
      </c>
      <c r="B5558" s="3">
        <v>24.675661087036129</v>
      </c>
      <c r="C5558" s="3">
        <v>23.370000839233398</v>
      </c>
      <c r="D5558" s="4">
        <v>-3.5286530009116857E-2</v>
      </c>
      <c r="E5558" s="4">
        <v>0.1696697384717574</v>
      </c>
      <c r="F5558" s="2">
        <v>4</v>
      </c>
      <c r="G5558" s="4">
        <v>-0.40845089034472681</v>
      </c>
      <c r="H5558" s="4">
        <v>-0.75388532047644596</v>
      </c>
      <c r="I5558" s="4">
        <v>-9.2806603128584575E-2</v>
      </c>
    </row>
    <row r="5559" spans="1:9" x14ac:dyDescent="0.25">
      <c r="A5559" t="s">
        <v>5754</v>
      </c>
      <c r="B5559" s="3">
        <v>25.578227996826168</v>
      </c>
      <c r="C5559" s="3">
        <v>19.979999542236332</v>
      </c>
      <c r="D5559" s="4">
        <v>-1.6371801239939861E-2</v>
      </c>
      <c r="E5559" s="4">
        <v>-3.0567736509372612E-2</v>
      </c>
      <c r="F5559" s="2">
        <v>4</v>
      </c>
      <c r="G5559" s="4">
        <v>-0.39799599518661039</v>
      </c>
      <c r="H5559" s="4">
        <v>-0.7448831314381047</v>
      </c>
      <c r="I5559" s="4">
        <v>-5.9623997081756697E-2</v>
      </c>
    </row>
    <row r="5560" spans="1:9" x14ac:dyDescent="0.25">
      <c r="A5560" t="s">
        <v>5755</v>
      </c>
      <c r="B5560" s="3">
        <v>26.003959655761719</v>
      </c>
      <c r="C5560" s="3">
        <v>20.610000610351559</v>
      </c>
      <c r="D5560" s="4">
        <v>8.5869492043271212E-3</v>
      </c>
      <c r="E5560" s="4">
        <v>1.0789662937156001E-2</v>
      </c>
      <c r="F5560" s="2">
        <v>4</v>
      </c>
      <c r="G5560" s="4">
        <v>-0.37225090838668118</v>
      </c>
      <c r="H5560" s="4">
        <v>-0.74063689015474554</v>
      </c>
      <c r="I5560" s="4">
        <v>-4.3972098295208983E-2</v>
      </c>
    </row>
    <row r="5561" spans="1:9" x14ac:dyDescent="0.25">
      <c r="A5561" t="s">
        <v>5756</v>
      </c>
      <c r="B5561" s="3">
        <v>25.782566070556641</v>
      </c>
      <c r="C5561" s="3">
        <v>20.389999389648441</v>
      </c>
      <c r="D5561" s="4">
        <v>-2.6366735779613789E-2</v>
      </c>
      <c r="E5561" s="4">
        <v>3.9389426789600002E-3</v>
      </c>
      <c r="F5561" s="2">
        <v>4</v>
      </c>
      <c r="G5561" s="4">
        <v>-0.40510844439890981</v>
      </c>
      <c r="H5561" s="4">
        <v>-0.742845066506298</v>
      </c>
      <c r="I5561" s="4">
        <v>-5.2111568111207429E-2</v>
      </c>
    </row>
    <row r="5562" spans="1:9" x14ac:dyDescent="0.25">
      <c r="A5562" t="s">
        <v>5757</v>
      </c>
      <c r="B5562" s="3">
        <v>26.480777740478519</v>
      </c>
      <c r="C5562" s="3">
        <v>20.309999465942379</v>
      </c>
      <c r="D5562" s="4">
        <v>-4.4815544239251706E-3</v>
      </c>
      <c r="E5562" s="4">
        <v>7.46031680355006E-2</v>
      </c>
      <c r="F5562" s="2">
        <v>4</v>
      </c>
      <c r="G5562" s="4">
        <v>-0.39079318694991799</v>
      </c>
      <c r="H5562" s="4">
        <v>-0.73588111361456754</v>
      </c>
      <c r="I5562" s="4">
        <v>-2.6442022142914579E-2</v>
      </c>
    </row>
    <row r="5563" spans="1:9" x14ac:dyDescent="0.25">
      <c r="A5563" t="s">
        <v>5758</v>
      </c>
      <c r="B5563" s="3">
        <v>26.5999870300293</v>
      </c>
      <c r="C5563" s="3">
        <v>18.89999961853027</v>
      </c>
      <c r="D5563" s="4">
        <v>-2.4664370377690429E-2</v>
      </c>
      <c r="E5563" s="4">
        <v>3.6752610703124189E-2</v>
      </c>
      <c r="F5563" s="2">
        <v>3</v>
      </c>
      <c r="G5563" s="4">
        <v>-0.34970861967072991</v>
      </c>
      <c r="H5563" s="4">
        <v>-0.73469212191985522</v>
      </c>
      <c r="I5563" s="4">
        <v>-2.20593277970671E-2</v>
      </c>
    </row>
    <row r="5564" spans="1:9" x14ac:dyDescent="0.25">
      <c r="A5564" t="s">
        <v>5759</v>
      </c>
      <c r="B5564" s="3">
        <v>27.272649765014648</v>
      </c>
      <c r="C5564" s="3">
        <v>18.229999542236332</v>
      </c>
      <c r="D5564" s="4">
        <v>2.006344362511836E-2</v>
      </c>
      <c r="E5564" s="4">
        <v>-6.8947925777836372E-2</v>
      </c>
      <c r="F5564" s="2">
        <v>3</v>
      </c>
      <c r="G5564" s="4">
        <v>-0.33131536216154628</v>
      </c>
      <c r="H5564" s="4">
        <v>-0.72798299372813546</v>
      </c>
      <c r="I5564" s="4">
        <v>2.6709191190237291E-3</v>
      </c>
    </row>
    <row r="5565" spans="1:9" x14ac:dyDescent="0.25">
      <c r="A5565" t="s">
        <v>5760</v>
      </c>
      <c r="B5565" s="3">
        <v>26.73622894287109</v>
      </c>
      <c r="C5565" s="3">
        <v>19.579999923706051</v>
      </c>
      <c r="D5565" s="4">
        <v>2.2343398515998199E-3</v>
      </c>
      <c r="E5565" s="4">
        <v>-2.3441363154056542E-2</v>
      </c>
      <c r="F5565" s="2">
        <v>3</v>
      </c>
      <c r="G5565" s="4">
        <v>-0.33404020724663902</v>
      </c>
      <c r="H5565" s="4">
        <v>-0.73333324709180236</v>
      </c>
      <c r="I5565" s="4">
        <v>-1.7050434083084931E-2</v>
      </c>
    </row>
    <row r="5566" spans="1:9" x14ac:dyDescent="0.25">
      <c r="A5566" t="s">
        <v>5761</v>
      </c>
      <c r="B5566" s="3">
        <v>26.6766242980957</v>
      </c>
      <c r="C5566" s="3">
        <v>20.04999923706055</v>
      </c>
      <c r="D5566" s="4">
        <v>-2.7320392492535709E-2</v>
      </c>
      <c r="E5566" s="4">
        <v>4.2099764842944642E-2</v>
      </c>
      <c r="F5566" s="2">
        <v>4</v>
      </c>
      <c r="G5566" s="4">
        <v>-0.30609073061678299</v>
      </c>
      <c r="H5566" s="4">
        <v>-0.73392774293915863</v>
      </c>
      <c r="I5566" s="4">
        <v>-1.9241781256008731E-2</v>
      </c>
    </row>
    <row r="5567" spans="1:9" x14ac:dyDescent="0.25">
      <c r="A5567" t="s">
        <v>5762</v>
      </c>
      <c r="B5567" s="3">
        <v>27.425910949707031</v>
      </c>
      <c r="C5567" s="3">
        <v>19.239999771118161</v>
      </c>
      <c r="D5567" s="4">
        <v>-2.1865233754538749E-2</v>
      </c>
      <c r="E5567" s="4">
        <v>8.70055899321307E-2</v>
      </c>
      <c r="F5567" s="2">
        <v>3</v>
      </c>
      <c r="G5567" s="4">
        <v>-0.28134760281537918</v>
      </c>
      <c r="H5567" s="4">
        <v>-0.72645436893381188</v>
      </c>
      <c r="I5567" s="4">
        <v>8.3055213393739002E-3</v>
      </c>
    </row>
    <row r="5568" spans="1:9" x14ac:dyDescent="0.25">
      <c r="A5568" t="s">
        <v>5763</v>
      </c>
      <c r="B5568" s="3">
        <v>28.03899002075195</v>
      </c>
      <c r="C5568" s="3">
        <v>17.70000076293945</v>
      </c>
      <c r="D5568" s="4">
        <v>2.1305106674485148E-3</v>
      </c>
      <c r="E5568" s="4">
        <v>-4.3243202003272807E-2</v>
      </c>
      <c r="F5568" s="2">
        <v>3</v>
      </c>
      <c r="G5568" s="4">
        <v>-0.27705774005012429</v>
      </c>
      <c r="H5568" s="4">
        <v>-0.72033952732690998</v>
      </c>
      <c r="I5568" s="4">
        <v>3.0845192436745879E-2</v>
      </c>
    </row>
    <row r="5569" spans="1:9" x14ac:dyDescent="0.25">
      <c r="A5569" t="s">
        <v>5764</v>
      </c>
      <c r="B5569" s="3">
        <v>27.979379653930661</v>
      </c>
      <c r="C5569" s="3">
        <v>18.5</v>
      </c>
      <c r="D5569" s="4">
        <v>1.5241420232186E-3</v>
      </c>
      <c r="E5569" s="4">
        <v>-3.5956254031000778E-2</v>
      </c>
      <c r="F5569" s="2">
        <v>3</v>
      </c>
      <c r="G5569" s="4">
        <v>-0.2820626729047031</v>
      </c>
      <c r="H5569" s="4">
        <v>-0.72093408024586747</v>
      </c>
      <c r="I5569" s="4">
        <v>2.8653634894493459E-2</v>
      </c>
    </row>
    <row r="5570" spans="1:9" x14ac:dyDescent="0.25">
      <c r="A5570" t="s">
        <v>5765</v>
      </c>
      <c r="B5570" s="3">
        <v>27.936800003051761</v>
      </c>
      <c r="C5570" s="3">
        <v>19.190000534057621</v>
      </c>
      <c r="D5570" s="4">
        <v>7.3687451722992403E-3</v>
      </c>
      <c r="E5570" s="4">
        <v>-8.268725801438781E-3</v>
      </c>
      <c r="F5570" s="2">
        <v>3</v>
      </c>
      <c r="G5570" s="4">
        <v>-0.29516631018183798</v>
      </c>
      <c r="H5570" s="4">
        <v>-0.72135876905535157</v>
      </c>
      <c r="I5570" s="4">
        <v>2.7088206597266181E-2</v>
      </c>
    </row>
    <row r="5571" spans="1:9" x14ac:dyDescent="0.25">
      <c r="A5571" t="s">
        <v>5766</v>
      </c>
      <c r="B5571" s="3">
        <v>27.73244667053223</v>
      </c>
      <c r="C5571" s="3">
        <v>19.35000038146973</v>
      </c>
      <c r="D5571" s="4">
        <v>5.8842570691511442E-2</v>
      </c>
      <c r="E5571" s="4">
        <v>-6.6119641760884251E-2</v>
      </c>
      <c r="F5571" s="2">
        <v>3</v>
      </c>
      <c r="G5571" s="4">
        <v>-0.3242738394443907</v>
      </c>
      <c r="H5571" s="4">
        <v>-0.72339698617809522</v>
      </c>
      <c r="I5571" s="4">
        <v>1.9575216641840809E-2</v>
      </c>
    </row>
    <row r="5572" spans="1:9" x14ac:dyDescent="0.25">
      <c r="A5572" t="s">
        <v>5767</v>
      </c>
      <c r="B5572" s="3">
        <v>26.1912841796875</v>
      </c>
      <c r="C5572" s="3">
        <v>20.719999313354489</v>
      </c>
      <c r="D5572" s="4">
        <v>4.0595637808308549E-2</v>
      </c>
      <c r="E5572" s="4">
        <v>-7.5412786504448714E-2</v>
      </c>
      <c r="F5572" s="2">
        <v>4</v>
      </c>
      <c r="G5572" s="4">
        <v>-0.34830528133814298</v>
      </c>
      <c r="H5572" s="4">
        <v>-0.73876851811760813</v>
      </c>
      <c r="I5572" s="4">
        <v>-3.7085167461699098E-2</v>
      </c>
    </row>
    <row r="5573" spans="1:9" x14ac:dyDescent="0.25">
      <c r="A5573" t="s">
        <v>5768</v>
      </c>
      <c r="B5573" s="3">
        <v>25.169511795043949</v>
      </c>
      <c r="C5573" s="3">
        <v>22.409999847412109</v>
      </c>
      <c r="D5573" s="4">
        <v>-4.4911078282624077E-2</v>
      </c>
      <c r="E5573" s="4">
        <v>3.9424879523417562E-2</v>
      </c>
      <c r="F5573" s="2">
        <v>4</v>
      </c>
      <c r="G5573" s="4">
        <v>-0.38672206710141799</v>
      </c>
      <c r="H5573" s="4">
        <v>-0.74895966080292742</v>
      </c>
      <c r="I5573" s="4">
        <v>-7.4650327608155376E-2</v>
      </c>
    </row>
    <row r="5574" spans="1:9" x14ac:dyDescent="0.25">
      <c r="A5574" t="s">
        <v>5769</v>
      </c>
      <c r="B5574" s="3">
        <v>26.353055953979489</v>
      </c>
      <c r="C5574" s="3">
        <v>21.559999465942379</v>
      </c>
      <c r="D5574" s="4">
        <v>-2.5810888198812939E-2</v>
      </c>
      <c r="E5574" s="4">
        <v>5.7381074610915787E-2</v>
      </c>
      <c r="F5574" s="2">
        <v>4</v>
      </c>
      <c r="G5574" s="4">
        <v>-0.33867544502041419</v>
      </c>
      <c r="H5574" s="4">
        <v>-0.73715500882821572</v>
      </c>
      <c r="I5574" s="4">
        <v>-3.113767592661032E-2</v>
      </c>
    </row>
    <row r="5575" spans="1:9" x14ac:dyDescent="0.25">
      <c r="A5575" t="s">
        <v>5770</v>
      </c>
      <c r="B5575" s="3">
        <v>27.051273345947269</v>
      </c>
      <c r="C5575" s="3">
        <v>20.389999389648441</v>
      </c>
      <c r="D5575" s="4">
        <v>0.1069687089403675</v>
      </c>
      <c r="E5575" s="4">
        <v>-7.0647270131242834E-2</v>
      </c>
      <c r="F5575" s="2">
        <v>4</v>
      </c>
      <c r="G5575" s="4">
        <v>-0.35136787251215251</v>
      </c>
      <c r="H5575" s="4">
        <v>-0.73019099886488392</v>
      </c>
      <c r="I5575" s="4">
        <v>-5.4679195889888446E-3</v>
      </c>
    </row>
    <row r="5576" spans="1:9" x14ac:dyDescent="0.25">
      <c r="A5576" t="s">
        <v>5771</v>
      </c>
      <c r="B5576" s="3">
        <v>24.437252044677731</v>
      </c>
      <c r="C5576" s="3">
        <v>21.940000534057621</v>
      </c>
      <c r="D5576" s="4">
        <v>-9.3194885145264639E-3</v>
      </c>
      <c r="E5576" s="4">
        <v>-2.7482222808592919E-2</v>
      </c>
      <c r="F5576" s="2">
        <v>4</v>
      </c>
      <c r="G5576" s="4">
        <v>-0.40270556311462369</v>
      </c>
      <c r="H5576" s="4">
        <v>-0.75626320874653485</v>
      </c>
      <c r="I5576" s="4">
        <v>-0.10157164120473181</v>
      </c>
    </row>
    <row r="5577" spans="1:9" x14ac:dyDescent="0.25">
      <c r="A5577" t="s">
        <v>5772</v>
      </c>
      <c r="B5577" s="3">
        <v>24.66713714599609</v>
      </c>
      <c r="C5577" s="3">
        <v>22.559999465942379</v>
      </c>
      <c r="D5577" s="4">
        <v>-2.5891448228175799E-2</v>
      </c>
      <c r="E5577" s="4">
        <v>0.1173847879739736</v>
      </c>
      <c r="F5577" s="2">
        <v>4</v>
      </c>
      <c r="G5577" s="4">
        <v>-0.37226465149619492</v>
      </c>
      <c r="H5577" s="4">
        <v>-0.75397033813858461</v>
      </c>
      <c r="I5577" s="4">
        <v>-9.3119983305090082E-2</v>
      </c>
    </row>
    <row r="5578" spans="1:9" x14ac:dyDescent="0.25">
      <c r="A5578" t="s">
        <v>5773</v>
      </c>
      <c r="B5578" s="3">
        <v>25.322780609130859</v>
      </c>
      <c r="C5578" s="3">
        <v>20.190000534057621</v>
      </c>
      <c r="D5578" s="4">
        <v>-2.5237498888596721E-2</v>
      </c>
      <c r="E5578" s="4">
        <v>5.979115149879366E-3</v>
      </c>
      <c r="F5578" s="2">
        <v>4</v>
      </c>
      <c r="G5578" s="4">
        <v>-0.34130675624922169</v>
      </c>
      <c r="H5578" s="4">
        <v>-0.74743095991313546</v>
      </c>
      <c r="I5578" s="4">
        <v>-6.9015444895367151E-2</v>
      </c>
    </row>
    <row r="5579" spans="1:9" x14ac:dyDescent="0.25">
      <c r="A5579" t="s">
        <v>5774</v>
      </c>
      <c r="B5579" s="3">
        <v>25.978410720825199</v>
      </c>
      <c r="C5579" s="3">
        <v>20.069999694824219</v>
      </c>
      <c r="D5579" s="4">
        <v>-3.3270073166777769E-2</v>
      </c>
      <c r="E5579" s="4">
        <v>4.985159096746461E-4</v>
      </c>
      <c r="F5579" s="2">
        <v>4</v>
      </c>
      <c r="G5579" s="4">
        <v>-0.30580192542264523</v>
      </c>
      <c r="H5579" s="4">
        <v>-0.74089171485475624</v>
      </c>
      <c r="I5579" s="4">
        <v>-4.4911397347411008E-2</v>
      </c>
    </row>
    <row r="5580" spans="1:9" x14ac:dyDescent="0.25">
      <c r="A5580" t="s">
        <v>5775</v>
      </c>
      <c r="B5580" s="3">
        <v>26.87245941162109</v>
      </c>
      <c r="C5580" s="3">
        <v>20.059999465942379</v>
      </c>
      <c r="D5580" s="4">
        <v>-5.3576478817417561E-3</v>
      </c>
      <c r="E5580" s="4">
        <v>-8.4436348441519482E-2</v>
      </c>
      <c r="F5580" s="2">
        <v>4</v>
      </c>
      <c r="G5580" s="4">
        <v>-0.30022177089898922</v>
      </c>
      <c r="H5580" s="4">
        <v>-0.7319744864069524</v>
      </c>
      <c r="I5580" s="4">
        <v>-1.204196110776001E-2</v>
      </c>
    </row>
    <row r="5581" spans="1:9" x14ac:dyDescent="0.25">
      <c r="A5581" t="s">
        <v>5776</v>
      </c>
      <c r="B5581" s="3">
        <v>27.017208099365231</v>
      </c>
      <c r="C5581" s="3">
        <v>21.909999847412109</v>
      </c>
      <c r="D5581" s="4">
        <v>1.9601460789772322E-2</v>
      </c>
      <c r="E5581" s="4">
        <v>-8.8981266425603223E-2</v>
      </c>
      <c r="F5581" s="2">
        <v>4</v>
      </c>
      <c r="G5581" s="4">
        <v>-0.28374709221949629</v>
      </c>
      <c r="H5581" s="4">
        <v>-0.7305307651315649</v>
      </c>
      <c r="I5581" s="4">
        <v>-6.7203183252582122E-3</v>
      </c>
    </row>
    <row r="5582" spans="1:9" x14ac:dyDescent="0.25">
      <c r="A5582" t="s">
        <v>5777</v>
      </c>
      <c r="B5582" s="3">
        <v>26.497812271118161</v>
      </c>
      <c r="C5582" s="3">
        <v>24.04999923706055</v>
      </c>
      <c r="D5582" s="4">
        <v>2.577223427128406E-3</v>
      </c>
      <c r="E5582" s="4">
        <v>8.6269191511591847E-2</v>
      </c>
      <c r="F5582" s="2">
        <v>4</v>
      </c>
      <c r="G5582" s="4">
        <v>-0.31074196840498303</v>
      </c>
      <c r="H5582" s="4">
        <v>-0.73571121145735985</v>
      </c>
      <c r="I5582" s="4">
        <v>-2.581575265167035E-2</v>
      </c>
    </row>
    <row r="5583" spans="1:9" x14ac:dyDescent="0.25">
      <c r="A5583" t="s">
        <v>5778</v>
      </c>
      <c r="B5583" s="3">
        <v>26.429697036743161</v>
      </c>
      <c r="C5583" s="3">
        <v>22.139999389648441</v>
      </c>
      <c r="D5583" s="4">
        <v>-4.2566119606918473E-2</v>
      </c>
      <c r="E5583" s="4">
        <v>5.6801841688430388E-2</v>
      </c>
      <c r="F5583" s="2">
        <v>4</v>
      </c>
      <c r="G5583" s="4">
        <v>-0.35867762222628269</v>
      </c>
      <c r="H5583" s="4">
        <v>-0.73639059179978483</v>
      </c>
      <c r="I5583" s="4">
        <v>-2.8319989139332761E-2</v>
      </c>
    </row>
    <row r="5584" spans="1:9" x14ac:dyDescent="0.25">
      <c r="A5584" t="s">
        <v>5779</v>
      </c>
      <c r="B5584" s="3">
        <v>27.60472297668457</v>
      </c>
      <c r="C5584" s="3">
        <v>20.95000076293945</v>
      </c>
      <c r="D5584" s="4">
        <v>-2.4615848639204518E-3</v>
      </c>
      <c r="E5584" s="4">
        <v>8.6663601930012657E-3</v>
      </c>
      <c r="F5584" s="2">
        <v>4</v>
      </c>
      <c r="G5584" s="4">
        <v>-0.32877828007290999</v>
      </c>
      <c r="H5584" s="4">
        <v>-0.72467090041561066</v>
      </c>
      <c r="I5584" s="4">
        <v>1.487949273503553E-2</v>
      </c>
    </row>
    <row r="5585" spans="1:9" x14ac:dyDescent="0.25">
      <c r="A5585" t="s">
        <v>5780</v>
      </c>
      <c r="B5585" s="3">
        <v>27.672842025756839</v>
      </c>
      <c r="C5585" s="3">
        <v>20.770000457763668</v>
      </c>
      <c r="D5585" s="4">
        <v>-1.544963263276411E-2</v>
      </c>
      <c r="E5585" s="4">
        <v>2.416172359603674E-2</v>
      </c>
      <c r="F5585" s="2">
        <v>4</v>
      </c>
      <c r="G5585" s="4">
        <v>-0.28649830330800108</v>
      </c>
      <c r="H5585" s="4">
        <v>-0.72399148202545138</v>
      </c>
      <c r="I5585" s="4">
        <v>1.7383869468917009E-2</v>
      </c>
    </row>
    <row r="5586" spans="1:9" x14ac:dyDescent="0.25">
      <c r="A5586" t="s">
        <v>5781</v>
      </c>
      <c r="B5586" s="3">
        <v>28.107086181640621</v>
      </c>
      <c r="C5586" s="3">
        <v>20.280000686645511</v>
      </c>
      <c r="D5586" s="4">
        <v>-1.7267400393527591E-2</v>
      </c>
      <c r="E5586" s="4">
        <v>2.5796672588419559E-2</v>
      </c>
      <c r="F5586" s="2">
        <v>4</v>
      </c>
      <c r="G5586" s="4">
        <v>-0.19975784545009351</v>
      </c>
      <c r="H5586" s="4">
        <v>-0.71966033722315614</v>
      </c>
      <c r="I5586" s="4">
        <v>3.3348727693312867E-2</v>
      </c>
    </row>
    <row r="5587" spans="1:9" x14ac:dyDescent="0.25">
      <c r="A5587" t="s">
        <v>5782</v>
      </c>
      <c r="B5587" s="3">
        <v>28.600950241088871</v>
      </c>
      <c r="C5587" s="3">
        <v>19.770000457763668</v>
      </c>
      <c r="D5587" s="4">
        <v>-2.5246315665759519E-2</v>
      </c>
      <c r="E5587" s="4">
        <v>8.0327938906474161E-2</v>
      </c>
      <c r="F5587" s="2">
        <v>4</v>
      </c>
      <c r="G5587" s="4">
        <v>-0.16546575329352831</v>
      </c>
      <c r="H5587" s="4">
        <v>-0.71473454438256789</v>
      </c>
      <c r="I5587" s="4">
        <v>5.1505494075508862E-2</v>
      </c>
    </row>
    <row r="5588" spans="1:9" x14ac:dyDescent="0.25">
      <c r="A5588" t="s">
        <v>5783</v>
      </c>
      <c r="B5588" s="3">
        <v>29.341720581054691</v>
      </c>
      <c r="C5588" s="3">
        <v>18.29999923706055</v>
      </c>
      <c r="D5588" s="4">
        <v>3.2022103494311338E-3</v>
      </c>
      <c r="E5588" s="4">
        <v>-5.1322013036811387E-2</v>
      </c>
      <c r="F5588" s="2">
        <v>3</v>
      </c>
      <c r="G5588" s="4">
        <v>-0.19486000409282009</v>
      </c>
      <c r="H5588" s="4">
        <v>-0.70734611194389152</v>
      </c>
      <c r="I5588" s="4">
        <v>7.8739696986823926E-2</v>
      </c>
    </row>
    <row r="5589" spans="1:9" x14ac:dyDescent="0.25">
      <c r="A5589" t="s">
        <v>5784</v>
      </c>
      <c r="B5589" s="3">
        <v>29.248062133789059</v>
      </c>
      <c r="C5589" s="3">
        <v>19.29000091552734</v>
      </c>
      <c r="D5589" s="4">
        <v>-1.9131919664602481E-2</v>
      </c>
      <c r="E5589" s="4">
        <v>4.6663081720625048E-2</v>
      </c>
      <c r="F5589" s="2">
        <v>3</v>
      </c>
      <c r="G5589" s="4">
        <v>-0.1621955814232002</v>
      </c>
      <c r="H5589" s="4">
        <v>-0.70828025991472587</v>
      </c>
      <c r="I5589" s="4">
        <v>7.529637181628801E-2</v>
      </c>
    </row>
    <row r="5590" spans="1:9" x14ac:dyDescent="0.25">
      <c r="A5590" t="s">
        <v>5785</v>
      </c>
      <c r="B5590" s="3">
        <v>29.818548202514648</v>
      </c>
      <c r="C5590" s="3">
        <v>18.430000305175781</v>
      </c>
      <c r="D5590" s="4">
        <v>-5.1135112569413721E-3</v>
      </c>
      <c r="E5590" s="4">
        <v>1.7669778246242052E-2</v>
      </c>
      <c r="F5590" s="2">
        <v>3</v>
      </c>
      <c r="G5590" s="4">
        <v>-0.1201001048551361</v>
      </c>
      <c r="H5590" s="4">
        <v>-0.70259024028437789</v>
      </c>
      <c r="I5590" s="4">
        <v>9.6270123754666148E-2</v>
      </c>
    </row>
    <row r="5591" spans="1:9" x14ac:dyDescent="0.25">
      <c r="A5591" t="s">
        <v>5786</v>
      </c>
      <c r="B5591" s="3">
        <v>29.971809387207031</v>
      </c>
      <c r="C5591" s="3">
        <v>18.110000610351559</v>
      </c>
      <c r="D5591" s="4">
        <v>4.1727891541596618E-2</v>
      </c>
      <c r="E5591" s="4">
        <v>-8.6276443531893898E-2</v>
      </c>
      <c r="F5591" s="2">
        <v>3</v>
      </c>
      <c r="G5591" s="4">
        <v>-4.9932323550443081E-2</v>
      </c>
      <c r="H5591" s="4">
        <v>-0.70106161549005441</v>
      </c>
      <c r="I5591" s="4">
        <v>0.10190472597501631</v>
      </c>
    </row>
    <row r="5592" spans="1:9" x14ac:dyDescent="0.25">
      <c r="A5592" t="s">
        <v>5787</v>
      </c>
      <c r="B5592" s="3">
        <v>28.771245956420898</v>
      </c>
      <c r="C5592" s="3">
        <v>19.819999694824219</v>
      </c>
      <c r="D5592" s="4">
        <v>8.0555326671023497E-3</v>
      </c>
      <c r="E5592" s="4">
        <v>2.059730262403825E-2</v>
      </c>
      <c r="F5592" s="2">
        <v>4</v>
      </c>
      <c r="G5592" s="4">
        <v>-6.0083859825034953E-2</v>
      </c>
      <c r="H5592" s="4">
        <v>-0.71303601743103684</v>
      </c>
      <c r="I5592" s="4">
        <v>5.7766365787103258E-2</v>
      </c>
    </row>
    <row r="5593" spans="1:9" x14ac:dyDescent="0.25">
      <c r="A5593" t="s">
        <v>5788</v>
      </c>
      <c r="B5593" s="3">
        <v>28.541330337524411</v>
      </c>
      <c r="C5593" s="3">
        <v>19.420000076293949</v>
      </c>
      <c r="D5593" s="4">
        <v>1.5756850628279029E-2</v>
      </c>
      <c r="E5593" s="4">
        <v>-4.3349713982256621E-2</v>
      </c>
      <c r="F5593" s="2">
        <v>3</v>
      </c>
      <c r="G5593" s="4">
        <v>-0.1015817730312972</v>
      </c>
      <c r="H5593" s="4">
        <v>-0.7153291924208609</v>
      </c>
      <c r="I5593" s="4">
        <v>4.9313585917708957E-2</v>
      </c>
    </row>
    <row r="5594" spans="1:9" x14ac:dyDescent="0.25">
      <c r="A5594" t="s">
        <v>5789</v>
      </c>
      <c r="B5594" s="3">
        <v>28.09858512878418</v>
      </c>
      <c r="C5594" s="3">
        <v>20.29999923706055</v>
      </c>
      <c r="D5594" s="4">
        <v>-2.4822499734886479E-2</v>
      </c>
      <c r="E5594" s="4">
        <v>0.11599772628111379</v>
      </c>
      <c r="F5594" s="2">
        <v>4</v>
      </c>
      <c r="G5594" s="4">
        <v>-3.0836715462481349E-2</v>
      </c>
      <c r="H5594" s="4">
        <v>-0.71974512659888945</v>
      </c>
      <c r="I5594" s="4">
        <v>3.3036188994121751E-2</v>
      </c>
    </row>
    <row r="5595" spans="1:9" x14ac:dyDescent="0.25">
      <c r="A5595" t="s">
        <v>5790</v>
      </c>
      <c r="B5595" s="3">
        <v>28.813816070556641</v>
      </c>
      <c r="C5595" s="3">
        <v>18.190000534057621</v>
      </c>
      <c r="D5595" s="4">
        <v>7.4426138877710102E-3</v>
      </c>
      <c r="E5595" s="4">
        <v>-6.5742107058982868E-2</v>
      </c>
      <c r="F5595" s="2">
        <v>3</v>
      </c>
      <c r="G5595" s="4">
        <v>-2.3658167534813979E-2</v>
      </c>
      <c r="H5595" s="4">
        <v>-0.71261142374088826</v>
      </c>
      <c r="I5595" s="4">
        <v>5.9331443468782608E-2</v>
      </c>
    </row>
    <row r="5596" spans="1:9" x14ac:dyDescent="0.25">
      <c r="A5596" t="s">
        <v>5791</v>
      </c>
      <c r="B5596" s="3">
        <v>28.600950241088871</v>
      </c>
      <c r="C5596" s="3">
        <v>19.469999313354489</v>
      </c>
      <c r="D5596" s="4">
        <v>-3.4770292846576178E-2</v>
      </c>
      <c r="E5596" s="4">
        <v>-7.1392806037531287E-3</v>
      </c>
      <c r="F5596" s="2">
        <v>3</v>
      </c>
      <c r="G5596" s="4">
        <v>-0.10187142076972069</v>
      </c>
      <c r="H5596" s="4">
        <v>-0.71473454438256789</v>
      </c>
      <c r="I5596" s="4">
        <v>5.1505494075508862E-2</v>
      </c>
    </row>
    <row r="5597" spans="1:9" x14ac:dyDescent="0.25">
      <c r="A5597" t="s">
        <v>5792</v>
      </c>
      <c r="B5597" s="3">
        <v>29.6312370300293</v>
      </c>
      <c r="C5597" s="3">
        <v>19.610000610351559</v>
      </c>
      <c r="D5597" s="4">
        <v>1.251096403899488E-2</v>
      </c>
      <c r="E5597" s="4">
        <v>2.5091556228051811E-2</v>
      </c>
      <c r="F5597" s="2">
        <v>4</v>
      </c>
      <c r="G5597" s="4">
        <v>-0.1111109712464436</v>
      </c>
      <c r="H5597" s="4">
        <v>-0.70445847915444548</v>
      </c>
      <c r="I5597" s="4">
        <v>8.938368378292294E-2</v>
      </c>
    </row>
    <row r="5598" spans="1:9" x14ac:dyDescent="0.25">
      <c r="A5598" t="s">
        <v>5793</v>
      </c>
      <c r="B5598" s="3">
        <v>29.265102386474609</v>
      </c>
      <c r="C5598" s="3">
        <v>19.129999160766602</v>
      </c>
      <c r="D5598" s="4">
        <v>-1.121963272039295E-2</v>
      </c>
      <c r="E5598" s="4">
        <v>-3.2861552240377567E-2</v>
      </c>
      <c r="F5598" s="2">
        <v>3</v>
      </c>
      <c r="G5598" s="4">
        <v>-0.1175865232476233</v>
      </c>
      <c r="H5598" s="4">
        <v>-0.70811030068591696</v>
      </c>
      <c r="I5598" s="4">
        <v>7.5922851676860859E-2</v>
      </c>
    </row>
    <row r="5599" spans="1:9" x14ac:dyDescent="0.25">
      <c r="A5599" t="s">
        <v>5794</v>
      </c>
      <c r="B5599" s="3">
        <v>29.597171783447269</v>
      </c>
      <c r="C5599" s="3">
        <v>19.780000686645511</v>
      </c>
      <c r="D5599" s="4">
        <v>-7.7071404298999502E-3</v>
      </c>
      <c r="E5599" s="4">
        <v>-2.0792082199546761E-2</v>
      </c>
      <c r="F5599" s="2">
        <v>4</v>
      </c>
      <c r="G5599" s="4">
        <v>-0.1244333410710374</v>
      </c>
      <c r="H5599" s="4">
        <v>-0.70479824542112635</v>
      </c>
      <c r="I5599" s="4">
        <v>8.8131285046653574E-2</v>
      </c>
    </row>
    <row r="5600" spans="1:9" x14ac:dyDescent="0.25">
      <c r="A5600" t="s">
        <v>5795</v>
      </c>
      <c r="B5600" s="3">
        <v>29.827053070068359</v>
      </c>
      <c r="C5600" s="3">
        <v>20.20000076293945</v>
      </c>
      <c r="D5600" s="4">
        <v>-1.7105272145550019E-3</v>
      </c>
      <c r="E5600" s="4">
        <v>5.4279797693621352E-2</v>
      </c>
      <c r="F5600" s="2">
        <v>4</v>
      </c>
      <c r="G5600" s="4">
        <v>-0.19005827781092541</v>
      </c>
      <c r="H5600" s="4">
        <v>-0.70250541286091028</v>
      </c>
      <c r="I5600" s="4">
        <v>9.6582802700076353E-2</v>
      </c>
    </row>
    <row r="5601" spans="1:9" x14ac:dyDescent="0.25">
      <c r="A5601" t="s">
        <v>5796</v>
      </c>
      <c r="B5601" s="3">
        <v>29.87816047668457</v>
      </c>
      <c r="C5601" s="3">
        <v>19.159999847412109</v>
      </c>
      <c r="D5601" s="4">
        <v>-4.5170261570652737E-2</v>
      </c>
      <c r="E5601" s="4">
        <v>2.2957838530968781E-2</v>
      </c>
      <c r="F5601" s="2">
        <v>3</v>
      </c>
      <c r="G5601" s="4">
        <v>-0.1607267825840408</v>
      </c>
      <c r="H5601" s="4">
        <v>-0.70199566834155336</v>
      </c>
      <c r="I5601" s="4">
        <v>9.846175142002811E-2</v>
      </c>
    </row>
    <row r="5602" spans="1:9" x14ac:dyDescent="0.25">
      <c r="A5602" t="s">
        <v>5797</v>
      </c>
      <c r="B5602" s="3">
        <v>31.291610717773441</v>
      </c>
      <c r="C5602" s="3">
        <v>18.729999542236332</v>
      </c>
      <c r="D5602" s="4">
        <v>1.9134739559575561E-2</v>
      </c>
      <c r="E5602" s="4">
        <v>7.6436778900251356E-2</v>
      </c>
      <c r="F5602" s="2">
        <v>3</v>
      </c>
      <c r="G5602" s="4">
        <v>-0.14135480720566629</v>
      </c>
      <c r="H5602" s="4">
        <v>-0.68789793649635311</v>
      </c>
      <c r="I5602" s="4">
        <v>0.1504268323554199</v>
      </c>
    </row>
    <row r="5603" spans="1:9" x14ac:dyDescent="0.25">
      <c r="A5603" t="s">
        <v>5798</v>
      </c>
      <c r="B5603" s="3">
        <v>30.704095840454102</v>
      </c>
      <c r="C5603" s="3">
        <v>17.39999961853027</v>
      </c>
      <c r="D5603" s="4">
        <v>1.2637055818244701E-2</v>
      </c>
      <c r="E5603" s="4">
        <v>-1.6949216467680991E-2</v>
      </c>
      <c r="F5603" s="2">
        <v>3</v>
      </c>
      <c r="G5603" s="4">
        <v>-0.15747627917639059</v>
      </c>
      <c r="H5603" s="4">
        <v>-0.69375780121230735</v>
      </c>
      <c r="I5603" s="4">
        <v>0.1288270212951261</v>
      </c>
    </row>
    <row r="5604" spans="1:9" x14ac:dyDescent="0.25">
      <c r="A5604" t="s">
        <v>5799</v>
      </c>
      <c r="B5604" s="3">
        <v>30.320928573608398</v>
      </c>
      <c r="C5604" s="3">
        <v>17.70000076293945</v>
      </c>
      <c r="D5604" s="4">
        <v>-7.8014501782029946E-3</v>
      </c>
      <c r="E5604" s="4">
        <v>-2.3717507872679119E-2</v>
      </c>
      <c r="F5604" s="2">
        <v>3</v>
      </c>
      <c r="G5604" s="4">
        <v>-0.11747181521162491</v>
      </c>
      <c r="H5604" s="4">
        <v>-0.69757950587711937</v>
      </c>
      <c r="I5604" s="4">
        <v>0.11473998982092939</v>
      </c>
    </row>
    <row r="5605" spans="1:9" x14ac:dyDescent="0.25">
      <c r="A5605" t="s">
        <v>5800</v>
      </c>
      <c r="B5605" s="3">
        <v>30.559335708618161</v>
      </c>
      <c r="C5605" s="3">
        <v>18.129999160766602</v>
      </c>
      <c r="D5605" s="4">
        <v>9.2799953031819093E-3</v>
      </c>
      <c r="E5605" s="4">
        <v>-1.8939415050838852E-2</v>
      </c>
      <c r="F5605" s="2">
        <v>3</v>
      </c>
      <c r="G5605" s="4">
        <v>-0.1105326802313097</v>
      </c>
      <c r="H5605" s="4">
        <v>-0.69520163663089751</v>
      </c>
      <c r="I5605" s="4">
        <v>0.1235049577739671</v>
      </c>
    </row>
    <row r="5606" spans="1:9" x14ac:dyDescent="0.25">
      <c r="A5606" t="s">
        <v>5801</v>
      </c>
      <c r="B5606" s="3">
        <v>30.278352737426761</v>
      </c>
      <c r="C5606" s="3">
        <v>18.479999542236332</v>
      </c>
      <c r="D5606" s="4">
        <v>-3.053425184746927E-2</v>
      </c>
      <c r="E5606" s="4">
        <v>3.9954927753671488E-2</v>
      </c>
      <c r="F5606" s="2">
        <v>3</v>
      </c>
      <c r="G5606" s="4">
        <v>-0.17799355281222759</v>
      </c>
      <c r="H5606" s="4">
        <v>-0.69800415663886928</v>
      </c>
      <c r="I5606" s="4">
        <v>0.11317470176992139</v>
      </c>
    </row>
    <row r="5607" spans="1:9" x14ac:dyDescent="0.25">
      <c r="A5607" t="s">
        <v>5802</v>
      </c>
      <c r="B5607" s="3">
        <v>31.231998443603519</v>
      </c>
      <c r="C5607" s="3">
        <v>17.770000457763668</v>
      </c>
      <c r="D5607" s="4">
        <v>-9.1841255614824036E-3</v>
      </c>
      <c r="E5607" s="4">
        <v>-2.0936593319739849E-2</v>
      </c>
      <c r="F5607" s="2">
        <v>3</v>
      </c>
      <c r="G5607" s="4">
        <v>-0.1097084876546566</v>
      </c>
      <c r="H5607" s="4">
        <v>-0.68849250843917775</v>
      </c>
      <c r="I5607" s="4">
        <v>0.14823520469005791</v>
      </c>
    </row>
    <row r="5608" spans="1:9" x14ac:dyDescent="0.25">
      <c r="A5608" t="s">
        <v>5803</v>
      </c>
      <c r="B5608" s="3">
        <v>31.5214958190918</v>
      </c>
      <c r="C5608" s="3">
        <v>18.14999961853027</v>
      </c>
      <c r="D5608" s="4">
        <v>2.6621854715576099E-2</v>
      </c>
      <c r="E5608" s="4">
        <v>-1.679303799116294E-2</v>
      </c>
      <c r="F5608" s="2">
        <v>3</v>
      </c>
      <c r="G5608" s="4">
        <v>-0.1217085078568951</v>
      </c>
      <c r="H5608" s="4">
        <v>-0.68560506588840275</v>
      </c>
      <c r="I5608" s="4">
        <v>0.15887849025506151</v>
      </c>
    </row>
    <row r="5609" spans="1:9" x14ac:dyDescent="0.25">
      <c r="A5609" t="s">
        <v>5804</v>
      </c>
      <c r="B5609" s="3">
        <v>30.704095840454102</v>
      </c>
      <c r="C5609" s="3">
        <v>18.45999908447266</v>
      </c>
      <c r="D5609" s="4">
        <v>-3.5312472845709708E-2</v>
      </c>
      <c r="E5609" s="4">
        <v>1.6519781915267821E-2</v>
      </c>
      <c r="F5609" s="2">
        <v>3</v>
      </c>
      <c r="G5609" s="4">
        <v>-0.1757715121437308</v>
      </c>
      <c r="H5609" s="4">
        <v>-0.69375780121230735</v>
      </c>
      <c r="I5609" s="4">
        <v>0.1288270212951261</v>
      </c>
    </row>
    <row r="5610" spans="1:9" x14ac:dyDescent="0.25">
      <c r="A5610" t="s">
        <v>5805</v>
      </c>
      <c r="B5610" s="3">
        <v>31.828022003173832</v>
      </c>
      <c r="C5610" s="3">
        <v>18.159999847412109</v>
      </c>
      <c r="D5610" s="4">
        <v>-1.602445112380835E-3</v>
      </c>
      <c r="E5610" s="4">
        <v>-4.0676198909153749E-2</v>
      </c>
      <c r="F5610" s="2">
        <v>3</v>
      </c>
      <c r="G5610" s="4">
        <v>-0.15905533476925621</v>
      </c>
      <c r="H5610" s="4">
        <v>-0.68254777825202162</v>
      </c>
      <c r="I5610" s="4">
        <v>0.17014783494198091</v>
      </c>
    </row>
    <row r="5611" spans="1:9" x14ac:dyDescent="0.25">
      <c r="A5611" t="s">
        <v>5806</v>
      </c>
      <c r="B5611" s="3">
        <v>31.879106521606449</v>
      </c>
      <c r="C5611" s="3">
        <v>18.930000305175781</v>
      </c>
      <c r="D5611" s="4">
        <v>5.6402819936425264E-3</v>
      </c>
      <c r="E5611" s="4">
        <v>2.7687308727983861E-2</v>
      </c>
      <c r="F5611" s="2">
        <v>3</v>
      </c>
      <c r="G5611" s="4">
        <v>-0.1148934721232082</v>
      </c>
      <c r="H5611" s="4">
        <v>-0.68203826201906992</v>
      </c>
      <c r="I5611" s="4">
        <v>0.1720259421846182</v>
      </c>
    </row>
    <row r="5612" spans="1:9" x14ac:dyDescent="0.25">
      <c r="A5612" t="s">
        <v>5807</v>
      </c>
      <c r="B5612" s="3">
        <v>31.700307846069339</v>
      </c>
      <c r="C5612" s="3">
        <v>18.420000076293949</v>
      </c>
      <c r="D5612" s="4">
        <v>1.0037910854372001E-2</v>
      </c>
      <c r="E5612" s="4">
        <v>-4.0625034148493062E-2</v>
      </c>
      <c r="F5612" s="2">
        <v>3</v>
      </c>
      <c r="G5612" s="4">
        <v>-0.17450111481474309</v>
      </c>
      <c r="H5612" s="4">
        <v>-0.68382159737020154</v>
      </c>
      <c r="I5612" s="4">
        <v>0.16545246165072311</v>
      </c>
    </row>
    <row r="5613" spans="1:9" x14ac:dyDescent="0.25">
      <c r="A5613" t="s">
        <v>5808</v>
      </c>
      <c r="B5613" s="3">
        <v>31.3852653503418</v>
      </c>
      <c r="C5613" s="3">
        <v>19.20000076293945</v>
      </c>
      <c r="D5613" s="4">
        <v>-5.9327774020179191E-3</v>
      </c>
      <c r="E5613" s="4">
        <v>-1.336065435587086E-2</v>
      </c>
      <c r="F5613" s="2">
        <v>3</v>
      </c>
      <c r="G5613" s="4">
        <v>-0.24000014410278739</v>
      </c>
      <c r="H5613" s="4">
        <v>-0.68696382657325294</v>
      </c>
      <c r="I5613" s="4">
        <v>0.1538700172797367</v>
      </c>
    </row>
    <row r="5614" spans="1:9" x14ac:dyDescent="0.25">
      <c r="A5614" t="s">
        <v>5809</v>
      </c>
      <c r="B5614" s="3">
        <v>31.572578430175781</v>
      </c>
      <c r="C5614" s="3">
        <v>19.45999908447266</v>
      </c>
      <c r="D5614" s="4">
        <v>-2.4210918357253419E-2</v>
      </c>
      <c r="E5614" s="4">
        <v>-6.636093267108012E-3</v>
      </c>
      <c r="F5614" s="2">
        <v>3</v>
      </c>
      <c r="G5614" s="4">
        <v>-0.24969655840252419</v>
      </c>
      <c r="H5614" s="4">
        <v>-0.68509556867931831</v>
      </c>
      <c r="I5614" s="4">
        <v>0.16075652737458951</v>
      </c>
    </row>
    <row r="5615" spans="1:9" x14ac:dyDescent="0.25">
      <c r="A5615" t="s">
        <v>5810</v>
      </c>
      <c r="B5615" s="3">
        <v>32.355945587158203</v>
      </c>
      <c r="C5615" s="3">
        <v>19.590000152587891</v>
      </c>
      <c r="D5615" s="4">
        <v>-1.37555815445608E-2</v>
      </c>
      <c r="E5615" s="4">
        <v>-1.260080635470107E-2</v>
      </c>
      <c r="F5615" s="2">
        <v>3</v>
      </c>
      <c r="G5615" s="4">
        <v>-0.23076894474469109</v>
      </c>
      <c r="H5615" s="4">
        <v>-0.67728227621635373</v>
      </c>
      <c r="I5615" s="4">
        <v>0.18955678969111739</v>
      </c>
    </row>
    <row r="5616" spans="1:9" x14ac:dyDescent="0.25">
      <c r="A5616" t="s">
        <v>5811</v>
      </c>
      <c r="B5616" s="3">
        <v>32.807228088378913</v>
      </c>
      <c r="C5616" s="3">
        <v>19.840000152587891</v>
      </c>
      <c r="D5616" s="4">
        <v>-3.6200116225938439E-3</v>
      </c>
      <c r="E5616" s="4">
        <v>2.9579640959197299E-2</v>
      </c>
      <c r="F5616" s="2">
        <v>4</v>
      </c>
      <c r="G5616" s="4">
        <v>-0.18969510507221041</v>
      </c>
      <c r="H5616" s="4">
        <v>-0.67278119120911661</v>
      </c>
      <c r="I5616" s="4">
        <v>0.20614805765297661</v>
      </c>
    </row>
    <row r="5617" spans="1:9" x14ac:dyDescent="0.25">
      <c r="A5617" t="s">
        <v>5812</v>
      </c>
      <c r="B5617" s="3">
        <v>32.926422119140618</v>
      </c>
      <c r="C5617" s="3">
        <v>19.270000457763668</v>
      </c>
      <c r="D5617" s="4">
        <v>2.6273861873413299E-2</v>
      </c>
      <c r="E5617" s="4">
        <v>-3.8423174779750768E-2</v>
      </c>
      <c r="F5617" s="2">
        <v>3</v>
      </c>
      <c r="G5617" s="4">
        <v>-0.1719487313106087</v>
      </c>
      <c r="H5617" s="4">
        <v>-0.67159235170534126</v>
      </c>
      <c r="I5617" s="4">
        <v>0.2105301910139479</v>
      </c>
    </row>
    <row r="5618" spans="1:9" x14ac:dyDescent="0.25">
      <c r="A5618" t="s">
        <v>5813</v>
      </c>
      <c r="B5618" s="3">
        <v>32.083465576171882</v>
      </c>
      <c r="C5618" s="3">
        <v>20.04000091552734</v>
      </c>
      <c r="D5618" s="4">
        <v>2.1276998833859029E-3</v>
      </c>
      <c r="E5618" s="4">
        <v>5.0150641319655076E-3</v>
      </c>
      <c r="F5618" s="2">
        <v>4</v>
      </c>
      <c r="G5618" s="4">
        <v>-0.22786905969915081</v>
      </c>
      <c r="H5618" s="4">
        <v>-0.67999998782472504</v>
      </c>
      <c r="I5618" s="4">
        <v>0.1795391425093722</v>
      </c>
    </row>
    <row r="5619" spans="1:9" x14ac:dyDescent="0.25">
      <c r="A5619" t="s">
        <v>5814</v>
      </c>
      <c r="B5619" s="3">
        <v>32.015346527099609</v>
      </c>
      <c r="C5619" s="3">
        <v>19.940000534057621</v>
      </c>
      <c r="D5619" s="4">
        <v>4.8109248929175674E-3</v>
      </c>
      <c r="E5619" s="4">
        <v>-1.773392692280007E-2</v>
      </c>
      <c r="F5619" s="2">
        <v>4</v>
      </c>
      <c r="G5619" s="4">
        <v>-0.20758727238376409</v>
      </c>
      <c r="H5619" s="4">
        <v>-0.68067940621488432</v>
      </c>
      <c r="I5619" s="4">
        <v>0.17703476577549071</v>
      </c>
    </row>
    <row r="5620" spans="1:9" x14ac:dyDescent="0.25">
      <c r="A5620" t="s">
        <v>5815</v>
      </c>
      <c r="B5620" s="3">
        <v>31.862060546875</v>
      </c>
      <c r="C5620" s="3">
        <v>20.29999923706055</v>
      </c>
      <c r="D5620" s="4">
        <v>7.2666556241496316E-3</v>
      </c>
      <c r="E5620" s="4">
        <v>-9.7561347775343421E-3</v>
      </c>
      <c r="F5620" s="2">
        <v>4</v>
      </c>
      <c r="G5620" s="4">
        <v>-0.23632736319408701</v>
      </c>
      <c r="H5620" s="4">
        <v>-0.68220827831948028</v>
      </c>
      <c r="I5620" s="4">
        <v>0.1713992519547167</v>
      </c>
    </row>
    <row r="5621" spans="1:9" x14ac:dyDescent="0.25">
      <c r="A5621" t="s">
        <v>5816</v>
      </c>
      <c r="B5621" s="3">
        <v>31.632200241088871</v>
      </c>
      <c r="C5621" s="3">
        <v>20.5</v>
      </c>
      <c r="D5621" s="4">
        <v>3.9452008843160691E-2</v>
      </c>
      <c r="E5621" s="4">
        <v>2.7054155325459069E-2</v>
      </c>
      <c r="F5621" s="2">
        <v>4</v>
      </c>
      <c r="G5621" s="4">
        <v>-0.28763156970091791</v>
      </c>
      <c r="H5621" s="4">
        <v>-0.68450090161715804</v>
      </c>
      <c r="I5621" s="4">
        <v>0.1629485056554989</v>
      </c>
    </row>
    <row r="5622" spans="1:9" x14ac:dyDescent="0.25">
      <c r="A5622" t="s">
        <v>5817</v>
      </c>
      <c r="B5622" s="3">
        <v>30.431612014770511</v>
      </c>
      <c r="C5622" s="3">
        <v>19.95999908447266</v>
      </c>
      <c r="D5622" s="4">
        <v>5.8022602328084538E-2</v>
      </c>
      <c r="E5622" s="4">
        <v>-7.5497964640813264E-2</v>
      </c>
      <c r="F5622" s="2">
        <v>4</v>
      </c>
      <c r="G5622" s="4">
        <v>-0.30168055229238883</v>
      </c>
      <c r="H5622" s="4">
        <v>-0.69647555086841284</v>
      </c>
      <c r="I5622" s="4">
        <v>0.1188092338671618</v>
      </c>
    </row>
    <row r="5623" spans="1:9" x14ac:dyDescent="0.25">
      <c r="A5623" t="s">
        <v>5818</v>
      </c>
      <c r="B5623" s="3">
        <v>28.762723922729489</v>
      </c>
      <c r="C5623" s="3">
        <v>21.590000152587891</v>
      </c>
      <c r="D5623" s="4">
        <v>-1.8024006525863778E-2</v>
      </c>
      <c r="E5623" s="4">
        <v>4.6533449294925422E-3</v>
      </c>
      <c r="F5623" s="2">
        <v>4</v>
      </c>
      <c r="G5623" s="4">
        <v>-0.33764694359087888</v>
      </c>
      <c r="H5623" s="4">
        <v>-0.71312101606930844</v>
      </c>
      <c r="I5623" s="4">
        <v>5.7453055733707181E-2</v>
      </c>
    </row>
    <row r="5624" spans="1:9" x14ac:dyDescent="0.25">
      <c r="A5624" t="s">
        <v>5819</v>
      </c>
      <c r="B5624" s="3">
        <v>29.290658950805661</v>
      </c>
      <c r="C5624" s="3">
        <v>21.489999771118161</v>
      </c>
      <c r="D5624" s="4">
        <v>-1.37610177474633E-2</v>
      </c>
      <c r="E5624" s="4">
        <v>-8.7638621486668677E-3</v>
      </c>
      <c r="F5624" s="2">
        <v>4</v>
      </c>
      <c r="G5624" s="4">
        <v>-0.33203860801057422</v>
      </c>
      <c r="H5624" s="4">
        <v>-0.70785539989043778</v>
      </c>
      <c r="I5624" s="4">
        <v>7.686243122150116E-2</v>
      </c>
    </row>
    <row r="5625" spans="1:9" x14ac:dyDescent="0.25">
      <c r="A5625" t="s">
        <v>5820</v>
      </c>
      <c r="B5625" s="3">
        <v>29.6993522644043</v>
      </c>
      <c r="C5625" s="3">
        <v>21.680000305175781</v>
      </c>
      <c r="D5625" s="4">
        <v>-3.713405247701806E-3</v>
      </c>
      <c r="E5625" s="4">
        <v>-7.3260002881982977E-3</v>
      </c>
      <c r="F5625" s="2">
        <v>4</v>
      </c>
      <c r="G5625" s="4">
        <v>-0.3417624247673301</v>
      </c>
      <c r="H5625" s="4">
        <v>-0.70377909881202039</v>
      </c>
      <c r="I5625" s="4">
        <v>9.1887920270585344E-2</v>
      </c>
    </row>
    <row r="5626" spans="1:9" x14ac:dyDescent="0.25">
      <c r="A5626" t="s">
        <v>5821</v>
      </c>
      <c r="B5626" s="3">
        <v>29.810049057006839</v>
      </c>
      <c r="C5626" s="3">
        <v>21.840000152587891</v>
      </c>
      <c r="D5626" s="4">
        <v>4.0416338257692752E-2</v>
      </c>
      <c r="E5626" s="4">
        <v>-4.4619441405517317E-2</v>
      </c>
      <c r="F5626" s="2">
        <v>4</v>
      </c>
      <c r="G5626" s="4">
        <v>-0.3649551894437848</v>
      </c>
      <c r="H5626" s="4">
        <v>-0.70267501063624405</v>
      </c>
      <c r="I5626" s="4">
        <v>9.5957655178584567E-2</v>
      </c>
    </row>
    <row r="5627" spans="1:9" x14ac:dyDescent="0.25">
      <c r="A5627" t="s">
        <v>5822</v>
      </c>
      <c r="B5627" s="3">
        <v>28.65203857421875</v>
      </c>
      <c r="C5627" s="3">
        <v>22.860000610351559</v>
      </c>
      <c r="D5627" s="4">
        <v>5.0776025472984987E-3</v>
      </c>
      <c r="E5627" s="4">
        <v>-3.9495741884111091E-2</v>
      </c>
      <c r="F5627" s="2">
        <v>4</v>
      </c>
      <c r="G5627" s="4">
        <v>-0.42380132815613519</v>
      </c>
      <c r="H5627" s="4">
        <v>-0.71422499010188201</v>
      </c>
      <c r="I5627" s="4">
        <v>5.3383741564365213E-2</v>
      </c>
    </row>
    <row r="5628" spans="1:9" x14ac:dyDescent="0.25">
      <c r="A5628" t="s">
        <v>5823</v>
      </c>
      <c r="B5628" s="3">
        <v>28.507289886474609</v>
      </c>
      <c r="C5628" s="3">
        <v>23.79999923706055</v>
      </c>
      <c r="D5628" s="4">
        <v>-4.7510678680099512E-2</v>
      </c>
      <c r="E5628" s="4">
        <v>5.0308887790157408E-2</v>
      </c>
      <c r="F5628" s="2">
        <v>4</v>
      </c>
      <c r="G5628" s="4">
        <v>-0.41723238734059409</v>
      </c>
      <c r="H5628" s="4">
        <v>-0.7156687113772694</v>
      </c>
      <c r="I5628" s="4">
        <v>4.8062098781863398E-2</v>
      </c>
    </row>
    <row r="5629" spans="1:9" x14ac:dyDescent="0.25">
      <c r="A5629" t="s">
        <v>5824</v>
      </c>
      <c r="B5629" s="3">
        <v>29.92924880981445</v>
      </c>
      <c r="C5629" s="3">
        <v>22.659999847412109</v>
      </c>
      <c r="D5629" s="4">
        <v>1.355294885459446E-2</v>
      </c>
      <c r="E5629" s="4">
        <v>-7.2451921230171967E-2</v>
      </c>
      <c r="F5629" s="2">
        <v>4</v>
      </c>
      <c r="G5629" s="4">
        <v>-0.36380082513674089</v>
      </c>
      <c r="H5629" s="4">
        <v>-0.70148611406086747</v>
      </c>
      <c r="I5629" s="4">
        <v>0.1003399989088845</v>
      </c>
    </row>
    <row r="5630" spans="1:9" x14ac:dyDescent="0.25">
      <c r="A5630" t="s">
        <v>5825</v>
      </c>
      <c r="B5630" s="3">
        <v>29.529043197631839</v>
      </c>
      <c r="C5630" s="3">
        <v>24.430000305175781</v>
      </c>
      <c r="D5630" s="4">
        <v>-3.074378942134515E-2</v>
      </c>
      <c r="E5630" s="4">
        <v>9.2087590016066256E-2</v>
      </c>
      <c r="F5630" s="2">
        <v>5</v>
      </c>
      <c r="G5630" s="4">
        <v>-0.39243196544751108</v>
      </c>
      <c r="H5630" s="4">
        <v>-0.70547775893062126</v>
      </c>
      <c r="I5630" s="4">
        <v>8.5626557697224381E-2</v>
      </c>
    </row>
    <row r="5631" spans="1:9" x14ac:dyDescent="0.25">
      <c r="A5631" t="s">
        <v>5826</v>
      </c>
      <c r="B5631" s="3">
        <v>30.46567344665527</v>
      </c>
      <c r="C5631" s="3">
        <v>22.370000839233398</v>
      </c>
      <c r="D5631" s="4">
        <v>-2.9826505908765229E-2</v>
      </c>
      <c r="E5631" s="4">
        <v>2.7560880516920291E-2</v>
      </c>
      <c r="F5631" s="2">
        <v>4</v>
      </c>
      <c r="G5631" s="4">
        <v>-0.36560268826317938</v>
      </c>
      <c r="H5631" s="4">
        <v>-0.69613582264946616</v>
      </c>
      <c r="I5631" s="4">
        <v>0.1200614923572121</v>
      </c>
    </row>
    <row r="5632" spans="1:9" x14ac:dyDescent="0.25">
      <c r="A5632" t="s">
        <v>5827</v>
      </c>
      <c r="B5632" s="3">
        <v>31.40229415893555</v>
      </c>
      <c r="C5632" s="3">
        <v>21.770000457763668</v>
      </c>
      <c r="D5632" s="4">
        <v>-1.893836861101339E-3</v>
      </c>
      <c r="E5632" s="4">
        <v>4.4124703091688477E-2</v>
      </c>
      <c r="F5632" s="2">
        <v>4</v>
      </c>
      <c r="G5632" s="4">
        <v>-0.37268226714993141</v>
      </c>
      <c r="H5632" s="4">
        <v>-0.6867939814876467</v>
      </c>
      <c r="I5632" s="4">
        <v>0.1544960764016523</v>
      </c>
    </row>
    <row r="5633" spans="1:9" x14ac:dyDescent="0.25">
      <c r="A5633" t="s">
        <v>5828</v>
      </c>
      <c r="B5633" s="3">
        <v>31.46187782287598</v>
      </c>
      <c r="C5633" s="3">
        <v>20.85000038146973</v>
      </c>
      <c r="D5633" s="4">
        <v>1.7065023816586589E-2</v>
      </c>
      <c r="E5633" s="4">
        <v>-3.5615190928502072E-2</v>
      </c>
      <c r="F5633" s="2">
        <v>4</v>
      </c>
      <c r="G5633" s="4">
        <v>-0.39026433669862309</v>
      </c>
      <c r="H5633" s="4">
        <v>-0.68619969490282873</v>
      </c>
      <c r="I5633" s="4">
        <v>0.15668665222037109</v>
      </c>
    </row>
    <row r="5634" spans="1:9" x14ac:dyDescent="0.25">
      <c r="A5634" t="s">
        <v>5829</v>
      </c>
      <c r="B5634" s="3">
        <v>30.933988571166989</v>
      </c>
      <c r="C5634" s="3">
        <v>21.620000839233398</v>
      </c>
      <c r="D5634" s="4">
        <v>-8.1895828686925354E-3</v>
      </c>
      <c r="E5634" s="4">
        <v>-7.3461819269001749E-3</v>
      </c>
      <c r="F5634" s="2">
        <v>4</v>
      </c>
      <c r="G5634" s="4">
        <v>-0.41022707520129631</v>
      </c>
      <c r="H5634" s="4">
        <v>-0.69146485450888862</v>
      </c>
      <c r="I5634" s="4">
        <v>0.13727895968720619</v>
      </c>
    </row>
    <row r="5635" spans="1:9" x14ac:dyDescent="0.25">
      <c r="A5635" t="s">
        <v>5830</v>
      </c>
      <c r="B5635" s="3">
        <v>31.18941688537598</v>
      </c>
      <c r="C5635" s="3">
        <v>21.780000686645511</v>
      </c>
      <c r="D5635" s="4">
        <v>1.2717496231007709E-2</v>
      </c>
      <c r="E5635" s="4">
        <v>-6.3628526555155385E-2</v>
      </c>
      <c r="F5635" s="2">
        <v>4</v>
      </c>
      <c r="G5635" s="4">
        <v>-0.4043902923726711</v>
      </c>
      <c r="H5635" s="4">
        <v>-0.688917216272529</v>
      </c>
      <c r="I5635" s="4">
        <v>0.14666970626972131</v>
      </c>
    </row>
    <row r="5636" spans="1:9" x14ac:dyDescent="0.25">
      <c r="A5636" t="s">
        <v>5831</v>
      </c>
      <c r="B5636" s="3">
        <v>30.797746658325199</v>
      </c>
      <c r="C5636" s="3">
        <v>23.260000228881839</v>
      </c>
      <c r="D5636" s="4">
        <v>2.7848802128101591E-2</v>
      </c>
      <c r="E5636" s="4">
        <v>-7.3675839765096063E-2</v>
      </c>
      <c r="F5636" s="2">
        <v>4</v>
      </c>
      <c r="G5636" s="4">
        <v>-0.41234779787041848</v>
      </c>
      <c r="H5636" s="4">
        <v>-0.69282372933694136</v>
      </c>
      <c r="I5636" s="4">
        <v>0.13227006597322391</v>
      </c>
    </row>
    <row r="5637" spans="1:9" x14ac:dyDescent="0.25">
      <c r="A5637" t="s">
        <v>5832</v>
      </c>
      <c r="B5637" s="3">
        <v>29.96330451965332</v>
      </c>
      <c r="C5637" s="3">
        <v>25.110000610351559</v>
      </c>
      <c r="D5637" s="4">
        <v>-2.412679157367514E-2</v>
      </c>
      <c r="E5637" s="4">
        <v>-3.7562266634909247E-2</v>
      </c>
      <c r="F5637" s="2">
        <v>5</v>
      </c>
      <c r="G5637" s="4">
        <v>-0.45986180049264141</v>
      </c>
      <c r="H5637" s="4">
        <v>-0.70114644291352202</v>
      </c>
      <c r="I5637" s="4">
        <v>0.1015920470296061</v>
      </c>
    </row>
    <row r="5638" spans="1:9" x14ac:dyDescent="0.25">
      <c r="A5638" t="s">
        <v>5833</v>
      </c>
      <c r="B5638" s="3">
        <v>30.704095840454102</v>
      </c>
      <c r="C5638" s="3">
        <v>26.090000152587891</v>
      </c>
      <c r="D5638" s="4">
        <v>-6.8849598905326159E-3</v>
      </c>
      <c r="E5638" s="4">
        <v>2.5147323004422569E-2</v>
      </c>
      <c r="F5638" s="2">
        <v>5</v>
      </c>
      <c r="G5638" s="4">
        <v>-0.43919111891164442</v>
      </c>
      <c r="H5638" s="4">
        <v>-0.69375780121230735</v>
      </c>
      <c r="I5638" s="4">
        <v>0.1288270212951261</v>
      </c>
    </row>
    <row r="5639" spans="1:9" x14ac:dyDescent="0.25">
      <c r="A5639" t="s">
        <v>5834</v>
      </c>
      <c r="B5639" s="3">
        <v>30.916957855224609</v>
      </c>
      <c r="C5639" s="3">
        <v>25.45000076293945</v>
      </c>
      <c r="D5639" s="4">
        <v>-1.6521483352558649E-2</v>
      </c>
      <c r="E5639" s="4">
        <v>2.3321266752475589E-2</v>
      </c>
      <c r="F5639" s="2">
        <v>5</v>
      </c>
      <c r="G5639" s="4">
        <v>-0.45602981592309311</v>
      </c>
      <c r="H5639" s="4">
        <v>-0.69163471861836201</v>
      </c>
      <c r="I5639" s="4">
        <v>0.13665283044218079</v>
      </c>
    </row>
    <row r="5640" spans="1:9" x14ac:dyDescent="0.25">
      <c r="A5640" t="s">
        <v>5835</v>
      </c>
      <c r="B5640" s="3">
        <v>31.436332702636719</v>
      </c>
      <c r="C5640" s="3">
        <v>24.870000839233398</v>
      </c>
      <c r="D5640" s="4">
        <v>-3.1987530836078408E-2</v>
      </c>
      <c r="E5640" s="4">
        <v>0.17755681112634439</v>
      </c>
      <c r="F5640" s="2">
        <v>5</v>
      </c>
      <c r="G5640" s="4">
        <v>-0.44895536943214531</v>
      </c>
      <c r="H5640" s="4">
        <v>-0.68645448155510524</v>
      </c>
      <c r="I5640" s="4">
        <v>0.15574749341438809</v>
      </c>
    </row>
    <row r="5641" spans="1:9" x14ac:dyDescent="0.25">
      <c r="A5641" t="s">
        <v>5836</v>
      </c>
      <c r="B5641" s="3">
        <v>32.475131988525391</v>
      </c>
      <c r="C5641" s="3">
        <v>21.120000839233398</v>
      </c>
      <c r="D5641" s="4">
        <v>-9.6082355107773854E-3</v>
      </c>
      <c r="E5641" s="4">
        <v>1.4225076542651041E-3</v>
      </c>
      <c r="F5641" s="2">
        <v>4</v>
      </c>
      <c r="G5641" s="4">
        <v>-0.41812656290518663</v>
      </c>
      <c r="H5641" s="4">
        <v>-0.67609351280804675</v>
      </c>
      <c r="I5641" s="4">
        <v>0.19393864255965049</v>
      </c>
    </row>
    <row r="5642" spans="1:9" x14ac:dyDescent="0.25">
      <c r="A5642" t="s">
        <v>5837</v>
      </c>
      <c r="B5642" s="3">
        <v>32.790187835693359</v>
      </c>
      <c r="C5642" s="3">
        <v>21.090000152587891</v>
      </c>
      <c r="D5642" s="4">
        <v>6.271114335892225E-3</v>
      </c>
      <c r="E5642" s="4">
        <v>-9.1731232719786449E-2</v>
      </c>
      <c r="F5642" s="2">
        <v>4</v>
      </c>
      <c r="G5642" s="4">
        <v>-0.40294576588697528</v>
      </c>
      <c r="H5642" s="4">
        <v>-0.67295115043792564</v>
      </c>
      <c r="I5642" s="4">
        <v>0.20552157779240399</v>
      </c>
    </row>
    <row r="5643" spans="1:9" x14ac:dyDescent="0.25">
      <c r="A5643" t="s">
        <v>5838</v>
      </c>
      <c r="B5643" s="3">
        <v>32.585838317871087</v>
      </c>
      <c r="C5643" s="3">
        <v>23.219999313354489</v>
      </c>
      <c r="D5643" s="4">
        <v>7.6360244262188024E-3</v>
      </c>
      <c r="E5643" s="4">
        <v>-4.6406613979980138E-2</v>
      </c>
      <c r="F5643" s="2">
        <v>4</v>
      </c>
      <c r="G5643" s="4">
        <v>-0.42986961698960352</v>
      </c>
      <c r="H5643" s="4">
        <v>-0.674989329512935</v>
      </c>
      <c r="I5643" s="4">
        <v>0.1980087280831975</v>
      </c>
    </row>
    <row r="5644" spans="1:9" x14ac:dyDescent="0.25">
      <c r="A5644" t="s">
        <v>5839</v>
      </c>
      <c r="B5644" s="3">
        <v>32.338897705078118</v>
      </c>
      <c r="C5644" s="3">
        <v>24.35000038146973</v>
      </c>
      <c r="D5644" s="4">
        <v>-2.740068010665098E-2</v>
      </c>
      <c r="E5644" s="4">
        <v>0.15184489519867819</v>
      </c>
      <c r="F5644" s="2">
        <v>4</v>
      </c>
      <c r="G5644" s="4">
        <v>-0.43953903017278573</v>
      </c>
      <c r="H5644" s="4">
        <v>-0.67745231154063112</v>
      </c>
      <c r="I5644" s="4">
        <v>0.18893002933810671</v>
      </c>
    </row>
    <row r="5645" spans="1:9" x14ac:dyDescent="0.25">
      <c r="A5645" t="s">
        <v>5840</v>
      </c>
      <c r="B5645" s="3">
        <v>33.249969482421882</v>
      </c>
      <c r="C5645" s="3">
        <v>21.139999389648441</v>
      </c>
      <c r="D5645" s="4">
        <v>5.6652811330284436E-3</v>
      </c>
      <c r="E5645" s="4">
        <v>6.1874897358589198E-3</v>
      </c>
      <c r="F5645" s="2">
        <v>4</v>
      </c>
      <c r="G5645" s="4">
        <v>-0.41167632437759227</v>
      </c>
      <c r="H5645" s="4">
        <v>-0.66836529507882236</v>
      </c>
      <c r="I5645" s="4">
        <v>0.22242531433034471</v>
      </c>
    </row>
    <row r="5646" spans="1:9" x14ac:dyDescent="0.25">
      <c r="A5646" t="s">
        <v>5841</v>
      </c>
      <c r="B5646" s="3">
        <v>33.062660217285163</v>
      </c>
      <c r="C5646" s="3">
        <v>21.010000228881839</v>
      </c>
      <c r="D5646" s="4">
        <v>-2.8252130127314201E-3</v>
      </c>
      <c r="E5646" s="4">
        <v>-6.6193566039489671E-3</v>
      </c>
      <c r="F5646" s="2">
        <v>4</v>
      </c>
      <c r="G5646" s="4">
        <v>-0.41443929136380891</v>
      </c>
      <c r="H5646" s="4">
        <v>-0.6702335149250227</v>
      </c>
      <c r="I5646" s="4">
        <v>0.2155389444817111</v>
      </c>
    </row>
    <row r="5647" spans="1:9" x14ac:dyDescent="0.25">
      <c r="A5647" t="s">
        <v>5842</v>
      </c>
      <c r="B5647" s="3">
        <v>33.156333923339837</v>
      </c>
      <c r="C5647" s="3">
        <v>21.14999961853027</v>
      </c>
      <c r="D5647" s="4">
        <v>1.327179527832612E-2</v>
      </c>
      <c r="E5647" s="4">
        <v>-3.3363782917565372E-2</v>
      </c>
      <c r="F5647" s="2">
        <v>4</v>
      </c>
      <c r="G5647" s="4">
        <v>-0.41498578746184372</v>
      </c>
      <c r="H5647" s="4">
        <v>-0.66929921476325138</v>
      </c>
      <c r="I5647" s="4">
        <v>0.21898283063712309</v>
      </c>
    </row>
    <row r="5648" spans="1:9" x14ac:dyDescent="0.25">
      <c r="A5648" t="s">
        <v>5843</v>
      </c>
      <c r="B5648" s="3">
        <v>32.722053527832031</v>
      </c>
      <c r="C5648" s="3">
        <v>21.879999160766602</v>
      </c>
      <c r="D5648" s="4">
        <v>2.7539686504138849E-2</v>
      </c>
      <c r="E5648" s="4">
        <v>-7.3274095928081429E-2</v>
      </c>
      <c r="F5648" s="2">
        <v>4</v>
      </c>
      <c r="G5648" s="4">
        <v>-0.39835633725189951</v>
      </c>
      <c r="H5648" s="4">
        <v>-0.67363072101902177</v>
      </c>
      <c r="I5648" s="4">
        <v>0.2030166400736462</v>
      </c>
    </row>
    <row r="5649" spans="1:9" x14ac:dyDescent="0.25">
      <c r="A5649" t="s">
        <v>5844</v>
      </c>
      <c r="B5649" s="3">
        <v>31.845050811767582</v>
      </c>
      <c r="C5649" s="3">
        <v>23.610000610351559</v>
      </c>
      <c r="D5649" s="4">
        <v>-3.0837023328322281E-2</v>
      </c>
      <c r="E5649" s="4">
        <v>4.8401426750953602E-2</v>
      </c>
      <c r="F5649" s="2">
        <v>4</v>
      </c>
      <c r="G5649" s="4">
        <v>-0.3966222801347381</v>
      </c>
      <c r="H5649" s="4">
        <v>-0.68237793316641537</v>
      </c>
      <c r="I5649" s="4">
        <v>0.17077389406389651</v>
      </c>
    </row>
    <row r="5650" spans="1:9" x14ac:dyDescent="0.25">
      <c r="A5650" t="s">
        <v>5845</v>
      </c>
      <c r="B5650" s="3">
        <v>32.858303070068359</v>
      </c>
      <c r="C5650" s="3">
        <v>22.520000457763668</v>
      </c>
      <c r="D5650" s="4">
        <v>-2.673394794789008E-2</v>
      </c>
      <c r="E5650" s="4">
        <v>1.21348520343223E-2</v>
      </c>
      <c r="F5650" s="2">
        <v>4</v>
      </c>
      <c r="G5650" s="4">
        <v>-0.38486683373285968</v>
      </c>
      <c r="H5650" s="4">
        <v>-0.67227177009550054</v>
      </c>
      <c r="I5650" s="4">
        <v>0.20802581428006639</v>
      </c>
    </row>
    <row r="5651" spans="1:9" x14ac:dyDescent="0.25">
      <c r="A5651" t="s">
        <v>5846</v>
      </c>
      <c r="B5651" s="3">
        <v>33.7608642578125</v>
      </c>
      <c r="C5651" s="3">
        <v>22.25</v>
      </c>
      <c r="D5651" s="4">
        <v>2.2434103071412359E-2</v>
      </c>
      <c r="E5651" s="4">
        <v>-5.1172738758965997E-2</v>
      </c>
      <c r="F5651" s="2">
        <v>4</v>
      </c>
      <c r="G5651" s="4">
        <v>-0.35983894649760928</v>
      </c>
      <c r="H5651" s="4">
        <v>-0.66326963812876061</v>
      </c>
      <c r="I5651" s="4">
        <v>0.24120820995756559</v>
      </c>
    </row>
    <row r="5652" spans="1:9" x14ac:dyDescent="0.25">
      <c r="A5652" t="s">
        <v>5847</v>
      </c>
      <c r="B5652" s="3">
        <v>33.020088195800781</v>
      </c>
      <c r="C5652" s="3">
        <v>23.45000076293945</v>
      </c>
      <c r="D5652" s="4">
        <v>-3.8671512539946502E-2</v>
      </c>
      <c r="E5652" s="4">
        <v>3.3039646466640933E-2</v>
      </c>
      <c r="F5652" s="2">
        <v>4</v>
      </c>
      <c r="G5652" s="4">
        <v>-0.3556801780510408</v>
      </c>
      <c r="H5652" s="4">
        <v>-0.67065812763903843</v>
      </c>
      <c r="I5652" s="4">
        <v>0.21397379667692201</v>
      </c>
    </row>
    <row r="5653" spans="1:9" x14ac:dyDescent="0.25">
      <c r="A5653" t="s">
        <v>5848</v>
      </c>
      <c r="B5653" s="3">
        <v>34.348392486572273</v>
      </c>
      <c r="C5653" s="3">
        <v>22.70000076293945</v>
      </c>
      <c r="D5653" s="4">
        <v>9.509716120045697E-3</v>
      </c>
      <c r="E5653" s="4">
        <v>-3.7319727040452499E-2</v>
      </c>
      <c r="F5653" s="2">
        <v>4</v>
      </c>
      <c r="G5653" s="4">
        <v>-0.29537105409042369</v>
      </c>
      <c r="H5653" s="4">
        <v>-0.65740964024573656</v>
      </c>
      <c r="I5653" s="4">
        <v>0.26280851187962623</v>
      </c>
    </row>
    <row r="5654" spans="1:9" x14ac:dyDescent="0.25">
      <c r="A5654" t="s">
        <v>5849</v>
      </c>
      <c r="B5654" s="3">
        <v>34.024826049804688</v>
      </c>
      <c r="C5654" s="3">
        <v>23.579999923706051</v>
      </c>
      <c r="D5654" s="4">
        <v>-2.1787090674990069E-2</v>
      </c>
      <c r="E5654" s="4">
        <v>4.336281087144811E-2</v>
      </c>
      <c r="F5654" s="2">
        <v>4</v>
      </c>
      <c r="G5654" s="4">
        <v>-0.30200875270646188</v>
      </c>
      <c r="H5654" s="4">
        <v>-0.66063688711092672</v>
      </c>
      <c r="I5654" s="4">
        <v>0.25091268733213412</v>
      </c>
    </row>
    <row r="5655" spans="1:9" x14ac:dyDescent="0.25">
      <c r="A5655" t="s">
        <v>5850</v>
      </c>
      <c r="B5655" s="3">
        <v>34.782638549804688</v>
      </c>
      <c r="C5655" s="3">
        <v>22.60000038146973</v>
      </c>
      <c r="D5655" s="4">
        <v>-1.280807590869126E-2</v>
      </c>
      <c r="E5655" s="4">
        <v>1.073344206471338E-2</v>
      </c>
      <c r="F5655" s="2">
        <v>4</v>
      </c>
      <c r="G5655" s="4">
        <v>-0.27858700825877147</v>
      </c>
      <c r="H5655" s="4">
        <v>-0.65307847641957428</v>
      </c>
      <c r="I5655" s="4">
        <v>0.27877344022713157</v>
      </c>
    </row>
    <row r="5656" spans="1:9" x14ac:dyDescent="0.25">
      <c r="A5656" t="s">
        <v>5851</v>
      </c>
      <c r="B5656" s="3">
        <v>35.233917236328118</v>
      </c>
      <c r="C5656" s="3">
        <v>22.360000610351559</v>
      </c>
      <c r="D5656" s="4">
        <v>6.5677182470014186E-3</v>
      </c>
      <c r="E5656" s="4">
        <v>1.039319739300848E-2</v>
      </c>
      <c r="F5656" s="2">
        <v>4</v>
      </c>
      <c r="G5656" s="4">
        <v>-0.32509680530262092</v>
      </c>
      <c r="H5656" s="4">
        <v>-0.64857742946007146</v>
      </c>
      <c r="I5656" s="4">
        <v>0.29536456794277172</v>
      </c>
    </row>
    <row r="5657" spans="1:9" x14ac:dyDescent="0.25">
      <c r="A5657" t="s">
        <v>5852</v>
      </c>
      <c r="B5657" s="3">
        <v>35.004020690917969</v>
      </c>
      <c r="C5657" s="3">
        <v>22.129999160766602</v>
      </c>
      <c r="D5657" s="4">
        <v>-9.1587092070414267E-3</v>
      </c>
      <c r="E5657" s="4">
        <v>1.374252121433894E-2</v>
      </c>
      <c r="F5657" s="2">
        <v>4</v>
      </c>
      <c r="G5657" s="4">
        <v>-0.34158151418627603</v>
      </c>
      <c r="H5657" s="4">
        <v>-0.65087041421122449</v>
      </c>
      <c r="I5657" s="4">
        <v>0.28691248930447277</v>
      </c>
    </row>
    <row r="5658" spans="1:9" x14ac:dyDescent="0.25">
      <c r="A5658" t="s">
        <v>5853</v>
      </c>
      <c r="B5658" s="3">
        <v>35.32757568359375</v>
      </c>
      <c r="C5658" s="3">
        <v>21.829999923706051</v>
      </c>
      <c r="D5658" s="4">
        <v>6.7945416236474543E-3</v>
      </c>
      <c r="E5658" s="4">
        <v>-5.0137013525048957E-3</v>
      </c>
      <c r="F5658" s="2">
        <v>4</v>
      </c>
      <c r="G5658" s="4">
        <v>-0.22357913883787781</v>
      </c>
      <c r="H5658" s="4">
        <v>-0.647643281489237</v>
      </c>
      <c r="I5658" s="4">
        <v>0.29880789311330758</v>
      </c>
    </row>
    <row r="5659" spans="1:9" x14ac:dyDescent="0.25">
      <c r="A5659" t="s">
        <v>5854</v>
      </c>
      <c r="B5659" s="3">
        <v>35.089160919189453</v>
      </c>
      <c r="C5659" s="3">
        <v>21.940000534057621</v>
      </c>
      <c r="D5659" s="4">
        <v>-1.103903113270188E-2</v>
      </c>
      <c r="E5659" s="4">
        <v>7.2860621786304147E-2</v>
      </c>
      <c r="F5659" s="2">
        <v>4</v>
      </c>
      <c r="G5659" s="4">
        <v>-0.29404743238743158</v>
      </c>
      <c r="H5659" s="4">
        <v>-0.65002122683092733</v>
      </c>
      <c r="I5659" s="4">
        <v>0.29004264466783169</v>
      </c>
    </row>
    <row r="5660" spans="1:9" x14ac:dyDescent="0.25">
      <c r="A5660" t="s">
        <v>5855</v>
      </c>
      <c r="B5660" s="3">
        <v>35.4808349609375</v>
      </c>
      <c r="C5660" s="3">
        <v>20.45000076293945</v>
      </c>
      <c r="D5660" s="4">
        <v>4.0961250201740906E-3</v>
      </c>
      <c r="E5660" s="4">
        <v>-4.1705688063948143E-2</v>
      </c>
      <c r="F5660" s="2">
        <v>4</v>
      </c>
      <c r="G5660" s="4">
        <v>-0.32175013207917968</v>
      </c>
      <c r="H5660" s="4">
        <v>-0.64611467571878067</v>
      </c>
      <c r="I5660" s="4">
        <v>0.30444242521054821</v>
      </c>
    </row>
    <row r="5661" spans="1:9" x14ac:dyDescent="0.25">
      <c r="A5661" t="s">
        <v>5856</v>
      </c>
      <c r="B5661" s="3">
        <v>35.336093902587891</v>
      </c>
      <c r="C5661" s="3">
        <v>21.340000152587891</v>
      </c>
      <c r="D5661" s="4">
        <v>3.4654750954580482E-2</v>
      </c>
      <c r="E5661" s="4">
        <v>-6.0325803043359223E-2</v>
      </c>
      <c r="F5661" s="2">
        <v>4</v>
      </c>
      <c r="G5661" s="4">
        <v>-0.32588828638070411</v>
      </c>
      <c r="H5661" s="4">
        <v>-0.64755832089869969</v>
      </c>
      <c r="I5661" s="4">
        <v>0.29912106292048463</v>
      </c>
    </row>
    <row r="5662" spans="1:9" x14ac:dyDescent="0.25">
      <c r="A5662" t="s">
        <v>5857</v>
      </c>
      <c r="B5662" s="3">
        <v>34.152545928955078</v>
      </c>
      <c r="C5662" s="3">
        <v>22.70999908447266</v>
      </c>
      <c r="D5662" s="4">
        <v>3.0840524055518959E-2</v>
      </c>
      <c r="E5662" s="4">
        <v>-4.5798327207110967E-2</v>
      </c>
      <c r="F5662" s="2">
        <v>4</v>
      </c>
      <c r="G5662" s="4">
        <v>-0.34110876194563888</v>
      </c>
      <c r="H5662" s="4">
        <v>-0.65936301092114546</v>
      </c>
      <c r="I5662" s="4">
        <v>0.25560827099272032</v>
      </c>
    </row>
    <row r="5663" spans="1:9" x14ac:dyDescent="0.25">
      <c r="A5663" t="s">
        <v>5858</v>
      </c>
      <c r="B5663" s="3">
        <v>33.130775451660163</v>
      </c>
      <c r="C5663" s="3">
        <v>23.79999923706055</v>
      </c>
      <c r="D5663" s="4">
        <v>-3.5209548111028832E-2</v>
      </c>
      <c r="E5663" s="4">
        <v>0.11214951688373451</v>
      </c>
      <c r="F5663" s="2">
        <v>4</v>
      </c>
      <c r="G5663" s="4">
        <v>-0.35685956755954601</v>
      </c>
      <c r="H5663" s="4">
        <v>-0.66955413458259772</v>
      </c>
      <c r="I5663" s="4">
        <v>0.2180431809693735</v>
      </c>
    </row>
    <row r="5664" spans="1:9" x14ac:dyDescent="0.25">
      <c r="A5664" t="s">
        <v>5859</v>
      </c>
      <c r="B5664" s="3">
        <v>34.339866638183587</v>
      </c>
      <c r="C5664" s="3">
        <v>21.39999961853027</v>
      </c>
      <c r="D5664" s="4">
        <v>7.9977013774938932E-3</v>
      </c>
      <c r="E5664" s="4">
        <v>-8.8003952160622401E-3</v>
      </c>
      <c r="F5664" s="2">
        <v>4</v>
      </c>
      <c r="G5664" s="4">
        <v>-0.28062428647711202</v>
      </c>
      <c r="H5664" s="4">
        <v>-0.65749467693174246</v>
      </c>
      <c r="I5664" s="4">
        <v>0.26249506158001101</v>
      </c>
    </row>
    <row r="5665" spans="1:9" x14ac:dyDescent="0.25">
      <c r="A5665" t="s">
        <v>5860</v>
      </c>
      <c r="B5665" s="3">
        <v>34.067405700683587</v>
      </c>
      <c r="C5665" s="3">
        <v>21.590000152587891</v>
      </c>
      <c r="D5665" s="4">
        <v>8.0628630150840763E-3</v>
      </c>
      <c r="E5665" s="4">
        <v>-3.1404250075729223E-2</v>
      </c>
      <c r="F5665" s="2">
        <v>4</v>
      </c>
      <c r="G5665" s="4">
        <v>-0.2821303669914077</v>
      </c>
      <c r="H5665" s="4">
        <v>-0.66021219830144262</v>
      </c>
      <c r="I5665" s="4">
        <v>0.25247811562936118</v>
      </c>
    </row>
    <row r="5666" spans="1:9" x14ac:dyDescent="0.25">
      <c r="A5666" t="s">
        <v>5861</v>
      </c>
      <c r="B5666" s="3">
        <v>33.794921875</v>
      </c>
      <c r="C5666" s="3">
        <v>22.29000091552734</v>
      </c>
      <c r="D5666" s="4">
        <v>9.4099628453050421E-3</v>
      </c>
      <c r="E5666" s="4">
        <v>-1.458885550232536E-2</v>
      </c>
      <c r="F5666" s="2">
        <v>4</v>
      </c>
      <c r="G5666" s="4">
        <v>-0.32871048088945598</v>
      </c>
      <c r="H5666" s="4">
        <v>-0.66292994795754812</v>
      </c>
      <c r="I5666" s="4">
        <v>0.24246032820139679</v>
      </c>
    </row>
    <row r="5667" spans="1:9" x14ac:dyDescent="0.25">
      <c r="A5667" t="s">
        <v>5862</v>
      </c>
      <c r="B5667" s="3">
        <v>33.479877471923828</v>
      </c>
      <c r="C5667" s="3">
        <v>22.620000839233398</v>
      </c>
      <c r="D5667" s="4">
        <v>-4.0526484573427668E-3</v>
      </c>
      <c r="E5667" s="4">
        <v>5.3333706325955346E-3</v>
      </c>
      <c r="F5667" s="2">
        <v>4</v>
      </c>
      <c r="G5667" s="4">
        <v>-0.38562487128400152</v>
      </c>
      <c r="H5667" s="4">
        <v>-0.66607219618446667</v>
      </c>
      <c r="I5667" s="4">
        <v>0.2308778137073009</v>
      </c>
    </row>
    <row r="5668" spans="1:9" x14ac:dyDescent="0.25">
      <c r="A5668" t="s">
        <v>5863</v>
      </c>
      <c r="B5668" s="3">
        <v>33.616111755371087</v>
      </c>
      <c r="C5668" s="3">
        <v>22.5</v>
      </c>
      <c r="D5668" s="4">
        <v>1.778765506016677E-2</v>
      </c>
      <c r="E5668" s="4">
        <v>-4.9429660858587347E-2</v>
      </c>
      <c r="F5668" s="2">
        <v>4</v>
      </c>
      <c r="G5668" s="4">
        <v>-0.38191774588204069</v>
      </c>
      <c r="H5668" s="4">
        <v>-0.6647133974518824</v>
      </c>
      <c r="I5668" s="4">
        <v>0.23588642692884479</v>
      </c>
    </row>
    <row r="5669" spans="1:9" x14ac:dyDescent="0.25">
      <c r="A5669" t="s">
        <v>5864</v>
      </c>
      <c r="B5669" s="3">
        <v>33.028610229492188</v>
      </c>
      <c r="C5669" s="3">
        <v>23.670000076293949</v>
      </c>
      <c r="D5669" s="4">
        <v>-4.245829567182291E-2</v>
      </c>
      <c r="E5669" s="4">
        <v>4.8272814715270673E-2</v>
      </c>
      <c r="F5669" s="2">
        <v>4</v>
      </c>
      <c r="G5669" s="4">
        <v>-0.40665395809158111</v>
      </c>
      <c r="H5669" s="4">
        <v>-0.67057312900076682</v>
      </c>
      <c r="I5669" s="4">
        <v>0.21428710673031781</v>
      </c>
    </row>
    <row r="5670" spans="1:9" x14ac:dyDescent="0.25">
      <c r="A5670" t="s">
        <v>5865</v>
      </c>
      <c r="B5670" s="3">
        <v>34.493129730224609</v>
      </c>
      <c r="C5670" s="3">
        <v>22.579999923706051</v>
      </c>
      <c r="D5670" s="4">
        <v>-1.8177070156369931E-2</v>
      </c>
      <c r="E5670" s="4">
        <v>-3.048522816278354E-2</v>
      </c>
      <c r="F5670" s="2">
        <v>4</v>
      </c>
      <c r="G5670" s="4">
        <v>-0.41062969228229212</v>
      </c>
      <c r="H5670" s="4">
        <v>-0.65596603311355184</v>
      </c>
      <c r="I5670" s="4">
        <v>0.26812973392347073</v>
      </c>
    </row>
    <row r="5671" spans="1:9" x14ac:dyDescent="0.25">
      <c r="A5671" t="s">
        <v>5866</v>
      </c>
      <c r="B5671" s="3">
        <v>35.131721496582031</v>
      </c>
      <c r="C5671" s="3">
        <v>23.29000091552734</v>
      </c>
      <c r="D5671" s="4">
        <v>1.1273647174417921E-2</v>
      </c>
      <c r="E5671" s="4">
        <v>-3.998348327300083E-2</v>
      </c>
      <c r="F5671" s="2">
        <v>4</v>
      </c>
      <c r="G5671" s="4">
        <v>-0.42419548506917948</v>
      </c>
      <c r="H5671" s="4">
        <v>-0.64959672826011439</v>
      </c>
      <c r="I5671" s="4">
        <v>0.29160737173396362</v>
      </c>
    </row>
    <row r="5672" spans="1:9" x14ac:dyDescent="0.25">
      <c r="A5672" t="s">
        <v>5867</v>
      </c>
      <c r="B5672" s="3">
        <v>34.740074157714837</v>
      </c>
      <c r="C5672" s="3">
        <v>24.260000228881839</v>
      </c>
      <c r="D5672" s="4">
        <v>1.7203058008675502E-2</v>
      </c>
      <c r="E5672" s="4">
        <v>-1.502228763670199E-2</v>
      </c>
      <c r="F5672" s="2">
        <v>4</v>
      </c>
      <c r="G5672" s="4">
        <v>-0.45142849088323611</v>
      </c>
      <c r="H5672" s="4">
        <v>-0.65350301303812142</v>
      </c>
      <c r="I5672" s="4">
        <v>0.27720857291478063</v>
      </c>
    </row>
    <row r="5673" spans="1:9" x14ac:dyDescent="0.25">
      <c r="A5673" t="s">
        <v>5868</v>
      </c>
      <c r="B5673" s="3">
        <v>34.152545928955078</v>
      </c>
      <c r="C5673" s="3">
        <v>24.629999160766602</v>
      </c>
      <c r="D5673" s="4">
        <v>8.8030549558524296E-3</v>
      </c>
      <c r="E5673" s="4">
        <v>-4.9401802168414721E-2</v>
      </c>
      <c r="F5673" s="2">
        <v>5</v>
      </c>
      <c r="G5673" s="4">
        <v>-0.4101471152707119</v>
      </c>
      <c r="H5673" s="4">
        <v>-0.65936301092114546</v>
      </c>
      <c r="I5673" s="4">
        <v>0.25560827099272032</v>
      </c>
    </row>
    <row r="5674" spans="1:9" x14ac:dyDescent="0.25">
      <c r="A5674" t="s">
        <v>5869</v>
      </c>
      <c r="B5674" s="3">
        <v>33.854522705078118</v>
      </c>
      <c r="C5674" s="3">
        <v>25.909999847412109</v>
      </c>
      <c r="D5674" s="4">
        <v>-4.3311097665001519E-2</v>
      </c>
      <c r="E5674" s="4">
        <v>4.1817409452518772E-2</v>
      </c>
      <c r="F5674" s="2">
        <v>5</v>
      </c>
      <c r="G5674" s="4">
        <v>-0.40210552129218768</v>
      </c>
      <c r="H5674" s="4">
        <v>-0.66233549015792625</v>
      </c>
      <c r="I5674" s="4">
        <v>0.24465153512810159</v>
      </c>
    </row>
    <row r="5675" spans="1:9" x14ac:dyDescent="0.25">
      <c r="A5675" t="s">
        <v>5870</v>
      </c>
      <c r="B5675" s="3">
        <v>35.387180328369141</v>
      </c>
      <c r="C5675" s="3">
        <v>24.870000839233398</v>
      </c>
      <c r="D5675" s="4">
        <v>8.0043473375817076E-3</v>
      </c>
      <c r="E5675" s="4">
        <v>-1.699598461636587E-2</v>
      </c>
      <c r="F5675" s="2">
        <v>5</v>
      </c>
      <c r="G5675" s="4">
        <v>-0.38882359041270198</v>
      </c>
      <c r="H5675" s="4">
        <v>-0.64704878564188095</v>
      </c>
      <c r="I5675" s="4">
        <v>0.30099924028623137</v>
      </c>
    </row>
    <row r="5676" spans="1:9" x14ac:dyDescent="0.25">
      <c r="A5676" t="s">
        <v>5871</v>
      </c>
      <c r="B5676" s="3">
        <v>35.106178283691413</v>
      </c>
      <c r="C5676" s="3">
        <v>25.29999923706055</v>
      </c>
      <c r="D5676" s="4">
        <v>5.6088896037651548E-3</v>
      </c>
      <c r="E5676" s="4">
        <v>-1.249030412531504E-2</v>
      </c>
      <c r="F5676" s="2">
        <v>5</v>
      </c>
      <c r="G5676" s="4">
        <v>-0.41672865158341682</v>
      </c>
      <c r="H5676" s="4">
        <v>-0.64985149588852376</v>
      </c>
      <c r="I5676" s="4">
        <v>0.29066828305108999</v>
      </c>
    </row>
    <row r="5677" spans="1:9" x14ac:dyDescent="0.25">
      <c r="A5677" t="s">
        <v>5872</v>
      </c>
      <c r="B5677" s="3">
        <v>34.910369873046882</v>
      </c>
      <c r="C5677" s="3">
        <v>25.620000839233398</v>
      </c>
      <c r="D5677" s="4">
        <v>-1.7492974917982521E-2</v>
      </c>
      <c r="E5677" s="4">
        <v>9.0676930134931277E-2</v>
      </c>
      <c r="F5677" s="2">
        <v>5</v>
      </c>
      <c r="G5677" s="4">
        <v>-0.36923049247067541</v>
      </c>
      <c r="H5677" s="4">
        <v>-0.65180448608659036</v>
      </c>
      <c r="I5677" s="4">
        <v>0.28346944462637502</v>
      </c>
    </row>
    <row r="5678" spans="1:9" x14ac:dyDescent="0.25">
      <c r="A5678" t="s">
        <v>5873</v>
      </c>
      <c r="B5678" s="3">
        <v>35.531929016113281</v>
      </c>
      <c r="C5678" s="3">
        <v>23.489999771118161</v>
      </c>
      <c r="D5678" s="4">
        <v>-2.74994393324276E-2</v>
      </c>
      <c r="E5678" s="4">
        <v>-9.2787567207696098E-3</v>
      </c>
      <c r="F5678" s="2">
        <v>4</v>
      </c>
      <c r="G5678" s="4">
        <v>-0.34796853778485698</v>
      </c>
      <c r="H5678" s="4">
        <v>-0.64560506436649345</v>
      </c>
      <c r="I5678" s="4">
        <v>0.30632088306873317</v>
      </c>
    </row>
    <row r="5679" spans="1:9" x14ac:dyDescent="0.25">
      <c r="A5679" t="s">
        <v>5874</v>
      </c>
      <c r="B5679" s="3">
        <v>36.536666870117188</v>
      </c>
      <c r="C5679" s="3">
        <v>23.70999908447266</v>
      </c>
      <c r="D5679" s="4">
        <v>1.4002859540120931E-3</v>
      </c>
      <c r="E5679" s="4">
        <v>2.997387545560537E-2</v>
      </c>
      <c r="F5679" s="2">
        <v>4</v>
      </c>
      <c r="G5679" s="4">
        <v>-0.31871977301916721</v>
      </c>
      <c r="H5679" s="4">
        <v>-0.63558382383838175</v>
      </c>
      <c r="I5679" s="4">
        <v>0.34325977372394528</v>
      </c>
    </row>
    <row r="5680" spans="1:9" x14ac:dyDescent="0.25">
      <c r="A5680" t="s">
        <v>5875</v>
      </c>
      <c r="B5680" s="3">
        <v>36.485576629638672</v>
      </c>
      <c r="C5680" s="3">
        <v>23.020000457763668</v>
      </c>
      <c r="D5680" s="4">
        <v>4.9472996285331083E-2</v>
      </c>
      <c r="E5680" s="4">
        <v>-4.4019911515815413E-2</v>
      </c>
      <c r="F5680" s="2">
        <v>4</v>
      </c>
      <c r="G5680" s="4">
        <v>-0.3191658672744041</v>
      </c>
      <c r="H5680" s="4">
        <v>-0.63609339714293478</v>
      </c>
      <c r="I5680" s="4">
        <v>0.34138145611197918</v>
      </c>
    </row>
    <row r="5681" spans="1:9" x14ac:dyDescent="0.25">
      <c r="A5681" t="s">
        <v>5876</v>
      </c>
      <c r="B5681" s="3">
        <v>34.765617370605469</v>
      </c>
      <c r="C5681" s="3">
        <v>24.079999923706051</v>
      </c>
      <c r="D5681" s="4">
        <v>4.7729554749330598E-2</v>
      </c>
      <c r="E5681" s="4">
        <v>-6.5580151495436834E-2</v>
      </c>
      <c r="F5681" s="2">
        <v>4</v>
      </c>
      <c r="G5681" s="4">
        <v>-0.37619472125475129</v>
      </c>
      <c r="H5681" s="4">
        <v>-0.65324824540971216</v>
      </c>
      <c r="I5681" s="4">
        <v>0.27814766159765408</v>
      </c>
    </row>
    <row r="5682" spans="1:9" x14ac:dyDescent="0.25">
      <c r="A5682" t="s">
        <v>5877</v>
      </c>
      <c r="B5682" s="3">
        <v>33.181861877441413</v>
      </c>
      <c r="C5682" s="3">
        <v>25.770000457763668</v>
      </c>
      <c r="D5682" s="4">
        <v>-1.7150105398652801E-2</v>
      </c>
      <c r="E5682" s="4">
        <v>8.0956388121762535E-2</v>
      </c>
      <c r="F5682" s="2">
        <v>5</v>
      </c>
      <c r="G5682" s="4">
        <v>-0.43978466320425291</v>
      </c>
      <c r="H5682" s="4">
        <v>-0.66904459932577898</v>
      </c>
      <c r="I5682" s="4">
        <v>0.2199213583351203</v>
      </c>
    </row>
    <row r="5683" spans="1:9" x14ac:dyDescent="0.25">
      <c r="A5683" t="s">
        <v>5878</v>
      </c>
      <c r="B5683" s="3">
        <v>33.7608642578125</v>
      </c>
      <c r="C5683" s="3">
        <v>23.840000152587891</v>
      </c>
      <c r="D5683" s="4">
        <v>-7.5094444190876297E-3</v>
      </c>
      <c r="E5683" s="4">
        <v>-5.3216844175829947E-2</v>
      </c>
      <c r="F5683" s="2">
        <v>4</v>
      </c>
      <c r="G5683" s="4">
        <v>-0.43708959389481078</v>
      </c>
      <c r="H5683" s="4">
        <v>-0.66326963812876061</v>
      </c>
      <c r="I5683" s="4">
        <v>0.24120820995756559</v>
      </c>
    </row>
    <row r="5684" spans="1:9" x14ac:dyDescent="0.25">
      <c r="A5684" t="s">
        <v>5879</v>
      </c>
      <c r="B5684" s="3">
        <v>34.016307830810547</v>
      </c>
      <c r="C5684" s="3">
        <v>25.180000305175781</v>
      </c>
      <c r="D5684" s="4">
        <v>3.0967629601487801E-2</v>
      </c>
      <c r="E5684" s="4">
        <v>-2.7799201697260471E-2</v>
      </c>
      <c r="F5684" s="2">
        <v>5</v>
      </c>
      <c r="G5684" s="4">
        <v>-0.40037539532639338</v>
      </c>
      <c r="H5684" s="4">
        <v>-0.66072184770146403</v>
      </c>
      <c r="I5684" s="4">
        <v>0.25059951752495713</v>
      </c>
    </row>
    <row r="5685" spans="1:9" x14ac:dyDescent="0.25">
      <c r="A5685" t="s">
        <v>5880</v>
      </c>
      <c r="B5685" s="3">
        <v>32.994544982910163</v>
      </c>
      <c r="C5685" s="3">
        <v>25.89999961853027</v>
      </c>
      <c r="D5685" s="4">
        <v>-3.6069646473956163E-2</v>
      </c>
      <c r="E5685" s="4">
        <v>7.9166650772094727E-2</v>
      </c>
      <c r="F5685" s="2">
        <v>5</v>
      </c>
      <c r="G5685" s="4">
        <v>-0.44444431598219408</v>
      </c>
      <c r="H5685" s="4">
        <v>-0.6709128952674478</v>
      </c>
      <c r="I5685" s="4">
        <v>0.21303470799404839</v>
      </c>
    </row>
    <row r="5686" spans="1:9" x14ac:dyDescent="0.25">
      <c r="A5686" t="s">
        <v>5881</v>
      </c>
      <c r="B5686" s="3">
        <v>34.229179382324219</v>
      </c>
      <c r="C5686" s="3">
        <v>24</v>
      </c>
      <c r="D5686" s="4">
        <v>-1.2421898426715481E-3</v>
      </c>
      <c r="E5686" s="4">
        <v>8.8271995120265956E-3</v>
      </c>
      <c r="F5686" s="2">
        <v>4</v>
      </c>
      <c r="G5686" s="4">
        <v>-0.42455811957387291</v>
      </c>
      <c r="H5686" s="4">
        <v>-0.65859866998818317</v>
      </c>
      <c r="I5686" s="4">
        <v>0.2584256772875595</v>
      </c>
    </row>
    <row r="5687" spans="1:9" x14ac:dyDescent="0.25">
      <c r="A5687" t="s">
        <v>5882</v>
      </c>
      <c r="B5687" s="3">
        <v>34.271751403808587</v>
      </c>
      <c r="C5687" s="3">
        <v>23.79000091552734</v>
      </c>
      <c r="D5687" s="4">
        <v>2.4695079632242049E-2</v>
      </c>
      <c r="E5687" s="4">
        <v>2.3225845829133011E-2</v>
      </c>
      <c r="F5687" s="2">
        <v>4</v>
      </c>
      <c r="G5687" s="4">
        <v>-0.44732900688952187</v>
      </c>
      <c r="H5687" s="4">
        <v>-0.65817405727416745</v>
      </c>
      <c r="I5687" s="4">
        <v>0.25999082509234861</v>
      </c>
    </row>
    <row r="5688" spans="1:9" x14ac:dyDescent="0.25">
      <c r="A5688" t="s">
        <v>5883</v>
      </c>
      <c r="B5688" s="3">
        <v>33.445804595947273</v>
      </c>
      <c r="C5688" s="3">
        <v>23.25</v>
      </c>
      <c r="D5688" s="4">
        <v>2.2383575473989611E-2</v>
      </c>
      <c r="E5688" s="4">
        <v>-3.8859053877827399E-2</v>
      </c>
      <c r="F5688" s="2">
        <v>4</v>
      </c>
      <c r="G5688" s="4">
        <v>-0.46099526702678939</v>
      </c>
      <c r="H5688" s="4">
        <v>-0.66641203854661613</v>
      </c>
      <c r="I5688" s="4">
        <v>0.22962513447859331</v>
      </c>
    </row>
    <row r="5689" spans="1:9" x14ac:dyDescent="0.25">
      <c r="A5689" t="s">
        <v>5884</v>
      </c>
      <c r="B5689" s="3">
        <v>32.713558197021477</v>
      </c>
      <c r="C5689" s="3">
        <v>24.190000534057621</v>
      </c>
      <c r="D5689" s="4">
        <v>-5.1784722648380299E-3</v>
      </c>
      <c r="E5689" s="4">
        <v>2.9021431338576149E-3</v>
      </c>
      <c r="F5689" s="2">
        <v>4</v>
      </c>
      <c r="G5689" s="4">
        <v>-0.50345734880735915</v>
      </c>
      <c r="H5689" s="4">
        <v>-0.67371545332315375</v>
      </c>
      <c r="I5689" s="4">
        <v>0.2027043117437837</v>
      </c>
    </row>
    <row r="5690" spans="1:9" x14ac:dyDescent="0.25">
      <c r="A5690" t="s">
        <v>5885</v>
      </c>
      <c r="B5690" s="3">
        <v>32.883846282958977</v>
      </c>
      <c r="C5690" s="3">
        <v>24.120000839233398</v>
      </c>
      <c r="D5690" s="4">
        <v>-4.6184723625140811E-2</v>
      </c>
      <c r="E5690" s="4">
        <v>-1.3900174078710029E-2</v>
      </c>
      <c r="F5690" s="2">
        <v>4</v>
      </c>
      <c r="G5690" s="4">
        <v>-0.49079517631040309</v>
      </c>
      <c r="H5690" s="4">
        <v>-0.67201700246709117</v>
      </c>
      <c r="I5690" s="4">
        <v>0.2089649029629399</v>
      </c>
    </row>
    <row r="5691" spans="1:9" x14ac:dyDescent="0.25">
      <c r="A5691" t="s">
        <v>5886</v>
      </c>
      <c r="B5691" s="3">
        <v>34.476116180419922</v>
      </c>
      <c r="C5691" s="3">
        <v>24.45999908447266</v>
      </c>
      <c r="D5691" s="4">
        <v>2.844812979213129E-2</v>
      </c>
      <c r="E5691" s="4">
        <v>-2.4331895403951639E-2</v>
      </c>
      <c r="F5691" s="2">
        <v>5</v>
      </c>
      <c r="G5691" s="4">
        <v>-0.43653833792623298</v>
      </c>
      <c r="H5691" s="4">
        <v>-0.65613572600822123</v>
      </c>
      <c r="I5691" s="4">
        <v>0.26750423578643151</v>
      </c>
    </row>
    <row r="5692" spans="1:9" x14ac:dyDescent="0.25">
      <c r="A5692" t="s">
        <v>5887</v>
      </c>
      <c r="B5692" s="3">
        <v>33.522464752197273</v>
      </c>
      <c r="C5692" s="3">
        <v>25.069999694824219</v>
      </c>
      <c r="D5692" s="4">
        <v>-2.7857773634056841E-3</v>
      </c>
      <c r="E5692" s="4">
        <v>-1.9170570475600671E-2</v>
      </c>
      <c r="F5692" s="2">
        <v>5</v>
      </c>
      <c r="G5692" s="4">
        <v>-0.45128910996224397</v>
      </c>
      <c r="H5692" s="4">
        <v>-0.66564743127951409</v>
      </c>
      <c r="I5692" s="4">
        <v>0.23244352249696609</v>
      </c>
    </row>
    <row r="5693" spans="1:9" x14ac:dyDescent="0.25">
      <c r="A5693" t="s">
        <v>5888</v>
      </c>
      <c r="B5693" s="3">
        <v>33.616111755371087</v>
      </c>
      <c r="C5693" s="3">
        <v>25.559999465942379</v>
      </c>
      <c r="D5693" s="4">
        <v>-4.0365159177063736E-3</v>
      </c>
      <c r="E5693" s="4">
        <v>-3.7650603166701442E-2</v>
      </c>
      <c r="F5693" s="2">
        <v>5</v>
      </c>
      <c r="G5693" s="4">
        <v>-0.47838159620193532</v>
      </c>
      <c r="H5693" s="4">
        <v>-0.6647133974518824</v>
      </c>
      <c r="I5693" s="4">
        <v>0.23588642692884479</v>
      </c>
    </row>
    <row r="5694" spans="1:9" x14ac:dyDescent="0.25">
      <c r="A5694" t="s">
        <v>5889</v>
      </c>
      <c r="B5694" s="3">
        <v>33.752353668212891</v>
      </c>
      <c r="C5694" s="3">
        <v>26.559999465942379</v>
      </c>
      <c r="D5694" s="4">
        <v>7.1140132744071938E-3</v>
      </c>
      <c r="E5694" s="4">
        <v>3.4000814099939269E-3</v>
      </c>
      <c r="F5694" s="2">
        <v>5</v>
      </c>
      <c r="G5694" s="4">
        <v>-0.47637571276529272</v>
      </c>
      <c r="H5694" s="4">
        <v>-0.66335452262382955</v>
      </c>
      <c r="I5694" s="4">
        <v>0.24089532064282701</v>
      </c>
    </row>
    <row r="5695" spans="1:9" x14ac:dyDescent="0.25">
      <c r="A5695" t="s">
        <v>5890</v>
      </c>
      <c r="B5695" s="3">
        <v>33.513935089111328</v>
      </c>
      <c r="C5695" s="3">
        <v>26.469999313354489</v>
      </c>
      <c r="D5695" s="4">
        <v>3.5789079284789027E-2</v>
      </c>
      <c r="E5695" s="4">
        <v>-9.8126099852916426E-2</v>
      </c>
      <c r="F5695" s="2">
        <v>5</v>
      </c>
      <c r="G5695" s="4">
        <v>-0.52073079975076086</v>
      </c>
      <c r="H5695" s="4">
        <v>-0.66573250601325418</v>
      </c>
      <c r="I5695" s="4">
        <v>0.2321299319511321</v>
      </c>
    </row>
    <row r="5696" spans="1:9" x14ac:dyDescent="0.25">
      <c r="A5696" t="s">
        <v>5891</v>
      </c>
      <c r="B5696" s="3">
        <v>32.355945587158203</v>
      </c>
      <c r="C5696" s="3">
        <v>29.35000038146973</v>
      </c>
      <c r="D5696" s="4">
        <v>7.1561986071613237E-3</v>
      </c>
      <c r="E5696" s="4">
        <v>6.9606407078654398E-2</v>
      </c>
      <c r="F5696" s="2">
        <v>5</v>
      </c>
      <c r="G5696" s="4">
        <v>-0.53904468821247153</v>
      </c>
      <c r="H5696" s="4">
        <v>-0.67728227621635373</v>
      </c>
      <c r="I5696" s="4">
        <v>0.18955678969111739</v>
      </c>
    </row>
    <row r="5697" spans="1:9" x14ac:dyDescent="0.25">
      <c r="A5697" t="s">
        <v>5892</v>
      </c>
      <c r="B5697" s="3">
        <v>32.126045227050781</v>
      </c>
      <c r="C5697" s="3">
        <v>27.440000534057621</v>
      </c>
      <c r="D5697" s="4">
        <v>-5.2978158140282172E-4</v>
      </c>
      <c r="E5697" s="4">
        <v>-4.1229918608464589E-2</v>
      </c>
      <c r="F5697" s="2">
        <v>5</v>
      </c>
      <c r="G5697" s="4">
        <v>-0.54576379900933336</v>
      </c>
      <c r="H5697" s="4">
        <v>-0.67957529901524094</v>
      </c>
      <c r="I5697" s="4">
        <v>0.1811045708065995</v>
      </c>
    </row>
    <row r="5698" spans="1:9" x14ac:dyDescent="0.25">
      <c r="A5698" t="s">
        <v>5893</v>
      </c>
      <c r="B5698" s="3">
        <v>32.143074035644531</v>
      </c>
      <c r="C5698" s="3">
        <v>28.620000839233398</v>
      </c>
      <c r="D5698" s="4">
        <v>-1.0224991633542509E-2</v>
      </c>
      <c r="E5698" s="4">
        <v>-1.750766688040584E-2</v>
      </c>
      <c r="F5698" s="2">
        <v>5</v>
      </c>
      <c r="G5698" s="4">
        <v>-0.53963429558990272</v>
      </c>
      <c r="H5698" s="4">
        <v>-0.6794054539296347</v>
      </c>
      <c r="I5698" s="4">
        <v>0.1817306299285151</v>
      </c>
    </row>
    <row r="5699" spans="1:9" x14ac:dyDescent="0.25">
      <c r="A5699" t="s">
        <v>5894</v>
      </c>
      <c r="B5699" s="3">
        <v>32.475131988525391</v>
      </c>
      <c r="C5699" s="3">
        <v>29.129999160766602</v>
      </c>
      <c r="D5699" s="4">
        <v>-1.309078026165089E-3</v>
      </c>
      <c r="E5699" s="4">
        <v>1.1458330987780039E-2</v>
      </c>
      <c r="F5699" s="2">
        <v>5</v>
      </c>
      <c r="G5699" s="4">
        <v>-0.52913604375782708</v>
      </c>
      <c r="H5699" s="4">
        <v>-0.67609351280804675</v>
      </c>
      <c r="I5699" s="4">
        <v>0.19393864255965049</v>
      </c>
    </row>
    <row r="5700" spans="1:9" x14ac:dyDescent="0.25">
      <c r="A5700" t="s">
        <v>5895</v>
      </c>
      <c r="B5700" s="3">
        <v>32.5177001953125</v>
      </c>
      <c r="C5700" s="3">
        <v>28.79999923706055</v>
      </c>
      <c r="D5700" s="4">
        <v>3.8900639660407688E-2</v>
      </c>
      <c r="E5700" s="4">
        <v>-5.5737729932441082E-2</v>
      </c>
      <c r="F5700" s="2">
        <v>5</v>
      </c>
      <c r="G5700" s="4">
        <v>-0.53257640312291288</v>
      </c>
      <c r="H5700" s="4">
        <v>-0.67566893814176532</v>
      </c>
      <c r="I5700" s="4">
        <v>0.1955036501182206</v>
      </c>
    </row>
    <row r="5701" spans="1:9" x14ac:dyDescent="0.25">
      <c r="A5701" t="s">
        <v>5896</v>
      </c>
      <c r="B5701" s="3">
        <v>31.300106048583981</v>
      </c>
      <c r="C5701" s="3">
        <v>30.5</v>
      </c>
      <c r="D5701" s="4">
        <v>3.2584001780470162E-2</v>
      </c>
      <c r="E5701" s="4">
        <v>-6.8381338565013383E-3</v>
      </c>
      <c r="F5701" s="2">
        <v>5</v>
      </c>
      <c r="G5701" s="4">
        <v>-0.52114004961152571</v>
      </c>
      <c r="H5701" s="4">
        <v>-0.68781320419222114</v>
      </c>
      <c r="I5701" s="4">
        <v>0.1507391606852824</v>
      </c>
    </row>
    <row r="5702" spans="1:9" x14ac:dyDescent="0.25">
      <c r="A5702" t="s">
        <v>5897</v>
      </c>
      <c r="B5702" s="3">
        <v>30.312406539916989</v>
      </c>
      <c r="C5702" s="3">
        <v>30.70999908447266</v>
      </c>
      <c r="D5702" s="4">
        <v>7.3568268283819016E-3</v>
      </c>
      <c r="E5702" s="4">
        <v>-4.9520341096023553E-2</v>
      </c>
      <c r="F5702" s="2">
        <v>5</v>
      </c>
      <c r="G5702" s="4">
        <v>-0.55343010999843201</v>
      </c>
      <c r="H5702" s="4">
        <v>-0.69766450451539097</v>
      </c>
      <c r="I5702" s="4">
        <v>0.1144266797675335</v>
      </c>
    </row>
    <row r="5703" spans="1:9" x14ac:dyDescent="0.25">
      <c r="A5703" t="s">
        <v>5898</v>
      </c>
      <c r="B5703" s="3">
        <v>30.091032028198239</v>
      </c>
      <c r="C5703" s="3">
        <v>32.310001373291023</v>
      </c>
      <c r="D5703" s="4">
        <v>4.247787049245022E-2</v>
      </c>
      <c r="E5703" s="4">
        <v>-3.7246720764285257E-2</v>
      </c>
      <c r="F5703" s="2">
        <v>5</v>
      </c>
      <c r="G5703" s="4">
        <v>-0.55755863866293387</v>
      </c>
      <c r="H5703" s="4">
        <v>-0.69987249062827228</v>
      </c>
      <c r="I5703" s="4">
        <v>0.10628791118263051</v>
      </c>
    </row>
    <row r="5704" spans="1:9" x14ac:dyDescent="0.25">
      <c r="A5704" t="s">
        <v>5899</v>
      </c>
      <c r="B5704" s="3">
        <v>28.864912033081051</v>
      </c>
      <c r="C5704" s="3">
        <v>33.560001373291023</v>
      </c>
      <c r="D5704" s="4">
        <v>1.5578551926549E-2</v>
      </c>
      <c r="E5704" s="4">
        <v>2.9887116423970021E-3</v>
      </c>
      <c r="F5704" s="2">
        <v>5</v>
      </c>
      <c r="G5704" s="4">
        <v>-0.56468681669169585</v>
      </c>
      <c r="H5704" s="4">
        <v>-0.71210179336473389</v>
      </c>
      <c r="I5704" s="4">
        <v>6.1209971450077123E-2</v>
      </c>
    </row>
    <row r="5705" spans="1:9" x14ac:dyDescent="0.25">
      <c r="A5705" t="s">
        <v>5900</v>
      </c>
      <c r="B5705" s="3">
        <v>28.422136306762699</v>
      </c>
      <c r="C5705" s="3">
        <v>33.459999084472663</v>
      </c>
      <c r="D5705" s="4">
        <v>-1.9388958424640172E-2</v>
      </c>
      <c r="E5705" s="4">
        <v>5.7522115358183752E-2</v>
      </c>
      <c r="F5705" s="2">
        <v>5</v>
      </c>
      <c r="G5705" s="4">
        <v>-0.59539399694352646</v>
      </c>
      <c r="H5705" s="4">
        <v>-0.71651803192463626</v>
      </c>
      <c r="I5705" s="4">
        <v>4.4931452556737687E-2</v>
      </c>
    </row>
    <row r="5706" spans="1:9" x14ac:dyDescent="0.25">
      <c r="A5706" t="s">
        <v>5901</v>
      </c>
      <c r="B5706" s="3">
        <v>28.98410797119141</v>
      </c>
      <c r="C5706" s="3">
        <v>31.639999389648441</v>
      </c>
      <c r="D5706" s="4">
        <v>-5.4706929363572132E-2</v>
      </c>
      <c r="E5706" s="4">
        <v>0.1133004681460363</v>
      </c>
      <c r="F5706" s="2">
        <v>5</v>
      </c>
      <c r="G5706" s="4">
        <v>-0.60504717647568851</v>
      </c>
      <c r="H5706" s="4">
        <v>-0.71091293483709139</v>
      </c>
      <c r="I5706" s="4">
        <v>6.5592174934157921E-2</v>
      </c>
    </row>
    <row r="5707" spans="1:9" x14ac:dyDescent="0.25">
      <c r="A5707" t="s">
        <v>5902</v>
      </c>
      <c r="B5707" s="3">
        <v>30.661504745483398</v>
      </c>
      <c r="C5707" s="3">
        <v>28.420000076293949</v>
      </c>
      <c r="D5707" s="4">
        <v>-2.1467626386250101E-2</v>
      </c>
      <c r="E5707" s="4">
        <v>-3.530207197891122E-2</v>
      </c>
      <c r="F5707" s="2">
        <v>5</v>
      </c>
      <c r="G5707" s="4">
        <v>-0.5827950526693555</v>
      </c>
      <c r="H5707" s="4">
        <v>-0.69418260416499411</v>
      </c>
      <c r="I5707" s="4">
        <v>0.1272611722592418</v>
      </c>
    </row>
    <row r="5708" spans="1:9" x14ac:dyDescent="0.25">
      <c r="A5708" t="s">
        <v>5903</v>
      </c>
      <c r="B5708" s="3">
        <v>31.334175109863281</v>
      </c>
      <c r="C5708" s="3">
        <v>29.45999908447266</v>
      </c>
      <c r="D5708" s="4">
        <v>4.0135826920965727E-2</v>
      </c>
      <c r="E5708" s="4">
        <v>-4.8142217826727007E-2</v>
      </c>
      <c r="F5708" s="2">
        <v>5</v>
      </c>
      <c r="G5708" s="4">
        <v>-0.56737685323596243</v>
      </c>
      <c r="H5708" s="4">
        <v>-0.68747339987780598</v>
      </c>
      <c r="I5708" s="4">
        <v>0.15199169966777079</v>
      </c>
    </row>
    <row r="5709" spans="1:9" x14ac:dyDescent="0.25">
      <c r="A5709" t="s">
        <v>5904</v>
      </c>
      <c r="B5709" s="3">
        <v>30.125080108642582</v>
      </c>
      <c r="C5709" s="3">
        <v>30.95000076293945</v>
      </c>
      <c r="D5709" s="4">
        <v>2.1657560559413591E-2</v>
      </c>
      <c r="E5709" s="4">
        <v>-3.281247615814209E-2</v>
      </c>
      <c r="F5709" s="2">
        <v>5</v>
      </c>
      <c r="G5709" s="4">
        <v>-0.5464101011818332</v>
      </c>
      <c r="H5709" s="4">
        <v>-0.69953289557639542</v>
      </c>
      <c r="I5709" s="4">
        <v>0.107539678810914</v>
      </c>
    </row>
    <row r="5710" spans="1:9" x14ac:dyDescent="0.25">
      <c r="A5710" t="s">
        <v>5905</v>
      </c>
      <c r="B5710" s="3">
        <v>29.48647499084473</v>
      </c>
      <c r="C5710" s="3">
        <v>32</v>
      </c>
      <c r="D5710" s="4">
        <v>5.2248997678725484E-3</v>
      </c>
      <c r="E5710" s="4">
        <v>-7.7519379844961378E-3</v>
      </c>
      <c r="F5710" s="2">
        <v>5</v>
      </c>
      <c r="G5710" s="4">
        <v>-0.5574440039198344</v>
      </c>
      <c r="H5710" s="4">
        <v>-0.70590233359690269</v>
      </c>
      <c r="I5710" s="4">
        <v>8.4061550138654351E-2</v>
      </c>
    </row>
    <row r="5711" spans="1:9" x14ac:dyDescent="0.25">
      <c r="A5711" t="s">
        <v>5906</v>
      </c>
      <c r="B5711" s="3">
        <v>29.333211898803711</v>
      </c>
      <c r="C5711" s="3">
        <v>32.25</v>
      </c>
      <c r="D5711" s="4">
        <v>2.6826050408385479E-2</v>
      </c>
      <c r="E5711" s="4">
        <v>-5.4529480418335052E-2</v>
      </c>
      <c r="F5711" s="2">
        <v>5</v>
      </c>
      <c r="G5711" s="4">
        <v>-0.57987824240368613</v>
      </c>
      <c r="H5711" s="4">
        <v>-0.70743097741509331</v>
      </c>
      <c r="I5711" s="4">
        <v>7.842687779519486E-2</v>
      </c>
    </row>
    <row r="5712" spans="1:9" x14ac:dyDescent="0.25">
      <c r="A5712" t="s">
        <v>5907</v>
      </c>
      <c r="B5712" s="3">
        <v>28.566875457763668</v>
      </c>
      <c r="C5712" s="3">
        <v>34.110000610351563</v>
      </c>
      <c r="D5712" s="4">
        <v>6.6000101619267948E-3</v>
      </c>
      <c r="E5712" s="4">
        <v>-2.4034338605183E-2</v>
      </c>
      <c r="F5712" s="2">
        <v>5</v>
      </c>
      <c r="G5712" s="4">
        <v>-0.5870772422098316</v>
      </c>
      <c r="H5712" s="4">
        <v>-0.71507440576858439</v>
      </c>
      <c r="I5712" s="4">
        <v>5.0252744723691789E-2</v>
      </c>
    </row>
    <row r="5713" spans="1:9" x14ac:dyDescent="0.25">
      <c r="A5713" t="s">
        <v>5908</v>
      </c>
      <c r="B5713" s="3">
        <v>28.379570007324219</v>
      </c>
      <c r="C5713" s="3">
        <v>34.950000762939453</v>
      </c>
      <c r="D5713" s="4">
        <v>2.71188794756505E-2</v>
      </c>
      <c r="E5713" s="4">
        <v>-3.705845533911845E-3</v>
      </c>
      <c r="F5713" s="2">
        <v>5</v>
      </c>
      <c r="G5713" s="4">
        <v>-0.55633944472284291</v>
      </c>
      <c r="H5713" s="4">
        <v>-0.71694258756705054</v>
      </c>
      <c r="I5713" s="4">
        <v>4.3366515121277198E-2</v>
      </c>
    </row>
    <row r="5714" spans="1:9" x14ac:dyDescent="0.25">
      <c r="A5714" t="s">
        <v>5909</v>
      </c>
      <c r="B5714" s="3">
        <v>27.630268096923832</v>
      </c>
      <c r="C5714" s="3">
        <v>35.080001831054688</v>
      </c>
      <c r="D5714" s="4">
        <v>-7.1796242670305821E-2</v>
      </c>
      <c r="E5714" s="4">
        <v>6.6909996699266117E-2</v>
      </c>
      <c r="F5714" s="2">
        <v>5</v>
      </c>
      <c r="G5714" s="4">
        <v>-0.57891305275477878</v>
      </c>
      <c r="H5714" s="4">
        <v>-0.72441611376333404</v>
      </c>
      <c r="I5714" s="4">
        <v>1.5818651541018362E-2</v>
      </c>
    </row>
    <row r="5715" spans="1:9" x14ac:dyDescent="0.25">
      <c r="A5715" t="s">
        <v>5910</v>
      </c>
      <c r="B5715" s="3">
        <v>29.767459869384769</v>
      </c>
      <c r="C5715" s="3">
        <v>32.880001068115227</v>
      </c>
      <c r="D5715" s="4">
        <v>1.6278258518522829E-2</v>
      </c>
      <c r="E5715" s="4">
        <v>-6.8819037402073513E-2</v>
      </c>
      <c r="F5715" s="2">
        <v>5</v>
      </c>
      <c r="G5715" s="4">
        <v>-0.55358331358694968</v>
      </c>
      <c r="H5715" s="4">
        <v>-0.70309979456506377</v>
      </c>
      <c r="I5715" s="4">
        <v>9.4391876265809804E-2</v>
      </c>
    </row>
    <row r="5716" spans="1:9" x14ac:dyDescent="0.25">
      <c r="A5716" t="s">
        <v>5911</v>
      </c>
      <c r="B5716" s="3">
        <v>29.290658950805661</v>
      </c>
      <c r="C5716" s="3">
        <v>35.310001373291023</v>
      </c>
      <c r="D5716" s="4">
        <v>-4.3410476969981682E-3</v>
      </c>
      <c r="E5716" s="4">
        <v>1.1341342503028431E-3</v>
      </c>
      <c r="F5716" s="2">
        <v>5</v>
      </c>
      <c r="G5716" s="4">
        <v>-0.58366080913607332</v>
      </c>
      <c r="H5716" s="4">
        <v>-0.70785539989043778</v>
      </c>
      <c r="I5716" s="4">
        <v>7.686243122150116E-2</v>
      </c>
    </row>
    <row r="5717" spans="1:9" x14ac:dyDescent="0.25">
      <c r="A5717" t="s">
        <v>5912</v>
      </c>
      <c r="B5717" s="3">
        <v>29.418365478515621</v>
      </c>
      <c r="C5717" s="3">
        <v>35.270000457763672</v>
      </c>
      <c r="D5717" s="4">
        <v>-4.3220916258635E-3</v>
      </c>
      <c r="E5717" s="4">
        <v>0.1196825542147197</v>
      </c>
      <c r="F5717" s="2">
        <v>5</v>
      </c>
      <c r="G5717" s="4">
        <v>-0.58373489781278387</v>
      </c>
      <c r="H5717" s="4">
        <v>-0.70658165686772634</v>
      </c>
      <c r="I5717" s="4">
        <v>8.1557524020320571E-2</v>
      </c>
    </row>
    <row r="5718" spans="1:9" x14ac:dyDescent="0.25">
      <c r="A5718" t="s">
        <v>5913</v>
      </c>
      <c r="B5718" s="3">
        <v>29.546066284179691</v>
      </c>
      <c r="C5718" s="3">
        <v>31.5</v>
      </c>
      <c r="D5718" s="4">
        <v>6.769179170969597E-2</v>
      </c>
      <c r="E5718" s="4">
        <v>-3.1645689956499861E-3</v>
      </c>
      <c r="F5718" s="2">
        <v>5</v>
      </c>
      <c r="G5718" s="4">
        <v>-0.59592437523235331</v>
      </c>
      <c r="H5718" s="4">
        <v>-0.70530797091661634</v>
      </c>
      <c r="I5718" s="4">
        <v>8.6252406449811359E-2</v>
      </c>
    </row>
    <row r="5719" spans="1:9" x14ac:dyDescent="0.25">
      <c r="A5719" t="s">
        <v>5914</v>
      </c>
      <c r="B5719" s="3">
        <v>27.672842025756839</v>
      </c>
      <c r="C5719" s="3">
        <v>31.60000038146973</v>
      </c>
      <c r="D5719" s="4">
        <v>4.5352023698376882E-2</v>
      </c>
      <c r="E5719" s="4">
        <v>-9.2736183743322931E-2</v>
      </c>
      <c r="F5719" s="2">
        <v>5</v>
      </c>
      <c r="G5719" s="4">
        <v>-0.62043791591217512</v>
      </c>
      <c r="H5719" s="4">
        <v>-0.72399148202545138</v>
      </c>
      <c r="I5719" s="4">
        <v>1.7383869468917009E-2</v>
      </c>
    </row>
    <row r="5720" spans="1:9" x14ac:dyDescent="0.25">
      <c r="A5720" t="s">
        <v>5915</v>
      </c>
      <c r="B5720" s="3">
        <v>26.472270965576168</v>
      </c>
      <c r="C5720" s="3">
        <v>34.830001831054688</v>
      </c>
      <c r="D5720" s="4">
        <v>-2.416824775088788E-2</v>
      </c>
      <c r="E5720" s="4">
        <v>-8.2573208898020223E-3</v>
      </c>
      <c r="F5720" s="2">
        <v>5</v>
      </c>
      <c r="G5720" s="4">
        <v>-0.62988103578633337</v>
      </c>
      <c r="H5720" s="4">
        <v>-0.73596596006190218</v>
      </c>
      <c r="I5720" s="4">
        <v>-2.6754771211434211E-2</v>
      </c>
    </row>
    <row r="5721" spans="1:9" x14ac:dyDescent="0.25">
      <c r="A5721" t="s">
        <v>5916</v>
      </c>
      <c r="B5721" s="3">
        <v>27.12790489196777</v>
      </c>
      <c r="C5721" s="3">
        <v>35.119998931884773</v>
      </c>
      <c r="D5721" s="4">
        <v>3.148921205663235E-3</v>
      </c>
      <c r="E5721" s="4">
        <v>5.1811906973938449E-2</v>
      </c>
      <c r="F5721" s="2">
        <v>5</v>
      </c>
      <c r="G5721" s="4">
        <v>-0.63273765890742484</v>
      </c>
      <c r="H5721" s="4">
        <v>-0.72942667695578867</v>
      </c>
      <c r="I5721" s="4">
        <v>-2.6505834172589888E-3</v>
      </c>
    </row>
    <row r="5722" spans="1:9" x14ac:dyDescent="0.25">
      <c r="A5722" t="s">
        <v>5917</v>
      </c>
      <c r="B5722" s="3">
        <v>27.04274940490723</v>
      </c>
      <c r="C5722" s="3">
        <v>33.389999389648438</v>
      </c>
      <c r="D5722" s="4">
        <v>1.469607867203537E-2</v>
      </c>
      <c r="E5722" s="4">
        <v>4.4416643940958123E-2</v>
      </c>
      <c r="F5722" s="2">
        <v>5</v>
      </c>
      <c r="G5722" s="4">
        <v>-0.64214088971200822</v>
      </c>
      <c r="H5722" s="4">
        <v>-0.73027601652702256</v>
      </c>
      <c r="I5722" s="4">
        <v>-5.7812997654943521E-3</v>
      </c>
    </row>
    <row r="5723" spans="1:9" x14ac:dyDescent="0.25">
      <c r="A5723" t="s">
        <v>5918</v>
      </c>
      <c r="B5723" s="3">
        <v>26.651082992553711</v>
      </c>
      <c r="C5723" s="3">
        <v>31.969999313354489</v>
      </c>
      <c r="D5723" s="4">
        <v>9.6777832189565149E-3</v>
      </c>
      <c r="E5723" s="4">
        <v>2.0102079058687439E-2</v>
      </c>
      <c r="F5723" s="2">
        <v>5</v>
      </c>
      <c r="G5723" s="4">
        <v>-0.65815684653499307</v>
      </c>
      <c r="H5723" s="4">
        <v>-0.73418249154370085</v>
      </c>
      <c r="I5723" s="4">
        <v>-2.0180799815772591E-2</v>
      </c>
    </row>
    <row r="5724" spans="1:9" x14ac:dyDescent="0.25">
      <c r="A5724" t="s">
        <v>5919</v>
      </c>
      <c r="B5724" s="3">
        <v>26.395631790161129</v>
      </c>
      <c r="C5724" s="3">
        <v>31.340000152587891</v>
      </c>
      <c r="D5724" s="4">
        <v>7.5641658210091167E-2</v>
      </c>
      <c r="E5724" s="4">
        <v>5.1314896037877311E-3</v>
      </c>
      <c r="F5724" s="2">
        <v>5</v>
      </c>
      <c r="G5724" s="4">
        <v>-0.65387290615427296</v>
      </c>
      <c r="H5724" s="4">
        <v>-0.73673035806646592</v>
      </c>
      <c r="I5724" s="4">
        <v>-2.9572387875602121E-2</v>
      </c>
    </row>
    <row r="5725" spans="1:9" x14ac:dyDescent="0.25">
      <c r="A5725" t="s">
        <v>5920</v>
      </c>
      <c r="B5725" s="3">
        <v>24.5394287109375</v>
      </c>
      <c r="C5725" s="3">
        <v>31.180000305175781</v>
      </c>
      <c r="D5725" s="4">
        <v>3.1329660351302469E-3</v>
      </c>
      <c r="E5725" s="4">
        <v>-3.5272258676134823E-2</v>
      </c>
      <c r="F5725" s="2">
        <v>5</v>
      </c>
      <c r="G5725" s="4">
        <v>-0.67776385326639543</v>
      </c>
      <c r="H5725" s="4">
        <v>-0.75524410018516308</v>
      </c>
      <c r="I5725" s="4">
        <v>-9.7815146227019034E-2</v>
      </c>
    </row>
    <row r="5726" spans="1:9" x14ac:dyDescent="0.25">
      <c r="A5726" t="s">
        <v>5921</v>
      </c>
      <c r="B5726" s="3">
        <v>24.462787628173832</v>
      </c>
      <c r="C5726" s="3">
        <v>32.319999694824219</v>
      </c>
      <c r="D5726" s="4">
        <v>-8.6268594025284973E-3</v>
      </c>
      <c r="E5726" s="4">
        <v>1.221419937115442E-2</v>
      </c>
      <c r="F5726" s="2">
        <v>5</v>
      </c>
      <c r="G5726" s="4">
        <v>-0.68243204161679061</v>
      </c>
      <c r="H5726" s="4">
        <v>-0.75600851721359397</v>
      </c>
      <c r="I5726" s="4">
        <v>-0.1006328330142966</v>
      </c>
    </row>
    <row r="5727" spans="1:9" x14ac:dyDescent="0.25">
      <c r="A5727" t="s">
        <v>5922</v>
      </c>
      <c r="B5727" s="3">
        <v>24.675661087036129</v>
      </c>
      <c r="C5727" s="3">
        <v>31.930000305175781</v>
      </c>
      <c r="D5727" s="4">
        <v>1.755623589344113E-2</v>
      </c>
      <c r="E5727" s="4">
        <v>-6.0882343965418251E-2</v>
      </c>
      <c r="F5727" s="2">
        <v>5</v>
      </c>
      <c r="G5727" s="4">
        <v>-0.68817745941847674</v>
      </c>
      <c r="H5727" s="4">
        <v>-0.75388532047644596</v>
      </c>
      <c r="I5727" s="4">
        <v>-9.2806603128584575E-2</v>
      </c>
    </row>
    <row r="5728" spans="1:9" x14ac:dyDescent="0.25">
      <c r="A5728" t="s">
        <v>5923</v>
      </c>
      <c r="B5728" s="3">
        <v>24.249923706054691</v>
      </c>
      <c r="C5728" s="3">
        <v>34</v>
      </c>
      <c r="D5728" s="4">
        <v>-6.6272024392355364E-3</v>
      </c>
      <c r="E5728" s="4">
        <v>-3.5734497490424573E-2</v>
      </c>
      <c r="F5728" s="2">
        <v>5</v>
      </c>
      <c r="G5728" s="4">
        <v>-0.67544170908441481</v>
      </c>
      <c r="H5728" s="4">
        <v>-0.75813161883140645</v>
      </c>
      <c r="I5728" s="4">
        <v>-0.1084587122844608</v>
      </c>
    </row>
    <row r="5729" spans="1:9" x14ac:dyDescent="0.25">
      <c r="A5729" t="s">
        <v>5924</v>
      </c>
      <c r="B5729" s="3">
        <v>24.41170501708984</v>
      </c>
      <c r="C5729" s="3">
        <v>35.259998321533203</v>
      </c>
      <c r="D5729" s="4">
        <v>-3.4679981726537523E-2</v>
      </c>
      <c r="E5729" s="4">
        <v>-1.535892294514218E-2</v>
      </c>
      <c r="F5729" s="2">
        <v>5</v>
      </c>
      <c r="G5729" s="4">
        <v>-0.69701445191249689</v>
      </c>
      <c r="H5729" s="4">
        <v>-0.75651801442267852</v>
      </c>
      <c r="I5729" s="4">
        <v>-0.1025108701338243</v>
      </c>
    </row>
    <row r="5730" spans="1:9" x14ac:dyDescent="0.25">
      <c r="A5730" t="s">
        <v>5925</v>
      </c>
      <c r="B5730" s="3">
        <v>25.288717269897461</v>
      </c>
      <c r="C5730" s="3">
        <v>35.810001373291023</v>
      </c>
      <c r="D5730" s="4">
        <v>3.0394007744509728E-3</v>
      </c>
      <c r="E5730" s="4">
        <v>-5.1390692098251201E-2</v>
      </c>
      <c r="F5730" s="2">
        <v>5</v>
      </c>
      <c r="G5730" s="4">
        <v>-0.68128778324694972</v>
      </c>
      <c r="H5730" s="4">
        <v>-0.7477707071559494</v>
      </c>
      <c r="I5730" s="4">
        <v>-7.0267773508527087E-2</v>
      </c>
    </row>
    <row r="5731" spans="1:9" x14ac:dyDescent="0.25">
      <c r="A5731" t="s">
        <v>5926</v>
      </c>
      <c r="B5731" s="3">
        <v>25.212087631225589</v>
      </c>
      <c r="C5731" s="3">
        <v>37.75</v>
      </c>
      <c r="D5731" s="4">
        <v>5.0372093008472119E-2</v>
      </c>
      <c r="E5731" s="4">
        <v>-0.1150961056018374</v>
      </c>
      <c r="F5731" s="2">
        <v>5</v>
      </c>
      <c r="G5731" s="4">
        <v>-0.6705425322912506</v>
      </c>
      <c r="H5731" s="4">
        <v>-0.74853501004117762</v>
      </c>
      <c r="I5731" s="4">
        <v>-7.3085039557147291E-2</v>
      </c>
    </row>
    <row r="5732" spans="1:9" x14ac:dyDescent="0.25">
      <c r="A5732" t="s">
        <v>5927</v>
      </c>
      <c r="B5732" s="3">
        <v>24.003005981445309</v>
      </c>
      <c r="C5732" s="3">
        <v>42.659999847412109</v>
      </c>
      <c r="D5732" s="4">
        <v>-2.692372287144729E-2</v>
      </c>
      <c r="E5732" s="4">
        <v>-2.46913989394375E-2</v>
      </c>
      <c r="F5732" s="2">
        <v>5</v>
      </c>
      <c r="G5732" s="4">
        <v>-0.69127972642125046</v>
      </c>
      <c r="H5732" s="4">
        <v>-0.76059437257269724</v>
      </c>
      <c r="I5732" s="4">
        <v>-0.1175365695522373</v>
      </c>
    </row>
    <row r="5733" spans="1:9" x14ac:dyDescent="0.25">
      <c r="A5733" t="s">
        <v>5928</v>
      </c>
      <c r="B5733" s="3">
        <v>24.66713714599609</v>
      </c>
      <c r="C5733" s="3">
        <v>43.740001678466797</v>
      </c>
      <c r="D5733" s="4">
        <v>-3.3366957906897247E-2</v>
      </c>
      <c r="E5733" s="4">
        <v>7.840237173339526E-2</v>
      </c>
      <c r="F5733" s="2">
        <v>5</v>
      </c>
      <c r="G5733" s="4">
        <v>-0.68849468320438301</v>
      </c>
      <c r="H5733" s="4">
        <v>-0.75397033813858461</v>
      </c>
      <c r="I5733" s="4">
        <v>-0.12713598916442401</v>
      </c>
    </row>
    <row r="5734" spans="1:9" x14ac:dyDescent="0.25">
      <c r="A5734" t="s">
        <v>5929</v>
      </c>
      <c r="B5734" s="3">
        <v>25.51861572265625</v>
      </c>
      <c r="C5734" s="3">
        <v>40.560001373291023</v>
      </c>
      <c r="D5734" s="4">
        <v>-1.737728218025825E-2</v>
      </c>
      <c r="E5734" s="4">
        <v>4.3478324873838632E-2</v>
      </c>
      <c r="F5734" s="2">
        <v>5</v>
      </c>
      <c r="G5734" s="4">
        <v>-0.67946515298921395</v>
      </c>
      <c r="H5734" s="4">
        <v>-0.74547770338092922</v>
      </c>
      <c r="I5734" s="4">
        <v>-9.7005820382969454E-2</v>
      </c>
    </row>
    <row r="5735" spans="1:9" x14ac:dyDescent="0.25">
      <c r="A5735" t="s">
        <v>5930</v>
      </c>
      <c r="B5735" s="3">
        <v>25.969902038574219</v>
      </c>
      <c r="C5735" s="3">
        <v>38.869998931884773</v>
      </c>
      <c r="D5735" s="4">
        <v>-2.2435851182195151E-2</v>
      </c>
      <c r="E5735" s="4">
        <v>-6.9204969008780703E-2</v>
      </c>
      <c r="F5735" s="2">
        <v>5</v>
      </c>
      <c r="G5735" s="4">
        <v>-0.66621065461965934</v>
      </c>
      <c r="H5735" s="4">
        <v>-0.74097658032595803</v>
      </c>
      <c r="I5735" s="4">
        <v>-0.1448830648359721</v>
      </c>
    </row>
    <row r="5736" spans="1:9" x14ac:dyDescent="0.25">
      <c r="A5736" t="s">
        <v>5931</v>
      </c>
      <c r="B5736" s="3">
        <v>26.56593132019043</v>
      </c>
      <c r="C5736" s="3">
        <v>41.759998321533203</v>
      </c>
      <c r="D5736" s="4">
        <v>-8.5043733404419619E-2</v>
      </c>
      <c r="E5736" s="4">
        <v>0.31155772994363612</v>
      </c>
      <c r="F5736" s="2">
        <v>5</v>
      </c>
      <c r="G5736" s="4">
        <v>-0.66383838464777045</v>
      </c>
      <c r="H5736" s="4">
        <v>-0.73503179306720057</v>
      </c>
      <c r="I5736" s="4">
        <v>-0.14551523995476351</v>
      </c>
    </row>
    <row r="5737" spans="1:9" x14ac:dyDescent="0.25">
      <c r="A5737" t="s">
        <v>5932</v>
      </c>
      <c r="B5737" s="3">
        <v>29.03519248962402</v>
      </c>
      <c r="C5737" s="3">
        <v>31.840000152587891</v>
      </c>
      <c r="D5737" s="4">
        <v>1.1868924752882259E-2</v>
      </c>
      <c r="E5737" s="4">
        <v>2.7428215158036281E-2</v>
      </c>
      <c r="F5737" s="2">
        <v>5</v>
      </c>
      <c r="G5737" s="4">
        <v>-0.64152422115342955</v>
      </c>
      <c r="H5737" s="4">
        <v>-0.71040341860413969</v>
      </c>
      <c r="I5737" s="4">
        <v>-0.12911840561673549</v>
      </c>
    </row>
    <row r="5738" spans="1:9" x14ac:dyDescent="0.25">
      <c r="A5738" t="s">
        <v>5933</v>
      </c>
      <c r="B5738" s="3">
        <v>28.69461822509766</v>
      </c>
      <c r="C5738" s="3">
        <v>30.989999771118161</v>
      </c>
      <c r="D5738" s="4">
        <v>-5.8996822089126821E-3</v>
      </c>
      <c r="E5738" s="4">
        <v>8.3187665501323949E-2</v>
      </c>
      <c r="F5738" s="2">
        <v>5</v>
      </c>
      <c r="G5738" s="4">
        <v>-0.65656046086080933</v>
      </c>
      <c r="H5738" s="4">
        <v>-0.71380030129239791</v>
      </c>
      <c r="I5738" s="4">
        <v>-0.13959161805167439</v>
      </c>
    </row>
    <row r="5739" spans="1:9" x14ac:dyDescent="0.25">
      <c r="A5739" t="s">
        <v>5934</v>
      </c>
      <c r="B5739" s="3">
        <v>28.864912033081051</v>
      </c>
      <c r="C5739" s="3">
        <v>28.610000610351559</v>
      </c>
      <c r="D5739" s="4">
        <v>-4.0475217377134998E-2</v>
      </c>
      <c r="E5739" s="4">
        <v>8.5768508393311071E-2</v>
      </c>
      <c r="F5739" s="2">
        <v>5</v>
      </c>
      <c r="G5739" s="4">
        <v>-0.64687495333208878</v>
      </c>
      <c r="H5739" s="4">
        <v>-0.71210179336473389</v>
      </c>
      <c r="I5739" s="4">
        <v>-0.14092519809746509</v>
      </c>
    </row>
    <row r="5740" spans="1:9" x14ac:dyDescent="0.25">
      <c r="A5740" t="s">
        <v>5935</v>
      </c>
      <c r="B5740" s="3">
        <v>30.0825080871582</v>
      </c>
      <c r="C5740" s="3">
        <v>26.35000038146973</v>
      </c>
      <c r="D5740" s="4">
        <v>-3.9467255831483472E-3</v>
      </c>
      <c r="E5740" s="4">
        <v>1.9342359482455551E-2</v>
      </c>
      <c r="F5740" s="2">
        <v>5</v>
      </c>
      <c r="G5740" s="4">
        <v>-0.64492457232405531</v>
      </c>
      <c r="H5740" s="4">
        <v>-0.69995750829041103</v>
      </c>
      <c r="I5740" s="4">
        <v>-0.10468721865187219</v>
      </c>
    </row>
    <row r="5741" spans="1:9" x14ac:dyDescent="0.25">
      <c r="A5741" t="s">
        <v>5936</v>
      </c>
      <c r="B5741" s="3">
        <v>30.201705932617191</v>
      </c>
      <c r="C5741" s="3">
        <v>25.85000038146973</v>
      </c>
      <c r="D5741" s="4">
        <v>-3.1668144242283147E-2</v>
      </c>
      <c r="E5741" s="4">
        <v>3.7319434282846453E-2</v>
      </c>
      <c r="F5741" s="2">
        <v>5</v>
      </c>
      <c r="G5741" s="4">
        <v>-0.65437267333783211</v>
      </c>
      <c r="H5741" s="4">
        <v>-0.69876863073890139</v>
      </c>
      <c r="I5741" s="4">
        <v>-0.10113966356639249</v>
      </c>
    </row>
    <row r="5742" spans="1:9" x14ac:dyDescent="0.25">
      <c r="A5742" t="s">
        <v>5937</v>
      </c>
      <c r="B5742" s="3">
        <v>31.18941688537598</v>
      </c>
      <c r="C5742" s="3">
        <v>24.920000076293949</v>
      </c>
      <c r="D5742" s="4">
        <v>1.2717496231007709E-2</v>
      </c>
      <c r="E5742" s="4">
        <v>-1.9283737664723691E-2</v>
      </c>
      <c r="F5742" s="2">
        <v>5</v>
      </c>
      <c r="G5742" s="4">
        <v>-0.6395572393411928</v>
      </c>
      <c r="H5742" s="4">
        <v>-0.688917216272529</v>
      </c>
      <c r="I5742" s="4">
        <v>-7.1743502923125479E-2</v>
      </c>
    </row>
    <row r="5743" spans="1:9" x14ac:dyDescent="0.25">
      <c r="A5743" t="s">
        <v>5938</v>
      </c>
      <c r="B5743" s="3">
        <v>30.797746658325199</v>
      </c>
      <c r="C5743" s="3">
        <v>25.409999847412109</v>
      </c>
      <c r="D5743" s="4">
        <v>-3.7007621510560029E-2</v>
      </c>
      <c r="E5743" s="4">
        <v>0.1033434255235042</v>
      </c>
      <c r="F5743" s="2">
        <v>5</v>
      </c>
      <c r="G5743" s="4">
        <v>-0.6341844529566627</v>
      </c>
      <c r="H5743" s="4">
        <v>-0.69282372933694136</v>
      </c>
      <c r="I5743" s="4">
        <v>-8.3400355448057795E-2</v>
      </c>
    </row>
    <row r="5744" spans="1:9" x14ac:dyDescent="0.25">
      <c r="A5744" t="s">
        <v>5939</v>
      </c>
      <c r="B5744" s="3">
        <v>31.98129844665527</v>
      </c>
      <c r="C5744" s="3">
        <v>23.030000686645511</v>
      </c>
      <c r="D5744" s="4">
        <v>-1.4690199442923159E-2</v>
      </c>
      <c r="E5744" s="4">
        <v>4.6818213029341298E-2</v>
      </c>
      <c r="F5744" s="2">
        <v>4</v>
      </c>
      <c r="G5744" s="4">
        <v>-0.62060588345819756</v>
      </c>
      <c r="H5744" s="4">
        <v>-0.68101900126676118</v>
      </c>
      <c r="I5744" s="4">
        <v>-4.8175598243331841E-2</v>
      </c>
    </row>
    <row r="5745" spans="1:9" x14ac:dyDescent="0.25">
      <c r="A5745" t="s">
        <v>5940</v>
      </c>
      <c r="B5745" s="3">
        <v>32.458114624023438</v>
      </c>
      <c r="C5745" s="3">
        <v>22</v>
      </c>
      <c r="D5745" s="4">
        <v>-3.1258030202270248E-2</v>
      </c>
      <c r="E5745" s="4">
        <v>7.0038938300702513E-2</v>
      </c>
      <c r="F5745" s="2">
        <v>4</v>
      </c>
      <c r="G5745" s="4">
        <v>-0.61299494979036218</v>
      </c>
      <c r="H5745" s="4">
        <v>-0.67626324375045033</v>
      </c>
      <c r="I5745" s="4">
        <v>-3.3984639939110162E-2</v>
      </c>
    </row>
    <row r="5746" spans="1:9" x14ac:dyDescent="0.25">
      <c r="A5746" t="s">
        <v>5941</v>
      </c>
      <c r="B5746" s="3">
        <v>33.505428314208977</v>
      </c>
      <c r="C5746" s="3">
        <v>20.559999465942379</v>
      </c>
      <c r="D5746" s="4">
        <v>1.2724454904393669E-3</v>
      </c>
      <c r="E5746" s="4">
        <v>4.3125338455208162E-2</v>
      </c>
      <c r="F5746" s="2">
        <v>4</v>
      </c>
      <c r="G5746" s="4">
        <v>-0.59859746595669361</v>
      </c>
      <c r="H5746" s="4">
        <v>-0.66581735246058882</v>
      </c>
      <c r="I5746" s="4">
        <v>-2.814588220441339E-3</v>
      </c>
    </row>
    <row r="5747" spans="1:9" x14ac:dyDescent="0.25">
      <c r="A5747" t="s">
        <v>5942</v>
      </c>
      <c r="B5747" s="3">
        <v>33.462848663330078</v>
      </c>
      <c r="C5747" s="3">
        <v>19.70999908447266</v>
      </c>
      <c r="D5747" s="4">
        <v>5.3054362264236987E-2</v>
      </c>
      <c r="E5747" s="4">
        <v>-0.1133603468131318</v>
      </c>
      <c r="F5747" s="2">
        <v>4</v>
      </c>
      <c r="G5747" s="4">
        <v>-0.60126831991134533</v>
      </c>
      <c r="H5747" s="4">
        <v>-0.66624204127007292</v>
      </c>
      <c r="I5747" s="4">
        <v>-4.0818397922443017E-3</v>
      </c>
    </row>
    <row r="5748" spans="1:9" x14ac:dyDescent="0.25">
      <c r="A5748" t="s">
        <v>5943</v>
      </c>
      <c r="B5748" s="3">
        <v>31.776943206787109</v>
      </c>
      <c r="C5748" s="3">
        <v>22.229999542236332</v>
      </c>
      <c r="D5748" s="4">
        <v>-9.816446955668745E-3</v>
      </c>
      <c r="E5748" s="4">
        <v>-9.3583327461408405E-3</v>
      </c>
      <c r="F5748" s="2">
        <v>4</v>
      </c>
      <c r="G5748" s="4">
        <v>-0.61550513866977097</v>
      </c>
      <c r="H5748" s="4">
        <v>-0.68305723741337199</v>
      </c>
      <c r="I5748" s="4">
        <v>-5.4257599706086679E-2</v>
      </c>
    </row>
    <row r="5749" spans="1:9" x14ac:dyDescent="0.25">
      <c r="A5749" t="s">
        <v>5944</v>
      </c>
      <c r="B5749" s="3">
        <v>32.091972351074219</v>
      </c>
      <c r="C5749" s="3">
        <v>22.440000534057621</v>
      </c>
      <c r="D5749" s="4">
        <v>2.7255542869269789E-2</v>
      </c>
      <c r="E5749" s="4">
        <v>-8.0327832586692294E-2</v>
      </c>
      <c r="F5749" s="2">
        <v>4</v>
      </c>
      <c r="G5749" s="4">
        <v>-0.60534050878018975</v>
      </c>
      <c r="H5749" s="4">
        <v>-0.6799151413773904</v>
      </c>
      <c r="I5749" s="4">
        <v>-4.4881731890802468E-2</v>
      </c>
    </row>
    <row r="5750" spans="1:9" x14ac:dyDescent="0.25">
      <c r="A5750" t="s">
        <v>5945</v>
      </c>
      <c r="B5750" s="3">
        <v>31.240495681762699</v>
      </c>
      <c r="C5750" s="3">
        <v>24.39999961853027</v>
      </c>
      <c r="D5750" s="4">
        <v>-4.1536888941632877E-2</v>
      </c>
      <c r="E5750" s="4">
        <v>6.6899812993105323E-2</v>
      </c>
      <c r="F5750" s="2">
        <v>5</v>
      </c>
      <c r="G5750" s="4">
        <v>-0.61581176761775303</v>
      </c>
      <c r="H5750" s="4">
        <v>-0.68840775711117863</v>
      </c>
      <c r="I5750" s="4">
        <v>-7.0223300580674164E-2</v>
      </c>
    </row>
    <row r="5751" spans="1:9" x14ac:dyDescent="0.25">
      <c r="A5751" t="s">
        <v>5946</v>
      </c>
      <c r="B5751" s="3">
        <v>32.594364166259773</v>
      </c>
      <c r="C5751" s="3">
        <v>22.870000839233398</v>
      </c>
      <c r="D5751" s="4">
        <v>1.3771624203802849E-2</v>
      </c>
      <c r="E5751" s="4">
        <v>-4.0687890400419979E-2</v>
      </c>
      <c r="F5751" s="2">
        <v>4</v>
      </c>
      <c r="G5751" s="4">
        <v>-0.59811007126330917</v>
      </c>
      <c r="H5751" s="4">
        <v>-0.6749042928269291</v>
      </c>
      <c r="I5751" s="4">
        <v>-2.9929593855067441E-2</v>
      </c>
    </row>
    <row r="5752" spans="1:9" x14ac:dyDescent="0.25">
      <c r="A5752" t="s">
        <v>5947</v>
      </c>
      <c r="B5752" s="3">
        <v>32.151584625244141</v>
      </c>
      <c r="C5752" s="3">
        <v>23.840000152587891</v>
      </c>
      <c r="D5752" s="4">
        <v>-4.5501054628331983E-2</v>
      </c>
      <c r="E5752" s="4">
        <v>0.1067780473213706</v>
      </c>
      <c r="F5752" s="2">
        <v>4</v>
      </c>
      <c r="G5752" s="4">
        <v>-0.60563984001274185</v>
      </c>
      <c r="H5752" s="4">
        <v>-0.67932056943456576</v>
      </c>
      <c r="I5752" s="4">
        <v>-4.310755698374602E-2</v>
      </c>
    </row>
    <row r="5753" spans="1:9" x14ac:dyDescent="0.25">
      <c r="A5753" t="s">
        <v>5948</v>
      </c>
      <c r="B5753" s="3">
        <v>33.684253692626953</v>
      </c>
      <c r="C5753" s="3">
        <v>21.54000091552734</v>
      </c>
      <c r="D5753" s="4">
        <v>1.1765068497702419E-2</v>
      </c>
      <c r="E5753" s="4">
        <v>3.0129176122074771E-2</v>
      </c>
      <c r="F5753" s="2">
        <v>4</v>
      </c>
      <c r="G5753" s="4">
        <v>-0.57886883385423138</v>
      </c>
      <c r="H5753" s="4">
        <v>-0.66403375077531768</v>
      </c>
      <c r="I5753" s="4">
        <v>2.507595902742521E-3</v>
      </c>
    </row>
    <row r="5754" spans="1:9" x14ac:dyDescent="0.25">
      <c r="A5754" t="s">
        <v>5949</v>
      </c>
      <c r="B5754" s="3">
        <v>33.292564392089837</v>
      </c>
      <c r="C5754" s="3">
        <v>20.909999847412109</v>
      </c>
      <c r="D5754" s="4">
        <v>-3.6945971534694477E-2</v>
      </c>
      <c r="E5754" s="4">
        <v>2.0996109120460901E-2</v>
      </c>
      <c r="F5754" s="2">
        <v>4</v>
      </c>
      <c r="G5754" s="4">
        <v>-0.57956974266955863</v>
      </c>
      <c r="H5754" s="4">
        <v>-0.6679404540784013</v>
      </c>
      <c r="I5754" s="4">
        <v>-9.149824285499264E-3</v>
      </c>
    </row>
    <row r="5755" spans="1:9" x14ac:dyDescent="0.25">
      <c r="A5755" t="s">
        <v>5950</v>
      </c>
      <c r="B5755" s="3">
        <v>34.569778442382813</v>
      </c>
      <c r="C5755" s="3">
        <v>20.479999542236332</v>
      </c>
      <c r="D5755" s="4">
        <v>-1.216510692717054E-2</v>
      </c>
      <c r="E5755" s="4">
        <v>2.938269623810497E-3</v>
      </c>
      <c r="F5755" s="2">
        <v>4</v>
      </c>
      <c r="G5755" s="4">
        <v>-0.56344063271255229</v>
      </c>
      <c r="H5755" s="4">
        <v>-0.65520153998965247</v>
      </c>
      <c r="I5755" s="4">
        <v>2.886250036614291E-2</v>
      </c>
    </row>
    <row r="5756" spans="1:9" x14ac:dyDescent="0.25">
      <c r="A5756" t="s">
        <v>5951</v>
      </c>
      <c r="B5756" s="3">
        <v>34.995502471923828</v>
      </c>
      <c r="C5756" s="3">
        <v>20.420000076293949</v>
      </c>
      <c r="D5756" s="4">
        <v>2.035729285120658E-2</v>
      </c>
      <c r="E5756" s="4">
        <v>-6.3259934595110154E-3</v>
      </c>
      <c r="F5756" s="2">
        <v>4</v>
      </c>
      <c r="G5756" s="4">
        <v>-0.54866159950376625</v>
      </c>
      <c r="H5756" s="4">
        <v>-0.6509553748017618</v>
      </c>
      <c r="I5756" s="4">
        <v>4.1532858963596597E-2</v>
      </c>
    </row>
    <row r="5757" spans="1:9" x14ac:dyDescent="0.25">
      <c r="A5757" t="s">
        <v>5952</v>
      </c>
      <c r="B5757" s="3">
        <v>34.29730224609375</v>
      </c>
      <c r="C5757" s="3">
        <v>20.54999923706055</v>
      </c>
      <c r="D5757" s="4">
        <v>-9.5893502923534157E-3</v>
      </c>
      <c r="E5757" s="4">
        <v>-5.5172448870779427E-2</v>
      </c>
      <c r="F5757" s="2">
        <v>4</v>
      </c>
      <c r="G5757" s="4">
        <v>-0.55151006405080727</v>
      </c>
      <c r="H5757" s="4">
        <v>-0.65791921355028959</v>
      </c>
      <c r="I5757" s="4">
        <v>2.075308939402842E-2</v>
      </c>
    </row>
    <row r="5758" spans="1:9" x14ac:dyDescent="0.25">
      <c r="A5758" t="s">
        <v>5953</v>
      </c>
      <c r="B5758" s="3">
        <v>34.629375457763672</v>
      </c>
      <c r="C5758" s="3">
        <v>21.75</v>
      </c>
      <c r="D5758" s="4">
        <v>4.1975956248367918E-3</v>
      </c>
      <c r="E5758" s="4">
        <v>-2.5537621085021559E-2</v>
      </c>
      <c r="F5758" s="2">
        <v>4</v>
      </c>
      <c r="G5758" s="4">
        <v>-0.55612547406146318</v>
      </c>
      <c r="H5758" s="4">
        <v>-0.65460712023776479</v>
      </c>
      <c r="I5758" s="4">
        <v>3.063622114255193E-2</v>
      </c>
    </row>
    <row r="5759" spans="1:9" x14ac:dyDescent="0.25">
      <c r="A5759" t="s">
        <v>5954</v>
      </c>
      <c r="B5759" s="3">
        <v>34.484622955322273</v>
      </c>
      <c r="C5759" s="3">
        <v>22.319999694824219</v>
      </c>
      <c r="D5759" s="4">
        <v>-4.210030296967926E-2</v>
      </c>
      <c r="E5759" s="4">
        <v>6.2351235205678979E-2</v>
      </c>
      <c r="F5759" s="2">
        <v>4</v>
      </c>
      <c r="G5759" s="4">
        <v>-0.56972113165654137</v>
      </c>
      <c r="H5759" s="4">
        <v>-0.65605087956088659</v>
      </c>
      <c r="I5759" s="4">
        <v>2.6328110755198919E-2</v>
      </c>
    </row>
    <row r="5760" spans="1:9" x14ac:dyDescent="0.25">
      <c r="A5760" t="s">
        <v>5955</v>
      </c>
      <c r="B5760" s="3">
        <v>36.000244140625</v>
      </c>
      <c r="C5760" s="3">
        <v>21.010000228881839</v>
      </c>
      <c r="D5760" s="4">
        <v>-5.1762785104326747E-3</v>
      </c>
      <c r="E5760" s="4">
        <v>-4.0200967807369807E-2</v>
      </c>
      <c r="F5760" s="2">
        <v>4</v>
      </c>
      <c r="G5760" s="4">
        <v>-0.54168017178018757</v>
      </c>
      <c r="H5760" s="4">
        <v>-0.64093409622591591</v>
      </c>
      <c r="I5760" s="4">
        <v>7.1435886175786223E-2</v>
      </c>
    </row>
    <row r="5761" spans="1:9" x14ac:dyDescent="0.25">
      <c r="A5761" t="s">
        <v>5956</v>
      </c>
      <c r="B5761" s="3">
        <v>36.18756103515625</v>
      </c>
      <c r="C5761" s="3">
        <v>21.889999389648441</v>
      </c>
      <c r="D5761" s="4">
        <v>-1.574827331757922E-2</v>
      </c>
      <c r="E5761" s="4">
        <v>0.10055304481511861</v>
      </c>
      <c r="F5761" s="2">
        <v>4</v>
      </c>
      <c r="G5761" s="4">
        <v>-0.52843276871971911</v>
      </c>
      <c r="H5761" s="4">
        <v>-0.63906580028424709</v>
      </c>
      <c r="I5761" s="4">
        <v>7.701079400429478E-2</v>
      </c>
    </row>
    <row r="5762" spans="1:9" x14ac:dyDescent="0.25">
      <c r="A5762" t="s">
        <v>5957</v>
      </c>
      <c r="B5762" s="3">
        <v>36.766571044921882</v>
      </c>
      <c r="C5762" s="3">
        <v>19.889999389648441</v>
      </c>
      <c r="D5762" s="4">
        <v>-1.6624705287460299E-2</v>
      </c>
      <c r="E5762" s="4">
        <v>-9.9552394933003496E-3</v>
      </c>
      <c r="F5762" s="2">
        <v>4</v>
      </c>
      <c r="G5762" s="4">
        <v>-0.52254286179945986</v>
      </c>
      <c r="H5762" s="4">
        <v>-0.63329076299176035</v>
      </c>
      <c r="I5762" s="4">
        <v>9.4243235553706839E-2</v>
      </c>
    </row>
    <row r="5763" spans="1:9" x14ac:dyDescent="0.25">
      <c r="A5763" t="s">
        <v>5958</v>
      </c>
      <c r="B5763" s="3">
        <v>37.388137817382813</v>
      </c>
      <c r="C5763" s="3">
        <v>20.090000152587891</v>
      </c>
      <c r="D5763" s="4">
        <v>1.8793110097303781E-2</v>
      </c>
      <c r="E5763" s="4">
        <v>-2.285988937563177E-2</v>
      </c>
      <c r="F5763" s="2">
        <v>4</v>
      </c>
      <c r="G5763" s="4">
        <v>-0.49346784799047161</v>
      </c>
      <c r="H5763" s="4">
        <v>-0.62709126517619485</v>
      </c>
      <c r="I5763" s="4">
        <v>0.11274224747895061</v>
      </c>
    </row>
    <row r="5764" spans="1:9" x14ac:dyDescent="0.25">
      <c r="A5764" t="s">
        <v>5959</v>
      </c>
      <c r="B5764" s="3">
        <v>36.698459625244141</v>
      </c>
      <c r="C5764" s="3">
        <v>20.559999465942379</v>
      </c>
      <c r="D5764" s="4">
        <v>3.2088208564987619E-2</v>
      </c>
      <c r="E5764" s="4">
        <v>-4.9028738767088798E-2</v>
      </c>
      <c r="F5764" s="2">
        <v>4</v>
      </c>
      <c r="G5764" s="4">
        <v>-0.51161460268267034</v>
      </c>
      <c r="H5764" s="4">
        <v>-0.63397010528645104</v>
      </c>
      <c r="I5764" s="4">
        <v>9.2216109876001928E-2</v>
      </c>
    </row>
    <row r="5765" spans="1:9" x14ac:dyDescent="0.25">
      <c r="A5765" t="s">
        <v>5960</v>
      </c>
      <c r="B5765" s="3">
        <v>35.557483673095703</v>
      </c>
      <c r="C5765" s="3">
        <v>21.620000839233398</v>
      </c>
      <c r="D5765" s="4">
        <v>1.439332928224291E-3</v>
      </c>
      <c r="E5765" s="4">
        <v>-4.715732347463597E-2</v>
      </c>
      <c r="F5765" s="2">
        <v>4</v>
      </c>
      <c r="G5765" s="4">
        <v>-0.53308177377191779</v>
      </c>
      <c r="H5765" s="4">
        <v>-0.64535018259488131</v>
      </c>
      <c r="I5765" s="4">
        <v>5.825849071041711E-2</v>
      </c>
    </row>
    <row r="5766" spans="1:9" x14ac:dyDescent="0.25">
      <c r="A5766" t="s">
        <v>5961</v>
      </c>
      <c r="B5766" s="3">
        <v>35.506378173828118</v>
      </c>
      <c r="C5766" s="3">
        <v>22.690000534057621</v>
      </c>
      <c r="D5766" s="4">
        <v>-5.9596812674799224E-3</v>
      </c>
      <c r="E5766" s="4">
        <v>3.136366063898266E-2</v>
      </c>
      <c r="F5766" s="2">
        <v>4</v>
      </c>
      <c r="G5766" s="4">
        <v>-0.52000003300463127</v>
      </c>
      <c r="H5766" s="4">
        <v>-0.6458599080903713</v>
      </c>
      <c r="I5766" s="4">
        <v>5.6737493639332559E-2</v>
      </c>
    </row>
    <row r="5767" spans="1:9" x14ac:dyDescent="0.25">
      <c r="A5767" t="s">
        <v>5962</v>
      </c>
      <c r="B5767" s="3">
        <v>35.719253540039063</v>
      </c>
      <c r="C5767" s="3">
        <v>22</v>
      </c>
      <c r="D5767" s="4">
        <v>2.0681259504585991E-2</v>
      </c>
      <c r="E5767" s="4">
        <v>-4.3893968658639933E-2</v>
      </c>
      <c r="F5767" s="2">
        <v>4</v>
      </c>
      <c r="G5767" s="4">
        <v>-0.54340140157165773</v>
      </c>
      <c r="H5767" s="4">
        <v>-0.64373669232935615</v>
      </c>
      <c r="I5767" s="4">
        <v>6.3073070302376077E-2</v>
      </c>
    </row>
    <row r="5768" spans="1:9" x14ac:dyDescent="0.25">
      <c r="A5768" t="s">
        <v>5963</v>
      </c>
      <c r="B5768" s="3">
        <v>34.995502471923828</v>
      </c>
      <c r="C5768" s="3">
        <v>23.010000228881839</v>
      </c>
      <c r="D5768" s="4">
        <v>1.4814705013983961E-2</v>
      </c>
      <c r="E5768" s="4">
        <v>-4.1249990463256843E-2</v>
      </c>
      <c r="F5768" s="2">
        <v>4</v>
      </c>
      <c r="G5768" s="4">
        <v>-0.57019613108813716</v>
      </c>
      <c r="H5768" s="4">
        <v>-0.6509553748017618</v>
      </c>
      <c r="I5768" s="4">
        <v>4.1532858963596597E-2</v>
      </c>
    </row>
    <row r="5769" spans="1:9" x14ac:dyDescent="0.25">
      <c r="A5769" t="s">
        <v>5964</v>
      </c>
      <c r="B5769" s="3">
        <v>34.484622955322273</v>
      </c>
      <c r="C5769" s="3">
        <v>24</v>
      </c>
      <c r="D5769" s="4">
        <v>8.7176576252276927E-3</v>
      </c>
      <c r="E5769" s="4">
        <v>-4.912835904765267E-2</v>
      </c>
      <c r="F5769" s="2">
        <v>4</v>
      </c>
      <c r="G5769" s="4">
        <v>-0.57702360290249921</v>
      </c>
      <c r="H5769" s="4">
        <v>-0.65605087956088659</v>
      </c>
      <c r="I5769" s="4">
        <v>2.6328110755198919E-2</v>
      </c>
    </row>
    <row r="5770" spans="1:9" x14ac:dyDescent="0.25">
      <c r="A5770" t="s">
        <v>5965</v>
      </c>
      <c r="B5770" s="3">
        <v>34.186595916748047</v>
      </c>
      <c r="C5770" s="3">
        <v>25.239999771118161</v>
      </c>
      <c r="D5770" s="4">
        <v>-1.1327500094048371E-2</v>
      </c>
      <c r="E5770" s="4">
        <v>6.3184499345483758E-2</v>
      </c>
      <c r="F5770" s="2">
        <v>5</v>
      </c>
      <c r="G5770" s="4">
        <v>-0.57736839737376222</v>
      </c>
      <c r="H5770" s="4">
        <v>-0.65902339684540145</v>
      </c>
      <c r="I5770" s="4">
        <v>1.7458258013873129E-2</v>
      </c>
    </row>
    <row r="5771" spans="1:9" x14ac:dyDescent="0.25">
      <c r="A5771" t="s">
        <v>5966</v>
      </c>
      <c r="B5771" s="3">
        <v>34.578281402587891</v>
      </c>
      <c r="C5771" s="3">
        <v>23.739999771118161</v>
      </c>
      <c r="D5771" s="4">
        <v>-2.4970236520166281E-2</v>
      </c>
      <c r="E5771" s="4">
        <v>6.2667842836522825E-2</v>
      </c>
      <c r="F5771" s="2">
        <v>4</v>
      </c>
      <c r="G5771" s="4">
        <v>-0.58134034251754585</v>
      </c>
      <c r="H5771" s="4">
        <v>-0.65511673159005213</v>
      </c>
      <c r="I5771" s="4">
        <v>2.9115564669452979E-2</v>
      </c>
    </row>
    <row r="5772" spans="1:9" x14ac:dyDescent="0.25">
      <c r="A5772" t="s">
        <v>5967</v>
      </c>
      <c r="B5772" s="3">
        <v>35.463821411132813</v>
      </c>
      <c r="C5772" s="3">
        <v>22.340000152587891</v>
      </c>
      <c r="D5772" s="4">
        <v>-2.321740287101726E-2</v>
      </c>
      <c r="E5772" s="4">
        <v>-7.5522023352013754E-3</v>
      </c>
      <c r="F5772" s="2">
        <v>4</v>
      </c>
      <c r="G5772" s="4">
        <v>-0.58505595340657379</v>
      </c>
      <c r="H5772" s="4">
        <v>-0.64628436861345007</v>
      </c>
      <c r="I5772" s="4">
        <v>5.5470923263500893E-2</v>
      </c>
    </row>
    <row r="5773" spans="1:9" x14ac:dyDescent="0.25">
      <c r="A5773" t="s">
        <v>5968</v>
      </c>
      <c r="B5773" s="3">
        <v>36.306770324707031</v>
      </c>
      <c r="C5773" s="3">
        <v>22.510000228881839</v>
      </c>
      <c r="D5773" s="4">
        <v>2.3769263436161921E-2</v>
      </c>
      <c r="E5773" s="4">
        <v>-4.6186446396998322E-2</v>
      </c>
      <c r="F5773" s="2">
        <v>4</v>
      </c>
      <c r="G5773" s="4">
        <v>-0.56154242906254059</v>
      </c>
      <c r="H5773" s="4">
        <v>-0.63787680858953477</v>
      </c>
      <c r="I5773" s="4">
        <v>8.0558689687760143E-2</v>
      </c>
    </row>
    <row r="5774" spans="1:9" x14ac:dyDescent="0.25">
      <c r="A5774" t="s">
        <v>5969</v>
      </c>
      <c r="B5774" s="3">
        <v>35.463821411132813</v>
      </c>
      <c r="C5774" s="3">
        <v>23.60000038146973</v>
      </c>
      <c r="D5774" s="4">
        <v>-3.8106356356900073E-2</v>
      </c>
      <c r="E5774" s="4">
        <v>4.3785924121776183E-2</v>
      </c>
      <c r="F5774" s="2">
        <v>4</v>
      </c>
      <c r="G5774" s="4">
        <v>-0.58140685882648202</v>
      </c>
      <c r="H5774" s="4">
        <v>-0.64628436861345007</v>
      </c>
      <c r="I5774" s="4">
        <v>5.5470923263500893E-2</v>
      </c>
    </row>
    <row r="5775" spans="1:9" x14ac:dyDescent="0.25">
      <c r="A5775" t="s">
        <v>5970</v>
      </c>
      <c r="B5775" s="3">
        <v>36.868755340576172</v>
      </c>
      <c r="C5775" s="3">
        <v>22.610000610351559</v>
      </c>
      <c r="D5775" s="4">
        <v>2.2432225373997468E-2</v>
      </c>
      <c r="E5775" s="4">
        <v>-1.3094685249176671E-2</v>
      </c>
      <c r="F5775" s="2">
        <v>4</v>
      </c>
      <c r="G5775" s="4">
        <v>-0.57444708060886296</v>
      </c>
      <c r="H5775" s="4">
        <v>-0.63227157833491998</v>
      </c>
      <c r="I5775" s="4">
        <v>9.7284434967242372E-2</v>
      </c>
    </row>
    <row r="5776" spans="1:9" x14ac:dyDescent="0.25">
      <c r="A5776" t="s">
        <v>5971</v>
      </c>
      <c r="B5776" s="3">
        <v>36.059852600097663</v>
      </c>
      <c r="C5776" s="3">
        <v>22.909999847412109</v>
      </c>
      <c r="D5776" s="4">
        <v>-1.8539906805212891E-2</v>
      </c>
      <c r="E5776" s="4">
        <v>8.3727554818680883E-2</v>
      </c>
      <c r="F5776" s="2">
        <v>4</v>
      </c>
      <c r="G5776" s="4">
        <v>-0.57913033892280152</v>
      </c>
      <c r="H5776" s="4">
        <v>-0.64033956233082545</v>
      </c>
      <c r="I5776" s="4">
        <v>7.3209947550180843E-2</v>
      </c>
    </row>
    <row r="5777" spans="1:9" x14ac:dyDescent="0.25">
      <c r="A5777" t="s">
        <v>5972</v>
      </c>
      <c r="B5777" s="3">
        <v>36.74102783203125</v>
      </c>
      <c r="C5777" s="3">
        <v>21.139999389648441</v>
      </c>
      <c r="D5777" s="4">
        <v>-1.032132928807428E-2</v>
      </c>
      <c r="E5777" s="4">
        <v>-4.3005919256553733E-2</v>
      </c>
      <c r="F5777" s="2">
        <v>4</v>
      </c>
      <c r="G5777" s="4">
        <v>-0.56192885860459141</v>
      </c>
      <c r="H5777" s="4">
        <v>-0.63354553062016972</v>
      </c>
      <c r="I5777" s="4">
        <v>9.3483020849819187E-2</v>
      </c>
    </row>
    <row r="5778" spans="1:9" x14ac:dyDescent="0.25">
      <c r="A5778" t="s">
        <v>5973</v>
      </c>
      <c r="B5778" s="3">
        <v>37.124198913574219</v>
      </c>
      <c r="C5778" s="3">
        <v>22.090000152587891</v>
      </c>
      <c r="D5778" s="4">
        <v>6.3414654401486859E-2</v>
      </c>
      <c r="E5778" s="4">
        <v>-7.9966682965057267E-2</v>
      </c>
      <c r="F5778" s="2">
        <v>4</v>
      </c>
      <c r="G5778" s="4">
        <v>-0.55167077839562229</v>
      </c>
      <c r="H5778" s="4">
        <v>-0.6297237879076234</v>
      </c>
      <c r="I5778" s="4">
        <v>0.10488692260410309</v>
      </c>
    </row>
    <row r="5779" spans="1:9" x14ac:dyDescent="0.25">
      <c r="A5779" t="s">
        <v>5974</v>
      </c>
      <c r="B5779" s="3">
        <v>34.910369873046882</v>
      </c>
      <c r="C5779" s="3">
        <v>24.010000228881839</v>
      </c>
      <c r="D5779" s="4">
        <v>1.234599311919982E-2</v>
      </c>
      <c r="E5779" s="4">
        <v>3.2688181887390748E-2</v>
      </c>
      <c r="F5779" s="2">
        <v>4</v>
      </c>
      <c r="G5779" s="4">
        <v>-0.56842074584874291</v>
      </c>
      <c r="H5779" s="4">
        <v>-0.65180448608659036</v>
      </c>
      <c r="I5779" s="4">
        <v>3.8999150548623802E-2</v>
      </c>
    </row>
    <row r="5780" spans="1:9" x14ac:dyDescent="0.25">
      <c r="A5780" t="s">
        <v>5975</v>
      </c>
      <c r="B5780" s="3">
        <v>34.484622955322273</v>
      </c>
      <c r="C5780" s="3">
        <v>23.25</v>
      </c>
      <c r="D5780" s="4">
        <v>-3.5943867653793093E-2</v>
      </c>
      <c r="E5780" s="4">
        <v>3.4252690099791261E-2</v>
      </c>
      <c r="F5780" s="2">
        <v>4</v>
      </c>
      <c r="G5780" s="4">
        <v>-0.57135760243842326</v>
      </c>
      <c r="H5780" s="4">
        <v>-0.65605087956088659</v>
      </c>
      <c r="I5780" s="4">
        <v>2.6328110755198919E-2</v>
      </c>
    </row>
    <row r="5781" spans="1:9" x14ac:dyDescent="0.25">
      <c r="A5781" t="s">
        <v>5976</v>
      </c>
      <c r="B5781" s="3">
        <v>35.770347595214837</v>
      </c>
      <c r="C5781" s="3">
        <v>22.479999542236332</v>
      </c>
      <c r="D5781" s="4">
        <v>8.6433489648074513E-3</v>
      </c>
      <c r="E5781" s="4">
        <v>3.9297291467837558E-2</v>
      </c>
      <c r="F5781" s="2">
        <v>4</v>
      </c>
      <c r="G5781" s="4">
        <v>-0.56211080462492569</v>
      </c>
      <c r="H5781" s="4">
        <v>-0.64322708097706882</v>
      </c>
      <c r="I5781" s="4">
        <v>6.4593726775474813E-2</v>
      </c>
    </row>
    <row r="5782" spans="1:9" x14ac:dyDescent="0.25">
      <c r="A5782" t="s">
        <v>5977</v>
      </c>
      <c r="B5782" s="3">
        <v>35.463821411132813</v>
      </c>
      <c r="C5782" s="3">
        <v>21.629999160766602</v>
      </c>
      <c r="D5782" s="4">
        <v>-4.1426725910797102E-2</v>
      </c>
      <c r="E5782" s="4">
        <v>7.6655002313692711E-2</v>
      </c>
      <c r="F5782" s="2">
        <v>4</v>
      </c>
      <c r="G5782" s="4">
        <v>-0.5569147372995491</v>
      </c>
      <c r="H5782" s="4">
        <v>-0.64628436861345007</v>
      </c>
      <c r="I5782" s="4">
        <v>5.5470923263500893E-2</v>
      </c>
    </row>
    <row r="5783" spans="1:9" x14ac:dyDescent="0.25">
      <c r="A5783" t="s">
        <v>5978</v>
      </c>
      <c r="B5783" s="3">
        <v>36.996463775634773</v>
      </c>
      <c r="C5783" s="3">
        <v>20.090000152587891</v>
      </c>
      <c r="D5783" s="4">
        <v>-4.7984206104369709E-2</v>
      </c>
      <c r="E5783" s="4">
        <v>6.1839327250315927E-2</v>
      </c>
      <c r="F5783" s="2">
        <v>4</v>
      </c>
      <c r="G5783" s="4">
        <v>-0.52546064084335931</v>
      </c>
      <c r="H5783" s="4">
        <v>-0.63099781628834162</v>
      </c>
      <c r="I5783" s="4">
        <v>0.1010852814213563</v>
      </c>
    </row>
    <row r="5784" spans="1:9" x14ac:dyDescent="0.25">
      <c r="A5784" t="s">
        <v>5979</v>
      </c>
      <c r="B5784" s="3">
        <v>38.861186981201172</v>
      </c>
      <c r="C5784" s="3">
        <v>18.920000076293949</v>
      </c>
      <c r="D5784" s="4">
        <v>4.1801628811550806E-3</v>
      </c>
      <c r="E5784" s="4">
        <v>8.5287764104491348E-3</v>
      </c>
      <c r="F5784" s="2">
        <v>3</v>
      </c>
      <c r="G5784" s="4">
        <v>-0.52083987321142078</v>
      </c>
      <c r="H5784" s="4">
        <v>-0.61239909455523989</v>
      </c>
      <c r="I5784" s="4">
        <v>0.1565829983930587</v>
      </c>
    </row>
    <row r="5785" spans="1:9" x14ac:dyDescent="0.25">
      <c r="A5785" t="s">
        <v>5980</v>
      </c>
      <c r="B5785" s="3">
        <v>38.699417114257813</v>
      </c>
      <c r="C5785" s="3">
        <v>18.760000228881839</v>
      </c>
      <c r="D5785" s="4">
        <v>-5.4701582325543674E-3</v>
      </c>
      <c r="E5785" s="4">
        <v>-1.5739729562773811E-2</v>
      </c>
      <c r="F5785" s="2">
        <v>3</v>
      </c>
      <c r="G5785" s="4">
        <v>-0.51357847367470677</v>
      </c>
      <c r="H5785" s="4">
        <v>-0.61401258482076515</v>
      </c>
      <c r="I5785" s="4">
        <v>0.1517684188010997</v>
      </c>
    </row>
    <row r="5786" spans="1:9" x14ac:dyDescent="0.25">
      <c r="A5786" t="s">
        <v>5981</v>
      </c>
      <c r="B5786" s="3">
        <v>38.912273406982422</v>
      </c>
      <c r="C5786" s="3">
        <v>19.059999465942379</v>
      </c>
      <c r="D5786" s="4">
        <v>3.0439351666700091E-2</v>
      </c>
      <c r="E5786" s="4">
        <v>-4.7476299453922621E-2</v>
      </c>
      <c r="F5786" s="2">
        <v>3</v>
      </c>
      <c r="G5786" s="4">
        <v>-0.5013127389948111</v>
      </c>
      <c r="H5786" s="4">
        <v>-0.61188955929842104</v>
      </c>
      <c r="I5786" s="4">
        <v>0.15810342780083381</v>
      </c>
    </row>
    <row r="5787" spans="1:9" x14ac:dyDescent="0.25">
      <c r="A5787" t="s">
        <v>5982</v>
      </c>
      <c r="B5787" s="3">
        <v>37.762798309326172</v>
      </c>
      <c r="C5787" s="3">
        <v>20.010000228881839</v>
      </c>
      <c r="D5787" s="4">
        <v>1.2788444136061731E-2</v>
      </c>
      <c r="E5787" s="4">
        <v>-4.1666617186435939E-2</v>
      </c>
      <c r="F5787" s="2">
        <v>4</v>
      </c>
      <c r="G5787" s="4">
        <v>-0.52819130191256347</v>
      </c>
      <c r="H5787" s="4">
        <v>-0.62335440695871758</v>
      </c>
      <c r="I5787" s="4">
        <v>0.12389285786460059</v>
      </c>
    </row>
    <row r="5788" spans="1:9" x14ac:dyDescent="0.25">
      <c r="A5788" t="s">
        <v>5983</v>
      </c>
      <c r="B5788" s="3">
        <v>37.285968780517578</v>
      </c>
      <c r="C5788" s="3">
        <v>20.879999160766602</v>
      </c>
      <c r="D5788" s="4">
        <v>6.4356821517266294E-3</v>
      </c>
      <c r="E5788" s="4">
        <v>-1.5094414653619159E-2</v>
      </c>
      <c r="F5788" s="2">
        <v>4</v>
      </c>
      <c r="G5788" s="4">
        <v>-0.52850596247938419</v>
      </c>
      <c r="H5788" s="4">
        <v>-0.62811029764209825</v>
      </c>
      <c r="I5788" s="4">
        <v>0.1097015021960623</v>
      </c>
    </row>
    <row r="5789" spans="1:9" x14ac:dyDescent="0.25">
      <c r="A5789" t="s">
        <v>5984</v>
      </c>
      <c r="B5789" s="3">
        <v>37.047542572021477</v>
      </c>
      <c r="C5789" s="3">
        <v>21.20000076293945</v>
      </c>
      <c r="D5789" s="4">
        <v>3.459281273354486E-3</v>
      </c>
      <c r="E5789" s="4">
        <v>2.5641058765808019E-2</v>
      </c>
      <c r="F5789" s="2">
        <v>4</v>
      </c>
      <c r="G5789" s="4">
        <v>-0.53712771270111337</v>
      </c>
      <c r="H5789" s="4">
        <v>-0.63048835712699125</v>
      </c>
      <c r="I5789" s="4">
        <v>0.1026054837638075</v>
      </c>
    </row>
    <row r="5790" spans="1:9" x14ac:dyDescent="0.25">
      <c r="A5790" t="s">
        <v>5985</v>
      </c>
      <c r="B5790" s="3">
        <v>36.919826507568359</v>
      </c>
      <c r="C5790" s="3">
        <v>20.670000076293949</v>
      </c>
      <c r="D5790" s="4">
        <v>2.5431541699814102E-3</v>
      </c>
      <c r="E5790" s="4">
        <v>3.2467512670720573E-2</v>
      </c>
      <c r="F5790" s="2">
        <v>4</v>
      </c>
      <c r="G5790" s="4">
        <v>-0.52612032122506347</v>
      </c>
      <c r="H5790" s="4">
        <v>-0.63176219526903821</v>
      </c>
      <c r="I5790" s="4">
        <v>9.8804410244369922E-2</v>
      </c>
    </row>
    <row r="5791" spans="1:9" x14ac:dyDescent="0.25">
      <c r="A5791" t="s">
        <v>5986</v>
      </c>
      <c r="B5791" s="3">
        <v>36.826171875</v>
      </c>
      <c r="C5791" s="3">
        <v>20.020000457763668</v>
      </c>
      <c r="D5791" s="4">
        <v>-2.3073379050165821E-3</v>
      </c>
      <c r="E5791" s="4">
        <v>3.302380416469286E-2</v>
      </c>
      <c r="F5791" s="2">
        <v>4</v>
      </c>
      <c r="G5791" s="4">
        <v>-0.5459316980384834</v>
      </c>
      <c r="H5791" s="4">
        <v>-0.63269630519213838</v>
      </c>
      <c r="I5791" s="4">
        <v>9.6017069862777582E-2</v>
      </c>
    </row>
    <row r="5792" spans="1:9" x14ac:dyDescent="0.25">
      <c r="A5792" t="s">
        <v>5987</v>
      </c>
      <c r="B5792" s="3">
        <v>36.911338806152337</v>
      </c>
      <c r="C5792" s="3">
        <v>19.379999160766602</v>
      </c>
      <c r="D5792" s="4">
        <v>1.3561448973563371E-2</v>
      </c>
      <c r="E5792" s="4">
        <v>-0.1073238149223372</v>
      </c>
      <c r="F5792" s="2">
        <v>3</v>
      </c>
      <c r="G5792" s="4">
        <v>-0.56156722284665772</v>
      </c>
      <c r="H5792" s="4">
        <v>-0.6318468514777017</v>
      </c>
      <c r="I5792" s="4">
        <v>9.8551800071707163E-2</v>
      </c>
    </row>
    <row r="5793" spans="1:9" x14ac:dyDescent="0.25">
      <c r="A5793" t="s">
        <v>5988</v>
      </c>
      <c r="B5793" s="3">
        <v>36.417465209960938</v>
      </c>
      <c r="C5793" s="3">
        <v>21.70999908447266</v>
      </c>
      <c r="D5793" s="4">
        <v>2.271630421659343E-2</v>
      </c>
      <c r="E5793" s="4">
        <v>-2.8200584772254511E-2</v>
      </c>
      <c r="F5793" s="2">
        <v>4</v>
      </c>
      <c r="G5793" s="4">
        <v>-0.56189491410742598</v>
      </c>
      <c r="H5793" s="4">
        <v>-0.63677273943762558</v>
      </c>
      <c r="I5793" s="4">
        <v>8.3853180469929844E-2</v>
      </c>
    </row>
    <row r="5794" spans="1:9" x14ac:dyDescent="0.25">
      <c r="A5794" t="s">
        <v>5989</v>
      </c>
      <c r="B5794" s="3">
        <v>35.608570098876953</v>
      </c>
      <c r="C5794" s="3">
        <v>22.340000152587891</v>
      </c>
      <c r="D5794" s="4">
        <v>-4.9963513087427644E-3</v>
      </c>
      <c r="E5794" s="4">
        <v>-3.5822180447692697E-2</v>
      </c>
      <c r="F5794" s="2">
        <v>4</v>
      </c>
      <c r="G5794" s="4">
        <v>-0.57326534829266329</v>
      </c>
      <c r="H5794" s="4">
        <v>-0.64484064733806257</v>
      </c>
      <c r="I5794" s="4">
        <v>5.9778920118191969E-2</v>
      </c>
    </row>
    <row r="5795" spans="1:9" x14ac:dyDescent="0.25">
      <c r="A5795" t="s">
        <v>5990</v>
      </c>
      <c r="B5795" s="3">
        <v>35.787376403808587</v>
      </c>
      <c r="C5795" s="3">
        <v>23.170000076293949</v>
      </c>
      <c r="D5795" s="4">
        <v>-1.3379892941926321E-2</v>
      </c>
      <c r="E5795" s="4">
        <v>1.578257864008625E-2</v>
      </c>
      <c r="F5795" s="2">
        <v>4</v>
      </c>
      <c r="G5795" s="4">
        <v>-0.55405825250102436</v>
      </c>
      <c r="H5795" s="4">
        <v>-0.64305723589146258</v>
      </c>
      <c r="I5795" s="4">
        <v>6.5100536578066581E-2</v>
      </c>
    </row>
    <row r="5796" spans="1:9" x14ac:dyDescent="0.25">
      <c r="A5796" t="s">
        <v>5991</v>
      </c>
      <c r="B5796" s="3">
        <v>36.272701263427727</v>
      </c>
      <c r="C5796" s="3">
        <v>22.809999465942379</v>
      </c>
      <c r="D5796" s="4">
        <v>8.2839291752792032E-3</v>
      </c>
      <c r="E5796" s="4">
        <v>-1.3408363409959771E-2</v>
      </c>
      <c r="F5796" s="2">
        <v>4</v>
      </c>
      <c r="G5796" s="4">
        <v>-0.54560012057855145</v>
      </c>
      <c r="H5796" s="4">
        <v>-0.63821661290394993</v>
      </c>
      <c r="I5796" s="4">
        <v>7.9544729484591237E-2</v>
      </c>
    </row>
    <row r="5797" spans="1:9" x14ac:dyDescent="0.25">
      <c r="A5797" t="s">
        <v>5992</v>
      </c>
      <c r="B5797" s="3">
        <v>35.974689483642578</v>
      </c>
      <c r="C5797" s="3">
        <v>23.120000839233398</v>
      </c>
      <c r="D5797" s="4">
        <v>-5.162786193350255E-2</v>
      </c>
      <c r="E5797" s="4">
        <v>7.7855478643120257E-2</v>
      </c>
      <c r="F5797" s="2">
        <v>4</v>
      </c>
      <c r="G5797" s="4">
        <v>-0.54138401177801243</v>
      </c>
      <c r="H5797" s="4">
        <v>-0.64118897799752794</v>
      </c>
      <c r="I5797" s="4">
        <v>7.06753308739132E-2</v>
      </c>
    </row>
    <row r="5798" spans="1:9" x14ac:dyDescent="0.25">
      <c r="A5798" t="s">
        <v>5993</v>
      </c>
      <c r="B5798" s="3">
        <v>37.933094024658203</v>
      </c>
      <c r="C5798" s="3">
        <v>21.45000076293945</v>
      </c>
      <c r="D5798" s="4">
        <v>-2.729215150359399E-2</v>
      </c>
      <c r="E5798" s="4">
        <v>3.6231882722573383E-2</v>
      </c>
      <c r="F5798" s="2">
        <v>4</v>
      </c>
      <c r="G5798" s="4">
        <v>-0.52732075001735002</v>
      </c>
      <c r="H5798" s="4">
        <v>-0.62165588000718652</v>
      </c>
      <c r="I5798" s="4">
        <v>0.128961182955841</v>
      </c>
    </row>
    <row r="5799" spans="1:9" x14ac:dyDescent="0.25">
      <c r="A5799" t="s">
        <v>5994</v>
      </c>
      <c r="B5799" s="3">
        <v>38.997417449951172</v>
      </c>
      <c r="C5799" s="3">
        <v>20.70000076293945</v>
      </c>
      <c r="D5799" s="4">
        <v>-5.4282944350642071E-3</v>
      </c>
      <c r="E5799" s="4">
        <v>0</v>
      </c>
      <c r="F5799" s="2">
        <v>4</v>
      </c>
      <c r="G5799" s="4">
        <v>-0.495316730505721</v>
      </c>
      <c r="H5799" s="4">
        <v>-0.61104033387038981</v>
      </c>
      <c r="I5799" s="4">
        <v>0.16063747681379209</v>
      </c>
    </row>
    <row r="5800" spans="1:9" x14ac:dyDescent="0.25">
      <c r="A5800" t="s">
        <v>5995</v>
      </c>
      <c r="B5800" s="3">
        <v>39.210262298583977</v>
      </c>
      <c r="C5800" s="3">
        <v>20.70000076293945</v>
      </c>
      <c r="D5800" s="4">
        <v>-2.7455711619133519E-2</v>
      </c>
      <c r="E5800" s="4">
        <v>3.91566608262095E-2</v>
      </c>
      <c r="F5800" s="2">
        <v>4</v>
      </c>
      <c r="G5800" s="4">
        <v>-0.50880034185586798</v>
      </c>
      <c r="H5800" s="4">
        <v>-0.60891742249124847</v>
      </c>
      <c r="I5800" s="4">
        <v>0.1669721452155406</v>
      </c>
    </row>
    <row r="5801" spans="1:9" x14ac:dyDescent="0.25">
      <c r="A5801" t="s">
        <v>5996</v>
      </c>
      <c r="B5801" s="3">
        <v>40.31719970703125</v>
      </c>
      <c r="C5801" s="3">
        <v>19.920000076293949</v>
      </c>
      <c r="D5801" s="4">
        <v>-2.772134955497807E-2</v>
      </c>
      <c r="E5801" s="4">
        <v>1.2709710169309879E-2</v>
      </c>
      <c r="F5801" s="2">
        <v>4</v>
      </c>
      <c r="G5801" s="4">
        <v>-0.49222534754915609</v>
      </c>
      <c r="H5801" s="4">
        <v>-0.59787684511535955</v>
      </c>
      <c r="I5801" s="4">
        <v>0.1999167124392516</v>
      </c>
    </row>
    <row r="5802" spans="1:9" x14ac:dyDescent="0.25">
      <c r="A5802" t="s">
        <v>5997</v>
      </c>
      <c r="B5802" s="3">
        <v>41.466712951660163</v>
      </c>
      <c r="C5802" s="3">
        <v>19.670000076293949</v>
      </c>
      <c r="D5802" s="4">
        <v>2.5695487166315759E-2</v>
      </c>
      <c r="E5802" s="4">
        <v>-3.5311394551586939E-2</v>
      </c>
      <c r="F5802" s="2">
        <v>4</v>
      </c>
      <c r="G5802" s="4">
        <v>-0.48018642467534162</v>
      </c>
      <c r="H5802" s="4">
        <v>-0.58641161697772082</v>
      </c>
      <c r="I5802" s="4">
        <v>0.23412841770210349</v>
      </c>
    </row>
    <row r="5803" spans="1:9" x14ac:dyDescent="0.25">
      <c r="A5803" t="s">
        <v>5998</v>
      </c>
      <c r="B5803" s="3">
        <v>40.427898406982422</v>
      </c>
      <c r="C5803" s="3">
        <v>20.389999389648441</v>
      </c>
      <c r="D5803" s="4">
        <v>-7.7323972238422236E-3</v>
      </c>
      <c r="E5803" s="4">
        <v>4.1368716501458902E-2</v>
      </c>
      <c r="F5803" s="2">
        <v>4</v>
      </c>
      <c r="G5803" s="4">
        <v>-0.47967105059016818</v>
      </c>
      <c r="H5803" s="4">
        <v>-0.59677273791571617</v>
      </c>
      <c r="I5803" s="4">
        <v>0.20321131675408299</v>
      </c>
    </row>
    <row r="5804" spans="1:9" x14ac:dyDescent="0.25">
      <c r="A5804" t="s">
        <v>5999</v>
      </c>
      <c r="B5804" s="3">
        <v>40.742938995361328</v>
      </c>
      <c r="C5804" s="3">
        <v>19.579999923706051</v>
      </c>
      <c r="D5804" s="4">
        <v>4.4075855282059477E-2</v>
      </c>
      <c r="E5804" s="4">
        <v>-8.4190800173820302E-2</v>
      </c>
      <c r="F5804" s="2">
        <v>3</v>
      </c>
      <c r="G5804" s="4">
        <v>-0.49019479153222079</v>
      </c>
      <c r="H5804" s="4">
        <v>-0.59363052773653191</v>
      </c>
      <c r="I5804" s="4">
        <v>0.2125875251673528</v>
      </c>
    </row>
    <row r="5805" spans="1:9" x14ac:dyDescent="0.25">
      <c r="A5805" t="s">
        <v>6000</v>
      </c>
      <c r="B5805" s="3">
        <v>39.022968292236328</v>
      </c>
      <c r="C5805" s="3">
        <v>21.379999160766602</v>
      </c>
      <c r="D5805" s="4">
        <v>-4.776657828030384E-3</v>
      </c>
      <c r="E5805" s="4">
        <v>-9.7267712059796452E-3</v>
      </c>
      <c r="F5805" s="2">
        <v>4</v>
      </c>
      <c r="G5805" s="4">
        <v>-0.51049403097347668</v>
      </c>
      <c r="H5805" s="4">
        <v>-0.61078549014651196</v>
      </c>
      <c r="I5805" s="4">
        <v>0.16139791858300351</v>
      </c>
    </row>
    <row r="5806" spans="1:9" x14ac:dyDescent="0.25">
      <c r="A5806" t="s">
        <v>6001</v>
      </c>
      <c r="B5806" s="3">
        <v>39.210262298583977</v>
      </c>
      <c r="C5806" s="3">
        <v>21.590000152587891</v>
      </c>
      <c r="D5806" s="4">
        <v>2.9509390421379681E-2</v>
      </c>
      <c r="E5806" s="4">
        <v>-4.6378059424358131E-2</v>
      </c>
      <c r="F5806" s="2">
        <v>4</v>
      </c>
      <c r="G5806" s="4">
        <v>-0.47296176461811218</v>
      </c>
      <c r="H5806" s="4">
        <v>-0.60891742249124847</v>
      </c>
      <c r="I5806" s="4">
        <v>0.1669721452155406</v>
      </c>
    </row>
    <row r="5807" spans="1:9" x14ac:dyDescent="0.25">
      <c r="A5807" t="s">
        <v>6002</v>
      </c>
      <c r="B5807" s="3">
        <v>38.086357116699219</v>
      </c>
      <c r="C5807" s="3">
        <v>22.639999389648441</v>
      </c>
      <c r="D5807" s="4">
        <v>6.7523458866090014E-3</v>
      </c>
      <c r="E5807" s="4">
        <v>-5.272444553015454E-3</v>
      </c>
      <c r="F5807" s="2">
        <v>4</v>
      </c>
      <c r="G5807" s="4">
        <v>-0.4618947069325674</v>
      </c>
      <c r="H5807" s="4">
        <v>-0.6201272361889959</v>
      </c>
      <c r="I5807" s="4">
        <v>0.13352258471182801</v>
      </c>
    </row>
    <row r="5808" spans="1:9" x14ac:dyDescent="0.25">
      <c r="A5808" t="s">
        <v>6003</v>
      </c>
      <c r="B5808" s="3">
        <v>37.830909729003913</v>
      </c>
      <c r="C5808" s="3">
        <v>22.760000228881839</v>
      </c>
      <c r="D5808" s="4">
        <v>-3.6643344524568078E-2</v>
      </c>
      <c r="E5808" s="4">
        <v>2.800365204722088E-2</v>
      </c>
      <c r="F5808" s="2">
        <v>4</v>
      </c>
      <c r="G5808" s="4">
        <v>-0.48073028238808818</v>
      </c>
      <c r="H5808" s="4">
        <v>-0.62267506466402667</v>
      </c>
      <c r="I5808" s="4">
        <v>0.1259199835423053</v>
      </c>
    </row>
    <row r="5809" spans="1:9" x14ac:dyDescent="0.25">
      <c r="A5809" t="s">
        <v>6004</v>
      </c>
      <c r="B5809" s="3">
        <v>39.269889831542969</v>
      </c>
      <c r="C5809" s="3">
        <v>22.139999389648441</v>
      </c>
      <c r="D5809" s="4">
        <v>-5.8583748408090108E-2</v>
      </c>
      <c r="E5809" s="4">
        <v>7.4757232022383047E-2</v>
      </c>
      <c r="F5809" s="2">
        <v>4</v>
      </c>
      <c r="G5809" s="4">
        <v>-0.40681672083530879</v>
      </c>
      <c r="H5809" s="4">
        <v>-0.60832269835748698</v>
      </c>
      <c r="I5809" s="4">
        <v>0.16874677425324469</v>
      </c>
    </row>
    <row r="5810" spans="1:9" x14ac:dyDescent="0.25">
      <c r="A5810" t="s">
        <v>6005</v>
      </c>
      <c r="B5810" s="3">
        <v>41.713630676269531</v>
      </c>
      <c r="C5810" s="3">
        <v>20.60000038146973</v>
      </c>
      <c r="D5810" s="4">
        <v>-1.8236418662900818E-2</v>
      </c>
      <c r="E5810" s="4">
        <v>1.458468016071857E-3</v>
      </c>
      <c r="F5810" s="2">
        <v>4</v>
      </c>
      <c r="G5810" s="4">
        <v>-0.36990329393439508</v>
      </c>
      <c r="H5810" s="4">
        <v>-0.58394886323643003</v>
      </c>
      <c r="I5810" s="4">
        <v>0.24147715983968279</v>
      </c>
    </row>
    <row r="5811" spans="1:9" x14ac:dyDescent="0.25">
      <c r="A5811" t="s">
        <v>6006</v>
      </c>
      <c r="B5811" s="3">
        <v>42.488468170166023</v>
      </c>
      <c r="C5811" s="3">
        <v>20.569999694824219</v>
      </c>
      <c r="D5811" s="4">
        <v>2.569368861304833E-2</v>
      </c>
      <c r="E5811" s="4">
        <v>-6.8387691761748304E-2</v>
      </c>
      <c r="F5811" s="2">
        <v>4</v>
      </c>
      <c r="G5811" s="4">
        <v>-0.3723270313367143</v>
      </c>
      <c r="H5811" s="4">
        <v>-0.57622064550720564</v>
      </c>
      <c r="I5811" s="4">
        <v>0.26453780058623733</v>
      </c>
    </row>
    <row r="5812" spans="1:9" x14ac:dyDescent="0.25">
      <c r="A5812" t="s">
        <v>6007</v>
      </c>
      <c r="B5812" s="3">
        <v>41.424129486083977</v>
      </c>
      <c r="C5812" s="3">
        <v>22.079999923706051</v>
      </c>
      <c r="D5812" s="4">
        <v>-4.4204337071812039E-2</v>
      </c>
      <c r="E5812" s="4">
        <v>3.4192015418881061E-2</v>
      </c>
      <c r="F5812" s="2">
        <v>4</v>
      </c>
      <c r="G5812" s="4">
        <v>-0.34970733471431342</v>
      </c>
      <c r="H5812" s="4">
        <v>-0.58683634383493921</v>
      </c>
      <c r="I5812" s="4">
        <v>0.2328610525976387</v>
      </c>
    </row>
    <row r="5813" spans="1:9" x14ac:dyDescent="0.25">
      <c r="A5813" t="s">
        <v>6008</v>
      </c>
      <c r="B5813" s="3">
        <v>43.339942932128913</v>
      </c>
      <c r="C5813" s="3">
        <v>21.35000038146973</v>
      </c>
      <c r="D5813" s="4">
        <v>-2.937573427268747E-3</v>
      </c>
      <c r="E5813" s="4">
        <v>2.8420045572401739E-2</v>
      </c>
      <c r="F5813" s="2">
        <v>4</v>
      </c>
      <c r="G5813" s="4">
        <v>-0.37641615748336438</v>
      </c>
      <c r="H5813" s="4">
        <v>-0.56772804879728445</v>
      </c>
      <c r="I5813" s="4">
        <v>0.28987931250977811</v>
      </c>
    </row>
    <row r="5814" spans="1:9" x14ac:dyDescent="0.25">
      <c r="A5814" t="s">
        <v>6009</v>
      </c>
      <c r="B5814" s="3">
        <v>43.467632293701172</v>
      </c>
      <c r="C5814" s="3">
        <v>20.760000228881839</v>
      </c>
      <c r="D5814" s="4">
        <v>6.2655653628901797E-2</v>
      </c>
      <c r="E5814" s="4">
        <v>-2.21384514125611E-2</v>
      </c>
      <c r="F5814" s="2">
        <v>4</v>
      </c>
      <c r="G5814" s="4">
        <v>-0.37505791589646559</v>
      </c>
      <c r="H5814" s="4">
        <v>-0.56645447698937712</v>
      </c>
      <c r="I5814" s="4">
        <v>0.29367959130058252</v>
      </c>
    </row>
    <row r="5815" spans="1:9" x14ac:dyDescent="0.25">
      <c r="A5815" t="s">
        <v>6010</v>
      </c>
      <c r="B5815" s="3">
        <v>40.904720306396477</v>
      </c>
      <c r="C5815" s="3">
        <v>21.229999542236332</v>
      </c>
      <c r="D5815" s="4">
        <v>2.922646667562701E-3</v>
      </c>
      <c r="E5815" s="4">
        <v>-1.1178378145959339E-2</v>
      </c>
      <c r="F5815" s="2">
        <v>4</v>
      </c>
      <c r="G5815" s="4">
        <v>-0.4397666408151929</v>
      </c>
      <c r="H5815" s="4">
        <v>-0.59201692332780398</v>
      </c>
      <c r="I5815" s="4">
        <v>0.21740244535729761</v>
      </c>
    </row>
    <row r="5816" spans="1:9" x14ac:dyDescent="0.25">
      <c r="A5816" t="s">
        <v>6011</v>
      </c>
      <c r="B5816" s="3">
        <v>40.785518646240227</v>
      </c>
      <c r="C5816" s="3">
        <v>21.469999313354489</v>
      </c>
      <c r="D5816" s="4">
        <v>1.5906753455250829E-2</v>
      </c>
      <c r="E5816" s="4">
        <v>-1.91868473277601E-2</v>
      </c>
      <c r="F5816" s="2">
        <v>4</v>
      </c>
      <c r="G5816" s="4">
        <v>-0.46141978480324009</v>
      </c>
      <c r="H5816" s="4">
        <v>-0.59320583892704781</v>
      </c>
      <c r="I5816" s="4">
        <v>0.21385477673915559</v>
      </c>
    </row>
    <row r="5817" spans="1:9" x14ac:dyDescent="0.25">
      <c r="A5817" t="s">
        <v>6012</v>
      </c>
      <c r="B5817" s="3">
        <v>40.14691162109375</v>
      </c>
      <c r="C5817" s="3">
        <v>21.889999389648441</v>
      </c>
      <c r="D5817" s="4">
        <v>4.4296827052979097E-2</v>
      </c>
      <c r="E5817" s="4">
        <v>-7.6760850489282051E-2</v>
      </c>
      <c r="F5817" s="2">
        <v>4</v>
      </c>
      <c r="G5817" s="4">
        <v>-0.48079827126671593</v>
      </c>
      <c r="H5817" s="4">
        <v>-0.59957529597142223</v>
      </c>
      <c r="I5817" s="4">
        <v>0.19484861441333479</v>
      </c>
    </row>
    <row r="5818" spans="1:9" x14ac:dyDescent="0.25">
      <c r="A5818" t="s">
        <v>6013</v>
      </c>
      <c r="B5818" s="3">
        <v>38.443965911865227</v>
      </c>
      <c r="C5818" s="3">
        <v>23.70999908447266</v>
      </c>
      <c r="D5818" s="4">
        <v>7.3630119527869908E-3</v>
      </c>
      <c r="E5818" s="4">
        <v>-2.2671110437764819E-2</v>
      </c>
      <c r="F5818" s="2">
        <v>4</v>
      </c>
      <c r="G5818" s="4">
        <v>-0.48874720361800522</v>
      </c>
      <c r="H5818" s="4">
        <v>-0.6165604513435301</v>
      </c>
      <c r="I5818" s="4">
        <v>0.14416570409891499</v>
      </c>
    </row>
    <row r="5819" spans="1:9" x14ac:dyDescent="0.25">
      <c r="A5819" t="s">
        <v>6014</v>
      </c>
      <c r="B5819" s="3">
        <v>38.162971496582031</v>
      </c>
      <c r="C5819" s="3">
        <v>24.260000228881839</v>
      </c>
      <c r="D5819" s="4">
        <v>-1.6026438908023018E-2</v>
      </c>
      <c r="E5819" s="4">
        <v>3.0586205834833621E-2</v>
      </c>
      <c r="F5819" s="2">
        <v>4</v>
      </c>
      <c r="G5819" s="4">
        <v>-0.47036903508340039</v>
      </c>
      <c r="H5819" s="4">
        <v>-0.61936308549470465</v>
      </c>
      <c r="I5819" s="4">
        <v>0.13580277469284299</v>
      </c>
    </row>
    <row r="5820" spans="1:9" x14ac:dyDescent="0.25">
      <c r="A5820" t="s">
        <v>6015</v>
      </c>
      <c r="B5820" s="3">
        <v>38.784549713134773</v>
      </c>
      <c r="C5820" s="3">
        <v>23.54000091552734</v>
      </c>
      <c r="D5820" s="4">
        <v>-4.8072438328392586E-3</v>
      </c>
      <c r="E5820" s="4">
        <v>-1.916662851969397E-2</v>
      </c>
      <c r="F5820" s="2">
        <v>4</v>
      </c>
      <c r="G5820" s="4">
        <v>-0.46174268714208638</v>
      </c>
      <c r="H5820" s="4">
        <v>-0.61316347353593648</v>
      </c>
      <c r="I5820" s="4">
        <v>0.1543021272160725</v>
      </c>
    </row>
    <row r="5821" spans="1:9" x14ac:dyDescent="0.25">
      <c r="A5821" t="s">
        <v>6016</v>
      </c>
      <c r="B5821" s="3">
        <v>38.971897125244141</v>
      </c>
      <c r="C5821" s="3">
        <v>24</v>
      </c>
      <c r="D5821" s="4">
        <v>-1.6755460646923681E-2</v>
      </c>
      <c r="E5821" s="4">
        <v>-1.4373732073371E-2</v>
      </c>
      <c r="F5821" s="2">
        <v>4</v>
      </c>
      <c r="G5821" s="4">
        <v>-0.42608141355803553</v>
      </c>
      <c r="H5821" s="4">
        <v>-0.61129487321239373</v>
      </c>
      <c r="I5821" s="4">
        <v>0.1598779433058759</v>
      </c>
    </row>
    <row r="5822" spans="1:9" x14ac:dyDescent="0.25">
      <c r="A5822" t="s">
        <v>6017</v>
      </c>
      <c r="B5822" s="3">
        <v>39.636016845703118</v>
      </c>
      <c r="C5822" s="3">
        <v>24.35000038146973</v>
      </c>
      <c r="D5822" s="4">
        <v>-3.4232579582549438E-2</v>
      </c>
      <c r="E5822" s="4">
        <v>-3.6824938879389531E-3</v>
      </c>
      <c r="F5822" s="2">
        <v>4</v>
      </c>
      <c r="G5822" s="4">
        <v>-0.45872094628491178</v>
      </c>
      <c r="H5822" s="4">
        <v>-0.60467095292148387</v>
      </c>
      <c r="I5822" s="4">
        <v>0.17964341207428941</v>
      </c>
    </row>
    <row r="5823" spans="1:9" x14ac:dyDescent="0.25">
      <c r="A5823" t="s">
        <v>6018</v>
      </c>
      <c r="B5823" s="3">
        <v>41.04095458984375</v>
      </c>
      <c r="C5823" s="3">
        <v>24.440000534057621</v>
      </c>
      <c r="D5823" s="4">
        <v>2.1186024005081631E-2</v>
      </c>
      <c r="E5823" s="4">
        <v>-1.6894612469118719E-2</v>
      </c>
      <c r="F5823" s="2">
        <v>5</v>
      </c>
      <c r="G5823" s="4">
        <v>-0.4514936756771748</v>
      </c>
      <c r="H5823" s="4">
        <v>-0.5906581245952196</v>
      </c>
      <c r="I5823" s="4">
        <v>0.2214570373106928</v>
      </c>
    </row>
    <row r="5824" spans="1:9" x14ac:dyDescent="0.25">
      <c r="A5824" t="s">
        <v>6019</v>
      </c>
      <c r="B5824" s="3">
        <v>40.189498901367188</v>
      </c>
      <c r="C5824" s="3">
        <v>24.860000610351559</v>
      </c>
      <c r="D5824" s="4">
        <v>-2.074648840373872E-2</v>
      </c>
      <c r="E5824" s="4">
        <v>3.9732361731582122E-2</v>
      </c>
      <c r="F5824" s="2">
        <v>5</v>
      </c>
      <c r="G5824" s="4">
        <v>-0.48380017881774118</v>
      </c>
      <c r="H5824" s="4">
        <v>-0.59915053106646954</v>
      </c>
      <c r="I5824" s="4">
        <v>0.19611609305046149</v>
      </c>
    </row>
    <row r="5825" spans="1:9" x14ac:dyDescent="0.25">
      <c r="A5825" t="s">
        <v>6020</v>
      </c>
      <c r="B5825" s="3">
        <v>41.04095458984375</v>
      </c>
      <c r="C5825" s="3">
        <v>23.909999847412109</v>
      </c>
      <c r="D5825" s="4">
        <v>2.9914370366115769E-2</v>
      </c>
      <c r="E5825" s="4">
        <v>-7.2536880893183664E-2</v>
      </c>
      <c r="F5825" s="2">
        <v>4</v>
      </c>
      <c r="G5825" s="4">
        <v>-0.46032187141496322</v>
      </c>
      <c r="H5825" s="4">
        <v>-0.5906581245952196</v>
      </c>
      <c r="I5825" s="4">
        <v>0.2214570373106928</v>
      </c>
    </row>
    <row r="5826" spans="1:9" x14ac:dyDescent="0.25">
      <c r="A5826" t="s">
        <v>6021</v>
      </c>
      <c r="B5826" s="3">
        <v>39.848899841308587</v>
      </c>
      <c r="C5826" s="3">
        <v>25.780000686645511</v>
      </c>
      <c r="D5826" s="4">
        <v>-4.4507947867433839E-2</v>
      </c>
      <c r="E5826" s="4">
        <v>6.3970333210584984E-2</v>
      </c>
      <c r="F5826" s="2">
        <v>5</v>
      </c>
      <c r="G5826" s="4">
        <v>-0.47489489754565389</v>
      </c>
      <c r="H5826" s="4">
        <v>-0.60254766106500024</v>
      </c>
      <c r="I5826" s="4">
        <v>0.1859792158026565</v>
      </c>
    </row>
    <row r="5827" spans="1:9" x14ac:dyDescent="0.25">
      <c r="A5827" t="s">
        <v>6022</v>
      </c>
      <c r="B5827" s="3">
        <v>41.705108642578118</v>
      </c>
      <c r="C5827" s="3">
        <v>24.229999542236332</v>
      </c>
      <c r="D5827" s="4">
        <v>1.9354767727962411E-2</v>
      </c>
      <c r="E5827" s="4">
        <v>1.239618940128917E-3</v>
      </c>
      <c r="F5827" s="2">
        <v>4</v>
      </c>
      <c r="G5827" s="4">
        <v>-0.45653251973191561</v>
      </c>
      <c r="H5827" s="4">
        <v>-0.58403386187470163</v>
      </c>
      <c r="I5827" s="4">
        <v>0.2412235278730632</v>
      </c>
    </row>
    <row r="5828" spans="1:9" x14ac:dyDescent="0.25">
      <c r="A5828" t="s">
        <v>6023</v>
      </c>
      <c r="B5828" s="3">
        <v>40.913242340087891</v>
      </c>
      <c r="C5828" s="3">
        <v>24.20000076293945</v>
      </c>
      <c r="D5828" s="4">
        <v>4.1170213096433539E-2</v>
      </c>
      <c r="E5828" s="4">
        <v>-5.0235431801131547E-2</v>
      </c>
      <c r="F5828" s="2">
        <v>4</v>
      </c>
      <c r="G5828" s="4">
        <v>-0.49751629194047908</v>
      </c>
      <c r="H5828" s="4">
        <v>-0.59193192468953237</v>
      </c>
      <c r="I5828" s="4">
        <v>0.21765607732391709</v>
      </c>
    </row>
    <row r="5829" spans="1:9" x14ac:dyDescent="0.25">
      <c r="A5829" t="s">
        <v>6024</v>
      </c>
      <c r="B5829" s="3">
        <v>39.295440673828118</v>
      </c>
      <c r="C5829" s="3">
        <v>25.479999542236332</v>
      </c>
      <c r="D5829" s="4">
        <v>2.2148463140221789E-2</v>
      </c>
      <c r="E5829" s="4">
        <v>6.0782641825502637E-2</v>
      </c>
      <c r="F5829" s="2">
        <v>5</v>
      </c>
      <c r="G5829" s="4">
        <v>-0.51292865888971306</v>
      </c>
      <c r="H5829" s="4">
        <v>-0.60806785463360913</v>
      </c>
      <c r="I5829" s="4">
        <v>0.1695072160224558</v>
      </c>
    </row>
    <row r="5830" spans="1:9" x14ac:dyDescent="0.25">
      <c r="A5830" t="s">
        <v>6025</v>
      </c>
      <c r="B5830" s="3">
        <v>38.443965911865227</v>
      </c>
      <c r="C5830" s="3">
        <v>24.020000457763668</v>
      </c>
      <c r="D5830" s="4">
        <v>2.730407190538808E-2</v>
      </c>
      <c r="E5830" s="4">
        <v>-7.4730304126603309E-2</v>
      </c>
      <c r="F5830" s="2">
        <v>4</v>
      </c>
      <c r="G5830" s="4">
        <v>-0.50520533635719844</v>
      </c>
      <c r="H5830" s="4">
        <v>-0.6165604513435301</v>
      </c>
      <c r="I5830" s="4">
        <v>0.14416570409891499</v>
      </c>
    </row>
    <row r="5831" spans="1:9" x14ac:dyDescent="0.25">
      <c r="A5831" t="s">
        <v>6026</v>
      </c>
      <c r="B5831" s="3">
        <v>37.422187805175781</v>
      </c>
      <c r="C5831" s="3">
        <v>25.95999908447266</v>
      </c>
      <c r="D5831" s="4">
        <v>-2.5499232866397551E-2</v>
      </c>
      <c r="E5831" s="4">
        <v>-5.2554764748382048E-2</v>
      </c>
      <c r="F5831" s="2">
        <v>5</v>
      </c>
      <c r="G5831" s="4">
        <v>-0.49699587126501571</v>
      </c>
      <c r="H5831" s="4">
        <v>-0.62675165110045084</v>
      </c>
      <c r="I5831" s="4">
        <v>0.11375564001881</v>
      </c>
    </row>
    <row r="5832" spans="1:9" x14ac:dyDescent="0.25">
      <c r="A5832" t="s">
        <v>6027</v>
      </c>
      <c r="B5832" s="3">
        <v>38.401393890380859</v>
      </c>
      <c r="C5832" s="3">
        <v>27.39999961853027</v>
      </c>
      <c r="D5832" s="4">
        <v>1.805893250146684E-2</v>
      </c>
      <c r="E5832" s="4">
        <v>-3.8259043922242553E-2</v>
      </c>
      <c r="F5832" s="2">
        <v>5</v>
      </c>
      <c r="G5832" s="4">
        <v>-0.5014855852816773</v>
      </c>
      <c r="H5832" s="4">
        <v>-0.61698506405754583</v>
      </c>
      <c r="I5832" s="4">
        <v>0.14289867959243591</v>
      </c>
    </row>
    <row r="5833" spans="1:9" x14ac:dyDescent="0.25">
      <c r="A5833" t="s">
        <v>6028</v>
      </c>
      <c r="B5833" s="3">
        <v>37.720207214355469</v>
      </c>
      <c r="C5833" s="3">
        <v>28.489999771118161</v>
      </c>
      <c r="D5833" s="4">
        <v>-1.8826327626265679E-2</v>
      </c>
      <c r="E5833" s="4">
        <v>1.171874735419731E-2</v>
      </c>
      <c r="F5833" s="2">
        <v>5</v>
      </c>
      <c r="G5833" s="4">
        <v>-0.47728607512711652</v>
      </c>
      <c r="H5833" s="4">
        <v>-0.62377920991140434</v>
      </c>
      <c r="I5833" s="4">
        <v>0.1226252656948119</v>
      </c>
    </row>
    <row r="5834" spans="1:9" x14ac:dyDescent="0.25">
      <c r="A5834" t="s">
        <v>6029</v>
      </c>
      <c r="B5834" s="3">
        <v>38.443965911865227</v>
      </c>
      <c r="C5834" s="3">
        <v>28.159999847412109</v>
      </c>
      <c r="D5834" s="4">
        <v>-6.71487609043252E-2</v>
      </c>
      <c r="E5834" s="4">
        <v>0.1095350976584326</v>
      </c>
      <c r="F5834" s="2">
        <v>5</v>
      </c>
      <c r="G5834" s="4">
        <v>-0.48252147222756808</v>
      </c>
      <c r="H5834" s="4">
        <v>-0.6165604513435301</v>
      </c>
      <c r="I5834" s="4">
        <v>0.14416570409891499</v>
      </c>
    </row>
    <row r="5835" spans="1:9" x14ac:dyDescent="0.25">
      <c r="A5835" t="s">
        <v>6030</v>
      </c>
      <c r="B5835" s="3">
        <v>41.211250305175781</v>
      </c>
      <c r="C5835" s="3">
        <v>25.379999160766602</v>
      </c>
      <c r="D5835" s="4">
        <v>2.0707809149038692E-3</v>
      </c>
      <c r="E5835" s="4">
        <v>5.0496660639887107E-2</v>
      </c>
      <c r="F5835" s="2">
        <v>5</v>
      </c>
      <c r="G5835" s="4">
        <v>-0.45732325239089511</v>
      </c>
      <c r="H5835" s="4">
        <v>-0.58895959764368855</v>
      </c>
      <c r="I5835" s="4">
        <v>0.22652536240193319</v>
      </c>
    </row>
    <row r="5836" spans="1:9" x14ac:dyDescent="0.25">
      <c r="A5836" t="s">
        <v>6031</v>
      </c>
      <c r="B5836" s="3">
        <v>41.126087188720703</v>
      </c>
      <c r="C5836" s="3">
        <v>24.159999847412109</v>
      </c>
      <c r="D5836" s="4">
        <v>6.0372944713934729E-2</v>
      </c>
      <c r="E5836" s="4">
        <v>1.2432941437596769E-3</v>
      </c>
      <c r="F5836" s="2">
        <v>4</v>
      </c>
      <c r="G5836" s="4">
        <v>-0.47500025078930452</v>
      </c>
      <c r="H5836" s="4">
        <v>-0.58980901331039104</v>
      </c>
      <c r="I5836" s="4">
        <v>0.2239907457256656</v>
      </c>
    </row>
    <row r="5837" spans="1:9" x14ac:dyDescent="0.25">
      <c r="A5837" t="s">
        <v>6032</v>
      </c>
      <c r="B5837" s="3">
        <v>38.784549713134773</v>
      </c>
      <c r="C5837" s="3">
        <v>24.129999160766602</v>
      </c>
      <c r="D5837" s="4">
        <v>0.1042422336172335</v>
      </c>
      <c r="E5837" s="4">
        <v>-5.7789981035250133E-2</v>
      </c>
      <c r="F5837" s="2">
        <v>4</v>
      </c>
      <c r="G5837" s="4">
        <v>-0.49177132527176648</v>
      </c>
      <c r="H5837" s="4">
        <v>-0.61316347353593648</v>
      </c>
      <c r="I5837" s="4">
        <v>0.1543021272160725</v>
      </c>
    </row>
    <row r="5838" spans="1:9" x14ac:dyDescent="0.25">
      <c r="A5838" t="s">
        <v>6033</v>
      </c>
      <c r="B5838" s="3">
        <v>35.123226165771477</v>
      </c>
      <c r="C5838" s="3">
        <v>25.610000610351559</v>
      </c>
      <c r="D5838" s="4">
        <v>2.4844798619432899E-2</v>
      </c>
      <c r="E5838" s="4">
        <v>-2.7345207574658751E-2</v>
      </c>
      <c r="F5838" s="2">
        <v>5</v>
      </c>
      <c r="G5838" s="4">
        <v>-0.48678053430582952</v>
      </c>
      <c r="H5838" s="4">
        <v>-0.64968146056424636</v>
      </c>
      <c r="I5838" s="4">
        <v>4.5334159548358073E-2</v>
      </c>
    </row>
    <row r="5839" spans="1:9" x14ac:dyDescent="0.25">
      <c r="A5839" t="s">
        <v>6034</v>
      </c>
      <c r="B5839" s="3">
        <v>34.271751403808587</v>
      </c>
      <c r="C5839" s="3">
        <v>26.329999923706051</v>
      </c>
      <c r="D5839" s="4">
        <v>-5.9579423477609583E-2</v>
      </c>
      <c r="E5839" s="4">
        <v>8.0397809236372186E-3</v>
      </c>
      <c r="F5839" s="2">
        <v>5</v>
      </c>
      <c r="G5839" s="4">
        <v>-0.54261372401059882</v>
      </c>
      <c r="H5839" s="4">
        <v>-0.65817405727416745</v>
      </c>
      <c r="I5839" s="4">
        <v>1.9992647624817339E-2</v>
      </c>
    </row>
    <row r="5840" spans="1:9" x14ac:dyDescent="0.25">
      <c r="A5840" t="s">
        <v>6035</v>
      </c>
      <c r="B5840" s="3">
        <v>36.443004608154297</v>
      </c>
      <c r="C5840" s="3">
        <v>26.120000839233398</v>
      </c>
      <c r="D5840" s="4">
        <v>4.3901990746042507E-2</v>
      </c>
      <c r="E5840" s="4">
        <v>-8.2220601564106377E-2</v>
      </c>
      <c r="F5840" s="2">
        <v>5</v>
      </c>
      <c r="G5840" s="4">
        <v>-0.53478267475412666</v>
      </c>
      <c r="H5840" s="4">
        <v>-0.6365180098569504</v>
      </c>
      <c r="I5840" s="4">
        <v>8.4613281641155558E-2</v>
      </c>
    </row>
    <row r="5841" spans="1:9" x14ac:dyDescent="0.25">
      <c r="A5841" t="s">
        <v>6036</v>
      </c>
      <c r="B5841" s="3">
        <v>34.910369873046882</v>
      </c>
      <c r="C5841" s="3">
        <v>28.45999908447266</v>
      </c>
      <c r="D5841" s="4">
        <v>3.0151789488258581E-2</v>
      </c>
      <c r="E5841" s="4">
        <v>-3.328809211301631E-2</v>
      </c>
      <c r="F5841" s="2">
        <v>5</v>
      </c>
      <c r="G5841" s="4">
        <v>-0.58056234945187146</v>
      </c>
      <c r="H5841" s="4">
        <v>-0.65180448608659036</v>
      </c>
      <c r="I5841" s="4">
        <v>3.8999150548623802E-2</v>
      </c>
    </row>
    <row r="5842" spans="1:9" x14ac:dyDescent="0.25">
      <c r="A5842" t="s">
        <v>6037</v>
      </c>
      <c r="B5842" s="3">
        <v>33.888568878173828</v>
      </c>
      <c r="C5842" s="3">
        <v>29.440000534057621</v>
      </c>
      <c r="D5842" s="4">
        <v>7.4223897407738271E-2</v>
      </c>
      <c r="E5842" s="4">
        <v>-7.7405180982939026E-2</v>
      </c>
      <c r="F5842" s="2">
        <v>5</v>
      </c>
      <c r="G5842" s="4">
        <v>-0.6024972061059739</v>
      </c>
      <c r="H5842" s="4">
        <v>-0.66199591412991643</v>
      </c>
      <c r="I5842" s="4">
        <v>8.5884052725475613E-3</v>
      </c>
    </row>
    <row r="5843" spans="1:9" x14ac:dyDescent="0.25">
      <c r="A5843" t="s">
        <v>6038</v>
      </c>
      <c r="B5843" s="3">
        <v>31.547025680541989</v>
      </c>
      <c r="C5843" s="3">
        <v>31.909999847412109</v>
      </c>
      <c r="D5843" s="4">
        <v>3.0596959776021612E-2</v>
      </c>
      <c r="E5843" s="4">
        <v>6.9422312921092466E-3</v>
      </c>
      <c r="F5843" s="2">
        <v>5</v>
      </c>
      <c r="G5843" s="4">
        <v>-0.6525206701091919</v>
      </c>
      <c r="H5843" s="4">
        <v>-0.6853504314270632</v>
      </c>
      <c r="I5843" s="4">
        <v>-6.1100383536038312E-2</v>
      </c>
    </row>
    <row r="5844" spans="1:9" x14ac:dyDescent="0.25">
      <c r="A5844" t="s">
        <v>6039</v>
      </c>
      <c r="B5844" s="3">
        <v>30.610439300537109</v>
      </c>
      <c r="C5844" s="3">
        <v>31.690000534057621</v>
      </c>
      <c r="D5844" s="4">
        <v>-3.6450779346993922E-2</v>
      </c>
      <c r="E5844" s="4">
        <v>5.8450232758323617E-2</v>
      </c>
      <c r="F5844" s="2">
        <v>5</v>
      </c>
      <c r="G5844" s="4">
        <v>-0.64926811013070063</v>
      </c>
      <c r="H5844" s="4">
        <v>-0.69469193015927466</v>
      </c>
      <c r="I5844" s="4">
        <v>-8.8974979444911617E-2</v>
      </c>
    </row>
    <row r="5845" spans="1:9" x14ac:dyDescent="0.25">
      <c r="A5845" t="s">
        <v>6040</v>
      </c>
      <c r="B5845" s="3">
        <v>31.768423080444339</v>
      </c>
      <c r="C5845" s="3">
        <v>29.940000534057621</v>
      </c>
      <c r="D5845" s="4">
        <v>9.5741622437811813E-2</v>
      </c>
      <c r="E5845" s="4">
        <v>-0.1212209920094016</v>
      </c>
      <c r="F5845" s="2">
        <v>5</v>
      </c>
      <c r="G5845" s="4">
        <v>-0.62736588324279285</v>
      </c>
      <c r="H5845" s="4">
        <v>-0.68314221702777644</v>
      </c>
      <c r="I5845" s="4">
        <v>-5.4511174906375248E-2</v>
      </c>
    </row>
    <row r="5846" spans="1:9" x14ac:dyDescent="0.25">
      <c r="A5846" t="s">
        <v>6041</v>
      </c>
      <c r="B5846" s="3">
        <v>28.992622375488281</v>
      </c>
      <c r="C5846" s="3">
        <v>34.069999694824219</v>
      </c>
      <c r="D5846" s="4">
        <v>-1.759940478760269E-2</v>
      </c>
      <c r="E5846" s="4">
        <v>-1.8721241446596482E-2</v>
      </c>
      <c r="F5846" s="2">
        <v>5</v>
      </c>
      <c r="G5846" s="4">
        <v>-0.66597191036272452</v>
      </c>
      <c r="H5846" s="4">
        <v>-0.71082801229428827</v>
      </c>
      <c r="I5846" s="4">
        <v>-0.1371242948770203</v>
      </c>
    </row>
    <row r="5847" spans="1:9" x14ac:dyDescent="0.25">
      <c r="A5847" t="s">
        <v>6042</v>
      </c>
      <c r="B5847" s="3">
        <v>29.512016296386719</v>
      </c>
      <c r="C5847" s="3">
        <v>34.720001220703118</v>
      </c>
      <c r="D5847" s="4">
        <v>-7.3262075453142117E-2</v>
      </c>
      <c r="E5847" s="4">
        <v>0.11246402560699641</v>
      </c>
      <c r="F5847" s="2">
        <v>5</v>
      </c>
      <c r="G5847" s="4">
        <v>-0.663290869950526</v>
      </c>
      <c r="H5847" s="4">
        <v>-0.70564758499236047</v>
      </c>
      <c r="I5847" s="4">
        <v>-0.1475442747860293</v>
      </c>
    </row>
    <row r="5848" spans="1:9" x14ac:dyDescent="0.25">
      <c r="A5848" t="s">
        <v>6043</v>
      </c>
      <c r="B5848" s="3">
        <v>31.845050811767582</v>
      </c>
      <c r="C5848" s="3">
        <v>31.20999908447266</v>
      </c>
      <c r="D5848" s="4">
        <v>-4.4700150115476123E-2</v>
      </c>
      <c r="E5848" s="4">
        <v>8.973462812827826E-2</v>
      </c>
      <c r="F5848" s="2">
        <v>5</v>
      </c>
      <c r="G5848" s="4">
        <v>-0.65844753480460216</v>
      </c>
      <c r="H5848" s="4">
        <v>-0.68237793316641537</v>
      </c>
      <c r="I5848" s="4">
        <v>-0.1462452690849666</v>
      </c>
    </row>
    <row r="5849" spans="1:9" x14ac:dyDescent="0.25">
      <c r="A5849" t="s">
        <v>6044</v>
      </c>
      <c r="B5849" s="3">
        <v>33.335136413574219</v>
      </c>
      <c r="C5849" s="3">
        <v>28.639999389648441</v>
      </c>
      <c r="D5849" s="4">
        <v>5.1348268752895443E-3</v>
      </c>
      <c r="E5849" s="4">
        <v>-1.8169375565968319E-2</v>
      </c>
      <c r="F5849" s="2">
        <v>5</v>
      </c>
      <c r="G5849" s="4">
        <v>-0.63496501872335009</v>
      </c>
      <c r="H5849" s="4">
        <v>-0.66751584136438569</v>
      </c>
      <c r="I5849" s="4">
        <v>-0.12275956806383639</v>
      </c>
    </row>
    <row r="5850" spans="1:9" x14ac:dyDescent="0.25">
      <c r="A5850" t="s">
        <v>6045</v>
      </c>
      <c r="B5850" s="3">
        <v>33.164840698242188</v>
      </c>
      <c r="C5850" s="3">
        <v>29.170000076293949</v>
      </c>
      <c r="D5850" s="4">
        <v>-1.8891771939127722E-2</v>
      </c>
      <c r="E5850" s="4">
        <v>2.0643812252025381E-2</v>
      </c>
      <c r="F5850" s="2">
        <v>5</v>
      </c>
      <c r="G5850" s="4">
        <v>-0.64590913389602</v>
      </c>
      <c r="H5850" s="4">
        <v>-0.66921436831591674</v>
      </c>
      <c r="I5850" s="4">
        <v>-0.13633230780234709</v>
      </c>
    </row>
    <row r="5851" spans="1:9" x14ac:dyDescent="0.25">
      <c r="A5851" t="s">
        <v>6046</v>
      </c>
      <c r="B5851" s="3">
        <v>33.803447723388672</v>
      </c>
      <c r="C5851" s="3">
        <v>28.579999923706051</v>
      </c>
      <c r="D5851" s="4">
        <v>-8.2080867972686322E-2</v>
      </c>
      <c r="E5851" s="4">
        <v>5.6952624113795418E-2</v>
      </c>
      <c r="F5851" s="2">
        <v>5</v>
      </c>
      <c r="G5851" s="4">
        <v>-0.65403032911539483</v>
      </c>
      <c r="H5851" s="4">
        <v>-0.66284491127154233</v>
      </c>
      <c r="I5851" s="4">
        <v>-0.14399984080473979</v>
      </c>
    </row>
    <row r="5852" spans="1:9" x14ac:dyDescent="0.25">
      <c r="A5852" t="s">
        <v>6047</v>
      </c>
      <c r="B5852" s="3">
        <v>36.826171875</v>
      </c>
      <c r="C5852" s="3">
        <v>27.04000091552734</v>
      </c>
      <c r="D5852" s="4">
        <v>3.4441855239475412E-2</v>
      </c>
      <c r="E5852" s="4">
        <v>-6.8870521244736693E-2</v>
      </c>
      <c r="F5852" s="2">
        <v>5</v>
      </c>
      <c r="G5852" s="4">
        <v>-0.63269630519213838</v>
      </c>
      <c r="H5852" s="4">
        <v>-0.63269630519213838</v>
      </c>
      <c r="I5852" s="4">
        <v>-6.7455803753974974E-2</v>
      </c>
    </row>
    <row r="5853" spans="1:9" x14ac:dyDescent="0.25">
      <c r="A5853" t="s">
        <v>6048</v>
      </c>
      <c r="B5853" s="3">
        <v>35.600040435791023</v>
      </c>
      <c r="C5853" s="3">
        <v>29.04000091552734</v>
      </c>
      <c r="D5853" s="4">
        <v>-2.3131028339377521E-2</v>
      </c>
      <c r="E5853" s="4">
        <v>-4.6305412547910763E-2</v>
      </c>
      <c r="F5853" s="2">
        <v>5</v>
      </c>
      <c r="G5853" s="4">
        <v>-0.64435946353417561</v>
      </c>
      <c r="H5853" s="4">
        <v>-0.64492572207180254</v>
      </c>
      <c r="I5853" s="4">
        <v>-9.8504965240275189E-2</v>
      </c>
    </row>
    <row r="5854" spans="1:9" x14ac:dyDescent="0.25">
      <c r="A5854" t="s">
        <v>6049</v>
      </c>
      <c r="B5854" s="3">
        <v>36.443004608154297</v>
      </c>
      <c r="C5854" s="3">
        <v>30.45000076293945</v>
      </c>
      <c r="D5854" s="4">
        <v>0</v>
      </c>
      <c r="E5854" s="4">
        <v>-7.2777082172458485E-2</v>
      </c>
      <c r="F5854" s="2">
        <v>5</v>
      </c>
      <c r="G5854" s="4">
        <v>-0.63103448062776679</v>
      </c>
      <c r="H5854" s="4">
        <v>-0.6365180098569504</v>
      </c>
      <c r="I5854" s="4">
        <v>-7.7158696905651802E-2</v>
      </c>
    </row>
    <row r="5855" spans="1:9" x14ac:dyDescent="0.25">
      <c r="A5855" t="s">
        <v>6050</v>
      </c>
      <c r="B5855" s="3">
        <v>36.443004608154297</v>
      </c>
      <c r="C5855" s="3">
        <v>32.840000152587891</v>
      </c>
      <c r="D5855" s="4">
        <v>6.0718791213500989E-2</v>
      </c>
      <c r="E5855" s="4">
        <v>2.849983835623715E-2</v>
      </c>
      <c r="F5855" s="2">
        <v>5</v>
      </c>
      <c r="G5855" s="4">
        <v>-0.62456146900759457</v>
      </c>
      <c r="H5855" s="4">
        <v>-0.6365180098569504</v>
      </c>
      <c r="I5855" s="4">
        <v>-7.7158696905651802E-2</v>
      </c>
    </row>
    <row r="5856" spans="1:9" x14ac:dyDescent="0.25">
      <c r="A5856" t="s">
        <v>6051</v>
      </c>
      <c r="B5856" s="3">
        <v>34.356895446777337</v>
      </c>
      <c r="C5856" s="3">
        <v>31.930000305175781</v>
      </c>
      <c r="D5856" s="4">
        <v>0</v>
      </c>
      <c r="E5856" s="4">
        <v>3.1330789708892803E-2</v>
      </c>
      <c r="F5856" s="2">
        <v>5</v>
      </c>
      <c r="G5856" s="4">
        <v>-0.63892630450841481</v>
      </c>
      <c r="H5856" s="4">
        <v>-0.65732483184613621</v>
      </c>
      <c r="I5856" s="4">
        <v>-0.13480492976864539</v>
      </c>
    </row>
    <row r="5857" spans="1:9" x14ac:dyDescent="0.25">
      <c r="A5857" t="s">
        <v>6052</v>
      </c>
      <c r="B5857" s="3">
        <v>34.356895446777337</v>
      </c>
      <c r="C5857" s="3">
        <v>30.95999908447266</v>
      </c>
      <c r="D5857" s="4">
        <v>-6.7267965086552972E-2</v>
      </c>
      <c r="E5857" s="4">
        <v>3.9623853949617427E-2</v>
      </c>
      <c r="F5857" s="2">
        <v>5</v>
      </c>
      <c r="G5857" s="4">
        <v>-0.62530480412741363</v>
      </c>
      <c r="H5857" s="4">
        <v>-0.65732483184613621</v>
      </c>
      <c r="I5857" s="4">
        <v>-0.14535087575294009</v>
      </c>
    </row>
    <row r="5858" spans="1:9" x14ac:dyDescent="0.25">
      <c r="A5858" t="s">
        <v>6053</v>
      </c>
      <c r="B5858" s="3">
        <v>36.834690093994141</v>
      </c>
      <c r="C5858" s="3">
        <v>29.780000686645511</v>
      </c>
      <c r="D5858" s="4">
        <v>5.0000434963213047E-2</v>
      </c>
      <c r="E5858" s="4">
        <v>-4.3463444142360919E-3</v>
      </c>
      <c r="F5858" s="2">
        <v>5</v>
      </c>
      <c r="G5858" s="4">
        <v>-0.60961075463314662</v>
      </c>
      <c r="H5858" s="4">
        <v>-0.63261134460160107</v>
      </c>
      <c r="I5858" s="4">
        <v>-9.1846921922197344E-2</v>
      </c>
    </row>
    <row r="5859" spans="1:9" x14ac:dyDescent="0.25">
      <c r="A5859" t="s">
        <v>6054</v>
      </c>
      <c r="B5859" s="3">
        <v>35.080642700195313</v>
      </c>
      <c r="C5859" s="3">
        <v>29.909999847412109</v>
      </c>
      <c r="D5859" s="4">
        <v>-2.2539088902241211E-2</v>
      </c>
      <c r="E5859" s="4">
        <v>4.7268921803713448E-2</v>
      </c>
      <c r="F5859" s="2">
        <v>5</v>
      </c>
      <c r="G5859" s="4">
        <v>-0.6211495274925698</v>
      </c>
      <c r="H5859" s="4">
        <v>-0.65010618742146464</v>
      </c>
      <c r="I5859" s="4">
        <v>-0.1350926648810197</v>
      </c>
    </row>
    <row r="5860" spans="1:9" x14ac:dyDescent="0.25">
      <c r="A5860" t="s">
        <v>6055</v>
      </c>
      <c r="B5860" s="3">
        <v>35.889560699462891</v>
      </c>
      <c r="C5860" s="3">
        <v>28.559999465942379</v>
      </c>
      <c r="D5860" s="4">
        <v>-3.6571586447126207E-2</v>
      </c>
      <c r="E5860" s="4">
        <v>-3.5461030826257511E-2</v>
      </c>
      <c r="F5860" s="2">
        <v>5</v>
      </c>
      <c r="G5860" s="4">
        <v>-0.59027929474041041</v>
      </c>
      <c r="H5860" s="4">
        <v>-0.64203805123462232</v>
      </c>
      <c r="I5860" s="4">
        <v>-0.141398053719517</v>
      </c>
    </row>
    <row r="5861" spans="1:9" x14ac:dyDescent="0.25">
      <c r="A5861" t="s">
        <v>6056</v>
      </c>
      <c r="B5861" s="3">
        <v>37.251922607421882</v>
      </c>
      <c r="C5861" s="3">
        <v>29.610000610351559</v>
      </c>
      <c r="D5861" s="4">
        <v>-1.5747645795390008E-2</v>
      </c>
      <c r="E5861" s="4">
        <v>7.477319166382701E-2</v>
      </c>
      <c r="F5861" s="2">
        <v>5</v>
      </c>
      <c r="G5861" s="4">
        <v>-0.59254935412014087</v>
      </c>
      <c r="H5861" s="4">
        <v>-0.62844987367010807</v>
      </c>
      <c r="I5861" s="4">
        <v>-0.1088056629820767</v>
      </c>
    </row>
    <row r="5862" spans="1:9" x14ac:dyDescent="0.25">
      <c r="A5862" t="s">
        <v>6057</v>
      </c>
      <c r="B5862" s="3">
        <v>37.847938537597663</v>
      </c>
      <c r="C5862" s="3">
        <v>27.54999923706055</v>
      </c>
      <c r="D5862" s="4">
        <v>5.0827991167275099E-2</v>
      </c>
      <c r="E5862" s="4">
        <v>-9.1358855067420253E-2</v>
      </c>
      <c r="F5862" s="2">
        <v>5</v>
      </c>
      <c r="G5862" s="4">
        <v>-0.60134525749761147</v>
      </c>
      <c r="H5862" s="4">
        <v>-0.62250521957842042</v>
      </c>
      <c r="I5862" s="4">
        <v>-9.4546908411398456E-2</v>
      </c>
    </row>
    <row r="5863" spans="1:9" x14ac:dyDescent="0.25">
      <c r="A5863" t="s">
        <v>6058</v>
      </c>
      <c r="B5863" s="3">
        <v>36.017253875732422</v>
      </c>
      <c r="C5863" s="3">
        <v>30.319999694824219</v>
      </c>
      <c r="D5863" s="4">
        <v>-6.2084725920473427E-2</v>
      </c>
      <c r="E5863" s="4">
        <v>0.18345037867420519</v>
      </c>
      <c r="F5863" s="2">
        <v>5</v>
      </c>
      <c r="G5863" s="4">
        <v>-0.63056786947254939</v>
      </c>
      <c r="H5863" s="4">
        <v>-0.64076444137898081</v>
      </c>
      <c r="I5863" s="4">
        <v>-0.13834319298745471</v>
      </c>
    </row>
    <row r="5864" spans="1:9" x14ac:dyDescent="0.25">
      <c r="A5864" t="s">
        <v>6059</v>
      </c>
      <c r="B5864" s="3">
        <v>38.401393890380859</v>
      </c>
      <c r="C5864" s="3">
        <v>25.620000839233398</v>
      </c>
      <c r="D5864" s="4">
        <v>-7.0103327240987667E-2</v>
      </c>
      <c r="E5864" s="4">
        <v>5.4755038022903157E-2</v>
      </c>
      <c r="F5864" s="2">
        <v>5</v>
      </c>
      <c r="G5864" s="4">
        <v>-0.60782608377216429</v>
      </c>
      <c r="H5864" s="4">
        <v>-0.61698506405754583</v>
      </c>
      <c r="I5864" s="4">
        <v>-0.14568646855191639</v>
      </c>
    </row>
    <row r="5865" spans="1:9" x14ac:dyDescent="0.25">
      <c r="A5865" t="s">
        <v>6060</v>
      </c>
      <c r="B5865" s="3">
        <v>41.296409606933587</v>
      </c>
      <c r="C5865" s="3">
        <v>24.29000091552734</v>
      </c>
      <c r="D5865" s="4">
        <v>-1.861552669112088E-2</v>
      </c>
      <c r="E5865" s="4">
        <v>7.0480957868552796E-3</v>
      </c>
      <c r="F5865" s="2">
        <v>4</v>
      </c>
      <c r="G5865" s="4">
        <v>-0.56404481585881139</v>
      </c>
      <c r="H5865" s="4">
        <v>-0.58811022002472035</v>
      </c>
      <c r="I5865" s="4">
        <v>-9.5368932605123136E-2</v>
      </c>
    </row>
    <row r="5866" spans="1:9" x14ac:dyDescent="0.25">
      <c r="A5866" t="s">
        <v>6061</v>
      </c>
      <c r="B5866" s="3">
        <v>42.079746246337891</v>
      </c>
      <c r="C5866" s="3">
        <v>24.120000839233398</v>
      </c>
      <c r="D5866" s="4">
        <v>4.0493400981356231E-4</v>
      </c>
      <c r="E5866" s="4">
        <v>-6.8366110163862515E-2</v>
      </c>
      <c r="F5866" s="2">
        <v>4</v>
      </c>
      <c r="G5866" s="4">
        <v>-0.5517461332199427</v>
      </c>
      <c r="H5866" s="4">
        <v>-0.5802972319436297</v>
      </c>
      <c r="I5866" s="4">
        <v>-7.8209313476518605E-2</v>
      </c>
    </row>
    <row r="5867" spans="1:9" x14ac:dyDescent="0.25">
      <c r="A5867" t="s">
        <v>6062</v>
      </c>
      <c r="B5867" s="3">
        <v>42.062713623046882</v>
      </c>
      <c r="C5867" s="3">
        <v>25.889999389648441</v>
      </c>
      <c r="D5867" s="4">
        <v>3.8905897532194089E-2</v>
      </c>
      <c r="E5867" s="4">
        <v>-4.535403434816887E-2</v>
      </c>
      <c r="F5867" s="2">
        <v>5</v>
      </c>
      <c r="G5867" s="4">
        <v>-0.55868239746603821</v>
      </c>
      <c r="H5867" s="4">
        <v>-0.58046711507697024</v>
      </c>
    </row>
    <row r="5868" spans="1:9" x14ac:dyDescent="0.25">
      <c r="A5868" t="s">
        <v>6063</v>
      </c>
      <c r="B5868" s="3">
        <v>40.487510681152337</v>
      </c>
      <c r="C5868" s="3">
        <v>27.120000839233398</v>
      </c>
      <c r="D5868" s="4">
        <v>1.8201566641352859E-2</v>
      </c>
      <c r="E5868" s="4">
        <v>-1.1301475118244531E-2</v>
      </c>
      <c r="F5868" s="2">
        <v>5</v>
      </c>
      <c r="G5868" s="4">
        <v>-0.57186248944536988</v>
      </c>
      <c r="H5868" s="4">
        <v>-0.59617816597289153</v>
      </c>
    </row>
    <row r="5869" spans="1:9" x14ac:dyDescent="0.25">
      <c r="A5869" t="s">
        <v>6064</v>
      </c>
      <c r="B5869" s="3">
        <v>39.763748168945313</v>
      </c>
      <c r="C5869" s="3">
        <v>27.430000305175781</v>
      </c>
      <c r="D5869" s="4">
        <v>-4.3032923276946522E-2</v>
      </c>
      <c r="E5869" s="4">
        <v>-2.31481346259379E-2</v>
      </c>
      <c r="F5869" s="2">
        <v>5</v>
      </c>
      <c r="G5869" s="4">
        <v>-0.55580000784095818</v>
      </c>
      <c r="H5869" s="4">
        <v>-0.60339696258850006</v>
      </c>
    </row>
    <row r="5870" spans="1:9" x14ac:dyDescent="0.25">
      <c r="A5870" t="s">
        <v>6065</v>
      </c>
      <c r="B5870" s="3">
        <v>41.551845550537109</v>
      </c>
      <c r="C5870" s="3">
        <v>28.079999923706051</v>
      </c>
      <c r="D5870" s="4">
        <v>2.8450878778371269E-2</v>
      </c>
      <c r="E5870" s="4">
        <v>-9.5238255425262874E-3</v>
      </c>
      <c r="F5870" s="2">
        <v>5</v>
      </c>
      <c r="G5870" s="4">
        <v>-0.54657334356362486</v>
      </c>
      <c r="H5870" s="4">
        <v>-0.58556250569289225</v>
      </c>
    </row>
    <row r="5871" spans="1:9" x14ac:dyDescent="0.25">
      <c r="A5871" t="s">
        <v>6066</v>
      </c>
      <c r="B5871" s="3">
        <v>40.402362823486328</v>
      </c>
      <c r="C5871" s="3">
        <v>28.35000038146973</v>
      </c>
      <c r="D5871" s="4">
        <v>-3.163265586013253E-2</v>
      </c>
      <c r="E5871" s="4">
        <v>7.0215199185449162E-2</v>
      </c>
      <c r="F5871" s="2">
        <v>5</v>
      </c>
      <c r="G5871" s="4">
        <v>-0.55550345420352709</v>
      </c>
      <c r="H5871" s="4">
        <v>-0.59702742944865705</v>
      </c>
    </row>
    <row r="5872" spans="1:9" x14ac:dyDescent="0.25">
      <c r="A5872" t="s">
        <v>6067</v>
      </c>
      <c r="B5872" s="3">
        <v>41.722145080566413</v>
      </c>
      <c r="C5872" s="3">
        <v>26.489999771118161</v>
      </c>
      <c r="D5872" s="4">
        <v>-6.0402413577710479E-2</v>
      </c>
      <c r="E5872" s="4">
        <v>4.1683030012651612E-2</v>
      </c>
      <c r="F5872" s="2">
        <v>5</v>
      </c>
      <c r="G5872" s="4">
        <v>-0.5288459873328043</v>
      </c>
      <c r="H5872" s="4">
        <v>-0.58386394069362701</v>
      </c>
    </row>
    <row r="5873" spans="1:8" x14ac:dyDescent="0.25">
      <c r="A5873" t="s">
        <v>6068</v>
      </c>
      <c r="B5873" s="3">
        <v>44.404270172119141</v>
      </c>
      <c r="C5873" s="3">
        <v>25.430000305175781</v>
      </c>
      <c r="D5873" s="4">
        <v>1.8952443511810909E-2</v>
      </c>
      <c r="E5873" s="4">
        <v>-6.5417083395369446E-2</v>
      </c>
      <c r="F5873" s="2">
        <v>5</v>
      </c>
      <c r="G5873" s="4">
        <v>-0.49885898770515452</v>
      </c>
      <c r="H5873" s="4">
        <v>-0.55711246461275366</v>
      </c>
    </row>
    <row r="5874" spans="1:8" x14ac:dyDescent="0.25">
      <c r="A5874" t="s">
        <v>6069</v>
      </c>
      <c r="B5874" s="3">
        <v>43.578353881835938</v>
      </c>
      <c r="C5874" s="3">
        <v>27.20999908447266</v>
      </c>
      <c r="D5874" s="4">
        <v>3.5299843107903239E-3</v>
      </c>
      <c r="E5874" s="4">
        <v>1.6816100588262991E-2</v>
      </c>
      <c r="F5874" s="2">
        <v>5</v>
      </c>
      <c r="G5874" s="4">
        <v>-0.51943644543116463</v>
      </c>
      <c r="H5874" s="4">
        <v>-0.56535014150332841</v>
      </c>
    </row>
    <row r="5875" spans="1:8" x14ac:dyDescent="0.25">
      <c r="A5875" t="s">
        <v>6070</v>
      </c>
      <c r="B5875" s="3">
        <v>43.425064086914063</v>
      </c>
      <c r="C5875" s="3">
        <v>26.760000228881839</v>
      </c>
      <c r="D5875" s="4">
        <v>-9.7093307650798488E-3</v>
      </c>
      <c r="E5875" s="4">
        <v>3.9223309859488742E-2</v>
      </c>
      <c r="F5875" s="2">
        <v>5</v>
      </c>
      <c r="G5875" s="4">
        <v>-0.51079135577631418</v>
      </c>
      <c r="H5875" s="4">
        <v>-0.56687905165565855</v>
      </c>
    </row>
    <row r="5876" spans="1:8" x14ac:dyDescent="0.25">
      <c r="A5876" t="s">
        <v>6071</v>
      </c>
      <c r="B5876" s="3">
        <v>43.850826263427727</v>
      </c>
      <c r="C5876" s="3">
        <v>25.75</v>
      </c>
      <c r="D5876" s="4">
        <v>-2.811814565455795E-2</v>
      </c>
      <c r="E5876" s="4">
        <v>4.2932338720698349E-2</v>
      </c>
      <c r="F5876" s="2">
        <v>5</v>
      </c>
      <c r="G5876" s="4">
        <v>-0.47848062386891099</v>
      </c>
      <c r="H5876" s="4">
        <v>-0.56263250599042558</v>
      </c>
    </row>
    <row r="5877" spans="1:8" x14ac:dyDescent="0.25">
      <c r="A5877" t="s">
        <v>6072</v>
      </c>
      <c r="B5877" s="3">
        <v>45.119503021240227</v>
      </c>
      <c r="C5877" s="3">
        <v>24.690000534057621</v>
      </c>
      <c r="D5877" s="4">
        <v>-3.8817205777820329E-2</v>
      </c>
      <c r="E5877" s="4">
        <v>0.11618443025851551</v>
      </c>
      <c r="F5877" s="2">
        <v>5</v>
      </c>
      <c r="G5877" s="4">
        <v>-0.46168909680533582</v>
      </c>
      <c r="H5877" s="4">
        <v>-0.54997874273088532</v>
      </c>
    </row>
    <row r="5878" spans="1:8" x14ac:dyDescent="0.25">
      <c r="A5878" t="s">
        <v>6073</v>
      </c>
      <c r="B5878" s="3">
        <v>46.941646575927727</v>
      </c>
      <c r="C5878" s="3">
        <v>22.120000839233398</v>
      </c>
      <c r="D5878" s="4">
        <v>-5.5993368808621817E-2</v>
      </c>
      <c r="E5878" s="4">
        <v>9.1267900330073815E-2</v>
      </c>
      <c r="F5878" s="2">
        <v>4</v>
      </c>
      <c r="G5878" s="4">
        <v>-0.46017152771532538</v>
      </c>
      <c r="H5878" s="4">
        <v>-0.53180470980726768</v>
      </c>
    </row>
    <row r="5879" spans="1:8" x14ac:dyDescent="0.25">
      <c r="A5879" t="s">
        <v>6074</v>
      </c>
      <c r="B5879" s="3">
        <v>49.725971221923828</v>
      </c>
      <c r="C5879" s="3">
        <v>20.270000457763668</v>
      </c>
      <c r="D5879" s="4">
        <v>1.6535968574126651E-2</v>
      </c>
      <c r="E5879" s="4">
        <v>-5.8085500623167641E-2</v>
      </c>
      <c r="F5879" s="2">
        <v>4</v>
      </c>
      <c r="G5879" s="4">
        <v>-0.41600014443903438</v>
      </c>
      <c r="H5879" s="4">
        <v>-0.5040338968786171</v>
      </c>
    </row>
    <row r="5880" spans="1:8" x14ac:dyDescent="0.25">
      <c r="A5880" t="s">
        <v>6075</v>
      </c>
      <c r="B5880" s="3">
        <v>48.917079925537109</v>
      </c>
      <c r="C5880" s="3">
        <v>21.520000457763668</v>
      </c>
      <c r="D5880" s="4">
        <v>3.9819144245997418E-2</v>
      </c>
      <c r="E5880" s="4">
        <v>7.0191676480839682E-3</v>
      </c>
      <c r="F5880" s="2">
        <v>4</v>
      </c>
      <c r="G5880" s="4">
        <v>-0.42818048909217771</v>
      </c>
      <c r="H5880" s="4">
        <v>-0.51210176673131991</v>
      </c>
    </row>
    <row r="5881" spans="1:8" x14ac:dyDescent="0.25">
      <c r="A5881" t="s">
        <v>6076</v>
      </c>
      <c r="B5881" s="3">
        <v>47.043834686279297</v>
      </c>
      <c r="C5881" s="3">
        <v>21.370000839233398</v>
      </c>
      <c r="D5881" s="4">
        <v>-3.2060402808881013E-2</v>
      </c>
      <c r="E5881" s="4">
        <v>-2.5091205982948891E-2</v>
      </c>
      <c r="F5881" s="2">
        <v>4</v>
      </c>
      <c r="G5881" s="4">
        <v>-0.44611522124429592</v>
      </c>
      <c r="H5881" s="4">
        <v>-0.53078548710269313</v>
      </c>
    </row>
    <row r="5882" spans="1:8" x14ac:dyDescent="0.25">
      <c r="A5882" t="s">
        <v>6077</v>
      </c>
      <c r="B5882" s="3">
        <v>48.602035522460938</v>
      </c>
      <c r="C5882" s="3">
        <v>21.920000076293949</v>
      </c>
      <c r="D5882" s="4">
        <v>1.205708563687535E-2</v>
      </c>
      <c r="E5882" s="4">
        <v>-4.9932186528820477E-3</v>
      </c>
      <c r="F5882" s="2">
        <v>4</v>
      </c>
      <c r="G5882" s="4">
        <v>-0.42848578967152828</v>
      </c>
      <c r="H5882" s="4">
        <v>-0.51524401495823846</v>
      </c>
    </row>
    <row r="5883" spans="1:8" x14ac:dyDescent="0.25">
      <c r="A5883" t="s">
        <v>6078</v>
      </c>
      <c r="B5883" s="3">
        <v>48.023017883300781</v>
      </c>
      <c r="C5883" s="3">
        <v>22.030000686645511</v>
      </c>
      <c r="D5883" s="4">
        <v>-4.065319079248686E-2</v>
      </c>
      <c r="E5883" s="4">
        <v>2.6561119594141761E-2</v>
      </c>
      <c r="F5883" s="2">
        <v>4</v>
      </c>
      <c r="G5883" s="4">
        <v>-0.44841078618515678</v>
      </c>
      <c r="H5883" s="4">
        <v>-0.52101912834619357</v>
      </c>
    </row>
    <row r="5884" spans="1:8" x14ac:dyDescent="0.25">
      <c r="A5884" t="s">
        <v>6079</v>
      </c>
      <c r="B5884" s="3">
        <v>50.058036804199219</v>
      </c>
      <c r="C5884" s="3">
        <v>21.45999908447266</v>
      </c>
      <c r="D5884" s="4">
        <v>-2.9868132912892031E-2</v>
      </c>
      <c r="E5884" s="4">
        <v>-9.690862532622746E-3</v>
      </c>
      <c r="F5884" s="2">
        <v>4</v>
      </c>
      <c r="G5884" s="4">
        <v>-0.40616155154474592</v>
      </c>
      <c r="H5884" s="4">
        <v>-0.5007218796615609</v>
      </c>
    </row>
    <row r="5885" spans="1:8" x14ac:dyDescent="0.25">
      <c r="A5885" t="s">
        <v>6080</v>
      </c>
      <c r="B5885" s="3">
        <v>51.599208831787109</v>
      </c>
      <c r="C5885" s="3">
        <v>21.670000076293949</v>
      </c>
      <c r="D5885" s="4">
        <v>-1.6233673197024179E-2</v>
      </c>
      <c r="E5885" s="4">
        <v>-1.410370666053451E-2</v>
      </c>
      <c r="F5885" s="2">
        <v>4</v>
      </c>
      <c r="G5885" s="4">
        <v>-0.40950035583410338</v>
      </c>
      <c r="H5885" s="4">
        <v>-0.48535025260271242</v>
      </c>
    </row>
    <row r="5886" spans="1:8" x14ac:dyDescent="0.25">
      <c r="A5886" t="s">
        <v>6081</v>
      </c>
      <c r="B5886" s="3">
        <v>52.450675964355469</v>
      </c>
      <c r="C5886" s="3">
        <v>21.979999542236332</v>
      </c>
      <c r="D5886" s="4">
        <v>1.6260288159901659E-3</v>
      </c>
      <c r="E5886" s="4">
        <v>-9.4637668664755425E-3</v>
      </c>
      <c r="F5886" s="2">
        <v>4</v>
      </c>
      <c r="G5886" s="4">
        <v>-0.37461936035893362</v>
      </c>
      <c r="H5886" s="4">
        <v>-0.47685773198825959</v>
      </c>
    </row>
    <row r="5887" spans="1:8" x14ac:dyDescent="0.25">
      <c r="A5887" t="s">
        <v>6082</v>
      </c>
      <c r="B5887" s="3">
        <v>52.365528106689453</v>
      </c>
      <c r="C5887" s="3">
        <v>22.190000534057621</v>
      </c>
      <c r="D5887" s="4">
        <v>-8.1268123373823276E-4</v>
      </c>
      <c r="E5887" s="4">
        <v>1.0933929967026801E-2</v>
      </c>
      <c r="F5887" s="2">
        <v>4</v>
      </c>
      <c r="G5887" s="4">
        <v>-0.36699911952744618</v>
      </c>
      <c r="H5887" s="4">
        <v>-0.47770699546402517</v>
      </c>
    </row>
    <row r="5888" spans="1:8" x14ac:dyDescent="0.25">
      <c r="A5888" t="s">
        <v>6083</v>
      </c>
      <c r="B5888" s="3">
        <v>52.408119201660163</v>
      </c>
      <c r="C5888" s="3">
        <v>21.95000076293945</v>
      </c>
      <c r="D5888" s="4">
        <v>-5.5256835020169093E-2</v>
      </c>
      <c r="E5888" s="4">
        <v>1.3388777357816741E-2</v>
      </c>
      <c r="F5888" s="2">
        <v>4</v>
      </c>
      <c r="G5888" s="4">
        <v>-0.36217587367933918</v>
      </c>
      <c r="H5888" s="4">
        <v>-0.47728219251133841</v>
      </c>
    </row>
    <row r="5889" spans="1:8" x14ac:dyDescent="0.25">
      <c r="A5889" t="s">
        <v>6084</v>
      </c>
      <c r="B5889" s="3">
        <v>55.473403930664063</v>
      </c>
      <c r="C5889" s="3">
        <v>21.659999847412109</v>
      </c>
      <c r="D5889" s="4">
        <v>1.321914021416082E-2</v>
      </c>
      <c r="E5889" s="4">
        <v>-1.6348801220148701E-2</v>
      </c>
      <c r="F5889" s="2">
        <v>4</v>
      </c>
      <c r="G5889" s="4">
        <v>-0.29851952222983852</v>
      </c>
      <c r="H5889" s="4">
        <v>-0.44670908786112151</v>
      </c>
    </row>
    <row r="5890" spans="1:8" x14ac:dyDescent="0.25">
      <c r="A5890" t="s">
        <v>6085</v>
      </c>
      <c r="B5890" s="3">
        <v>54.749660491943359</v>
      </c>
      <c r="C5890" s="3">
        <v>22.020000457763668</v>
      </c>
      <c r="D5890" s="4">
        <v>-3.6703965654960369E-2</v>
      </c>
      <c r="E5890" s="4">
        <v>-2.436859745224873E-2</v>
      </c>
      <c r="F5890" s="2">
        <v>4</v>
      </c>
      <c r="G5890" s="4">
        <v>-0.30179819269078678</v>
      </c>
      <c r="H5890" s="4">
        <v>-0.45392769423805879</v>
      </c>
    </row>
    <row r="5891" spans="1:8" x14ac:dyDescent="0.25">
      <c r="A5891" t="s">
        <v>6086</v>
      </c>
      <c r="B5891" s="3">
        <v>56.835758209228523</v>
      </c>
      <c r="C5891" s="3">
        <v>22.569999694824219</v>
      </c>
      <c r="D5891" s="4">
        <v>-3.7311386890442888E-3</v>
      </c>
      <c r="E5891" s="4">
        <v>-1.769169148497451E-3</v>
      </c>
      <c r="F5891" s="2">
        <v>4</v>
      </c>
      <c r="G5891" s="4">
        <v>-0.25574916501798239</v>
      </c>
      <c r="H5891" s="4">
        <v>-0.43312098639207558</v>
      </c>
    </row>
    <row r="5892" spans="1:8" x14ac:dyDescent="0.25">
      <c r="A5892" t="s">
        <v>6087</v>
      </c>
      <c r="B5892" s="3">
        <v>57.048614501953118</v>
      </c>
      <c r="C5892" s="3">
        <v>22.610000610351559</v>
      </c>
      <c r="D5892" s="4">
        <v>2.2169006533290458E-2</v>
      </c>
      <c r="E5892" s="4">
        <v>1.772304655215162E-3</v>
      </c>
      <c r="F5892" s="2">
        <v>4</v>
      </c>
      <c r="G5892" s="4">
        <v>-0.2209302919215603</v>
      </c>
      <c r="H5892" s="4">
        <v>-0.43099796086973158</v>
      </c>
    </row>
    <row r="5893" spans="1:8" x14ac:dyDescent="0.25">
      <c r="A5893" t="s">
        <v>6088</v>
      </c>
      <c r="B5893" s="3">
        <v>55.811332702636719</v>
      </c>
      <c r="C5893" s="3">
        <v>22.569999694824219</v>
      </c>
      <c r="D5893" s="4">
        <v>1.6230607417481609E-2</v>
      </c>
      <c r="E5893" s="4">
        <v>-3.0918593953772611E-3</v>
      </c>
      <c r="F5893" s="2">
        <v>4</v>
      </c>
      <c r="G5893" s="4">
        <v>-0.2762247348336776</v>
      </c>
      <c r="H5893" s="4">
        <v>-0.44333859127655251</v>
      </c>
    </row>
    <row r="5894" spans="1:8" x14ac:dyDescent="0.25">
      <c r="A5894" t="s">
        <v>6089</v>
      </c>
      <c r="B5894" s="3">
        <v>54.919948577880859</v>
      </c>
      <c r="C5894" s="3">
        <v>22.639999389648441</v>
      </c>
      <c r="D5894" s="4">
        <v>-3.910615979315557E-2</v>
      </c>
      <c r="E5894" s="4">
        <v>2.768945456151117E-2</v>
      </c>
      <c r="F5894" s="2">
        <v>4</v>
      </c>
      <c r="G5894" s="4">
        <v>-0.27731120404101173</v>
      </c>
      <c r="H5894" s="4">
        <v>-0.4522292433819961</v>
      </c>
    </row>
    <row r="5895" spans="1:8" x14ac:dyDescent="0.25">
      <c r="A5895" t="s">
        <v>6090</v>
      </c>
      <c r="B5895" s="3">
        <v>57.155063629150391</v>
      </c>
      <c r="C5895" s="3">
        <v>22.030000686645511</v>
      </c>
      <c r="D5895" s="4">
        <v>-9.4534858836684554E-3</v>
      </c>
      <c r="E5895" s="4">
        <v>2.1325961906789811E-2</v>
      </c>
      <c r="F5895" s="2">
        <v>4</v>
      </c>
      <c r="G5895" s="4">
        <v>-0.27822567747136961</v>
      </c>
      <c r="H5895" s="4">
        <v>-0.42993623884602139</v>
      </c>
    </row>
    <row r="5896" spans="1:8" x14ac:dyDescent="0.25">
      <c r="A5896" t="s">
        <v>6091</v>
      </c>
      <c r="B5896" s="3">
        <v>57.700534820556641</v>
      </c>
      <c r="C5896" s="3">
        <v>21.569999694824219</v>
      </c>
      <c r="D5896" s="4">
        <v>2.0951034224407691E-2</v>
      </c>
      <c r="E5896" s="4">
        <v>-7.2258077641969121E-2</v>
      </c>
      <c r="F5896" s="2">
        <v>4</v>
      </c>
      <c r="G5896" s="4">
        <v>-0.2604025570396874</v>
      </c>
      <c r="H5896" s="4">
        <v>-0.42449571723289181</v>
      </c>
    </row>
    <row r="5897" spans="1:8" x14ac:dyDescent="0.25">
      <c r="A5897" t="s">
        <v>6092</v>
      </c>
      <c r="B5897" s="3">
        <v>56.516456604003913</v>
      </c>
      <c r="C5897" s="3">
        <v>23.25</v>
      </c>
      <c r="D5897" s="4">
        <v>9.4233679798172432E-4</v>
      </c>
      <c r="E5897" s="4">
        <v>4.3030245182129612E-4</v>
      </c>
      <c r="F5897" s="2">
        <v>4</v>
      </c>
      <c r="G5897" s="4">
        <v>-0.3103895605785868</v>
      </c>
      <c r="H5897" s="4">
        <v>-0.4363056958903957</v>
      </c>
    </row>
    <row r="5898" spans="1:8" x14ac:dyDescent="0.25">
      <c r="A5898" t="s">
        <v>6093</v>
      </c>
      <c r="B5898" s="3">
        <v>56.463249206542969</v>
      </c>
      <c r="C5898" s="3">
        <v>23.239999771118161</v>
      </c>
      <c r="D5898" s="4">
        <v>-3.755863109484725E-3</v>
      </c>
      <c r="E5898" s="4">
        <v>-5.5627327106034796E-3</v>
      </c>
      <c r="F5898" s="2">
        <v>4</v>
      </c>
      <c r="G5898" s="4">
        <v>-0.30243269818420931</v>
      </c>
      <c r="H5898" s="4">
        <v>-0.43683638568744693</v>
      </c>
    </row>
    <row r="5899" spans="1:8" x14ac:dyDescent="0.25">
      <c r="A5899" t="s">
        <v>6094</v>
      </c>
      <c r="B5899" s="3">
        <v>56.676116943359382</v>
      </c>
      <c r="C5899" s="3">
        <v>23.370000839233398</v>
      </c>
      <c r="D5899" s="4">
        <v>4.2074775629205467E-2</v>
      </c>
      <c r="E5899" s="4">
        <v>-6.2575188401361892E-2</v>
      </c>
      <c r="F5899" s="2">
        <v>4</v>
      </c>
      <c r="G5899" s="4">
        <v>-0.30664065708418892</v>
      </c>
      <c r="H5899" s="4">
        <v>-0.43471324602190009</v>
      </c>
    </row>
    <row r="5900" spans="1:8" x14ac:dyDescent="0.25">
      <c r="A5900" t="s">
        <v>6095</v>
      </c>
      <c r="B5900" s="3">
        <v>54.387763977050781</v>
      </c>
      <c r="C5900" s="3">
        <v>24.930000305175781</v>
      </c>
      <c r="D5900" s="4">
        <v>3.0501260965688951E-2</v>
      </c>
      <c r="E5900" s="4">
        <v>-1.384495142259312E-2</v>
      </c>
      <c r="F5900" s="2">
        <v>5</v>
      </c>
      <c r="G5900" s="4">
        <v>-0.3195742572046042</v>
      </c>
      <c r="H5900" s="4">
        <v>-0.4575372447367998</v>
      </c>
    </row>
    <row r="5901" spans="1:8" x14ac:dyDescent="0.25">
      <c r="A5901" t="s">
        <v>6096</v>
      </c>
      <c r="B5901" s="3">
        <v>52.777969360351563</v>
      </c>
      <c r="C5901" s="3">
        <v>25.280000686645511</v>
      </c>
      <c r="D5901" s="4">
        <v>-1.195508080400587E-2</v>
      </c>
      <c r="E5901" s="4">
        <v>2.931601125242533E-2</v>
      </c>
      <c r="F5901" s="2">
        <v>5</v>
      </c>
      <c r="G5901" s="4">
        <v>-0.33617790016270932</v>
      </c>
      <c r="H5901" s="4">
        <v>-0.47359331248672609</v>
      </c>
    </row>
    <row r="5902" spans="1:8" x14ac:dyDescent="0.25">
      <c r="A5902" t="s">
        <v>6097</v>
      </c>
      <c r="B5902" s="3">
        <v>53.416568756103523</v>
      </c>
      <c r="C5902" s="3">
        <v>24.559999465942379</v>
      </c>
      <c r="D5902" s="4">
        <v>1.2865271109791189E-2</v>
      </c>
      <c r="E5902" s="4">
        <v>-4.769295874062629E-2</v>
      </c>
      <c r="F5902" s="2">
        <v>5</v>
      </c>
      <c r="G5902" s="4">
        <v>-0.3124998281597301</v>
      </c>
      <c r="H5902" s="4">
        <v>-0.46722393153782021</v>
      </c>
    </row>
    <row r="5903" spans="1:8" x14ac:dyDescent="0.25">
      <c r="A5903" t="s">
        <v>6098</v>
      </c>
      <c r="B5903" s="3">
        <v>52.738079071044922</v>
      </c>
      <c r="C5903" s="3">
        <v>25.79000091552734</v>
      </c>
      <c r="D5903" s="4">
        <v>2.907628578978505E-2</v>
      </c>
      <c r="E5903" s="4">
        <v>-3.7686505607676279E-2</v>
      </c>
      <c r="F5903" s="2">
        <v>5</v>
      </c>
      <c r="G5903" s="4">
        <v>-0.28031938789799199</v>
      </c>
      <c r="H5903" s="4">
        <v>-0.47399117764357751</v>
      </c>
    </row>
    <row r="5904" spans="1:8" x14ac:dyDescent="0.25">
      <c r="A5904" t="s">
        <v>6099</v>
      </c>
      <c r="B5904" s="3">
        <v>51.247978210449219</v>
      </c>
      <c r="C5904" s="3">
        <v>26.79999923706055</v>
      </c>
      <c r="D5904" s="4">
        <v>5.131001052065165E-2</v>
      </c>
      <c r="E5904" s="4">
        <v>-4.2515203422242798E-2</v>
      </c>
      <c r="F5904" s="2">
        <v>5</v>
      </c>
      <c r="G5904" s="4">
        <v>-0.31605123912463762</v>
      </c>
      <c r="H5904" s="4">
        <v>-0.48885342163654411</v>
      </c>
    </row>
    <row r="5905" spans="1:8" x14ac:dyDescent="0.25">
      <c r="A5905" t="s">
        <v>6100</v>
      </c>
      <c r="B5905" s="3">
        <v>48.746780395507813</v>
      </c>
      <c r="C5905" s="3">
        <v>27.989999771118161</v>
      </c>
      <c r="D5905" s="4">
        <v>0</v>
      </c>
      <c r="E5905" s="4">
        <v>-6.1997331501664983E-2</v>
      </c>
      <c r="F5905" s="2">
        <v>5</v>
      </c>
      <c r="G5905" s="4">
        <v>-0.38108086875801639</v>
      </c>
      <c r="H5905" s="4">
        <v>-0.51380033173058526</v>
      </c>
    </row>
    <row r="5906" spans="1:8" x14ac:dyDescent="0.25">
      <c r="A5906" t="s">
        <v>6101</v>
      </c>
      <c r="B5906" s="3">
        <v>48.746780395507813</v>
      </c>
      <c r="C5906" s="3">
        <v>29.840000152587891</v>
      </c>
      <c r="D5906" s="4">
        <v>1.103775185202061E-2</v>
      </c>
      <c r="E5906" s="4">
        <v>4.0809210784110483E-2</v>
      </c>
      <c r="F5906" s="2">
        <v>5</v>
      </c>
      <c r="G5906" s="4">
        <v>-0.36388906947638472</v>
      </c>
      <c r="H5906" s="4">
        <v>-0.51380033173058526</v>
      </c>
    </row>
    <row r="5907" spans="1:8" x14ac:dyDescent="0.25">
      <c r="A5907" t="s">
        <v>6102</v>
      </c>
      <c r="B5907" s="3">
        <v>48.214599609375</v>
      </c>
      <c r="C5907" s="3">
        <v>28.670000076293949</v>
      </c>
      <c r="D5907" s="4">
        <v>-7.6452751785672679E-2</v>
      </c>
      <c r="E5907" s="4">
        <v>6.3033029522461925E-2</v>
      </c>
      <c r="F5907" s="2">
        <v>5</v>
      </c>
      <c r="G5907" s="4">
        <v>-0.29301635410040588</v>
      </c>
      <c r="H5907" s="4">
        <v>-0.51910829503765465</v>
      </c>
    </row>
    <row r="5908" spans="1:8" x14ac:dyDescent="0.25">
      <c r="A5908" t="s">
        <v>6103</v>
      </c>
      <c r="B5908" s="3">
        <v>52.205883026123047</v>
      </c>
      <c r="C5908" s="3">
        <v>26.969999313354489</v>
      </c>
      <c r="D5908" s="4">
        <v>-1.8017994100125612E-2</v>
      </c>
      <c r="E5908" s="4">
        <v>1.390973408190321E-2</v>
      </c>
      <c r="F5908" s="2">
        <v>5</v>
      </c>
      <c r="G5908" s="4">
        <v>-0.28706380682134891</v>
      </c>
      <c r="H5908" s="4">
        <v>-0.47929929314158393</v>
      </c>
    </row>
    <row r="5909" spans="1:8" x14ac:dyDescent="0.25">
      <c r="A5909" t="s">
        <v>6104</v>
      </c>
      <c r="B5909" s="3">
        <v>53.163787841796882</v>
      </c>
      <c r="C5909" s="3">
        <v>26.60000038146973</v>
      </c>
      <c r="D5909" s="4">
        <v>0.16842079140850011</v>
      </c>
      <c r="E5909" s="4">
        <v>-0.1130376597372692</v>
      </c>
      <c r="F5909" s="2">
        <v>5</v>
      </c>
      <c r="G5909" s="4">
        <v>-0.29249298436085369</v>
      </c>
      <c r="H5909" s="4">
        <v>-0.46974516464662358</v>
      </c>
    </row>
    <row r="5910" spans="1:8" x14ac:dyDescent="0.25">
      <c r="A5910" t="s">
        <v>6105</v>
      </c>
      <c r="B5910" s="3">
        <v>45.50054931640625</v>
      </c>
      <c r="C5910" s="3">
        <v>29.989999771118161</v>
      </c>
      <c r="D5910" s="4">
        <v>-8.4582566916471147E-2</v>
      </c>
      <c r="E5910" s="4">
        <v>0.11694597188220079</v>
      </c>
      <c r="F5910" s="2">
        <v>5</v>
      </c>
      <c r="G5910" s="4">
        <v>-0.43601564973523083</v>
      </c>
      <c r="H5910" s="4">
        <v>-0.54617819260630562</v>
      </c>
    </row>
    <row r="5911" spans="1:8" x14ac:dyDescent="0.25">
      <c r="A5911" t="s">
        <v>6106</v>
      </c>
      <c r="B5911" s="3">
        <v>49.704700469970703</v>
      </c>
      <c r="C5911" s="3">
        <v>26.85000038146973</v>
      </c>
      <c r="D5911" s="4">
        <v>-4.9847429861306858E-2</v>
      </c>
      <c r="E5911" s="4">
        <v>1.053822694247342E-2</v>
      </c>
      <c r="F5911" s="2">
        <v>5</v>
      </c>
      <c r="G5911" s="4">
        <v>-0.36114894050989282</v>
      </c>
      <c r="H5911" s="4">
        <v>-0.504246051044688</v>
      </c>
    </row>
    <row r="5912" spans="1:8" x14ac:dyDescent="0.25">
      <c r="A5912" t="s">
        <v>6107</v>
      </c>
      <c r="B5912" s="3">
        <v>52.312335968017578</v>
      </c>
      <c r="C5912" s="3">
        <v>26.569999694824219</v>
      </c>
      <c r="D5912" s="4">
        <v>-2.0300902515424379E-3</v>
      </c>
      <c r="E5912" s="4">
        <v>-5.5792456605445302E-2</v>
      </c>
      <c r="F5912" s="2">
        <v>5</v>
      </c>
      <c r="G5912" s="4">
        <v>-0.32855174822100092</v>
      </c>
      <c r="H5912" s="4">
        <v>-0.47823753307013939</v>
      </c>
    </row>
    <row r="5913" spans="1:8" x14ac:dyDescent="0.25">
      <c r="A5913" t="s">
        <v>6108</v>
      </c>
      <c r="B5913" s="3">
        <v>52.418750762939453</v>
      </c>
      <c r="C5913" s="3">
        <v>28.139999389648441</v>
      </c>
      <c r="D5913" s="4">
        <v>1.1293730760320029E-2</v>
      </c>
      <c r="E5913" s="4">
        <v>-2.053603069921817E-2</v>
      </c>
      <c r="F5913" s="2">
        <v>5</v>
      </c>
      <c r="G5913" s="4">
        <v>-0.33445927259683628</v>
      </c>
      <c r="H5913" s="4">
        <v>-0.47717615347603709</v>
      </c>
    </row>
    <row r="5914" spans="1:8" x14ac:dyDescent="0.25">
      <c r="A5914" t="s">
        <v>6109</v>
      </c>
      <c r="B5914" s="3">
        <v>51.833358764648438</v>
      </c>
      <c r="C5914" s="3">
        <v>28.729999542236332</v>
      </c>
      <c r="D5914" s="4">
        <v>6.1982647939122781E-3</v>
      </c>
      <c r="E5914" s="4">
        <v>4.283122823424379E-2</v>
      </c>
      <c r="F5914" s="2">
        <v>5</v>
      </c>
      <c r="G5914" s="4">
        <v>-0.31697082546683958</v>
      </c>
      <c r="H5914" s="4">
        <v>-0.48301484462789201</v>
      </c>
    </row>
    <row r="5915" spans="1:8" x14ac:dyDescent="0.25">
      <c r="A5915" t="s">
        <v>6110</v>
      </c>
      <c r="B5915" s="3">
        <v>51.514060974121087</v>
      </c>
      <c r="C5915" s="3">
        <v>27.54999923706055</v>
      </c>
      <c r="D5915" s="4">
        <v>7.9152833066450601E-2</v>
      </c>
      <c r="E5915" s="4">
        <v>-7.1139602872778318E-2</v>
      </c>
      <c r="F5915" s="2">
        <v>5</v>
      </c>
      <c r="G5915" s="4">
        <v>-0.32543553387348029</v>
      </c>
      <c r="H5915" s="4">
        <v>-0.48619951607847789</v>
      </c>
    </row>
    <row r="5916" spans="1:8" x14ac:dyDescent="0.25">
      <c r="A5916" t="s">
        <v>6111</v>
      </c>
      <c r="B5916" s="3">
        <v>47.735649108886719</v>
      </c>
      <c r="C5916" s="3">
        <v>29.659999847412109</v>
      </c>
      <c r="D5916" s="4">
        <v>5.8873636666680884E-3</v>
      </c>
      <c r="E5916" s="4">
        <v>-6.553244923456969E-2</v>
      </c>
      <c r="F5916" s="2">
        <v>5</v>
      </c>
      <c r="G5916" s="4">
        <v>-0.37859376705456182</v>
      </c>
      <c r="H5916" s="4">
        <v>-0.52388534026126776</v>
      </c>
    </row>
    <row r="5917" spans="1:8" x14ac:dyDescent="0.25">
      <c r="A5917" t="s">
        <v>6112</v>
      </c>
      <c r="B5917" s="3">
        <v>47.456256866455078</v>
      </c>
      <c r="C5917" s="3">
        <v>31.739999771118161</v>
      </c>
      <c r="D5917" s="4">
        <v>-5.7346900563915448E-2</v>
      </c>
      <c r="E5917" s="4">
        <v>0.16820020912740369</v>
      </c>
      <c r="F5917" s="2">
        <v>5</v>
      </c>
      <c r="G5917" s="4">
        <v>-0.37486857056024769</v>
      </c>
      <c r="H5917" s="4">
        <v>-0.5266719943640652</v>
      </c>
    </row>
    <row r="5918" spans="1:8" x14ac:dyDescent="0.25">
      <c r="A5918" t="s">
        <v>6113</v>
      </c>
      <c r="B5918" s="3">
        <v>50.343288421630859</v>
      </c>
      <c r="C5918" s="3">
        <v>27.170000076293949</v>
      </c>
      <c r="D5918" s="4">
        <v>-7.6171520341922871E-2</v>
      </c>
      <c r="E5918" s="4">
        <v>-1.913359826887118E-2</v>
      </c>
      <c r="F5918" s="2">
        <v>5</v>
      </c>
      <c r="G5918" s="4">
        <v>-0.33892400405987061</v>
      </c>
      <c r="H5918" s="4">
        <v>-0.49787678423898479</v>
      </c>
    </row>
    <row r="5919" spans="1:8" x14ac:dyDescent="0.25">
      <c r="A5919" t="s">
        <v>6114</v>
      </c>
      <c r="B5919" s="3">
        <v>54.494194030761719</v>
      </c>
      <c r="C5919" s="3">
        <v>27.70000076293945</v>
      </c>
      <c r="D5919" s="4">
        <v>1.9568749646674539E-3</v>
      </c>
      <c r="E5919" s="4">
        <v>4.3314559658203189E-2</v>
      </c>
      <c r="F5919" s="2">
        <v>5</v>
      </c>
      <c r="G5919" s="4">
        <v>-0.24594986401542671</v>
      </c>
      <c r="H5919" s="4">
        <v>-0.4564757129517607</v>
      </c>
    </row>
    <row r="5920" spans="1:8" x14ac:dyDescent="0.25">
      <c r="A5920" t="s">
        <v>6115</v>
      </c>
      <c r="B5920" s="3">
        <v>54.387763977050781</v>
      </c>
      <c r="C5920" s="3">
        <v>26.54999923706055</v>
      </c>
      <c r="D5920" s="4">
        <v>-2.2945129697982791E-2</v>
      </c>
      <c r="E5920" s="4">
        <v>6.7980634964476927E-2</v>
      </c>
      <c r="F5920" s="2">
        <v>5</v>
      </c>
      <c r="G5920" s="4">
        <v>-0.23759836275437321</v>
      </c>
      <c r="H5920" s="4">
        <v>-0.4575372447367998</v>
      </c>
    </row>
    <row r="5921" spans="1:8" x14ac:dyDescent="0.25">
      <c r="A5921" t="s">
        <v>6116</v>
      </c>
      <c r="B5921" s="3">
        <v>55.665004730224609</v>
      </c>
      <c r="C5921" s="3">
        <v>24.860000610351559</v>
      </c>
      <c r="D5921" s="4">
        <v>-4.8874334583424488E-2</v>
      </c>
      <c r="E5921" s="4">
        <v>5.2052538860312803E-2</v>
      </c>
      <c r="F5921" s="2">
        <v>5</v>
      </c>
      <c r="G5921" s="4">
        <v>-0.21294201953329209</v>
      </c>
      <c r="H5921" s="4">
        <v>-0.44479806431391139</v>
      </c>
    </row>
    <row r="5922" spans="1:8" x14ac:dyDescent="0.25">
      <c r="A5922" t="s">
        <v>6117</v>
      </c>
      <c r="B5922" s="3">
        <v>58.525394439697273</v>
      </c>
      <c r="C5922" s="3">
        <v>23.629999160766602</v>
      </c>
      <c r="D5922" s="4">
        <v>-4.0776115688967218E-2</v>
      </c>
      <c r="E5922" s="4">
        <v>-5.0241159250966949E-2</v>
      </c>
      <c r="F5922" s="2">
        <v>4</v>
      </c>
      <c r="G5922" s="4">
        <v>-0.15208142407123229</v>
      </c>
      <c r="H5922" s="4">
        <v>-0.41626857956469893</v>
      </c>
    </row>
    <row r="5923" spans="1:8" x14ac:dyDescent="0.25">
      <c r="A5923" t="s">
        <v>6118</v>
      </c>
      <c r="B5923" s="3">
        <v>61.013278961181641</v>
      </c>
      <c r="C5923" s="3">
        <v>24.879999160766602</v>
      </c>
      <c r="D5923" s="4">
        <v>-3.6555121789667133E-2</v>
      </c>
      <c r="E5923" s="4">
        <v>5.8273029287414957E-2</v>
      </c>
      <c r="F5923" s="2">
        <v>5</v>
      </c>
      <c r="G5923" s="4">
        <v>-9.9017588300333914E-2</v>
      </c>
      <c r="H5923" s="4">
        <v>-0.39145445606312329</v>
      </c>
    </row>
    <row r="5924" spans="1:8" x14ac:dyDescent="0.25">
      <c r="A5924" t="s">
        <v>6119</v>
      </c>
      <c r="B5924" s="3">
        <v>63.328250885009773</v>
      </c>
      <c r="C5924" s="3">
        <v>23.510000228881839</v>
      </c>
      <c r="D5924" s="4">
        <v>9.3750127650468418E-2</v>
      </c>
      <c r="E5924" s="4">
        <v>4.9085247164638128E-2</v>
      </c>
      <c r="F5924" s="2">
        <v>4</v>
      </c>
      <c r="G5924" s="4">
        <v>-8.1701324384914176E-2</v>
      </c>
      <c r="H5924" s="4">
        <v>-0.36836496025876109</v>
      </c>
    </row>
    <row r="5925" spans="1:8" x14ac:dyDescent="0.25">
      <c r="A5925" t="s">
        <v>6120</v>
      </c>
      <c r="B5925" s="3">
        <v>57.900108337402337</v>
      </c>
      <c r="C5925" s="3">
        <v>22.409999847412109</v>
      </c>
      <c r="D5925" s="4">
        <v>2.2556288655765529E-2</v>
      </c>
      <c r="E5925" s="4">
        <v>-0.11562747780317401</v>
      </c>
      <c r="F5925" s="2">
        <v>4</v>
      </c>
      <c r="G5925" s="4">
        <v>-0.14900254186314491</v>
      </c>
      <c r="H5925" s="4">
        <v>-0.4225051739211394</v>
      </c>
    </row>
    <row r="5926" spans="1:8" x14ac:dyDescent="0.25">
      <c r="A5926" t="s">
        <v>6121</v>
      </c>
      <c r="B5926" s="3">
        <v>56.622905731201172</v>
      </c>
      <c r="C5926" s="3">
        <v>25.340000152587891</v>
      </c>
      <c r="D5926" s="4">
        <v>-2.205872567212663E-2</v>
      </c>
      <c r="E5926" s="4">
        <v>1.076986282610193E-2</v>
      </c>
      <c r="F5926" s="2">
        <v>5</v>
      </c>
      <c r="G5926" s="4">
        <v>-0.16088321388232191</v>
      </c>
      <c r="H5926" s="4">
        <v>-0.43524397386668551</v>
      </c>
    </row>
    <row r="5927" spans="1:8" x14ac:dyDescent="0.25">
      <c r="A5927" t="s">
        <v>6122</v>
      </c>
      <c r="B5927" s="3">
        <v>57.900108337402337</v>
      </c>
      <c r="C5927" s="3">
        <v>25.069999694824219</v>
      </c>
      <c r="D5927" s="4">
        <v>-3.8019063467484397E-2</v>
      </c>
      <c r="E5927" s="4">
        <v>3.2012774885461499E-3</v>
      </c>
      <c r="F5927" s="2">
        <v>5</v>
      </c>
      <c r="G5927" s="4">
        <v>-0.13787626336552661</v>
      </c>
      <c r="H5927" s="4">
        <v>-0.4225051739211394</v>
      </c>
    </row>
    <row r="5928" spans="1:8" x14ac:dyDescent="0.25">
      <c r="A5928" t="s">
        <v>6123</v>
      </c>
      <c r="B5928" s="3">
        <v>60.18841552734375</v>
      </c>
      <c r="C5928" s="3">
        <v>24.989999771118161</v>
      </c>
      <c r="D5928" s="4">
        <v>8.749971309998883E-2</v>
      </c>
      <c r="E5928" s="4">
        <v>-0.10043199591670859</v>
      </c>
      <c r="F5928" s="2">
        <v>5</v>
      </c>
      <c r="G5928" s="4">
        <v>-0.1146774818915496</v>
      </c>
      <c r="H5928" s="4">
        <v>-0.39968163177905042</v>
      </c>
    </row>
    <row r="5929" spans="1:8" x14ac:dyDescent="0.25">
      <c r="A5929" t="s">
        <v>6124</v>
      </c>
      <c r="B5929" s="3">
        <v>55.345684051513672</v>
      </c>
      <c r="C5929" s="3">
        <v>27.780000686645511</v>
      </c>
      <c r="D5929" s="4">
        <v>1.5625334696597101E-2</v>
      </c>
      <c r="E5929" s="4">
        <v>1.0917072394709629E-2</v>
      </c>
      <c r="F5929" s="2">
        <v>5</v>
      </c>
      <c r="G5929" s="4">
        <v>-0.18591011340611691</v>
      </c>
      <c r="H5929" s="4">
        <v>-0.44798296405090271</v>
      </c>
    </row>
    <row r="5930" spans="1:8" x14ac:dyDescent="0.25">
      <c r="A5930" t="s">
        <v>6125</v>
      </c>
      <c r="B5930" s="3">
        <v>54.494194030761719</v>
      </c>
      <c r="C5930" s="3">
        <v>27.479999542236332</v>
      </c>
      <c r="D5930" s="4">
        <v>1.6124897500695571E-2</v>
      </c>
      <c r="E5930" s="4">
        <v>-7.3187187325890135E-2</v>
      </c>
      <c r="F5930" s="2">
        <v>5</v>
      </c>
      <c r="G5930" s="4">
        <v>-0.19115331600887631</v>
      </c>
      <c r="H5930" s="4">
        <v>-0.4564757129517607</v>
      </c>
    </row>
    <row r="5931" spans="1:8" x14ac:dyDescent="0.25">
      <c r="A5931" t="s">
        <v>6126</v>
      </c>
      <c r="B5931" s="3">
        <v>53.629425048828118</v>
      </c>
      <c r="C5931" s="3">
        <v>29.64999961853027</v>
      </c>
      <c r="D5931" s="4">
        <v>7.4458086076956143E-4</v>
      </c>
      <c r="E5931" s="4">
        <v>7.8574022022418255E-2</v>
      </c>
      <c r="F5931" s="2">
        <v>5</v>
      </c>
      <c r="G5931" s="4">
        <v>-0.18705273430136279</v>
      </c>
      <c r="H5931" s="4">
        <v>-0.46510090601547621</v>
      </c>
    </row>
    <row r="5932" spans="1:8" x14ac:dyDescent="0.25">
      <c r="A5932" t="s">
        <v>6127</v>
      </c>
      <c r="B5932" s="3">
        <v>53.589523315429688</v>
      </c>
      <c r="C5932" s="3">
        <v>27.489999771118161</v>
      </c>
      <c r="D5932" s="4">
        <v>-3.8434233074445712E-2</v>
      </c>
      <c r="E5932" s="4">
        <v>-5.4269038293267569E-3</v>
      </c>
      <c r="F5932" s="2">
        <v>5</v>
      </c>
      <c r="G5932" s="4">
        <v>-0.1618811909541551</v>
      </c>
      <c r="H5932" s="4">
        <v>-0.46549888531553019</v>
      </c>
    </row>
    <row r="5933" spans="1:8" x14ac:dyDescent="0.25">
      <c r="A5933" t="s">
        <v>6128</v>
      </c>
      <c r="B5933" s="3">
        <v>55.731521606445313</v>
      </c>
      <c r="C5933" s="3">
        <v>27.639999389648441</v>
      </c>
      <c r="D5933" s="4">
        <v>-5.9074705867539927E-2</v>
      </c>
      <c r="E5933" s="4">
        <v>2.6364614794905931E-2</v>
      </c>
      <c r="F5933" s="2">
        <v>5</v>
      </c>
      <c r="G5933" s="4">
        <v>-0.10948141805320739</v>
      </c>
      <c r="H5933" s="4">
        <v>-0.44413462597212922</v>
      </c>
    </row>
    <row r="5934" spans="1:8" x14ac:dyDescent="0.25">
      <c r="A5934" t="s">
        <v>6129</v>
      </c>
      <c r="B5934" s="3">
        <v>59.230548858642578</v>
      </c>
      <c r="C5934" s="3">
        <v>26.930000305175781</v>
      </c>
      <c r="D5934" s="4">
        <v>-1.24218367977269E-2</v>
      </c>
      <c r="E5934" s="4">
        <v>3.5769242506760827E-2</v>
      </c>
      <c r="F5934" s="2">
        <v>5</v>
      </c>
      <c r="G5934" s="4">
        <v>-8.9570159397151738E-2</v>
      </c>
      <c r="H5934" s="4">
        <v>-0.40923537979666841</v>
      </c>
    </row>
    <row r="5935" spans="1:8" x14ac:dyDescent="0.25">
      <c r="A5935" t="s">
        <v>6130</v>
      </c>
      <c r="B5935" s="3">
        <v>59.975555419921882</v>
      </c>
      <c r="C5935" s="3">
        <v>26</v>
      </c>
      <c r="D5935" s="4">
        <v>5.7222873441221012E-2</v>
      </c>
      <c r="E5935" s="4">
        <v>-6.1710542799362833E-2</v>
      </c>
      <c r="F5935" s="2">
        <v>5</v>
      </c>
      <c r="G5935" s="4">
        <v>-9.3322820754377478E-2</v>
      </c>
      <c r="H5935" s="4">
        <v>-0.40180469534912872</v>
      </c>
    </row>
    <row r="5936" spans="1:8" x14ac:dyDescent="0.25">
      <c r="A5936" t="s">
        <v>6131</v>
      </c>
      <c r="B5936" s="3">
        <v>56.729339599609382</v>
      </c>
      <c r="C5936" s="3">
        <v>27.70999908447266</v>
      </c>
      <c r="D5936" s="4">
        <v>-4.4802494428592188E-2</v>
      </c>
      <c r="E5936" s="4">
        <v>4.0946589439350589E-2</v>
      </c>
      <c r="F5936" s="2">
        <v>5</v>
      </c>
      <c r="G5936" s="4">
        <v>-0.1396287212688033</v>
      </c>
      <c r="H5936" s="4">
        <v>-0.43418240403391212</v>
      </c>
    </row>
    <row r="5937" spans="1:8" x14ac:dyDescent="0.25">
      <c r="A5937" t="s">
        <v>6132</v>
      </c>
      <c r="B5937" s="3">
        <v>59.390167236328118</v>
      </c>
      <c r="C5937" s="3">
        <v>26.620000839233398</v>
      </c>
      <c r="D5937" s="4">
        <v>-1.5656194509026109E-3</v>
      </c>
      <c r="E5937" s="4">
        <v>-2.9529692195794269E-2</v>
      </c>
      <c r="F5937" s="2">
        <v>5</v>
      </c>
      <c r="G5937" s="4">
        <v>-6.9612666692562608E-2</v>
      </c>
      <c r="H5937" s="4">
        <v>-0.40764334845324918</v>
      </c>
    </row>
    <row r="5938" spans="1:8" x14ac:dyDescent="0.25">
      <c r="A5938" t="s">
        <v>6133</v>
      </c>
      <c r="B5938" s="3">
        <v>59.483295440673828</v>
      </c>
      <c r="C5938" s="3">
        <v>27.430000305175781</v>
      </c>
      <c r="D5938" s="4">
        <v>-4.0764168211495637E-2</v>
      </c>
      <c r="E5938" s="4">
        <v>0.1056026157046062</v>
      </c>
      <c r="F5938" s="2">
        <v>5</v>
      </c>
      <c r="G5938" s="4">
        <v>-6.3861093630886545E-2</v>
      </c>
      <c r="H5938" s="4">
        <v>-0.40671448911747288</v>
      </c>
    </row>
    <row r="5939" spans="1:8" x14ac:dyDescent="0.25">
      <c r="A5939" t="s">
        <v>6134</v>
      </c>
      <c r="B5939" s="3">
        <v>62.011127471923828</v>
      </c>
      <c r="C5939" s="3">
        <v>24.809999465942379</v>
      </c>
      <c r="D5939" s="4">
        <v>-6.4323139583977174E-4</v>
      </c>
      <c r="E5939" s="4">
        <v>-9.5808294781539738E-3</v>
      </c>
      <c r="F5939" s="2">
        <v>5</v>
      </c>
      <c r="G5939" s="4">
        <v>-3.8969575908175291E-2</v>
      </c>
      <c r="H5939" s="4">
        <v>-0.38150192974303238</v>
      </c>
    </row>
    <row r="5940" spans="1:8" x14ac:dyDescent="0.25">
      <c r="A5940" t="s">
        <v>6135</v>
      </c>
      <c r="B5940" s="3">
        <v>62.051040649414063</v>
      </c>
      <c r="C5940" s="3">
        <v>25.04999923706055</v>
      </c>
      <c r="D5940" s="4">
        <v>-5.8158453820297717E-2</v>
      </c>
      <c r="E5940" s="4">
        <v>-4.206502476161611E-2</v>
      </c>
      <c r="F5940" s="2">
        <v>5</v>
      </c>
      <c r="G5940" s="4">
        <v>-2.9748217689694489E-2</v>
      </c>
      <c r="H5940" s="4">
        <v>-0.38110383629977562</v>
      </c>
    </row>
    <row r="5941" spans="1:8" x14ac:dyDescent="0.25">
      <c r="A5941" t="s">
        <v>6136</v>
      </c>
      <c r="B5941" s="3">
        <v>65.882675170898438</v>
      </c>
      <c r="C5941" s="3">
        <v>26.14999961853027</v>
      </c>
      <c r="D5941" s="4">
        <v>2.0190147646487189E-2</v>
      </c>
      <c r="E5941" s="4">
        <v>-2.4617674769092379E-2</v>
      </c>
      <c r="F5941" s="2">
        <v>5</v>
      </c>
      <c r="G5941" s="4">
        <v>6.1749722186497318E-2</v>
      </c>
      <c r="H5941" s="4">
        <v>-0.34288717012899778</v>
      </c>
    </row>
    <row r="5942" spans="1:8" x14ac:dyDescent="0.25">
      <c r="A5942" t="s">
        <v>6137</v>
      </c>
      <c r="B5942" s="3">
        <v>64.578819274902344</v>
      </c>
      <c r="C5942" s="3">
        <v>26.809999465942379</v>
      </c>
      <c r="D5942" s="4">
        <v>5.5446287887369827E-2</v>
      </c>
      <c r="E5942" s="4">
        <v>-7.7426016564003941E-2</v>
      </c>
      <c r="F5942" s="2">
        <v>5</v>
      </c>
      <c r="G5942" s="4">
        <v>2.664929643780933E-2</v>
      </c>
      <c r="H5942" s="4">
        <v>-0.35589180959361438</v>
      </c>
    </row>
    <row r="5943" spans="1:8" x14ac:dyDescent="0.25">
      <c r="A5943" t="s">
        <v>6138</v>
      </c>
      <c r="B5943" s="3">
        <v>61.186267852783203</v>
      </c>
      <c r="C5943" s="3">
        <v>29.059999465942379</v>
      </c>
      <c r="D5943" s="4">
        <v>1.5245519614901499E-3</v>
      </c>
      <c r="E5943" s="4">
        <v>1.8576893324259821E-2</v>
      </c>
      <c r="F5943" s="2">
        <v>5</v>
      </c>
      <c r="G5943" s="4">
        <v>-2.602313147896607E-3</v>
      </c>
      <c r="H5943" s="4">
        <v>-0.38972906741122532</v>
      </c>
    </row>
    <row r="5944" spans="1:8" x14ac:dyDescent="0.25">
      <c r="A5944" t="s">
        <v>6139</v>
      </c>
      <c r="B5944" s="3">
        <v>61.093128204345703</v>
      </c>
      <c r="C5944" s="3">
        <v>28.530000686645511</v>
      </c>
      <c r="D5944" s="4">
        <v>-5.2023022505282568E-2</v>
      </c>
      <c r="E5944" s="4">
        <v>4.8897054647079503E-2</v>
      </c>
      <c r="F5944" s="2">
        <v>5</v>
      </c>
      <c r="G5944" s="4">
        <v>-6.0603815079979251E-3</v>
      </c>
      <c r="H5944" s="4">
        <v>-0.39065804089020439</v>
      </c>
    </row>
    <row r="5945" spans="1:8" x14ac:dyDescent="0.25">
      <c r="A5945" t="s">
        <v>6140</v>
      </c>
      <c r="B5945" s="3">
        <v>64.445793151855469</v>
      </c>
      <c r="C5945" s="3">
        <v>27.20000076293945</v>
      </c>
      <c r="D5945" s="4">
        <v>-2.0653859774377731E-4</v>
      </c>
      <c r="E5945" s="4">
        <v>6.0015624500584508E-2</v>
      </c>
      <c r="F5945" s="2">
        <v>5</v>
      </c>
      <c r="G5945" s="4">
        <v>6.2280513448720987E-2</v>
      </c>
      <c r="H5945" s="4">
        <v>-0.35721861018171058</v>
      </c>
    </row>
    <row r="5946" spans="1:8" x14ac:dyDescent="0.25">
      <c r="A5946" t="s">
        <v>6141</v>
      </c>
      <c r="B5946" s="3">
        <v>64.4591064453125</v>
      </c>
      <c r="C5946" s="3">
        <v>25.659999847412109</v>
      </c>
      <c r="D5946" s="4">
        <v>-7.8196448352532699E-2</v>
      </c>
      <c r="E5946" s="4">
        <v>3.0108390389168131E-2</v>
      </c>
      <c r="F5946" s="2">
        <v>5</v>
      </c>
      <c r="G5946" s="4">
        <v>8.1473283573282096E-2</v>
      </c>
      <c r="H5946" s="4">
        <v>-0.35708582358924518</v>
      </c>
    </row>
    <row r="5947" spans="1:8" x14ac:dyDescent="0.25">
      <c r="A5947" t="s">
        <v>6142</v>
      </c>
      <c r="B5947" s="3">
        <v>69.927162170410156</v>
      </c>
      <c r="C5947" s="3">
        <v>24.909999847412109</v>
      </c>
      <c r="D5947" s="4">
        <v>-3.7906092451953639E-3</v>
      </c>
      <c r="E5947" s="4">
        <v>1.590535817159644E-2</v>
      </c>
      <c r="F5947" s="2">
        <v>5</v>
      </c>
      <c r="G5947" s="4">
        <v>0.1886027620527109</v>
      </c>
      <c r="H5947" s="4">
        <v>-0.30254751648361011</v>
      </c>
    </row>
    <row r="5948" spans="1:8" x14ac:dyDescent="0.25">
      <c r="A5948" t="s">
        <v>6143</v>
      </c>
      <c r="B5948" s="3">
        <v>70.1932373046875</v>
      </c>
      <c r="C5948" s="3">
        <v>24.520000457763668</v>
      </c>
      <c r="D5948" s="4">
        <v>-7.5246043148083919E-3</v>
      </c>
      <c r="E5948" s="4">
        <v>3.5910451150400258E-2</v>
      </c>
      <c r="F5948" s="2">
        <v>5</v>
      </c>
      <c r="G5948" s="4">
        <v>0.1850850390093137</v>
      </c>
      <c r="H5948" s="4">
        <v>-0.29989368702101232</v>
      </c>
    </row>
    <row r="5949" spans="1:8" x14ac:dyDescent="0.25">
      <c r="A5949" t="s">
        <v>6144</v>
      </c>
      <c r="B5949" s="3">
        <v>70.725418090820313</v>
      </c>
      <c r="C5949" s="3">
        <v>23.670000076293949</v>
      </c>
      <c r="D5949" s="4">
        <v>1.2957157830416399E-2</v>
      </c>
      <c r="E5949" s="4">
        <v>-1.0451504983386871E-2</v>
      </c>
      <c r="F5949" s="2">
        <v>4</v>
      </c>
      <c r="G5949" s="4">
        <v>0.21814886516209089</v>
      </c>
      <c r="H5949" s="4">
        <v>-0.29458572371394293</v>
      </c>
    </row>
    <row r="5950" spans="1:8" x14ac:dyDescent="0.25">
      <c r="A5950" t="s">
        <v>6145</v>
      </c>
      <c r="B5950" s="3">
        <v>69.82073974609375</v>
      </c>
      <c r="C5950" s="3">
        <v>23.920000076293949</v>
      </c>
      <c r="D5950" s="4">
        <v>1.234599311919982E-2</v>
      </c>
      <c r="E5950" s="4">
        <v>-1.482704284063596E-2</v>
      </c>
      <c r="F5950" s="2">
        <v>4</v>
      </c>
      <c r="G5950" s="4">
        <v>0.2148151648664107</v>
      </c>
      <c r="H5950" s="4">
        <v>-0.30360897217318078</v>
      </c>
    </row>
    <row r="5951" spans="1:8" x14ac:dyDescent="0.25">
      <c r="A5951" t="s">
        <v>6146</v>
      </c>
      <c r="B5951" s="3">
        <v>68.969245910644531</v>
      </c>
      <c r="C5951" s="3">
        <v>24.280000686645511</v>
      </c>
      <c r="D5951" s="4">
        <v>-8.6059960014959191E-3</v>
      </c>
      <c r="E5951" s="4">
        <v>2.750747139077836E-2</v>
      </c>
      <c r="F5951" s="2">
        <v>4</v>
      </c>
      <c r="G5951" s="4">
        <v>0.21348334365047461</v>
      </c>
      <c r="H5951" s="4">
        <v>-0.31210175912177313</v>
      </c>
    </row>
    <row r="5952" spans="1:8" x14ac:dyDescent="0.25">
      <c r="A5952" t="s">
        <v>6147</v>
      </c>
      <c r="B5952" s="3">
        <v>69.567947387695313</v>
      </c>
      <c r="C5952" s="3">
        <v>23.629999160766602</v>
      </c>
      <c r="D5952" s="4">
        <v>6.4319200164718149E-2</v>
      </c>
      <c r="E5952" s="4">
        <v>-7.1877454419160602E-2</v>
      </c>
      <c r="F5952" s="2">
        <v>4</v>
      </c>
      <c r="G5952" s="4">
        <v>0.24841883869409601</v>
      </c>
      <c r="H5952" s="4">
        <v>-0.30613031942518698</v>
      </c>
    </row>
    <row r="5953" spans="1:8" x14ac:dyDescent="0.25">
      <c r="A5953" t="s">
        <v>6148</v>
      </c>
      <c r="B5953" s="3">
        <v>65.363800048828125</v>
      </c>
      <c r="C5953" s="3">
        <v>25.45999908447266</v>
      </c>
      <c r="D5953" s="4">
        <v>-3.7044288798008813E-2</v>
      </c>
      <c r="E5953" s="4">
        <v>-3.815641311226925E-2</v>
      </c>
      <c r="F5953" s="2">
        <v>5</v>
      </c>
      <c r="G5953" s="4">
        <v>0.1736747727428869</v>
      </c>
      <c r="H5953" s="4">
        <v>-0.3480624229390703</v>
      </c>
    </row>
    <row r="5954" spans="1:8" x14ac:dyDescent="0.25">
      <c r="A5954" t="s">
        <v>6149</v>
      </c>
      <c r="B5954" s="3">
        <v>67.878303527832031</v>
      </c>
      <c r="C5954" s="3">
        <v>26.469999313354489</v>
      </c>
      <c r="D5954" s="4">
        <v>-1.9561645489093449E-3</v>
      </c>
      <c r="E5954" s="4">
        <v>-7.5122343215713761E-2</v>
      </c>
      <c r="F5954" s="2">
        <v>5</v>
      </c>
      <c r="G5954" s="4">
        <v>0.21245267596378459</v>
      </c>
      <c r="H5954" s="4">
        <v>-0.32298280234803223</v>
      </c>
    </row>
    <row r="5955" spans="1:8" x14ac:dyDescent="0.25">
      <c r="A5955" t="s">
        <v>6150</v>
      </c>
      <c r="B5955" s="3">
        <v>68.011344909667969</v>
      </c>
      <c r="C5955" s="3">
        <v>28.620000839233398</v>
      </c>
      <c r="D5955" s="4">
        <v>2.5682497136174431E-2</v>
      </c>
      <c r="E5955" s="4">
        <v>7.3921247613577545E-2</v>
      </c>
      <c r="F5955" s="2">
        <v>5</v>
      </c>
      <c r="G5955" s="4">
        <v>0.25725570669995118</v>
      </c>
      <c r="H5955" s="4">
        <v>-0.32165584956899912</v>
      </c>
    </row>
    <row r="5956" spans="1:8" x14ac:dyDescent="0.25">
      <c r="A5956" t="s">
        <v>6151</v>
      </c>
      <c r="B5956" s="3">
        <v>66.308380126953125</v>
      </c>
      <c r="C5956" s="3">
        <v>26.64999961853027</v>
      </c>
      <c r="D5956" s="4">
        <v>-5.6060798430122571E-2</v>
      </c>
      <c r="E5956" s="4">
        <v>9.76111558838757E-2</v>
      </c>
      <c r="F5956" s="2">
        <v>5</v>
      </c>
      <c r="G5956" s="4">
        <v>0.26819345907621722</v>
      </c>
      <c r="H5956" s="4">
        <v>-0.3386411951797782</v>
      </c>
    </row>
    <row r="5957" spans="1:8" x14ac:dyDescent="0.25">
      <c r="A5957" t="s">
        <v>6152</v>
      </c>
      <c r="B5957" s="3">
        <v>70.246452331542969</v>
      </c>
      <c r="C5957" s="3">
        <v>24.280000686645511</v>
      </c>
      <c r="D5957" s="4">
        <v>-4.2784593595742833E-2</v>
      </c>
      <c r="E5957" s="4">
        <v>-1.660590678588891E-2</v>
      </c>
      <c r="F5957" s="2">
        <v>4</v>
      </c>
      <c r="G5957" s="4">
        <v>0.34146364739075952</v>
      </c>
      <c r="H5957" s="4">
        <v>-0.29936292112849272</v>
      </c>
    </row>
    <row r="5958" spans="1:8" x14ac:dyDescent="0.25">
      <c r="A5958" t="s">
        <v>6153</v>
      </c>
      <c r="B5958" s="3">
        <v>73.386253356933594</v>
      </c>
      <c r="C5958" s="3">
        <v>24.690000534057621</v>
      </c>
      <c r="D5958" s="4">
        <v>-1.4479647779557241E-3</v>
      </c>
      <c r="E5958" s="4">
        <v>1.8564388085334341E-2</v>
      </c>
      <c r="F5958" s="2">
        <v>5</v>
      </c>
      <c r="G5958" s="4">
        <v>0.39012117497956678</v>
      </c>
      <c r="H5958" s="4">
        <v>-0.26804659203781162</v>
      </c>
    </row>
    <row r="5959" spans="1:8" x14ac:dyDescent="0.25">
      <c r="A5959" t="s">
        <v>6154</v>
      </c>
      <c r="B5959" s="3">
        <v>73.492668151855469</v>
      </c>
      <c r="C5959" s="3">
        <v>24.239999771118161</v>
      </c>
      <c r="D5959" s="4">
        <v>1.4694953623740179E-2</v>
      </c>
      <c r="E5959" s="4">
        <v>-3.3878054057407181E-2</v>
      </c>
      <c r="F5959" s="2">
        <v>4</v>
      </c>
      <c r="G5959" s="4">
        <v>0.39283905066947611</v>
      </c>
      <c r="H5959" s="4">
        <v>-0.26698521244370932</v>
      </c>
    </row>
    <row r="5960" spans="1:8" x14ac:dyDescent="0.25">
      <c r="A5960" t="s">
        <v>6155</v>
      </c>
      <c r="B5960" s="3">
        <v>72.428337097167969</v>
      </c>
      <c r="C5960" s="3">
        <v>25.090000152587891</v>
      </c>
      <c r="D5960" s="4">
        <v>9.0545219365155249E-2</v>
      </c>
      <c r="E5960" s="4">
        <v>-0.12639273146078001</v>
      </c>
      <c r="F5960" s="2">
        <v>5</v>
      </c>
      <c r="G5960" s="4">
        <v>0.36646588289144472</v>
      </c>
      <c r="H5960" s="4">
        <v>-0.27760083467597441</v>
      </c>
    </row>
    <row r="5961" spans="1:8" x14ac:dyDescent="0.25">
      <c r="A5961" t="s">
        <v>6156</v>
      </c>
      <c r="B5961" s="3">
        <v>66.414794921875</v>
      </c>
      <c r="C5961" s="3">
        <v>28.719999313354489</v>
      </c>
      <c r="D5961" s="4">
        <v>-3.1949993942531618E-3</v>
      </c>
      <c r="E5961" s="4">
        <v>3.1609165084174773E-2</v>
      </c>
      <c r="F5961" s="2">
        <v>5</v>
      </c>
      <c r="G5961" s="4">
        <v>0.27346878826616727</v>
      </c>
      <c r="H5961" s="4">
        <v>-0.33757981558567601</v>
      </c>
    </row>
    <row r="5962" spans="1:8" x14ac:dyDescent="0.25">
      <c r="A5962" t="s">
        <v>6157</v>
      </c>
      <c r="B5962" s="3">
        <v>66.627670288085938</v>
      </c>
      <c r="C5962" s="3">
        <v>27.840000152587891</v>
      </c>
      <c r="D5962" s="4">
        <v>-4.5732392260803167E-2</v>
      </c>
      <c r="E5962" s="4">
        <v>3.9193699185428921E-2</v>
      </c>
      <c r="F5962" s="2">
        <v>5</v>
      </c>
      <c r="G5962" s="4">
        <v>0.31650826045421471</v>
      </c>
      <c r="H5962" s="4">
        <v>-0.33545659982466081</v>
      </c>
    </row>
    <row r="5963" spans="1:8" x14ac:dyDescent="0.25">
      <c r="A5963" t="s">
        <v>6158</v>
      </c>
      <c r="B5963" s="3">
        <v>69.82073974609375</v>
      </c>
      <c r="C5963" s="3">
        <v>26.79000091552734</v>
      </c>
      <c r="D5963" s="4">
        <v>9.2308642410983133E-3</v>
      </c>
      <c r="E5963" s="4">
        <v>-2.934780633141609E-2</v>
      </c>
      <c r="F5963" s="2">
        <v>5</v>
      </c>
      <c r="G5963" s="4">
        <v>0.38707601190016527</v>
      </c>
      <c r="H5963" s="4">
        <v>-0.30360897217318078</v>
      </c>
    </row>
    <row r="5964" spans="1:8" x14ac:dyDescent="0.25">
      <c r="A5964" t="s">
        <v>6159</v>
      </c>
      <c r="B5964" s="3">
        <v>69.18212890625</v>
      </c>
      <c r="C5964" s="3">
        <v>27.60000038146973</v>
      </c>
      <c r="D5964" s="4">
        <v>8.1530894156654377E-2</v>
      </c>
      <c r="E5964" s="4">
        <v>-9.537855868835432E-2</v>
      </c>
      <c r="F5964" s="2">
        <v>5</v>
      </c>
      <c r="G5964" s="4">
        <v>0.35699456017852538</v>
      </c>
      <c r="H5964" s="4">
        <v>-0.30997846726528938</v>
      </c>
    </row>
    <row r="5965" spans="1:8" x14ac:dyDescent="0.25">
      <c r="A5965" t="s">
        <v>6160</v>
      </c>
      <c r="B5965" s="3">
        <v>63.966854095458977</v>
      </c>
      <c r="C5965" s="3">
        <v>30.510000228881839</v>
      </c>
      <c r="D5965" s="4">
        <v>-2.5141297165475751E-2</v>
      </c>
      <c r="E5965" s="4">
        <v>0.14828756414419991</v>
      </c>
      <c r="F5965" s="2">
        <v>5</v>
      </c>
      <c r="G5965" s="4">
        <v>0.21767765785669321</v>
      </c>
      <c r="H5965" s="4">
        <v>-0.36199554126212102</v>
      </c>
    </row>
    <row r="5966" spans="1:8" x14ac:dyDescent="0.25">
      <c r="A5966" t="s">
        <v>6161</v>
      </c>
      <c r="B5966" s="3">
        <v>65.616539001464844</v>
      </c>
      <c r="C5966" s="3">
        <v>26.569999694824219</v>
      </c>
      <c r="D5966" s="4">
        <v>-1.596179037590062E-2</v>
      </c>
      <c r="E5966" s="4">
        <v>6.878515858767198E-2</v>
      </c>
      <c r="F5966" s="2">
        <v>5</v>
      </c>
      <c r="G5966" s="4">
        <v>0.25688016748287362</v>
      </c>
      <c r="H5966" s="4">
        <v>-0.34554160835534331</v>
      </c>
    </row>
    <row r="5967" spans="1:8" x14ac:dyDescent="0.25">
      <c r="A5967" t="s">
        <v>6162</v>
      </c>
      <c r="B5967" s="3">
        <v>66.680885314941406</v>
      </c>
      <c r="C5967" s="3">
        <v>24.860000610351559</v>
      </c>
      <c r="D5967" s="4">
        <v>-5.2193879122361619E-2</v>
      </c>
      <c r="E5967" s="4">
        <v>3.4970863304725208E-2</v>
      </c>
      <c r="F5967" s="2">
        <v>5</v>
      </c>
      <c r="G5967" s="4">
        <v>0.23936649065245799</v>
      </c>
      <c r="H5967" s="4">
        <v>-0.33492583393214131</v>
      </c>
    </row>
    <row r="5968" spans="1:8" x14ac:dyDescent="0.25">
      <c r="A5968" t="s">
        <v>6163</v>
      </c>
      <c r="B5968" s="3">
        <v>70.352874755859375</v>
      </c>
      <c r="C5968" s="3">
        <v>24.020000457763668</v>
      </c>
      <c r="D5968" s="4">
        <v>-4.5182278804877241E-3</v>
      </c>
      <c r="E5968" s="4">
        <v>5.7683902514408032E-2</v>
      </c>
      <c r="F5968" s="2">
        <v>4</v>
      </c>
      <c r="G5968" s="4">
        <v>0.27791143693133019</v>
      </c>
      <c r="H5968" s="4">
        <v>-0.29830146543892211</v>
      </c>
    </row>
    <row r="5969" spans="1:8" x14ac:dyDescent="0.25">
      <c r="A5969" t="s">
        <v>6164</v>
      </c>
      <c r="B5969" s="3">
        <v>70.672187805175781</v>
      </c>
      <c r="C5969" s="3">
        <v>22.70999908447266</v>
      </c>
      <c r="D5969" s="4">
        <v>-3.3478495363576173E-2</v>
      </c>
      <c r="E5969" s="4">
        <v>7.9885798524675478E-2</v>
      </c>
      <c r="F5969" s="2">
        <v>4</v>
      </c>
      <c r="G5969" s="4">
        <v>0.3018013216386195</v>
      </c>
      <c r="H5969" s="4">
        <v>-0.29511664179739933</v>
      </c>
    </row>
    <row r="5970" spans="1:8" x14ac:dyDescent="0.25">
      <c r="A5970" t="s">
        <v>6165</v>
      </c>
      <c r="B5970" s="3">
        <v>73.120140075683594</v>
      </c>
      <c r="C5970" s="3">
        <v>21.030000686645511</v>
      </c>
      <c r="D5970" s="4">
        <v>2.9194952252507012E-3</v>
      </c>
      <c r="E5970" s="4">
        <v>-2.3676889842386029E-2</v>
      </c>
      <c r="F5970" s="2">
        <v>4</v>
      </c>
      <c r="G5970" s="4">
        <v>0.36106932525761998</v>
      </c>
      <c r="H5970" s="4">
        <v>-0.2707008019777517</v>
      </c>
    </row>
    <row r="5971" spans="1:8" x14ac:dyDescent="0.25">
      <c r="A5971" t="s">
        <v>6166</v>
      </c>
      <c r="B5971" s="3">
        <v>72.90728759765625</v>
      </c>
      <c r="C5971" s="3">
        <v>21.54000091552734</v>
      </c>
      <c r="D5971" s="4">
        <v>1.9344725065793659E-2</v>
      </c>
      <c r="E5971" s="4">
        <v>-1.418761833090321E-2</v>
      </c>
      <c r="F5971" s="2">
        <v>4</v>
      </c>
      <c r="G5971" s="4">
        <v>0.35392219098383498</v>
      </c>
      <c r="H5971" s="4">
        <v>-0.27282378945236141</v>
      </c>
    </row>
    <row r="5972" spans="1:8" x14ac:dyDescent="0.25">
      <c r="A5972" t="s">
        <v>6167</v>
      </c>
      <c r="B5972" s="3">
        <v>71.523681640625</v>
      </c>
      <c r="C5972" s="3">
        <v>21.85000038146973</v>
      </c>
      <c r="D5972" s="4">
        <v>-3.1699835740961357E-2</v>
      </c>
      <c r="E5972" s="4">
        <v>2.9203996825338141E-2</v>
      </c>
      <c r="F5972" s="2">
        <v>4</v>
      </c>
      <c r="G5972" s="4">
        <v>0.35483935768654667</v>
      </c>
      <c r="H5972" s="4">
        <v>-0.28662385484880698</v>
      </c>
    </row>
    <row r="5973" spans="1:8" x14ac:dyDescent="0.25">
      <c r="A5973" t="s">
        <v>6168</v>
      </c>
      <c r="B5973" s="3">
        <v>73.865196228027344</v>
      </c>
      <c r="C5973" s="3">
        <v>21.229999542236332</v>
      </c>
      <c r="D5973" s="4">
        <v>-2.2535282650914649E-2</v>
      </c>
      <c r="E5973" s="4">
        <v>3.2085554555364222E-2</v>
      </c>
      <c r="F5973" s="2">
        <v>4</v>
      </c>
      <c r="G5973" s="4">
        <v>0.40913690526655461</v>
      </c>
      <c r="H5973" s="4">
        <v>-0.26326962290966699</v>
      </c>
    </row>
    <row r="5974" spans="1:8" x14ac:dyDescent="0.25">
      <c r="A5974" t="s">
        <v>6169</v>
      </c>
      <c r="B5974" s="3">
        <v>75.568145751953125</v>
      </c>
      <c r="C5974" s="3">
        <v>20.569999694824219</v>
      </c>
      <c r="D5974" s="4">
        <v>-3.0716565905839929E-2</v>
      </c>
      <c r="E5974" s="4">
        <v>5.6497196726413623E-2</v>
      </c>
      <c r="F5974" s="2">
        <v>4</v>
      </c>
      <c r="G5974" s="4">
        <v>0.47398508152451518</v>
      </c>
      <c r="H5974" s="4">
        <v>-0.24628442948982479</v>
      </c>
    </row>
    <row r="5975" spans="1:8" x14ac:dyDescent="0.25">
      <c r="A5975" t="s">
        <v>6170</v>
      </c>
      <c r="B5975" s="3">
        <v>77.962898254394531</v>
      </c>
      <c r="C5975" s="3">
        <v>19.469999313354489</v>
      </c>
      <c r="D5975" s="4">
        <v>2.2330952905710081E-2</v>
      </c>
      <c r="E5975" s="4">
        <v>-0.1015228774893342</v>
      </c>
      <c r="F5975" s="2">
        <v>3</v>
      </c>
      <c r="G5975" s="4">
        <v>0.5212872971152307</v>
      </c>
      <c r="H5975" s="4">
        <v>-0.22239920337175981</v>
      </c>
    </row>
    <row r="5976" spans="1:8" x14ac:dyDescent="0.25">
      <c r="A5976" t="s">
        <v>6171</v>
      </c>
      <c r="B5976" s="3">
        <v>76.259941101074219</v>
      </c>
      <c r="C5976" s="3">
        <v>21.670000076293949</v>
      </c>
      <c r="D5976" s="4">
        <v>1.3969705655376701E-3</v>
      </c>
      <c r="E5976" s="4">
        <v>-9.5977647407413658E-3</v>
      </c>
      <c r="F5976" s="2">
        <v>4</v>
      </c>
      <c r="G5976" s="4">
        <v>0.50367210025179676</v>
      </c>
      <c r="H5976" s="4">
        <v>-0.2393844728870704</v>
      </c>
    </row>
    <row r="5977" spans="1:8" x14ac:dyDescent="0.25">
      <c r="A5977" t="s">
        <v>6172</v>
      </c>
      <c r="B5977" s="3">
        <v>76.153556823730469</v>
      </c>
      <c r="C5977" s="3">
        <v>21.879999160766602</v>
      </c>
      <c r="D5977" s="4">
        <v>-1.1399275842171709E-2</v>
      </c>
      <c r="E5977" s="4">
        <v>2.1952326796083721E-2</v>
      </c>
      <c r="F5977" s="2">
        <v>4</v>
      </c>
      <c r="G5977" s="4">
        <v>0.47146554908235722</v>
      </c>
      <c r="H5977" s="4">
        <v>-0.24044554809929891</v>
      </c>
    </row>
    <row r="5978" spans="1:8" x14ac:dyDescent="0.25">
      <c r="A5978" t="s">
        <v>6173</v>
      </c>
      <c r="B5978" s="3">
        <v>77.031661987304688</v>
      </c>
      <c r="C5978" s="3">
        <v>21.409999847412109</v>
      </c>
      <c r="D5978" s="4">
        <v>-2.6562714515559249E-2</v>
      </c>
      <c r="E5978" s="4">
        <v>3.2304729203852967E-2</v>
      </c>
      <c r="F5978" s="2">
        <v>4</v>
      </c>
      <c r="G5978" s="4">
        <v>0.49535215299765939</v>
      </c>
      <c r="H5978" s="4">
        <v>-0.23168734015671261</v>
      </c>
    </row>
    <row r="5979" spans="1:8" x14ac:dyDescent="0.25">
      <c r="A5979" t="s">
        <v>6174</v>
      </c>
      <c r="B5979" s="3">
        <v>79.1336669921875</v>
      </c>
      <c r="C5979" s="3">
        <v>20.739999771118161</v>
      </c>
      <c r="D5979" s="4">
        <v>5.9116227506101897E-2</v>
      </c>
      <c r="E5979" s="4">
        <v>2.7750220885712999E-2</v>
      </c>
      <c r="F5979" s="2">
        <v>4</v>
      </c>
      <c r="G5979" s="4">
        <v>0.54694381441819062</v>
      </c>
      <c r="H5979" s="4">
        <v>-0.21072197325898701</v>
      </c>
    </row>
    <row r="5980" spans="1:8" x14ac:dyDescent="0.25">
      <c r="A5980" t="s">
        <v>6175</v>
      </c>
      <c r="B5980" s="3">
        <v>74.716697692871094</v>
      </c>
      <c r="C5980" s="3">
        <v>20.180000305175781</v>
      </c>
      <c r="D5980" s="4">
        <v>-7.2654712732492799E-2</v>
      </c>
      <c r="E5980" s="4">
        <v>1.254390347074286E-2</v>
      </c>
      <c r="F5980" s="2">
        <v>4</v>
      </c>
      <c r="G5980" s="4">
        <v>0.46250009613588983</v>
      </c>
      <c r="H5980" s="4">
        <v>-0.25477675986560622</v>
      </c>
    </row>
    <row r="5981" spans="1:8" x14ac:dyDescent="0.25">
      <c r="A5981" t="s">
        <v>6176</v>
      </c>
      <c r="B5981" s="3">
        <v>80.570526123046875</v>
      </c>
      <c r="C5981" s="3">
        <v>19.930000305175781</v>
      </c>
      <c r="D5981" s="4">
        <v>1.542560310888952E-2</v>
      </c>
      <c r="E5981" s="4">
        <v>1.9959026170696111E-2</v>
      </c>
      <c r="F5981" s="2">
        <v>4</v>
      </c>
      <c r="G5981" s="4">
        <v>0.51173207293390721</v>
      </c>
      <c r="H5981" s="4">
        <v>-0.19639076149267951</v>
      </c>
    </row>
    <row r="5982" spans="1:8" x14ac:dyDescent="0.25">
      <c r="A5982" t="s">
        <v>6177</v>
      </c>
      <c r="B5982" s="3">
        <v>79.3465576171875</v>
      </c>
      <c r="C5982" s="3">
        <v>19.54000091552734</v>
      </c>
      <c r="D5982" s="4">
        <v>3.6856460533181812E-2</v>
      </c>
      <c r="E5982" s="4">
        <v>-3.5061683183834853E-2</v>
      </c>
      <c r="F5982" s="2">
        <v>3</v>
      </c>
      <c r="G5982" s="4">
        <v>0.50454015418911191</v>
      </c>
      <c r="H5982" s="4">
        <v>-0.20859860530703489</v>
      </c>
    </row>
    <row r="5983" spans="1:8" x14ac:dyDescent="0.25">
      <c r="A5983" t="s">
        <v>6178</v>
      </c>
      <c r="B5983" s="3">
        <v>76.526077270507813</v>
      </c>
      <c r="C5983" s="3">
        <v>20.25</v>
      </c>
      <c r="D5983" s="4">
        <v>-1.5741964605503918E-2</v>
      </c>
      <c r="E5983" s="4">
        <v>9.3412499971678109E-2</v>
      </c>
      <c r="F5983" s="2">
        <v>4</v>
      </c>
      <c r="G5983" s="4">
        <v>0.4162257562825582</v>
      </c>
      <c r="H5983" s="4">
        <v>-0.23673003466072501</v>
      </c>
    </row>
    <row r="5984" spans="1:8" x14ac:dyDescent="0.25">
      <c r="A5984" t="s">
        <v>6179</v>
      </c>
      <c r="B5984" s="3">
        <v>77.750015258789063</v>
      </c>
      <c r="C5984" s="3">
        <v>18.520000457763668</v>
      </c>
      <c r="D5984" s="4">
        <v>-1.8145357091655771E-2</v>
      </c>
      <c r="E5984" s="4">
        <v>1.423878563104242E-2</v>
      </c>
      <c r="F5984" s="2">
        <v>3</v>
      </c>
      <c r="G5984" s="4">
        <v>0.44225002807482688</v>
      </c>
      <c r="H5984" s="4">
        <v>-0.22452249522824341</v>
      </c>
    </row>
    <row r="5985" spans="1:8" x14ac:dyDescent="0.25">
      <c r="A5985" t="s">
        <v>6180</v>
      </c>
      <c r="B5985" s="3">
        <v>79.1868896484375</v>
      </c>
      <c r="C5985" s="3">
        <v>18.260000228881839</v>
      </c>
      <c r="D5985" s="4">
        <v>-5.3473967952418766E-3</v>
      </c>
      <c r="E5985" s="4">
        <v>-3.275080073245507E-3</v>
      </c>
      <c r="F5985" s="2">
        <v>3</v>
      </c>
      <c r="G5985" s="4">
        <v>0.51296353092227487</v>
      </c>
      <c r="H5985" s="4">
        <v>-0.210191131270999</v>
      </c>
    </row>
    <row r="5986" spans="1:8" x14ac:dyDescent="0.25">
      <c r="A5986" t="s">
        <v>6181</v>
      </c>
      <c r="B5986" s="3">
        <v>79.61260986328125</v>
      </c>
      <c r="C5986" s="3">
        <v>18.319999694824219</v>
      </c>
      <c r="D5986" s="4">
        <v>2.3255339616369271E-2</v>
      </c>
      <c r="E5986" s="4">
        <v>-1.4523962105835951E-2</v>
      </c>
      <c r="F5986" s="2">
        <v>3</v>
      </c>
      <c r="G5986" s="4">
        <v>0.52032477741995908</v>
      </c>
      <c r="H5986" s="4">
        <v>-0.20594500413084249</v>
      </c>
    </row>
    <row r="5987" spans="1:8" x14ac:dyDescent="0.25">
      <c r="A5987" t="s">
        <v>6182</v>
      </c>
      <c r="B5987" s="3">
        <v>77.803268432617188</v>
      </c>
      <c r="C5987" s="3">
        <v>18.590000152587891</v>
      </c>
      <c r="D5987" s="4">
        <v>-1.5488217568566781E-2</v>
      </c>
      <c r="E5987" s="4">
        <v>1.0326116195473739E-2</v>
      </c>
      <c r="F5987" s="2">
        <v>3</v>
      </c>
      <c r="G5987" s="4">
        <v>0.45708243454843189</v>
      </c>
      <c r="H5987" s="4">
        <v>-0.22399134885838159</v>
      </c>
    </row>
    <row r="5988" spans="1:8" x14ac:dyDescent="0.25">
      <c r="A5988" t="s">
        <v>6183</v>
      </c>
      <c r="B5988" s="3">
        <v>79.027259826660156</v>
      </c>
      <c r="C5988" s="3">
        <v>18.39999961853027</v>
      </c>
      <c r="D5988" s="4">
        <v>-2.430960199089327E-2</v>
      </c>
      <c r="E5988" s="4">
        <v>-3.250242086569211E-3</v>
      </c>
      <c r="F5988" s="2">
        <v>3</v>
      </c>
      <c r="G5988" s="4">
        <v>0.48816234611689269</v>
      </c>
      <c r="H5988" s="4">
        <v>-0.21178327675762079</v>
      </c>
    </row>
    <row r="5989" spans="1:8" x14ac:dyDescent="0.25">
      <c r="A5989" t="s">
        <v>6184</v>
      </c>
      <c r="B5989" s="3">
        <v>80.996246337890625</v>
      </c>
      <c r="C5989" s="3">
        <v>18.45999908447266</v>
      </c>
      <c r="D5989" s="4">
        <v>-3.0573841544990769E-2</v>
      </c>
      <c r="E5989" s="4">
        <v>-4.9433624513378072E-2</v>
      </c>
      <c r="F5989" s="2">
        <v>3</v>
      </c>
      <c r="G5989" s="4">
        <v>0.50693011643770913</v>
      </c>
      <c r="H5989" s="4">
        <v>-0.19214463435252299</v>
      </c>
    </row>
    <row r="5990" spans="1:8" x14ac:dyDescent="0.25">
      <c r="A5990" t="s">
        <v>6185</v>
      </c>
      <c r="B5990" s="3">
        <v>83.550712585449219</v>
      </c>
      <c r="C5990" s="3">
        <v>19.420000076293949</v>
      </c>
      <c r="D5990" s="4">
        <v>2.2135430278140689E-2</v>
      </c>
      <c r="E5990" s="4">
        <v>-6.5897103362328013E-2</v>
      </c>
      <c r="F5990" s="2">
        <v>3</v>
      </c>
      <c r="G5990" s="4">
        <v>0.572358564624456</v>
      </c>
      <c r="H5990" s="4">
        <v>-0.1666664256976832</v>
      </c>
    </row>
    <row r="5991" spans="1:8" x14ac:dyDescent="0.25">
      <c r="A5991" t="s">
        <v>6186</v>
      </c>
      <c r="B5991" s="3">
        <v>81.7413330078125</v>
      </c>
      <c r="C5991" s="3">
        <v>20.79000091552734</v>
      </c>
      <c r="D5991" s="4">
        <v>-3.5175568059070177E-2</v>
      </c>
      <c r="E5991" s="4">
        <v>4.8940526520614869E-2</v>
      </c>
      <c r="F5991" s="2">
        <v>4</v>
      </c>
      <c r="G5991" s="4">
        <v>0.56018292030740291</v>
      </c>
      <c r="H5991" s="4">
        <v>-0.1847131509025646</v>
      </c>
    </row>
    <row r="5992" spans="1:8" x14ac:dyDescent="0.25">
      <c r="A5992" t="s">
        <v>6187</v>
      </c>
      <c r="B5992" s="3">
        <v>84.721458435058594</v>
      </c>
      <c r="C5992" s="3">
        <v>19.819999694824219</v>
      </c>
      <c r="D5992" s="4">
        <v>-3.0450423722413241E-2</v>
      </c>
      <c r="E5992" s="4">
        <v>0.13063313853280389</v>
      </c>
      <c r="F5992" s="2">
        <v>4</v>
      </c>
      <c r="G5992" s="4">
        <v>0.59519030044353727</v>
      </c>
      <c r="H5992" s="4">
        <v>-0.1549894238713159</v>
      </c>
    </row>
    <row r="5993" spans="1:8" x14ac:dyDescent="0.25">
      <c r="A5993" t="s">
        <v>6188</v>
      </c>
      <c r="B5993" s="3">
        <v>87.382286071777344</v>
      </c>
      <c r="C5993" s="3">
        <v>17.530000686645511</v>
      </c>
      <c r="D5993" s="4">
        <v>9.8397331422050982E-3</v>
      </c>
      <c r="E5993" s="4">
        <v>4.097390307633586E-2</v>
      </c>
      <c r="F5993" s="2">
        <v>3</v>
      </c>
      <c r="G5993" s="4">
        <v>0.63790465967565879</v>
      </c>
      <c r="H5993" s="4">
        <v>-0.12845036829065301</v>
      </c>
    </row>
    <row r="5994" spans="1:8" x14ac:dyDescent="0.25">
      <c r="A5994" t="s">
        <v>6189</v>
      </c>
      <c r="B5994" s="3">
        <v>86.530845642089844</v>
      </c>
      <c r="C5994" s="3">
        <v>16.840000152587891</v>
      </c>
      <c r="D5994" s="4">
        <v>2.7813137950043251E-2</v>
      </c>
      <c r="E5994" s="4">
        <v>-4.8049765732525951E-2</v>
      </c>
      <c r="F5994" s="2">
        <v>3</v>
      </c>
      <c r="G5994" s="4">
        <v>0.69639990855229716</v>
      </c>
      <c r="H5994" s="4">
        <v>-0.13694262257096601</v>
      </c>
    </row>
    <row r="5995" spans="1:8" x14ac:dyDescent="0.25">
      <c r="A5995" t="s">
        <v>6190</v>
      </c>
      <c r="B5995" s="3">
        <v>84.189277648925781</v>
      </c>
      <c r="C5995" s="3">
        <v>17.690000534057621</v>
      </c>
      <c r="D5995" s="4">
        <v>-1.2626701450509929E-3</v>
      </c>
      <c r="E5995" s="4">
        <v>4.7365374382398517E-2</v>
      </c>
      <c r="F5995" s="2">
        <v>3</v>
      </c>
      <c r="G5995" s="4">
        <v>0.64470376168820476</v>
      </c>
      <c r="H5995" s="4">
        <v>-0.1602973871783854</v>
      </c>
    </row>
    <row r="5996" spans="1:8" x14ac:dyDescent="0.25">
      <c r="A5996" t="s">
        <v>6191</v>
      </c>
      <c r="B5996" s="3">
        <v>84.29571533203125</v>
      </c>
      <c r="C5996" s="3">
        <v>16.889999389648441</v>
      </c>
      <c r="D5996" s="4">
        <v>5.0758623048521301E-3</v>
      </c>
      <c r="E5996" s="4">
        <v>2.1160728823933939E-2</v>
      </c>
      <c r="F5996" s="2">
        <v>3</v>
      </c>
      <c r="G5996" s="4">
        <v>0.65863886417967588</v>
      </c>
      <c r="H5996" s="4">
        <v>-0.1592357792978778</v>
      </c>
    </row>
    <row r="5997" spans="1:8" x14ac:dyDescent="0.25">
      <c r="A5997" t="s">
        <v>6192</v>
      </c>
      <c r="B5997" s="3">
        <v>83.870002746582031</v>
      </c>
      <c r="C5997" s="3">
        <v>16.54000091552734</v>
      </c>
      <c r="D5997" s="4">
        <v>4.7814138349686619E-3</v>
      </c>
      <c r="E5997" s="4">
        <v>6.0497449887675359E-4</v>
      </c>
      <c r="F5997" s="2">
        <v>3</v>
      </c>
      <c r="G5997" s="4">
        <v>0.6686077579647951</v>
      </c>
      <c r="H5997" s="4">
        <v>-0.1634818303425658</v>
      </c>
    </row>
    <row r="5998" spans="1:8" x14ac:dyDescent="0.25">
      <c r="A5998" t="s">
        <v>6193</v>
      </c>
      <c r="B5998" s="3">
        <v>83.470893859863281</v>
      </c>
      <c r="C5998" s="3">
        <v>16.530000686645511</v>
      </c>
      <c r="D5998" s="4">
        <v>-5.3898255315802954E-3</v>
      </c>
      <c r="E5998" s="4">
        <v>-2.9929589288760439E-2</v>
      </c>
      <c r="F5998" s="2">
        <v>3</v>
      </c>
      <c r="G5998" s="4">
        <v>0.63726602074601146</v>
      </c>
      <c r="H5998" s="4">
        <v>-0.1674625364887283</v>
      </c>
    </row>
    <row r="5999" spans="1:8" x14ac:dyDescent="0.25">
      <c r="A5999" t="s">
        <v>6194</v>
      </c>
      <c r="B5999" s="3">
        <v>83.923225402832031</v>
      </c>
      <c r="C5999" s="3">
        <v>17.04000091552734</v>
      </c>
      <c r="D5999" s="4">
        <v>1.54547812753576E-2</v>
      </c>
      <c r="E5999" s="4">
        <v>-1.956261574550389E-2</v>
      </c>
      <c r="F5999" s="2">
        <v>3</v>
      </c>
      <c r="G5999" s="4">
        <v>0.62976322100915816</v>
      </c>
      <c r="H5999" s="4">
        <v>-0.1629509883545778</v>
      </c>
    </row>
    <row r="6000" spans="1:8" x14ac:dyDescent="0.25">
      <c r="A6000" t="s">
        <v>6195</v>
      </c>
      <c r="B6000" s="3">
        <v>82.645950317382813</v>
      </c>
      <c r="C6000" s="3">
        <v>17.379999160766602</v>
      </c>
      <c r="D6000" s="4">
        <v>1.6360364106577929E-2</v>
      </c>
      <c r="E6000" s="4">
        <v>-5.1516975458087977E-3</v>
      </c>
      <c r="F6000" s="2">
        <v>3</v>
      </c>
      <c r="G6000" s="4">
        <v>0.57825106144255956</v>
      </c>
      <c r="H6000" s="4">
        <v>-0.17569051120707421</v>
      </c>
    </row>
    <row r="6001" spans="1:8" x14ac:dyDescent="0.25">
      <c r="A6001" t="s">
        <v>6196</v>
      </c>
      <c r="B6001" s="3">
        <v>81.315597534179688</v>
      </c>
      <c r="C6001" s="3">
        <v>17.469999313354489</v>
      </c>
      <c r="D6001" s="4">
        <v>0</v>
      </c>
      <c r="E6001" s="4">
        <v>6.9163647980623466E-3</v>
      </c>
      <c r="F6001" s="2">
        <v>3</v>
      </c>
      <c r="G6001" s="4">
        <v>0.58588525846748873</v>
      </c>
      <c r="H6001" s="4">
        <v>-0.18895943023365799</v>
      </c>
    </row>
    <row r="6002" spans="1:8" x14ac:dyDescent="0.25">
      <c r="A6002" t="s">
        <v>6197</v>
      </c>
      <c r="B6002" s="3">
        <v>81.315597534179688</v>
      </c>
      <c r="C6002" s="3">
        <v>17.35000038146973</v>
      </c>
      <c r="D6002" s="4">
        <v>2.6248566008750811E-3</v>
      </c>
      <c r="E6002" s="4">
        <v>1.7595375826005011E-2</v>
      </c>
      <c r="F6002" s="2">
        <v>3</v>
      </c>
      <c r="G6002" s="4">
        <v>0.59665688012180396</v>
      </c>
      <c r="H6002" s="4">
        <v>-0.18895943023365799</v>
      </c>
    </row>
    <row r="6003" spans="1:8" x14ac:dyDescent="0.25">
      <c r="A6003" t="s">
        <v>6198</v>
      </c>
      <c r="B6003" s="3">
        <v>81.102714538574219</v>
      </c>
      <c r="C6003" s="3">
        <v>17.04999923706055</v>
      </c>
      <c r="D6003" s="4">
        <v>-5.2222976369024074E-3</v>
      </c>
      <c r="E6003" s="4">
        <v>-2.4599560436874501E-2</v>
      </c>
      <c r="F6003" s="2">
        <v>3</v>
      </c>
      <c r="G6003" s="4">
        <v>0.64312627708754899</v>
      </c>
      <c r="H6003" s="4">
        <v>-0.19108272209014171</v>
      </c>
    </row>
    <row r="6004" spans="1:8" x14ac:dyDescent="0.25">
      <c r="A6004" t="s">
        <v>6199</v>
      </c>
      <c r="B6004" s="3">
        <v>81.528480529785156</v>
      </c>
      <c r="C6004" s="3">
        <v>17.479999542236332</v>
      </c>
      <c r="D6004" s="4">
        <v>1.9294783637029859E-2</v>
      </c>
      <c r="E6004" s="4">
        <v>-2.9966753707527879E-2</v>
      </c>
      <c r="F6004" s="2">
        <v>3</v>
      </c>
      <c r="G6004" s="4">
        <v>0.67798558211660498</v>
      </c>
      <c r="H6004" s="4">
        <v>-0.18683613837717439</v>
      </c>
    </row>
    <row r="6005" spans="1:8" x14ac:dyDescent="0.25">
      <c r="A6005" t="s">
        <v>6200</v>
      </c>
      <c r="B6005" s="3">
        <v>79.985183715820313</v>
      </c>
      <c r="C6005" s="3">
        <v>18.020000457763668</v>
      </c>
      <c r="D6005" s="4">
        <v>1.008113932655985E-2</v>
      </c>
      <c r="E6005" s="4">
        <v>2.2247450804089301E-3</v>
      </c>
      <c r="F6005" s="2">
        <v>3</v>
      </c>
      <c r="G6005" s="4">
        <v>0.62662416021005596</v>
      </c>
      <c r="H6005" s="4">
        <v>-0.20222895802398941</v>
      </c>
    </row>
    <row r="6006" spans="1:8" x14ac:dyDescent="0.25">
      <c r="A6006" t="s">
        <v>6201</v>
      </c>
      <c r="B6006" s="3">
        <v>79.1868896484375</v>
      </c>
      <c r="C6006" s="3">
        <v>17.979999542236332</v>
      </c>
      <c r="D6006" s="4">
        <v>0</v>
      </c>
      <c r="E6006" s="4">
        <v>5.5928627608190506E-3</v>
      </c>
      <c r="F6006" s="2">
        <v>3</v>
      </c>
      <c r="G6006" s="4">
        <v>0.59229514022618668</v>
      </c>
      <c r="H6006" s="4">
        <v>-0.210191131270999</v>
      </c>
    </row>
    <row r="6007" spans="1:8" x14ac:dyDescent="0.25">
      <c r="A6007" t="s">
        <v>6202</v>
      </c>
      <c r="B6007" s="3">
        <v>79.1868896484375</v>
      </c>
      <c r="C6007" s="3">
        <v>17.879999160766602</v>
      </c>
      <c r="D6007" s="4">
        <v>2.1276495254528349E-2</v>
      </c>
      <c r="E6007" s="4">
        <v>-3.6118603981145747E-2</v>
      </c>
      <c r="F6007" s="2">
        <v>3</v>
      </c>
      <c r="G6007" s="4">
        <v>0.60021399534159281</v>
      </c>
      <c r="H6007" s="4">
        <v>-0.210191131270999</v>
      </c>
    </row>
    <row r="6008" spans="1:8" x14ac:dyDescent="0.25">
      <c r="A6008" t="s">
        <v>6203</v>
      </c>
      <c r="B6008" s="3">
        <v>77.53717041015625</v>
      </c>
      <c r="C6008" s="3">
        <v>18.54999923706055</v>
      </c>
      <c r="D6008" s="4">
        <v>1.391766446858766E-2</v>
      </c>
      <c r="E6008" s="4">
        <v>-3.3350770150382347E-2</v>
      </c>
      <c r="F6008" s="2">
        <v>3</v>
      </c>
      <c r="G6008" s="4">
        <v>0.57940335165178425</v>
      </c>
      <c r="H6008" s="4">
        <v>-0.22664540660738469</v>
      </c>
    </row>
    <row r="6009" spans="1:8" x14ac:dyDescent="0.25">
      <c r="A6009" t="s">
        <v>6204</v>
      </c>
      <c r="B6009" s="3">
        <v>76.472846984863281</v>
      </c>
      <c r="C6009" s="3">
        <v>19.190000534057621</v>
      </c>
      <c r="D6009" s="4">
        <v>-1.9781666464725119E-2</v>
      </c>
      <c r="E6009" s="4">
        <v>5.2138835884885104E-4</v>
      </c>
      <c r="F6009" s="2">
        <v>3</v>
      </c>
      <c r="G6009" s="4">
        <v>0.62556576212030568</v>
      </c>
      <c r="H6009" s="4">
        <v>-0.23726095274418149</v>
      </c>
    </row>
    <row r="6010" spans="1:8" x14ac:dyDescent="0.25">
      <c r="A6010" t="s">
        <v>6205</v>
      </c>
      <c r="B6010" s="3">
        <v>78.016136169433594</v>
      </c>
      <c r="C6010" s="3">
        <v>19.180000305175781</v>
      </c>
      <c r="D6010" s="4">
        <v>-2.6560480971355549E-2</v>
      </c>
      <c r="E6010" s="4">
        <v>2.075568763416924E-2</v>
      </c>
      <c r="F6010" s="2">
        <v>3</v>
      </c>
      <c r="G6010" s="4">
        <v>0.63890401461108692</v>
      </c>
      <c r="H6010" s="4">
        <v>-0.22186820919283479</v>
      </c>
    </row>
    <row r="6011" spans="1:8" x14ac:dyDescent="0.25">
      <c r="A6011" t="s">
        <v>6206</v>
      </c>
      <c r="B6011" s="3">
        <v>80.144821166992188</v>
      </c>
      <c r="C6011" s="3">
        <v>18.79000091552734</v>
      </c>
      <c r="D6011" s="4">
        <v>2.0325321308383382E-2</v>
      </c>
      <c r="E6011" s="4">
        <v>-1.261165330837777E-2</v>
      </c>
      <c r="F6011" s="2">
        <v>3</v>
      </c>
      <c r="G6011" s="4">
        <v>0.73903028594382869</v>
      </c>
      <c r="H6011" s="4">
        <v>-0.20063673644189919</v>
      </c>
    </row>
    <row r="6012" spans="1:8" x14ac:dyDescent="0.25">
      <c r="A6012" t="s">
        <v>6207</v>
      </c>
      <c r="B6012" s="3">
        <v>78.548301696777344</v>
      </c>
      <c r="C6012" s="3">
        <v>19.030000686645511</v>
      </c>
      <c r="D6012" s="4">
        <v>2.3578381448042359E-2</v>
      </c>
      <c r="E6012" s="4">
        <v>2.201932486212432E-2</v>
      </c>
      <c r="F6012" s="2">
        <v>3</v>
      </c>
      <c r="G6012" s="4">
        <v>0.68902858015631363</v>
      </c>
      <c r="H6012" s="4">
        <v>-0.21656039807670219</v>
      </c>
    </row>
    <row r="6013" spans="1:8" x14ac:dyDescent="0.25">
      <c r="A6013" t="s">
        <v>6208</v>
      </c>
      <c r="B6013" s="3">
        <v>76.738922119140625</v>
      </c>
      <c r="C6013" s="3">
        <v>18.620000839233398</v>
      </c>
      <c r="D6013" s="4">
        <v>-3.454902040434193E-3</v>
      </c>
      <c r="E6013" s="4">
        <v>-6.8534214485792999E-2</v>
      </c>
      <c r="F6013" s="2">
        <v>3</v>
      </c>
      <c r="G6013" s="4">
        <v>0.62891794942387258</v>
      </c>
      <c r="H6013" s="4">
        <v>-0.23460712328158359</v>
      </c>
    </row>
    <row r="6014" spans="1:8" x14ac:dyDescent="0.25">
      <c r="A6014" t="s">
        <v>6209</v>
      </c>
      <c r="B6014" s="3">
        <v>77.004966735839844</v>
      </c>
      <c r="C6014" s="3">
        <v>19.989999771118161</v>
      </c>
      <c r="D6014" s="4">
        <v>4.3258471621240753E-2</v>
      </c>
      <c r="E6014" s="4">
        <v>-5.0001144409184128E-4</v>
      </c>
      <c r="F6014" s="2">
        <v>4</v>
      </c>
      <c r="G6014" s="4">
        <v>0.61698482133487986</v>
      </c>
      <c r="H6014" s="4">
        <v>-0.23195359820085959</v>
      </c>
    </row>
    <row r="6015" spans="1:8" x14ac:dyDescent="0.25">
      <c r="A6015" t="s">
        <v>6210</v>
      </c>
      <c r="B6015" s="3">
        <v>73.811973571777344</v>
      </c>
      <c r="C6015" s="3">
        <v>20</v>
      </c>
      <c r="D6015" s="4">
        <v>-1.7705636483130841E-2</v>
      </c>
      <c r="E6015" s="4">
        <v>-2.6763954135271221E-2</v>
      </c>
      <c r="F6015" s="2">
        <v>4</v>
      </c>
      <c r="G6015" s="4">
        <v>0.57457035199269835</v>
      </c>
      <c r="H6015" s="4">
        <v>-0.26380046489765507</v>
      </c>
    </row>
    <row r="6016" spans="1:8" x14ac:dyDescent="0.25">
      <c r="A6016" t="s">
        <v>6211</v>
      </c>
      <c r="B6016" s="3">
        <v>75.142417907714844</v>
      </c>
      <c r="C6016" s="3">
        <v>20.54999923706055</v>
      </c>
      <c r="D6016" s="4">
        <v>-1.3277632170957791E-2</v>
      </c>
      <c r="E6016" s="4">
        <v>-9.1610673169922885E-3</v>
      </c>
      <c r="F6016" s="2">
        <v>4</v>
      </c>
      <c r="G6016" s="4">
        <v>0.57391681692870344</v>
      </c>
      <c r="H6016" s="4">
        <v>-0.25053063272544968</v>
      </c>
    </row>
    <row r="6017" spans="1:8" x14ac:dyDescent="0.25">
      <c r="A6017" t="s">
        <v>6212</v>
      </c>
      <c r="B6017" s="3">
        <v>76.153556823730469</v>
      </c>
      <c r="C6017" s="3">
        <v>20.739999771118161</v>
      </c>
      <c r="D6017" s="4">
        <v>2.9496857804393709E-2</v>
      </c>
      <c r="E6017" s="4">
        <v>-4.7984827609182101E-3</v>
      </c>
      <c r="F6017" s="2">
        <v>4</v>
      </c>
      <c r="G6017" s="4">
        <v>0.58471748323036565</v>
      </c>
      <c r="H6017" s="4">
        <v>-0.24044554809929891</v>
      </c>
    </row>
    <row r="6018" spans="1:8" x14ac:dyDescent="0.25">
      <c r="A6018" t="s">
        <v>6213</v>
      </c>
      <c r="B6018" s="3">
        <v>73.971626281738281</v>
      </c>
      <c r="C6018" s="3">
        <v>20.840000152587891</v>
      </c>
      <c r="D6018" s="4">
        <v>-5.4421984327114543E-2</v>
      </c>
      <c r="E6018" s="4">
        <v>6.3265293213488283E-2</v>
      </c>
      <c r="F6018" s="2">
        <v>4</v>
      </c>
      <c r="G6018" s="4">
        <v>0.53506310383404432</v>
      </c>
      <c r="H6018" s="4">
        <v>-0.26220809112462778</v>
      </c>
    </row>
    <row r="6019" spans="1:8" x14ac:dyDescent="0.25">
      <c r="A6019" t="s">
        <v>6214</v>
      </c>
      <c r="B6019" s="3">
        <v>78.22900390625</v>
      </c>
      <c r="C6019" s="3">
        <v>19.60000038146973</v>
      </c>
      <c r="D6019" s="4">
        <v>-3.9215723020332938E-2</v>
      </c>
      <c r="E6019" s="4">
        <v>-3.5587033326238689E-3</v>
      </c>
      <c r="F6019" s="2">
        <v>4</v>
      </c>
      <c r="G6019" s="4">
        <v>0.61538448207928576</v>
      </c>
      <c r="H6019" s="4">
        <v>-0.21974506952728809</v>
      </c>
    </row>
    <row r="6020" spans="1:8" x14ac:dyDescent="0.25">
      <c r="A6020" t="s">
        <v>6215</v>
      </c>
      <c r="B6020" s="3">
        <v>81.422027587890625</v>
      </c>
      <c r="C6020" s="3">
        <v>19.670000076293949</v>
      </c>
      <c r="D6020" s="4">
        <v>-1.305714778477185E-3</v>
      </c>
      <c r="E6020" s="4">
        <v>1.444046907990049E-2</v>
      </c>
      <c r="F6020" s="2">
        <v>4</v>
      </c>
      <c r="G6020" s="4">
        <v>0.64538181324820809</v>
      </c>
      <c r="H6020" s="4">
        <v>-0.18789789844861879</v>
      </c>
    </row>
    <row r="6021" spans="1:8" x14ac:dyDescent="0.25">
      <c r="A6021" t="s">
        <v>6216</v>
      </c>
      <c r="B6021" s="3">
        <v>81.528480529785156</v>
      </c>
      <c r="C6021" s="3">
        <v>19.389999389648441</v>
      </c>
      <c r="D6021" s="4">
        <v>7.8953888797348437E-3</v>
      </c>
      <c r="E6021" s="4">
        <v>-2.6606460071064039E-2</v>
      </c>
      <c r="F6021" s="2">
        <v>3</v>
      </c>
      <c r="G6021" s="4">
        <v>0.67982488234773975</v>
      </c>
      <c r="H6021" s="4">
        <v>-0.18683613837717439</v>
      </c>
    </row>
    <row r="6022" spans="1:8" x14ac:dyDescent="0.25">
      <c r="A6022" t="s">
        <v>6217</v>
      </c>
      <c r="B6022" s="3">
        <v>80.889823913574219</v>
      </c>
      <c r="C6022" s="3">
        <v>19.920000076293949</v>
      </c>
      <c r="D6022" s="4">
        <v>-2.0619169033123889E-2</v>
      </c>
      <c r="E6022" s="4">
        <v>5.1742318616839977E-2</v>
      </c>
      <c r="F6022" s="2">
        <v>4</v>
      </c>
      <c r="G6022" s="4">
        <v>0.70022275111457732</v>
      </c>
      <c r="H6022" s="4">
        <v>-0.1932060900420938</v>
      </c>
    </row>
    <row r="6023" spans="1:8" x14ac:dyDescent="0.25">
      <c r="A6023" t="s">
        <v>6218</v>
      </c>
      <c r="B6023" s="3">
        <v>82.592819213867188</v>
      </c>
      <c r="C6023" s="3">
        <v>18.940000534057621</v>
      </c>
      <c r="D6023" s="4">
        <v>-3.3623640643451913E-2</v>
      </c>
      <c r="E6023" s="4">
        <v>0</v>
      </c>
      <c r="F6023" s="2">
        <v>3</v>
      </c>
      <c r="G6023" s="4">
        <v>0.69339926453490719</v>
      </c>
      <c r="H6023" s="4">
        <v>-0.17622044004944071</v>
      </c>
    </row>
    <row r="6024" spans="1:8" x14ac:dyDescent="0.25">
      <c r="A6024" t="s">
        <v>6219</v>
      </c>
      <c r="B6024" s="3">
        <v>85.466514587402344</v>
      </c>
      <c r="C6024" s="3">
        <v>18.940000534057621</v>
      </c>
      <c r="D6024" s="4">
        <v>3.2133677750521887E-2</v>
      </c>
      <c r="E6024" s="4">
        <v>-3.6132269631349738E-2</v>
      </c>
      <c r="F6024" s="2">
        <v>3</v>
      </c>
      <c r="G6024" s="4">
        <v>0.75495150616822859</v>
      </c>
      <c r="H6024" s="4">
        <v>-0.14755824480323121</v>
      </c>
    </row>
    <row r="6025" spans="1:8" x14ac:dyDescent="0.25">
      <c r="A6025" t="s">
        <v>6220</v>
      </c>
      <c r="B6025" s="3">
        <v>82.8056640625</v>
      </c>
      <c r="C6025" s="3">
        <v>19.64999961853027</v>
      </c>
      <c r="D6025" s="4">
        <v>-2.26128587484965E-2</v>
      </c>
      <c r="E6025" s="4">
        <v>-5.0633104541634166E-3</v>
      </c>
      <c r="F6025" s="2">
        <v>4</v>
      </c>
      <c r="G6025" s="4">
        <v>0.65708245804774434</v>
      </c>
      <c r="H6025" s="4">
        <v>-0.1740975286702994</v>
      </c>
    </row>
    <row r="6026" spans="1:8" x14ac:dyDescent="0.25">
      <c r="A6026" t="s">
        <v>6221</v>
      </c>
      <c r="B6026" s="3">
        <v>84.721458435058594</v>
      </c>
      <c r="C6026" s="3">
        <v>19.75</v>
      </c>
      <c r="D6026" s="4">
        <v>-2.2113341254155209E-2</v>
      </c>
      <c r="E6026" s="4">
        <v>1.542412469372101E-2</v>
      </c>
      <c r="F6026" s="2">
        <v>4</v>
      </c>
      <c r="G6026" s="4">
        <v>0.70358461025474206</v>
      </c>
      <c r="H6026" s="4">
        <v>-0.1549894238713159</v>
      </c>
    </row>
    <row r="6027" spans="1:8" x14ac:dyDescent="0.25">
      <c r="A6027" t="s">
        <v>6222</v>
      </c>
      <c r="B6027" s="3">
        <v>86.637298583984375</v>
      </c>
      <c r="C6027" s="3">
        <v>19.45000076293945</v>
      </c>
      <c r="D6027" s="4">
        <v>1.118024236146775E-2</v>
      </c>
      <c r="E6027" s="4">
        <v>6.7288338596640518E-3</v>
      </c>
      <c r="F6027" s="2">
        <v>3</v>
      </c>
      <c r="G6027" s="4">
        <v>0.67489678581176316</v>
      </c>
      <c r="H6027" s="4">
        <v>-0.13588086249952161</v>
      </c>
    </row>
    <row r="6028" spans="1:8" x14ac:dyDescent="0.25">
      <c r="A6028" t="s">
        <v>6223</v>
      </c>
      <c r="B6028" s="3">
        <v>85.67938232421875</v>
      </c>
      <c r="C6028" s="3">
        <v>19.319999694824219</v>
      </c>
      <c r="D6028" s="4">
        <v>2.1573620107106169E-2</v>
      </c>
      <c r="E6028" s="4">
        <v>-3.544687805700697E-2</v>
      </c>
      <c r="F6028" s="2">
        <v>3</v>
      </c>
      <c r="G6028" s="4">
        <v>0.63951119062791761</v>
      </c>
      <c r="H6028" s="4">
        <v>-0.1454351051376844</v>
      </c>
    </row>
    <row r="6029" spans="1:8" x14ac:dyDescent="0.25">
      <c r="A6029" t="s">
        <v>6224</v>
      </c>
      <c r="B6029" s="3">
        <v>83.870002746582031</v>
      </c>
      <c r="C6029" s="3">
        <v>20.030000686645511</v>
      </c>
      <c r="D6029" s="4">
        <v>1.2853452672979991E-2</v>
      </c>
      <c r="E6029" s="4">
        <v>0</v>
      </c>
      <c r="F6029" s="2">
        <v>4</v>
      </c>
      <c r="G6029" s="4">
        <v>0.61973314575700389</v>
      </c>
      <c r="H6029" s="4">
        <v>-0.1634818303425658</v>
      </c>
    </row>
    <row r="6030" spans="1:8" x14ac:dyDescent="0.25">
      <c r="A6030" t="s">
        <v>6225</v>
      </c>
      <c r="B6030" s="3">
        <v>82.8056640625</v>
      </c>
      <c r="C6030" s="3">
        <v>20.030000686645511</v>
      </c>
      <c r="D6030" s="4">
        <v>2.3684563227294619E-2</v>
      </c>
      <c r="E6030" s="4">
        <v>-3.978116423570599E-3</v>
      </c>
      <c r="F6030" s="2">
        <v>4</v>
      </c>
      <c r="G6030" s="4">
        <v>0.61389842086785418</v>
      </c>
      <c r="H6030" s="4">
        <v>-0.1740975286702994</v>
      </c>
    </row>
    <row r="6031" spans="1:8" x14ac:dyDescent="0.25">
      <c r="A6031" t="s">
        <v>6226</v>
      </c>
      <c r="B6031" s="3">
        <v>80.889823913574219</v>
      </c>
      <c r="C6031" s="3">
        <v>20.110000610351559</v>
      </c>
      <c r="D6031" s="4">
        <v>5.4570730139564816E-3</v>
      </c>
      <c r="E6031" s="4">
        <v>-1.082141240433354E-2</v>
      </c>
      <c r="F6031" s="2">
        <v>4</v>
      </c>
      <c r="G6031" s="4">
        <v>0.60337525113250656</v>
      </c>
      <c r="H6031" s="4">
        <v>-0.1932060900420938</v>
      </c>
    </row>
    <row r="6032" spans="1:8" x14ac:dyDescent="0.25">
      <c r="A6032" t="s">
        <v>6227</v>
      </c>
      <c r="B6032" s="3">
        <v>80.450798034667969</v>
      </c>
      <c r="C6032" s="3">
        <v>20.329999923706051</v>
      </c>
      <c r="D6032" s="4">
        <v>-1.514696984951747E-2</v>
      </c>
      <c r="E6032" s="4">
        <v>5.7752375130435629E-2</v>
      </c>
      <c r="F6032" s="2">
        <v>4</v>
      </c>
      <c r="G6032" s="4">
        <v>0.58713915483952395</v>
      </c>
      <c r="H6032" s="4">
        <v>-0.19758492767924729</v>
      </c>
    </row>
    <row r="6033" spans="1:8" x14ac:dyDescent="0.25">
      <c r="A6033" t="s">
        <v>6228</v>
      </c>
      <c r="B6033" s="3">
        <v>81.688125610351563</v>
      </c>
      <c r="C6033" s="3">
        <v>19.219999313354489</v>
      </c>
      <c r="D6033" s="4">
        <v>2.061208170329221E-2</v>
      </c>
      <c r="E6033" s="4">
        <v>-8.2139502236671325E-2</v>
      </c>
      <c r="F6033" s="2">
        <v>3</v>
      </c>
      <c r="G6033" s="4">
        <v>0.60313403183112446</v>
      </c>
      <c r="H6033" s="4">
        <v>-0.18524384069961561</v>
      </c>
    </row>
    <row r="6034" spans="1:8" x14ac:dyDescent="0.25">
      <c r="A6034" t="s">
        <v>6229</v>
      </c>
      <c r="B6034" s="3">
        <v>80.038368225097656</v>
      </c>
      <c r="C6034" s="3">
        <v>20.940000534057621</v>
      </c>
      <c r="D6034" s="4">
        <v>2.6621252123424369E-2</v>
      </c>
      <c r="E6034" s="4">
        <v>-1.039694305013894E-2</v>
      </c>
      <c r="F6034" s="2">
        <v>4</v>
      </c>
      <c r="G6034" s="4">
        <v>0.5864979368760439</v>
      </c>
      <c r="H6034" s="4">
        <v>-0.20169849651334371</v>
      </c>
    </row>
    <row r="6035" spans="1:8" x14ac:dyDescent="0.25">
      <c r="A6035" t="s">
        <v>6230</v>
      </c>
      <c r="B6035" s="3">
        <v>77.962898254394531</v>
      </c>
      <c r="C6035" s="3">
        <v>21.159999847412109</v>
      </c>
      <c r="D6035" s="4">
        <v>-3.8714071434517987E-2</v>
      </c>
      <c r="E6035" s="4">
        <v>6.707009222506799E-2</v>
      </c>
      <c r="F6035" s="2">
        <v>4</v>
      </c>
      <c r="G6035" s="4">
        <v>0.56600709340663502</v>
      </c>
      <c r="H6035" s="4">
        <v>-0.22239920337175981</v>
      </c>
    </row>
    <row r="6036" spans="1:8" x14ac:dyDescent="0.25">
      <c r="A6036" t="s">
        <v>6231</v>
      </c>
      <c r="B6036" s="3">
        <v>81.102714538574219</v>
      </c>
      <c r="C6036" s="3">
        <v>19.829999923706051</v>
      </c>
      <c r="D6036" s="4">
        <v>1.9397942829568748E-2</v>
      </c>
      <c r="E6036" s="4">
        <v>1.4841299620834031E-2</v>
      </c>
      <c r="F6036" s="2">
        <v>4</v>
      </c>
      <c r="G6036" s="4">
        <v>0.6316910427329252</v>
      </c>
      <c r="H6036" s="4">
        <v>-0.19108272209014171</v>
      </c>
    </row>
    <row r="6037" spans="1:8" x14ac:dyDescent="0.25">
      <c r="A6037" t="s">
        <v>6232</v>
      </c>
      <c r="B6037" s="3">
        <v>79.559425354003906</v>
      </c>
      <c r="C6037" s="3">
        <v>19.54000091552734</v>
      </c>
      <c r="D6037" s="4">
        <v>1.960817097403655E-2</v>
      </c>
      <c r="E6037" s="4">
        <v>-8.1218193510483871E-3</v>
      </c>
      <c r="F6037" s="2">
        <v>3</v>
      </c>
      <c r="G6037" s="4">
        <v>0.59042588602495827</v>
      </c>
      <c r="H6037" s="4">
        <v>-0.20647546564148819</v>
      </c>
    </row>
    <row r="6038" spans="1:8" x14ac:dyDescent="0.25">
      <c r="A6038" t="s">
        <v>6233</v>
      </c>
      <c r="B6038" s="3">
        <v>78.029411315917969</v>
      </c>
      <c r="C6038" s="3">
        <v>19.70000076293945</v>
      </c>
      <c r="D6038" s="4">
        <v>-2.50999233708733E-2</v>
      </c>
      <c r="E6038" s="4">
        <v>-2.907836993424584E-2</v>
      </c>
      <c r="F6038" s="2">
        <v>4</v>
      </c>
      <c r="G6038" s="4">
        <v>0.57958465030112971</v>
      </c>
      <c r="H6038" s="4">
        <v>-0.22173580307771171</v>
      </c>
    </row>
    <row r="6039" spans="1:8" x14ac:dyDescent="0.25">
      <c r="A6039" t="s">
        <v>6234</v>
      </c>
      <c r="B6039" s="3">
        <v>80.038368225097656</v>
      </c>
      <c r="C6039" s="3">
        <v>20.29000091552734</v>
      </c>
      <c r="D6039" s="4">
        <v>1.211299116710807E-2</v>
      </c>
      <c r="E6039" s="4">
        <v>-6.9265980476098776E-2</v>
      </c>
      <c r="F6039" s="2">
        <v>4</v>
      </c>
      <c r="G6039" s="4">
        <v>0.63123592746941637</v>
      </c>
      <c r="H6039" s="4">
        <v>-0.20169849651334371</v>
      </c>
    </row>
    <row r="6040" spans="1:8" x14ac:dyDescent="0.25">
      <c r="A6040" t="s">
        <v>6235</v>
      </c>
      <c r="B6040" s="3">
        <v>79.080467224121094</v>
      </c>
      <c r="C6040" s="3">
        <v>21.79999923706055</v>
      </c>
      <c r="D6040" s="4">
        <v>-1.1968022614886281E-2</v>
      </c>
      <c r="E6040" s="4">
        <v>-2.8953296382596579E-2</v>
      </c>
      <c r="F6040" s="2">
        <v>4</v>
      </c>
      <c r="G6040" s="4">
        <v>0.63656355339548454</v>
      </c>
      <c r="H6040" s="4">
        <v>-0.2112525869605697</v>
      </c>
    </row>
    <row r="6041" spans="1:8" x14ac:dyDescent="0.25">
      <c r="A6041" t="s">
        <v>6236</v>
      </c>
      <c r="B6041" s="3">
        <v>80.038368225097656</v>
      </c>
      <c r="C6041" s="3">
        <v>22.45000076293945</v>
      </c>
      <c r="D6041" s="4">
        <v>2.7322168385710551E-2</v>
      </c>
      <c r="E6041" s="4">
        <v>4.9239305998312064E-3</v>
      </c>
      <c r="F6041" s="2">
        <v>4</v>
      </c>
      <c r="G6041" s="4">
        <v>0.67903975751943979</v>
      </c>
      <c r="H6041" s="4">
        <v>-0.20169849651334371</v>
      </c>
    </row>
    <row r="6042" spans="1:8" x14ac:dyDescent="0.25">
      <c r="A6042" t="s">
        <v>6237</v>
      </c>
      <c r="B6042" s="3">
        <v>77.909706115722656</v>
      </c>
      <c r="C6042" s="3">
        <v>22.340000152587891</v>
      </c>
      <c r="D6042" s="4">
        <v>-3.9369932819362068E-2</v>
      </c>
      <c r="E6042" s="4">
        <v>1.5454552390358639E-2</v>
      </c>
      <c r="F6042" s="2">
        <v>4</v>
      </c>
      <c r="G6042" s="4">
        <v>0.67314319026194047</v>
      </c>
      <c r="H6042" s="4">
        <v>-0.22292974097787399</v>
      </c>
    </row>
    <row r="6043" spans="1:8" x14ac:dyDescent="0.25">
      <c r="A6043" t="s">
        <v>6238</v>
      </c>
      <c r="B6043" s="3">
        <v>81.102714538574219</v>
      </c>
      <c r="C6043" s="3">
        <v>22</v>
      </c>
      <c r="D6043" s="4">
        <v>-3.6662187828985893E-2</v>
      </c>
      <c r="E6043" s="4">
        <v>6.7442957228749378E-2</v>
      </c>
      <c r="F6043" s="2">
        <v>4</v>
      </c>
      <c r="G6043" s="4">
        <v>0.73947737437186034</v>
      </c>
      <c r="H6043" s="4">
        <v>-0.19108272209014171</v>
      </c>
    </row>
    <row r="6044" spans="1:8" x14ac:dyDescent="0.25">
      <c r="A6044" t="s">
        <v>6239</v>
      </c>
      <c r="B6044" s="3">
        <v>84.189277648925781</v>
      </c>
      <c r="C6044" s="3">
        <v>20.610000610351559</v>
      </c>
      <c r="D6044" s="4">
        <v>1.2803897881610741E-2</v>
      </c>
      <c r="E6044" s="4">
        <v>-1.293096557792806E-2</v>
      </c>
      <c r="F6044" s="2">
        <v>4</v>
      </c>
      <c r="G6044" s="4">
        <v>0.7698218607508247</v>
      </c>
      <c r="H6044" s="4">
        <v>-0.1602973871783854</v>
      </c>
    </row>
    <row r="6045" spans="1:8" x14ac:dyDescent="0.25">
      <c r="A6045" t="s">
        <v>6240</v>
      </c>
      <c r="B6045" s="3">
        <v>83.124954223632813</v>
      </c>
      <c r="C6045" s="3">
        <v>20.879999160766602</v>
      </c>
      <c r="D6045" s="4">
        <v>-3.826935754182248E-3</v>
      </c>
      <c r="E6045" s="4">
        <v>1.211827485070582E-2</v>
      </c>
      <c r="F6045" s="2">
        <v>4</v>
      </c>
      <c r="G6045" s="4">
        <v>0.77499945220360367</v>
      </c>
      <c r="H6045" s="4">
        <v>-0.17091293331518201</v>
      </c>
    </row>
    <row r="6046" spans="1:8" x14ac:dyDescent="0.25">
      <c r="A6046" t="s">
        <v>6241</v>
      </c>
      <c r="B6046" s="3">
        <v>83.444290161132813</v>
      </c>
      <c r="C6046" s="3">
        <v>20.629999160766602</v>
      </c>
      <c r="D6046" s="4">
        <v>3.9788224579296427E-2</v>
      </c>
      <c r="E6046" s="4">
        <v>6.3414224764195559E-3</v>
      </c>
      <c r="F6046" s="2">
        <v>4</v>
      </c>
      <c r="G6046" s="4">
        <v>0.72806236768122479</v>
      </c>
      <c r="H6046" s="4">
        <v>-0.16772788138725389</v>
      </c>
    </row>
    <row r="6047" spans="1:8" x14ac:dyDescent="0.25">
      <c r="A6047" t="s">
        <v>6242</v>
      </c>
      <c r="B6047" s="3">
        <v>80.251235961914063</v>
      </c>
      <c r="C6047" s="3">
        <v>20.5</v>
      </c>
      <c r="D6047" s="4">
        <v>5.3332306211029126E-3</v>
      </c>
      <c r="E6047" s="4">
        <v>-8.7040765241541695E-3</v>
      </c>
      <c r="F6047" s="2">
        <v>4</v>
      </c>
      <c r="G6047" s="4">
        <v>0.71169093816901774</v>
      </c>
      <c r="H6047" s="4">
        <v>-0.1995753568477969</v>
      </c>
    </row>
    <row r="6048" spans="1:8" x14ac:dyDescent="0.25">
      <c r="A6048" t="s">
        <v>6243</v>
      </c>
      <c r="B6048" s="3">
        <v>79.825508117675781</v>
      </c>
      <c r="C6048" s="3">
        <v>20.680000305175781</v>
      </c>
      <c r="D6048" s="4">
        <v>1.7639201788138381E-2</v>
      </c>
      <c r="E6048" s="4">
        <v>-3.7243913133587443E-2</v>
      </c>
      <c r="F6048" s="2">
        <v>4</v>
      </c>
      <c r="G6048" s="4">
        <v>0.71037626470163939</v>
      </c>
      <c r="H6048" s="4">
        <v>-0.20382156008342189</v>
      </c>
    </row>
    <row r="6049" spans="1:8" x14ac:dyDescent="0.25">
      <c r="A6049" t="s">
        <v>6244</v>
      </c>
      <c r="B6049" s="3">
        <v>78.441856384277344</v>
      </c>
      <c r="C6049" s="3">
        <v>21.479999542236332</v>
      </c>
      <c r="D6049" s="4">
        <v>-2.2546438767565121E-2</v>
      </c>
      <c r="E6049" s="4">
        <v>-8.7679064784808025E-3</v>
      </c>
      <c r="F6049" s="2">
        <v>4</v>
      </c>
      <c r="G6049" s="4">
        <v>0.69937984351339755</v>
      </c>
      <c r="H6049" s="4">
        <v>-0.2176220820526783</v>
      </c>
    </row>
    <row r="6050" spans="1:8" x14ac:dyDescent="0.25">
      <c r="A6050" t="s">
        <v>6245</v>
      </c>
      <c r="B6050" s="3">
        <v>80.251235961914063</v>
      </c>
      <c r="C6050" s="3">
        <v>21.670000076293949</v>
      </c>
      <c r="D6050" s="4">
        <v>3.8567648696089751E-2</v>
      </c>
      <c r="E6050" s="4">
        <v>-2.9121847106521329E-2</v>
      </c>
      <c r="F6050" s="2">
        <v>4</v>
      </c>
      <c r="G6050" s="4">
        <v>0.82787858524735647</v>
      </c>
      <c r="H6050" s="4">
        <v>-0.1995753568477969</v>
      </c>
    </row>
    <row r="6051" spans="1:8" x14ac:dyDescent="0.25">
      <c r="A6051" t="s">
        <v>6246</v>
      </c>
      <c r="B6051" s="3">
        <v>77.271072387695313</v>
      </c>
      <c r="C6051" s="3">
        <v>22.319999694824219</v>
      </c>
      <c r="D6051" s="4">
        <v>-3.2000243909688808E-2</v>
      </c>
      <c r="E6051" s="4">
        <v>8.1300953088525585E-3</v>
      </c>
      <c r="F6051" s="2">
        <v>4</v>
      </c>
      <c r="G6051" s="4">
        <v>0.7862517118561414</v>
      </c>
      <c r="H6051" s="4">
        <v>-0.2292994643563879</v>
      </c>
    </row>
    <row r="6052" spans="1:8" x14ac:dyDescent="0.25">
      <c r="A6052" t="s">
        <v>6247</v>
      </c>
      <c r="B6052" s="3">
        <v>79.825508117675781</v>
      </c>
      <c r="C6052" s="3">
        <v>22.139999389648441</v>
      </c>
      <c r="D6052" s="4">
        <v>5.3617298747037356E-3</v>
      </c>
      <c r="E6052" s="4">
        <v>-2.7668030542372209E-2</v>
      </c>
      <c r="F6052" s="2">
        <v>4</v>
      </c>
      <c r="G6052" s="4">
        <v>0.81050101730367974</v>
      </c>
      <c r="H6052" s="4">
        <v>-0.20382156008342189</v>
      </c>
    </row>
    <row r="6053" spans="1:8" x14ac:dyDescent="0.25">
      <c r="A6053" t="s">
        <v>6248</v>
      </c>
      <c r="B6053" s="3">
        <v>79.399787902832031</v>
      </c>
      <c r="C6053" s="3">
        <v>22.770000457763668</v>
      </c>
      <c r="D6053" s="4">
        <v>-4.6694157334147279E-3</v>
      </c>
      <c r="E6053" s="4">
        <v>1.2900396860884291E-2</v>
      </c>
      <c r="F6053" s="2">
        <v>4</v>
      </c>
      <c r="G6053" s="4">
        <v>0.77355159061864498</v>
      </c>
      <c r="H6053" s="4">
        <v>-0.20806768722357849</v>
      </c>
    </row>
    <row r="6054" spans="1:8" x14ac:dyDescent="0.25">
      <c r="A6054" t="s">
        <v>6249</v>
      </c>
      <c r="B6054" s="3">
        <v>79.77227783203125</v>
      </c>
      <c r="C6054" s="3">
        <v>22.479999542236332</v>
      </c>
      <c r="D6054" s="4">
        <v>2.6712422657149348E-2</v>
      </c>
      <c r="E6054" s="4">
        <v>-2.4728837904157249E-2</v>
      </c>
      <c r="F6054" s="2">
        <v>4</v>
      </c>
      <c r="G6054" s="4">
        <v>0.76145716995837809</v>
      </c>
      <c r="H6054" s="4">
        <v>-0.2043524781668784</v>
      </c>
    </row>
    <row r="6055" spans="1:8" x14ac:dyDescent="0.25">
      <c r="A6055" t="s">
        <v>6250</v>
      </c>
      <c r="B6055" s="3">
        <v>77.696807861328125</v>
      </c>
      <c r="C6055" s="3">
        <v>23.04999923706055</v>
      </c>
      <c r="D6055" s="4">
        <v>-2.7801177192075421E-2</v>
      </c>
      <c r="E6055" s="4">
        <v>1.497138556999578E-2</v>
      </c>
      <c r="F6055" s="2">
        <v>4</v>
      </c>
      <c r="G6055" s="4">
        <v>0.74432453875208715</v>
      </c>
      <c r="H6055" s="4">
        <v>-0.22505318502529451</v>
      </c>
    </row>
    <row r="6056" spans="1:8" x14ac:dyDescent="0.25">
      <c r="A6056" t="s">
        <v>6251</v>
      </c>
      <c r="B6056" s="3">
        <v>79.91864013671875</v>
      </c>
      <c r="C6056" s="3">
        <v>22.70999908447266</v>
      </c>
      <c r="D6056" s="4">
        <v>2.5032204223587322E-3</v>
      </c>
      <c r="E6056" s="4">
        <v>5.7262549741575519E-2</v>
      </c>
      <c r="F6056" s="2">
        <v>4</v>
      </c>
      <c r="G6056" s="4">
        <v>0.74927192963632772</v>
      </c>
      <c r="H6056" s="4">
        <v>-0.20289266269991141</v>
      </c>
    </row>
    <row r="6057" spans="1:8" x14ac:dyDescent="0.25">
      <c r="A6057" t="s">
        <v>6252</v>
      </c>
      <c r="B6057" s="3">
        <v>79.719085693359375</v>
      </c>
      <c r="C6057" s="3">
        <v>21.479999542236332</v>
      </c>
      <c r="D6057" s="4">
        <v>7.1530864296281971E-2</v>
      </c>
      <c r="E6057" s="4">
        <v>-3.9356039539097283E-2</v>
      </c>
      <c r="F6057" s="2">
        <v>4</v>
      </c>
      <c r="G6057" s="4">
        <v>0.7812128272607417</v>
      </c>
      <c r="H6057" s="4">
        <v>-0.20488301577299259</v>
      </c>
    </row>
    <row r="6058" spans="1:8" x14ac:dyDescent="0.25">
      <c r="A6058" t="s">
        <v>6253</v>
      </c>
      <c r="B6058" s="3">
        <v>74.397377014160156</v>
      </c>
      <c r="C6058" s="3">
        <v>22.360000610351559</v>
      </c>
      <c r="D6058" s="4">
        <v>5.1127631844315007E-2</v>
      </c>
      <c r="E6058" s="4">
        <v>-5.4545413487785847E-2</v>
      </c>
      <c r="F6058" s="2">
        <v>4</v>
      </c>
      <c r="G6058" s="4">
        <v>0.71323585994613303</v>
      </c>
      <c r="H6058" s="4">
        <v>-0.25796165960259748</v>
      </c>
    </row>
    <row r="6059" spans="1:8" x14ac:dyDescent="0.25">
      <c r="A6059" t="s">
        <v>6254</v>
      </c>
      <c r="B6059" s="3">
        <v>70.778633117675781</v>
      </c>
      <c r="C6059" s="3">
        <v>23.64999961853027</v>
      </c>
      <c r="D6059" s="4">
        <v>-2.8487522630338599E-2</v>
      </c>
      <c r="E6059" s="4">
        <v>1.2700583501692451E-3</v>
      </c>
      <c r="F6059" s="2">
        <v>4</v>
      </c>
      <c r="G6059" s="4">
        <v>0.60676552579193688</v>
      </c>
      <c r="H6059" s="4">
        <v>-0.29405495782142321</v>
      </c>
    </row>
    <row r="6060" spans="1:8" x14ac:dyDescent="0.25">
      <c r="A6060" t="s">
        <v>6255</v>
      </c>
      <c r="B6060" s="3">
        <v>72.85406494140625</v>
      </c>
      <c r="C6060" s="3">
        <v>23.620000839233398</v>
      </c>
      <c r="D6060" s="4">
        <v>0.10048215892136909</v>
      </c>
      <c r="E6060" s="4">
        <v>-3.4736350550578332E-2</v>
      </c>
      <c r="F6060" s="2">
        <v>4</v>
      </c>
      <c r="G6060" s="4">
        <v>0.68181755738339533</v>
      </c>
      <c r="H6060" s="4">
        <v>-0.27335463144034938</v>
      </c>
    </row>
    <row r="6061" spans="1:8" x14ac:dyDescent="0.25">
      <c r="A6061" t="s">
        <v>6256</v>
      </c>
      <c r="B6061" s="3">
        <v>66.201950073242188</v>
      </c>
      <c r="C6061" s="3">
        <v>24.469999313354489</v>
      </c>
      <c r="D6061" s="4">
        <v>0</v>
      </c>
      <c r="E6061" s="4">
        <v>-4.4752079207890372E-3</v>
      </c>
      <c r="F6061" s="2">
        <v>5</v>
      </c>
      <c r="G6061" s="4">
        <v>0.49429377611653708</v>
      </c>
      <c r="H6061" s="4">
        <v>-0.33970272696481729</v>
      </c>
    </row>
    <row r="6062" spans="1:8" x14ac:dyDescent="0.25">
      <c r="A6062" t="s">
        <v>6257</v>
      </c>
      <c r="B6062" s="3">
        <v>66.201950073242188</v>
      </c>
      <c r="C6062" s="3">
        <v>24.579999923706051</v>
      </c>
      <c r="D6062" s="4">
        <v>-2.201288200482121E-2</v>
      </c>
      <c r="E6062" s="4">
        <v>1.0690799019095859E-2</v>
      </c>
      <c r="F6062" s="2">
        <v>5</v>
      </c>
      <c r="G6062" s="4">
        <v>0.51892511796225227</v>
      </c>
      <c r="H6062" s="4">
        <v>-0.33970272696481729</v>
      </c>
    </row>
    <row r="6063" spans="1:8" x14ac:dyDescent="0.25">
      <c r="A6063" t="s">
        <v>6258</v>
      </c>
      <c r="B6063" s="3">
        <v>67.692047119140625</v>
      </c>
      <c r="C6063" s="3">
        <v>24.319999694824219</v>
      </c>
      <c r="D6063" s="4">
        <v>6.2657013819401808E-2</v>
      </c>
      <c r="E6063" s="4">
        <v>-5.9915001705701958E-2</v>
      </c>
      <c r="F6063" s="2">
        <v>4</v>
      </c>
      <c r="G6063" s="4">
        <v>0.55169346028055077</v>
      </c>
      <c r="H6063" s="4">
        <v>-0.32484052101958488</v>
      </c>
    </row>
    <row r="6064" spans="1:8" x14ac:dyDescent="0.25">
      <c r="A6064" t="s">
        <v>6259</v>
      </c>
      <c r="B6064" s="3">
        <v>63.700748443603523</v>
      </c>
      <c r="C6064" s="3">
        <v>25.870000839233398</v>
      </c>
      <c r="D6064" s="4">
        <v>-8.346078009714053E-2</v>
      </c>
      <c r="E6064" s="4">
        <v>-4.9999677217923422E-3</v>
      </c>
      <c r="F6064" s="2">
        <v>5</v>
      </c>
      <c r="G6064" s="4">
        <v>0.50094035901904244</v>
      </c>
      <c r="H6064" s="4">
        <v>-0.36464967510659257</v>
      </c>
    </row>
    <row r="6065" spans="1:8" x14ac:dyDescent="0.25">
      <c r="A6065" t="s">
        <v>6260</v>
      </c>
      <c r="B6065" s="3">
        <v>69.501388549804688</v>
      </c>
      <c r="C6065" s="3">
        <v>26</v>
      </c>
      <c r="D6065" s="4">
        <v>-7.6584997940032373E-4</v>
      </c>
      <c r="E6065" s="4">
        <v>2.2012557161415369E-2</v>
      </c>
      <c r="F6065" s="2">
        <v>5</v>
      </c>
      <c r="G6065" s="4">
        <v>0.58398991775661746</v>
      </c>
      <c r="H6065" s="4">
        <v>-0.30679417629204592</v>
      </c>
    </row>
    <row r="6066" spans="1:8" x14ac:dyDescent="0.25">
      <c r="A6066" t="s">
        <v>6261</v>
      </c>
      <c r="B6066" s="3">
        <v>69.554656982421875</v>
      </c>
      <c r="C6066" s="3">
        <v>25.440000534057621</v>
      </c>
      <c r="D6066" s="4">
        <v>-4.7375490253242059E-2</v>
      </c>
      <c r="E6066" s="4">
        <v>6.1769678887178207E-2</v>
      </c>
      <c r="F6066" s="2">
        <v>5</v>
      </c>
      <c r="G6066" s="4">
        <v>0.54491726249061179</v>
      </c>
      <c r="H6066" s="4">
        <v>-0.30626287773124711</v>
      </c>
    </row>
    <row r="6067" spans="1:8" x14ac:dyDescent="0.25">
      <c r="A6067" t="s">
        <v>6262</v>
      </c>
      <c r="B6067" s="3">
        <v>73.013717651367188</v>
      </c>
      <c r="C6067" s="3">
        <v>23.95999908447266</v>
      </c>
      <c r="D6067" s="4">
        <v>-3.5840536782929311E-2</v>
      </c>
      <c r="E6067" s="4">
        <v>-8.3404746227977444E-4</v>
      </c>
      <c r="F6067" s="2">
        <v>4</v>
      </c>
      <c r="G6067" s="4">
        <v>0.60679173771195316</v>
      </c>
      <c r="H6067" s="4">
        <v>-0.27176225766732232</v>
      </c>
    </row>
    <row r="6068" spans="1:8" x14ac:dyDescent="0.25">
      <c r="A6068" t="s">
        <v>6263</v>
      </c>
      <c r="B6068" s="3">
        <v>75.72784423828125</v>
      </c>
      <c r="C6068" s="3">
        <v>23.979999542236332</v>
      </c>
      <c r="D6068" s="4">
        <v>-2.064627005823649E-2</v>
      </c>
      <c r="E6068" s="4">
        <v>-1.47904933481805E-2</v>
      </c>
      <c r="F6068" s="2">
        <v>4</v>
      </c>
      <c r="G6068" s="4">
        <v>0.62072995549270904</v>
      </c>
      <c r="H6068" s="4">
        <v>-0.24469159914398689</v>
      </c>
    </row>
    <row r="6069" spans="1:8" x14ac:dyDescent="0.25">
      <c r="A6069" t="s">
        <v>6264</v>
      </c>
      <c r="B6069" s="3">
        <v>77.324302673339844</v>
      </c>
      <c r="C6069" s="3">
        <v>24.340000152587891</v>
      </c>
      <c r="D6069" s="4">
        <v>2.8308735385482949E-2</v>
      </c>
      <c r="E6069" s="4">
        <v>-2.091715386149862E-2</v>
      </c>
      <c r="F6069" s="2">
        <v>4</v>
      </c>
      <c r="G6069" s="4">
        <v>0.67782898795470525</v>
      </c>
      <c r="H6069" s="4">
        <v>-0.22876854627293139</v>
      </c>
    </row>
    <row r="6070" spans="1:8" x14ac:dyDescent="0.25">
      <c r="A6070" t="s">
        <v>6265</v>
      </c>
      <c r="B6070" s="3">
        <v>75.195610046386719</v>
      </c>
      <c r="C6070" s="3">
        <v>24.860000610351559</v>
      </c>
      <c r="D6070" s="4">
        <v>4.3575013804337807E-2</v>
      </c>
      <c r="E6070" s="4">
        <v>-4.5681330578160262E-2</v>
      </c>
      <c r="F6070" s="2">
        <v>5</v>
      </c>
      <c r="G6070" s="4">
        <v>0.62437057125505047</v>
      </c>
      <c r="H6070" s="4">
        <v>-0.25000009511933557</v>
      </c>
    </row>
    <row r="6071" spans="1:8" x14ac:dyDescent="0.25">
      <c r="A6071" t="s">
        <v>6266</v>
      </c>
      <c r="B6071" s="3">
        <v>72.055778503417969</v>
      </c>
      <c r="C6071" s="3">
        <v>26.04999923706055</v>
      </c>
      <c r="D6071" s="4">
        <v>0</v>
      </c>
      <c r="E6071" s="4">
        <v>-6.1599458851667621E-2</v>
      </c>
      <c r="F6071" s="2">
        <v>5</v>
      </c>
      <c r="G6071" s="4">
        <v>0.58455123386433328</v>
      </c>
      <c r="H6071" s="4">
        <v>-0.28131672859189061</v>
      </c>
    </row>
    <row r="6072" spans="1:8" x14ac:dyDescent="0.25">
      <c r="A6072" t="s">
        <v>6267</v>
      </c>
      <c r="B6072" s="3">
        <v>72.055778503417969</v>
      </c>
      <c r="C6072" s="3">
        <v>27.760000228881839</v>
      </c>
      <c r="D6072" s="4">
        <v>6.1127468615575387E-2</v>
      </c>
      <c r="E6072" s="4">
        <v>-7.0639456011669655E-2</v>
      </c>
      <c r="F6072" s="2">
        <v>5</v>
      </c>
      <c r="G6072" s="4">
        <v>0.55453435996793332</v>
      </c>
      <c r="H6072" s="4">
        <v>-0.28131672859189061</v>
      </c>
    </row>
    <row r="6073" spans="1:8" x14ac:dyDescent="0.25">
      <c r="A6073" t="s">
        <v>6268</v>
      </c>
      <c r="B6073" s="3">
        <v>67.904922485351563</v>
      </c>
      <c r="C6073" s="3">
        <v>29.870000839233398</v>
      </c>
      <c r="D6073" s="4">
        <v>-7.2673918558692985E-2</v>
      </c>
      <c r="E6073" s="4">
        <v>3.2492240723877457E-2</v>
      </c>
      <c r="F6073" s="2">
        <v>5</v>
      </c>
      <c r="G6073" s="4">
        <v>0.43774701490216739</v>
      </c>
      <c r="H6073" s="4">
        <v>-0.32271730525856979</v>
      </c>
    </row>
    <row r="6074" spans="1:8" x14ac:dyDescent="0.25">
      <c r="A6074" t="s">
        <v>6269</v>
      </c>
      <c r="B6074" s="3">
        <v>73.226585388183594</v>
      </c>
      <c r="C6074" s="3">
        <v>28.930000305175781</v>
      </c>
      <c r="D6074" s="4">
        <v>-2.13374519333519E-2</v>
      </c>
      <c r="E6074" s="4">
        <v>2.5886507889591789E-2</v>
      </c>
      <c r="F6074" s="2">
        <v>5</v>
      </c>
      <c r="G6074" s="4">
        <v>0.58251864348596305</v>
      </c>
      <c r="H6074" s="4">
        <v>-0.26963911800177559</v>
      </c>
    </row>
    <row r="6075" spans="1:8" x14ac:dyDescent="0.25">
      <c r="A6075" t="s">
        <v>6270</v>
      </c>
      <c r="B6075" s="3">
        <v>74.8231201171875</v>
      </c>
      <c r="C6075" s="3">
        <v>28.20000076293945</v>
      </c>
      <c r="D6075" s="4">
        <v>-3.8960865882382463E-2</v>
      </c>
      <c r="E6075" s="4">
        <v>2.433708897867759E-2</v>
      </c>
      <c r="F6075" s="2">
        <v>5</v>
      </c>
      <c r="G6075" s="4">
        <v>0.64252345468316974</v>
      </c>
      <c r="H6075" s="4">
        <v>-0.25371530417603561</v>
      </c>
    </row>
    <row r="6076" spans="1:8" x14ac:dyDescent="0.25">
      <c r="A6076" t="s">
        <v>6271</v>
      </c>
      <c r="B6076" s="3">
        <v>77.856475830078125</v>
      </c>
      <c r="C6076" s="3">
        <v>27.530000686645511</v>
      </c>
      <c r="D6076" s="4">
        <v>2.379288186928807E-2</v>
      </c>
      <c r="E6076" s="4">
        <v>-0.1052973585608339</v>
      </c>
      <c r="F6076" s="2">
        <v>5</v>
      </c>
      <c r="G6076" s="4">
        <v>0.7262531180570051</v>
      </c>
      <c r="H6076" s="4">
        <v>-0.22346065906133039</v>
      </c>
    </row>
    <row r="6077" spans="1:8" x14ac:dyDescent="0.25">
      <c r="A6077" t="s">
        <v>6272</v>
      </c>
      <c r="B6077" s="3">
        <v>76.047096252441406</v>
      </c>
      <c r="C6077" s="3">
        <v>30.770000457763668</v>
      </c>
      <c r="D6077" s="4">
        <v>2.1034063178395619E-3</v>
      </c>
      <c r="E6077" s="4">
        <v>-2.718933688969738E-2</v>
      </c>
      <c r="F6077" s="2">
        <v>5</v>
      </c>
      <c r="G6077" s="4">
        <v>0.7103530319781175</v>
      </c>
      <c r="H6077" s="4">
        <v>-0.24150738426621179</v>
      </c>
    </row>
    <row r="6078" spans="1:8" x14ac:dyDescent="0.25">
      <c r="A6078" t="s">
        <v>6273</v>
      </c>
      <c r="B6078" s="3">
        <v>75.887474060058594</v>
      </c>
      <c r="C6078" s="3">
        <v>31.629999160766602</v>
      </c>
      <c r="D6078" s="4">
        <v>-1.109538726332537E-2</v>
      </c>
      <c r="E6078" s="4">
        <v>0.1098245319567228</v>
      </c>
      <c r="F6078" s="2">
        <v>5</v>
      </c>
      <c r="G6078" s="4">
        <v>0.64475250307975962</v>
      </c>
      <c r="H6078" s="4">
        <v>-0.2430994536573651</v>
      </c>
    </row>
    <row r="6079" spans="1:8" x14ac:dyDescent="0.25">
      <c r="A6079" t="s">
        <v>6274</v>
      </c>
      <c r="B6079" s="3">
        <v>76.738922119140625</v>
      </c>
      <c r="C6079" s="3">
        <v>28.5</v>
      </c>
      <c r="D6079" s="4">
        <v>-5.7516443737474443E-2</v>
      </c>
      <c r="E6079" s="4">
        <v>0.1012365117540364</v>
      </c>
      <c r="F6079" s="2">
        <v>5</v>
      </c>
      <c r="G6079" s="4">
        <v>0.71360643673766622</v>
      </c>
      <c r="H6079" s="4">
        <v>-0.23460712328158359</v>
      </c>
    </row>
    <row r="6080" spans="1:8" x14ac:dyDescent="0.25">
      <c r="A6080" t="s">
        <v>6275</v>
      </c>
      <c r="B6080" s="3">
        <v>81.422027587890625</v>
      </c>
      <c r="C6080" s="3">
        <v>25.879999160766602</v>
      </c>
      <c r="D6080" s="4">
        <v>9.2350535609653228E-3</v>
      </c>
      <c r="E6080" s="4">
        <v>-1.2213801253987079E-2</v>
      </c>
      <c r="F6080" s="2">
        <v>5</v>
      </c>
      <c r="G6080" s="4">
        <v>0.78947350770844604</v>
      </c>
      <c r="H6080" s="4">
        <v>-0.18789789844861879</v>
      </c>
    </row>
    <row r="6081" spans="1:8" x14ac:dyDescent="0.25">
      <c r="A6081" t="s">
        <v>6276</v>
      </c>
      <c r="B6081" s="3">
        <v>80.676971435546875</v>
      </c>
      <c r="C6081" s="3">
        <v>26.20000076293945</v>
      </c>
      <c r="D6081" s="4">
        <v>3.8356319342458527E-2</v>
      </c>
      <c r="E6081" s="4">
        <v>3.818338555905409E-4</v>
      </c>
      <c r="F6081" s="2">
        <v>5</v>
      </c>
      <c r="G6081" s="4">
        <v>0.7638160972839263</v>
      </c>
      <c r="H6081" s="4">
        <v>-0.1953290775167035</v>
      </c>
    </row>
    <row r="6082" spans="1:8" x14ac:dyDescent="0.25">
      <c r="A6082" t="s">
        <v>6277</v>
      </c>
      <c r="B6082" s="3">
        <v>77.696807861328125</v>
      </c>
      <c r="C6082" s="3">
        <v>26.190000534057621</v>
      </c>
      <c r="D6082" s="4">
        <v>4.434875232953428E-2</v>
      </c>
      <c r="E6082" s="4">
        <v>-2.8920978834087289E-2</v>
      </c>
      <c r="F6082" s="2">
        <v>5</v>
      </c>
      <c r="G6082" s="4">
        <v>0.70960113717391127</v>
      </c>
      <c r="H6082" s="4">
        <v>-0.22505318502529451</v>
      </c>
    </row>
    <row r="6083" spans="1:8" x14ac:dyDescent="0.25">
      <c r="A6083" t="s">
        <v>6278</v>
      </c>
      <c r="B6083" s="3">
        <v>74.397377014160156</v>
      </c>
      <c r="C6083" s="3">
        <v>26.969999313354489</v>
      </c>
      <c r="D6083" s="4">
        <v>-3.4197431357234409E-2</v>
      </c>
      <c r="E6083" s="4">
        <v>6.8541979315544399E-2</v>
      </c>
      <c r="F6083" s="2">
        <v>5</v>
      </c>
      <c r="G6083" s="4">
        <v>0.62369461381149294</v>
      </c>
      <c r="H6083" s="4">
        <v>-0.25796165960259748</v>
      </c>
    </row>
    <row r="6084" spans="1:8" x14ac:dyDescent="0.25">
      <c r="A6084" t="s">
        <v>6279</v>
      </c>
      <c r="B6084" s="3">
        <v>77.031661987304688</v>
      </c>
      <c r="C6084" s="3">
        <v>25.239999771118161</v>
      </c>
      <c r="D6084" s="4">
        <v>6.747882237352032E-2</v>
      </c>
      <c r="E6084" s="4">
        <v>-7.7822469959956786E-2</v>
      </c>
      <c r="F6084" s="2">
        <v>5</v>
      </c>
      <c r="G6084" s="4">
        <v>0.62366861811915997</v>
      </c>
      <c r="H6084" s="4">
        <v>-0.23168734015671261</v>
      </c>
    </row>
    <row r="6085" spans="1:8" x14ac:dyDescent="0.25">
      <c r="A6085" t="s">
        <v>6280</v>
      </c>
      <c r="B6085" s="3">
        <v>72.162239074707031</v>
      </c>
      <c r="C6085" s="3">
        <v>27.370000839233398</v>
      </c>
      <c r="D6085" s="4">
        <v>-2.8653564963847859E-2</v>
      </c>
      <c r="E6085" s="4">
        <v>5.880079053512377E-2</v>
      </c>
      <c r="F6085" s="2">
        <v>5</v>
      </c>
      <c r="G6085" s="4">
        <v>0.49772138004245597</v>
      </c>
      <c r="H6085" s="4">
        <v>-0.2802548924249777</v>
      </c>
    </row>
    <row r="6086" spans="1:8" x14ac:dyDescent="0.25">
      <c r="A6086" t="s">
        <v>6281</v>
      </c>
      <c r="B6086" s="3">
        <v>74.290939331054688</v>
      </c>
      <c r="C6086" s="3">
        <v>25.85000038146973</v>
      </c>
      <c r="D6086" s="4">
        <v>-2.1724285614825201E-2</v>
      </c>
      <c r="E6086" s="4">
        <v>-4.3301260417179972E-2</v>
      </c>
      <c r="F6086" s="2">
        <v>5</v>
      </c>
      <c r="G6086" s="4">
        <v>0.57740112774698704</v>
      </c>
      <c r="H6086" s="4">
        <v>-0.25902326748310511</v>
      </c>
    </row>
    <row r="6087" spans="1:8" x14ac:dyDescent="0.25">
      <c r="A6087" t="s">
        <v>6282</v>
      </c>
      <c r="B6087" s="3">
        <v>75.940696716308594</v>
      </c>
      <c r="C6087" s="3">
        <v>27.020000457763668</v>
      </c>
      <c r="D6087" s="4">
        <v>-3.057038837669979E-2</v>
      </c>
      <c r="E6087" s="4">
        <v>3.445633957172145E-2</v>
      </c>
      <c r="F6087" s="2">
        <v>5</v>
      </c>
      <c r="G6087" s="4">
        <v>0.63365848562631655</v>
      </c>
      <c r="H6087" s="4">
        <v>-0.24256861166937699</v>
      </c>
    </row>
    <row r="6088" spans="1:8" x14ac:dyDescent="0.25">
      <c r="A6088" t="s">
        <v>6283</v>
      </c>
      <c r="B6088" s="3">
        <v>78.335441589355469</v>
      </c>
      <c r="C6088" s="3">
        <v>26.120000839233398</v>
      </c>
      <c r="D6088" s="4">
        <v>2.649941684707113E-2</v>
      </c>
      <c r="E6088" s="4">
        <v>-9.7754744356652989E-2</v>
      </c>
      <c r="F6088" s="2">
        <v>5</v>
      </c>
      <c r="G6088" s="4">
        <v>0.73074670475992365</v>
      </c>
      <c r="H6088" s="4">
        <v>-0.21868346164678051</v>
      </c>
    </row>
    <row r="6089" spans="1:8" x14ac:dyDescent="0.25">
      <c r="A6089" t="s">
        <v>6284</v>
      </c>
      <c r="B6089" s="3">
        <v>76.313186645507813</v>
      </c>
      <c r="C6089" s="3">
        <v>28.95000076293945</v>
      </c>
      <c r="D6089" s="4">
        <v>0.11508586058631361</v>
      </c>
      <c r="E6089" s="4">
        <v>-0.13556287512659179</v>
      </c>
      <c r="F6089" s="2">
        <v>5</v>
      </c>
      <c r="G6089" s="4">
        <v>0.76927830319464352</v>
      </c>
      <c r="H6089" s="4">
        <v>-0.2388534026126771</v>
      </c>
    </row>
    <row r="6090" spans="1:8" x14ac:dyDescent="0.25">
      <c r="A6090" t="s">
        <v>6285</v>
      </c>
      <c r="B6090" s="3">
        <v>68.437049865722656</v>
      </c>
      <c r="C6090" s="3">
        <v>33.490001678466797</v>
      </c>
      <c r="D6090" s="4">
        <v>-8.6648154949406697E-2</v>
      </c>
      <c r="E6090" s="4">
        <v>0.13911571812942031</v>
      </c>
      <c r="F6090" s="2">
        <v>5</v>
      </c>
      <c r="G6090" s="4">
        <v>0.62271248737991125</v>
      </c>
      <c r="H6090" s="4">
        <v>-0.31740987461977938</v>
      </c>
    </row>
    <row r="6091" spans="1:8" x14ac:dyDescent="0.25">
      <c r="A6091" t="s">
        <v>6286</v>
      </c>
      <c r="B6091" s="3">
        <v>74.929557800292969</v>
      </c>
      <c r="C6091" s="3">
        <v>29.39999961853027</v>
      </c>
      <c r="D6091" s="4">
        <v>-4.3478197351801251E-2</v>
      </c>
      <c r="E6091" s="4">
        <v>1.4492756484755009E-2</v>
      </c>
      <c r="F6091" s="2">
        <v>5</v>
      </c>
      <c r="G6091" s="4">
        <v>0.69332596772338695</v>
      </c>
      <c r="H6091" s="4">
        <v>-0.25265369629552797</v>
      </c>
    </row>
    <row r="6092" spans="1:8" x14ac:dyDescent="0.25">
      <c r="A6092" t="s">
        <v>6287</v>
      </c>
      <c r="B6092" s="3">
        <v>78.335441589355469</v>
      </c>
      <c r="C6092" s="3">
        <v>28.979999542236332</v>
      </c>
      <c r="D6092" s="4">
        <v>-5.8823103439615172E-2</v>
      </c>
      <c r="E6092" s="4">
        <v>6.3486221733443315E-2</v>
      </c>
      <c r="F6092" s="2">
        <v>5</v>
      </c>
      <c r="G6092" s="4">
        <v>0.7186224015827769</v>
      </c>
      <c r="H6092" s="4">
        <v>-0.21868346164678051</v>
      </c>
    </row>
    <row r="6093" spans="1:8" x14ac:dyDescent="0.25">
      <c r="A6093" t="s">
        <v>6288</v>
      </c>
      <c r="B6093" s="3">
        <v>83.231369018554688</v>
      </c>
      <c r="C6093" s="3">
        <v>27.25</v>
      </c>
      <c r="D6093" s="4">
        <v>-2.3720894103362311E-2</v>
      </c>
      <c r="E6093" s="4">
        <v>4.8480193919895109E-2</v>
      </c>
      <c r="F6093" s="2">
        <v>5</v>
      </c>
      <c r="G6093" s="4">
        <v>0.85088700655266103</v>
      </c>
      <c r="H6093" s="4">
        <v>-0.16985155372107991</v>
      </c>
    </row>
    <row r="6094" spans="1:8" x14ac:dyDescent="0.25">
      <c r="A6094" t="s">
        <v>6289</v>
      </c>
      <c r="B6094" s="3">
        <v>85.253662109375</v>
      </c>
      <c r="C6094" s="3">
        <v>25.989999771118161</v>
      </c>
      <c r="D6094" s="4">
        <v>-6.0961065537952219E-2</v>
      </c>
      <c r="E6094" s="4">
        <v>6.5600673288610079E-2</v>
      </c>
      <c r="F6094" s="2">
        <v>5</v>
      </c>
      <c r="G6094" s="4">
        <v>0.83085768532256421</v>
      </c>
      <c r="H6094" s="4">
        <v>-0.149681232277841</v>
      </c>
    </row>
    <row r="6095" spans="1:8" x14ac:dyDescent="0.25">
      <c r="A6095" t="s">
        <v>6290</v>
      </c>
      <c r="B6095" s="3">
        <v>90.7882080078125</v>
      </c>
      <c r="C6095" s="3">
        <v>24.389999389648441</v>
      </c>
      <c r="D6095" s="4">
        <v>4.0243802442535108E-2</v>
      </c>
      <c r="E6095" s="4">
        <v>-0.1016574684221393</v>
      </c>
      <c r="F6095" s="2">
        <v>5</v>
      </c>
      <c r="G6095" s="4">
        <v>0.92333780907790897</v>
      </c>
      <c r="H6095" s="4">
        <v>-9.4479753164563252E-2</v>
      </c>
    </row>
    <row r="6096" spans="1:8" x14ac:dyDescent="0.25">
      <c r="A6096" t="s">
        <v>6291</v>
      </c>
      <c r="B6096" s="3">
        <v>87.275894165039063</v>
      </c>
      <c r="C6096" s="3">
        <v>27.14999961853027</v>
      </c>
      <c r="D6096" s="4">
        <v>2.3720178179204469E-2</v>
      </c>
      <c r="E6096" s="4">
        <v>-4.4350589076001312E-2</v>
      </c>
      <c r="F6096" s="2">
        <v>5</v>
      </c>
      <c r="G6096" s="4">
        <v>0.8365064427043849</v>
      </c>
      <c r="H6096" s="4">
        <v>-0.12951151959834981</v>
      </c>
    </row>
    <row r="6097" spans="1:8" x14ac:dyDescent="0.25">
      <c r="A6097" t="s">
        <v>6292</v>
      </c>
      <c r="B6097" s="3">
        <v>85.253662109375</v>
      </c>
      <c r="C6097" s="3">
        <v>28.409999847412109</v>
      </c>
      <c r="D6097" s="4">
        <v>-1.7780540160720389E-2</v>
      </c>
      <c r="E6097" s="4">
        <v>4.7566333637885538E-2</v>
      </c>
      <c r="F6097" s="2">
        <v>5</v>
      </c>
      <c r="G6097" s="4">
        <v>0.80507088029845519</v>
      </c>
      <c r="H6097" s="4">
        <v>-0.149681232277841</v>
      </c>
    </row>
    <row r="6098" spans="1:8" x14ac:dyDescent="0.25">
      <c r="A6098" t="s">
        <v>6293</v>
      </c>
      <c r="B6098" s="3">
        <v>86.796958923339844</v>
      </c>
      <c r="C6098" s="3">
        <v>27.120000839233398</v>
      </c>
      <c r="D6098" s="4">
        <v>-9.7142724336367614E-3</v>
      </c>
      <c r="E6098" s="4">
        <v>0.12858926609624</v>
      </c>
      <c r="F6098" s="2">
        <v>5</v>
      </c>
      <c r="G6098" s="4">
        <v>0.85235706112102871</v>
      </c>
      <c r="H6098" s="4">
        <v>-0.13428841263102601</v>
      </c>
    </row>
    <row r="6099" spans="1:8" x14ac:dyDescent="0.25">
      <c r="A6099" t="s">
        <v>6294</v>
      </c>
      <c r="B6099" s="3">
        <v>87.648399353027344</v>
      </c>
      <c r="C6099" s="3">
        <v>24.030000686645511</v>
      </c>
      <c r="D6099" s="4">
        <v>-5.993157158364848E-2</v>
      </c>
      <c r="E6099" s="4">
        <v>-3.3181220108184921E-3</v>
      </c>
      <c r="F6099" s="2">
        <v>4</v>
      </c>
      <c r="G6099" s="4">
        <v>0.85108083566546222</v>
      </c>
      <c r="H6099" s="4">
        <v>-0.12579615835071289</v>
      </c>
    </row>
    <row r="6100" spans="1:8" x14ac:dyDescent="0.25">
      <c r="A6100" t="s">
        <v>6295</v>
      </c>
      <c r="B6100" s="3">
        <v>93.236190795898438</v>
      </c>
      <c r="C6100" s="3">
        <v>24.110000610351559</v>
      </c>
      <c r="D6100" s="4">
        <v>2.097890763776666E-2</v>
      </c>
      <c r="E6100" s="4">
        <v>-5.3396102853047633E-2</v>
      </c>
      <c r="F6100" s="2">
        <v>4</v>
      </c>
      <c r="G6100" s="4">
        <v>0.97297332640838463</v>
      </c>
      <c r="H6100" s="4">
        <v>-7.0063608963041757E-2</v>
      </c>
    </row>
    <row r="6101" spans="1:8" x14ac:dyDescent="0.25">
      <c r="A6101" t="s">
        <v>6296</v>
      </c>
      <c r="B6101" s="3">
        <v>91.320388793945313</v>
      </c>
      <c r="C6101" s="3">
        <v>25.469999313354489</v>
      </c>
      <c r="D6101" s="4">
        <v>-2.5000124221487671E-2</v>
      </c>
      <c r="E6101" s="4">
        <v>5.6846427809110978E-2</v>
      </c>
      <c r="F6101" s="2">
        <v>5</v>
      </c>
      <c r="G6101" s="4">
        <v>1.0023339701900209</v>
      </c>
      <c r="H6101" s="4">
        <v>-8.9171789857493744E-2</v>
      </c>
    </row>
    <row r="6102" spans="1:8" x14ac:dyDescent="0.25">
      <c r="A6102" t="s">
        <v>6297</v>
      </c>
      <c r="B6102" s="3">
        <v>93.661949157714844</v>
      </c>
      <c r="C6102" s="3">
        <v>24.10000038146973</v>
      </c>
      <c r="D6102" s="4">
        <v>-4.1393824982985272E-2</v>
      </c>
      <c r="E6102" s="4">
        <v>-3.057120716905282E-2</v>
      </c>
      <c r="F6102" s="2">
        <v>4</v>
      </c>
      <c r="G6102" s="4">
        <v>1.0964863393217981</v>
      </c>
      <c r="H6102" s="4">
        <v>-6.5817101345542861E-2</v>
      </c>
    </row>
    <row r="6103" spans="1:8" x14ac:dyDescent="0.25">
      <c r="A6103" t="s">
        <v>6298</v>
      </c>
      <c r="B6103" s="3">
        <v>97.706390380859375</v>
      </c>
      <c r="C6103" s="3">
        <v>24.860000610351559</v>
      </c>
      <c r="D6103" s="4">
        <v>-2.5477904272966031E-2</v>
      </c>
      <c r="E6103" s="4">
        <v>1.345291131140125E-2</v>
      </c>
      <c r="F6103" s="2">
        <v>5</v>
      </c>
      <c r="G6103" s="4">
        <v>1.1549290454078931</v>
      </c>
      <c r="H6103" s="4">
        <v>-2.5477904272966031E-2</v>
      </c>
    </row>
    <row r="6104" spans="1:8" x14ac:dyDescent="0.25">
      <c r="A6104" t="s">
        <v>6299</v>
      </c>
      <c r="B6104" s="3">
        <v>100.2608261108398</v>
      </c>
      <c r="C6104" s="3">
        <v>24.530000686645511</v>
      </c>
      <c r="D6104" s="4">
        <v>1.594760794645822E-3</v>
      </c>
      <c r="E6104" s="4">
        <v>5.2338105905392007E-2</v>
      </c>
      <c r="F6104" s="2">
        <v>5</v>
      </c>
      <c r="G6104" s="4">
        <v>1.195803750618444</v>
      </c>
      <c r="H6104" s="4">
        <v>0</v>
      </c>
    </row>
    <row r="6105" spans="1:8" x14ac:dyDescent="0.25">
      <c r="A6105" t="s">
        <v>6300</v>
      </c>
      <c r="B6105" s="3">
        <v>100.101188659668</v>
      </c>
      <c r="C6105" s="3">
        <v>23.309999465942379</v>
      </c>
      <c r="D6105" s="4">
        <v>1.3469867831044761E-2</v>
      </c>
      <c r="E6105" s="4">
        <v>4.7169776561735821E-2</v>
      </c>
      <c r="F6105" s="2">
        <v>4</v>
      </c>
      <c r="G6105" s="4">
        <v>1.2717388603666631</v>
      </c>
      <c r="H6105" s="4">
        <v>0</v>
      </c>
    </row>
    <row r="6106" spans="1:8" x14ac:dyDescent="0.25">
      <c r="A6106" t="s">
        <v>6301</v>
      </c>
      <c r="B6106" s="3">
        <v>98.770759582519531</v>
      </c>
      <c r="C6106" s="3">
        <v>22.260000228881839</v>
      </c>
      <c r="D6106" s="4">
        <v>1.754367625241926E-2</v>
      </c>
      <c r="E6106" s="4">
        <v>3.5830640575367889E-2</v>
      </c>
      <c r="F6106" s="2">
        <v>4</v>
      </c>
      <c r="G6106" s="4">
        <v>1.217443217982245</v>
      </c>
      <c r="H6106" s="4">
        <v>0</v>
      </c>
    </row>
    <row r="6107" spans="1:8" x14ac:dyDescent="0.25">
      <c r="A6107" t="s">
        <v>6302</v>
      </c>
      <c r="B6107" s="3">
        <v>97.067832946777344</v>
      </c>
      <c r="C6107" s="3">
        <v>21.489999771118161</v>
      </c>
      <c r="D6107" s="4">
        <v>2.0134115719127928E-2</v>
      </c>
      <c r="E6107" s="4">
        <v>-9.6774647206437914E-3</v>
      </c>
      <c r="F6107" s="2">
        <v>4</v>
      </c>
      <c r="G6107" s="4">
        <v>1.25882324325855</v>
      </c>
      <c r="H6107" s="4">
        <v>-8.6955620633734076E-3</v>
      </c>
    </row>
    <row r="6108" spans="1:8" x14ac:dyDescent="0.25">
      <c r="A6108" t="s">
        <v>6303</v>
      </c>
      <c r="B6108" s="3">
        <v>95.152030944824219</v>
      </c>
      <c r="C6108" s="3">
        <v>21.70000076293945</v>
      </c>
      <c r="D6108" s="4">
        <v>3.7724986757776018E-2</v>
      </c>
      <c r="E6108" s="4">
        <v>-5.4877977864786209E-2</v>
      </c>
      <c r="F6108" s="2">
        <v>4</v>
      </c>
      <c r="G6108" s="4">
        <v>1.2893734338507961</v>
      </c>
      <c r="H6108" s="4">
        <v>-2.8260674099873762E-2</v>
      </c>
    </row>
    <row r="6109" spans="1:8" x14ac:dyDescent="0.25">
      <c r="A6109" t="s">
        <v>6304</v>
      </c>
      <c r="B6109" s="3">
        <v>91.692916870117188</v>
      </c>
      <c r="C6109" s="3">
        <v>22.95999908447266</v>
      </c>
      <c r="D6109" s="4">
        <v>-2.8200630137861341E-2</v>
      </c>
      <c r="E6109" s="4">
        <v>2.6374529419082249E-2</v>
      </c>
      <c r="F6109" s="2">
        <v>4</v>
      </c>
      <c r="G6109" s="4">
        <v>1.128473782315516</v>
      </c>
      <c r="H6109" s="4">
        <v>-6.3586847864011253E-2</v>
      </c>
    </row>
    <row r="6110" spans="1:8" x14ac:dyDescent="0.25">
      <c r="A6110" t="s">
        <v>6305</v>
      </c>
      <c r="B6110" s="3">
        <v>94.353752136230469</v>
      </c>
      <c r="C6110" s="3">
        <v>22.370000839233398</v>
      </c>
      <c r="D6110" s="4">
        <v>1.8965470078484259E-2</v>
      </c>
      <c r="E6110" s="4">
        <v>7.7034200587687396E-2</v>
      </c>
      <c r="F6110" s="2">
        <v>4</v>
      </c>
      <c r="G6110" s="4">
        <v>1.163513436090498</v>
      </c>
      <c r="H6110" s="4">
        <v>-3.6413089803886023E-2</v>
      </c>
    </row>
    <row r="6111" spans="1:8" x14ac:dyDescent="0.25">
      <c r="A6111" t="s">
        <v>6306</v>
      </c>
      <c r="B6111" s="3">
        <v>92.59759521484375</v>
      </c>
      <c r="C6111" s="3">
        <v>20.770000457763668</v>
      </c>
      <c r="D6111" s="4">
        <v>5.7108286570238358E-2</v>
      </c>
      <c r="E6111" s="4">
        <v>-7.0277514955269571E-2</v>
      </c>
      <c r="F6111" s="2">
        <v>4</v>
      </c>
      <c r="G6111" s="4">
        <v>1.06896532913845</v>
      </c>
      <c r="H6111" s="4">
        <v>-5.4347827780763643E-2</v>
      </c>
    </row>
    <row r="6112" spans="1:8" x14ac:dyDescent="0.25">
      <c r="A6112" t="s">
        <v>6307</v>
      </c>
      <c r="B6112" s="3">
        <v>87.595184326171875</v>
      </c>
      <c r="C6112" s="3">
        <v>22.340000152587891</v>
      </c>
      <c r="D6112" s="4">
        <v>-4.1909465833765758E-2</v>
      </c>
      <c r="E6112" s="4">
        <v>-8.4801298966156069E-2</v>
      </c>
      <c r="F6112" s="2">
        <v>4</v>
      </c>
      <c r="G6112" s="4">
        <v>0.99515134790686188</v>
      </c>
      <c r="H6112" s="4">
        <v>-0.10543490744228171</v>
      </c>
    </row>
    <row r="6113" spans="1:8" x14ac:dyDescent="0.25">
      <c r="A6113" t="s">
        <v>6308</v>
      </c>
      <c r="B6113" s="3">
        <v>91.426834106445313</v>
      </c>
      <c r="C6113" s="3">
        <v>24.409999847412109</v>
      </c>
      <c r="D6113" s="4">
        <v>-3.6995344612842478E-2</v>
      </c>
      <c r="E6113" s="4">
        <v>6.8271310280041408E-2</v>
      </c>
      <c r="F6113" s="2">
        <v>5</v>
      </c>
      <c r="G6113" s="4">
        <v>1.0673885807880079</v>
      </c>
      <c r="H6113" s="4">
        <v>-6.6304215878510986E-2</v>
      </c>
    </row>
    <row r="6114" spans="1:8" x14ac:dyDescent="0.25">
      <c r="A6114" t="s">
        <v>6309</v>
      </c>
      <c r="B6114" s="3">
        <v>94.939140319824219</v>
      </c>
      <c r="C6114" s="3">
        <v>22.85000038146973</v>
      </c>
      <c r="D6114" s="4">
        <v>-2.6200914711352E-2</v>
      </c>
      <c r="E6114" s="4">
        <v>7.580040620060724E-2</v>
      </c>
      <c r="F6114" s="2">
        <v>4</v>
      </c>
      <c r="G6114" s="4">
        <v>1.165047922916904</v>
      </c>
      <c r="H6114" s="4">
        <v>-3.043481783988411E-2</v>
      </c>
    </row>
    <row r="6115" spans="1:8" x14ac:dyDescent="0.25">
      <c r="A6115" t="s">
        <v>6310</v>
      </c>
      <c r="B6115" s="3">
        <v>97.493560791015625</v>
      </c>
      <c r="C6115" s="3">
        <v>21.239999771118161</v>
      </c>
      <c r="D6115" s="4">
        <v>-4.3478199892508229E-3</v>
      </c>
      <c r="E6115" s="4">
        <v>-4.367399159564278E-2</v>
      </c>
      <c r="F6115" s="2">
        <v>4</v>
      </c>
      <c r="G6115" s="4">
        <v>1.287140713461379</v>
      </c>
      <c r="H6115" s="4">
        <v>-4.3478199892508229E-3</v>
      </c>
    </row>
    <row r="6116" spans="1:8" x14ac:dyDescent="0.25">
      <c r="A6116" t="s">
        <v>6311</v>
      </c>
      <c r="B6116" s="3">
        <v>97.919296264648438</v>
      </c>
      <c r="C6116" s="3">
        <v>22.20999908447266</v>
      </c>
      <c r="D6116" s="4">
        <v>3.3707899557037901E-2</v>
      </c>
      <c r="E6116" s="4">
        <v>-6.7590286774915187E-2</v>
      </c>
      <c r="F6116" s="2">
        <v>4</v>
      </c>
      <c r="G6116" s="4">
        <v>1.2411703942882839</v>
      </c>
      <c r="H6116" s="4">
        <v>0</v>
      </c>
    </row>
    <row r="6117" spans="1:8" x14ac:dyDescent="0.25">
      <c r="A6117" t="s">
        <v>6312</v>
      </c>
      <c r="B6117" s="3">
        <v>94.726272583007813</v>
      </c>
      <c r="C6117" s="3">
        <v>23.819999694824219</v>
      </c>
      <c r="D6117" s="4">
        <v>9.0702002436697793E-3</v>
      </c>
      <c r="E6117" s="4">
        <v>-2.015630530163692E-2</v>
      </c>
      <c r="F6117" s="2">
        <v>4</v>
      </c>
      <c r="G6117" s="4">
        <v>1.1787023994139101</v>
      </c>
      <c r="H6117" s="4">
        <v>-6.1418317432033742E-3</v>
      </c>
    </row>
    <row r="6118" spans="1:8" x14ac:dyDescent="0.25">
      <c r="A6118" t="s">
        <v>6313</v>
      </c>
      <c r="B6118" s="3">
        <v>93.874809265136719</v>
      </c>
      <c r="C6118" s="3">
        <v>24.309999465942379</v>
      </c>
      <c r="D6118" s="4">
        <v>-1.5075296033120191E-2</v>
      </c>
      <c r="E6118" s="4">
        <v>0.13069764957871549</v>
      </c>
      <c r="F6118" s="2">
        <v>4</v>
      </c>
      <c r="H6118" s="4">
        <v>-1.5075296033120191E-2</v>
      </c>
    </row>
    <row r="6119" spans="1:8" x14ac:dyDescent="0.25">
      <c r="A6119" t="s">
        <v>6314</v>
      </c>
      <c r="B6119" s="3">
        <v>95.311660766601563</v>
      </c>
      <c r="C6119" s="3">
        <v>21.5</v>
      </c>
      <c r="D6119" s="4">
        <v>7.8786391388681043E-3</v>
      </c>
      <c r="E6119" s="4">
        <v>0.11920879878533359</v>
      </c>
      <c r="F6119" s="2">
        <v>4</v>
      </c>
      <c r="H6119" s="4">
        <v>0</v>
      </c>
    </row>
    <row r="6120" spans="1:8" x14ac:dyDescent="0.25">
      <c r="A6120" t="s">
        <v>6315</v>
      </c>
      <c r="B6120" s="3">
        <v>94.566604614257813</v>
      </c>
      <c r="C6120" s="3">
        <v>19.20999908447266</v>
      </c>
      <c r="D6120" s="4">
        <v>5.6401545691478823E-2</v>
      </c>
      <c r="E6120" s="4">
        <v>-8.7844274852024284E-2</v>
      </c>
      <c r="F6120" s="2">
        <v>3</v>
      </c>
      <c r="H6120" s="4">
        <v>0</v>
      </c>
    </row>
    <row r="6121" spans="1:8" x14ac:dyDescent="0.25">
      <c r="A6121" t="s">
        <v>6316</v>
      </c>
      <c r="B6121" s="3">
        <v>89.517669677734375</v>
      </c>
      <c r="C6121" s="3">
        <v>21.059999465942379</v>
      </c>
      <c r="D6121" s="4">
        <v>-2.3155358897739339E-2</v>
      </c>
      <c r="E6121" s="4">
        <v>-2.6802215344955079E-2</v>
      </c>
      <c r="F6121" s="2">
        <v>4</v>
      </c>
      <c r="H6121" s="4">
        <v>-2.3155358897739339E-2</v>
      </c>
    </row>
    <row r="6122" spans="1:8" x14ac:dyDescent="0.25">
      <c r="A6122" t="s">
        <v>6317</v>
      </c>
      <c r="B6122" s="3">
        <v>91.639617919921875</v>
      </c>
      <c r="C6122" s="3">
        <v>21.639999389648441</v>
      </c>
      <c r="D6122" s="4">
        <v>8.1958275924152169E-3</v>
      </c>
      <c r="E6122" s="4">
        <v>-7.4026589108231677E-2</v>
      </c>
      <c r="F6122" s="2">
        <v>4</v>
      </c>
      <c r="H6122" s="4">
        <v>0</v>
      </c>
    </row>
    <row r="6123" spans="1:8" x14ac:dyDescent="0.25">
      <c r="A6123" t="s">
        <v>6318</v>
      </c>
      <c r="B6123" s="3">
        <v>90.894660949707031</v>
      </c>
      <c r="C6123" s="3">
        <v>23.370000839233398</v>
      </c>
      <c r="D6123" s="4">
        <v>2.6442531988274839E-2</v>
      </c>
      <c r="E6123" s="4">
        <v>-5.3079394235973958E-2</v>
      </c>
      <c r="F6123" s="2">
        <v>4</v>
      </c>
      <c r="H6123" s="4">
        <v>0</v>
      </c>
    </row>
    <row r="6124" spans="1:8" x14ac:dyDescent="0.25">
      <c r="A6124" t="s">
        <v>6319</v>
      </c>
      <c r="B6124" s="3">
        <v>88.553092956542969</v>
      </c>
      <c r="C6124" s="3">
        <v>24.680000305175781</v>
      </c>
      <c r="D6124" s="4">
        <v>-6.0092252241084054E-4</v>
      </c>
      <c r="E6124" s="4">
        <v>-2.063493817541517E-2</v>
      </c>
      <c r="F6124" s="2">
        <v>5</v>
      </c>
      <c r="H6124" s="4">
        <v>-2.3474148779207171E-2</v>
      </c>
    </row>
    <row r="6125" spans="1:8" x14ac:dyDescent="0.25">
      <c r="A6125" t="s">
        <v>6320</v>
      </c>
      <c r="B6125" s="3">
        <v>88.606338500976563</v>
      </c>
      <c r="C6125" s="3">
        <v>25.20000076293945</v>
      </c>
      <c r="D6125" s="4">
        <v>-2.2886979558282779E-2</v>
      </c>
      <c r="E6125" s="4">
        <v>3.3634193207538583E-2</v>
      </c>
      <c r="F6125" s="2">
        <v>5</v>
      </c>
      <c r="H6125" s="4">
        <v>-2.2886979558282779E-2</v>
      </c>
    </row>
    <row r="6126" spans="1:8" x14ac:dyDescent="0.25">
      <c r="A6126" t="s">
        <v>6321</v>
      </c>
      <c r="B6126" s="3">
        <v>90.681770324707031</v>
      </c>
      <c r="C6126" s="3">
        <v>24.379999160766602</v>
      </c>
      <c r="D6126" s="4">
        <v>2.1582969401350072E-2</v>
      </c>
      <c r="E6126" s="4">
        <v>2.0510664865503569E-2</v>
      </c>
      <c r="F6126" s="2">
        <v>5</v>
      </c>
      <c r="H6126" s="4">
        <v>0</v>
      </c>
    </row>
    <row r="6127" spans="1:8" x14ac:dyDescent="0.25">
      <c r="A6127" t="s">
        <v>6322</v>
      </c>
      <c r="B6127" s="3">
        <v>88.765937805175781</v>
      </c>
      <c r="C6127" s="3">
        <v>23.889999389648441</v>
      </c>
      <c r="D6127" s="4">
        <v>5.5696333468077341E-2</v>
      </c>
      <c r="E6127" s="4">
        <v>-7.6179473093846317E-2</v>
      </c>
      <c r="F6127" s="2">
        <v>4</v>
      </c>
      <c r="H6127" s="4">
        <v>0</v>
      </c>
    </row>
    <row r="6128" spans="1:8" x14ac:dyDescent="0.25">
      <c r="A6128" t="s">
        <v>6323</v>
      </c>
      <c r="B6128" s="3">
        <v>84.082832336425781</v>
      </c>
      <c r="C6128" s="3">
        <v>25.860000610351559</v>
      </c>
      <c r="D6128" s="4">
        <v>3.173846947720937E-3</v>
      </c>
      <c r="E6128" s="4">
        <v>-5.3845919095553141E-3</v>
      </c>
      <c r="F6128" s="2">
        <v>5</v>
      </c>
      <c r="H6128" s="4">
        <v>-3.7758839733734277E-2</v>
      </c>
    </row>
    <row r="6129" spans="1:8" x14ac:dyDescent="0.25">
      <c r="A6129" t="s">
        <v>6324</v>
      </c>
      <c r="B6129" s="3">
        <v>83.816810607910156</v>
      </c>
      <c r="C6129" s="3">
        <v>26</v>
      </c>
      <c r="D6129" s="4">
        <v>-3.6107505324597611E-2</v>
      </c>
      <c r="E6129" s="4">
        <v>0.12214069548500039</v>
      </c>
      <c r="F6129" s="2">
        <v>5</v>
      </c>
      <c r="H6129" s="4">
        <v>-4.0803183621660348E-2</v>
      </c>
    </row>
    <row r="6130" spans="1:8" x14ac:dyDescent="0.25">
      <c r="A6130" t="s">
        <v>6325</v>
      </c>
      <c r="B6130" s="3">
        <v>86.956596374511719</v>
      </c>
      <c r="C6130" s="3">
        <v>23.170000076293949</v>
      </c>
      <c r="D6130" s="4">
        <v>2.1249831323522091E-2</v>
      </c>
      <c r="E6130" s="4">
        <v>-1.4461937442697409E-2</v>
      </c>
      <c r="F6130" s="2">
        <v>4</v>
      </c>
      <c r="H6130" s="4">
        <v>-4.8715788565654172E-3</v>
      </c>
    </row>
    <row r="6131" spans="1:8" x14ac:dyDescent="0.25">
      <c r="A6131" t="s">
        <v>6326</v>
      </c>
      <c r="B6131" s="3">
        <v>85.147232055664063</v>
      </c>
      <c r="C6131" s="3">
        <v>23.510000228881839</v>
      </c>
      <c r="D6131" s="4">
        <v>-4.665677850350991E-3</v>
      </c>
      <c r="E6131" s="4">
        <v>2.5741716868409759E-2</v>
      </c>
      <c r="F6131" s="2">
        <v>4</v>
      </c>
      <c r="H6131" s="4">
        <v>-2.5577884449914379E-2</v>
      </c>
    </row>
    <row r="6132" spans="1:8" x14ac:dyDescent="0.25">
      <c r="A6132" t="s">
        <v>6327</v>
      </c>
      <c r="B6132" s="3">
        <v>85.546363830566406</v>
      </c>
      <c r="C6132" s="3">
        <v>22.920000076293949</v>
      </c>
      <c r="D6132" s="4">
        <v>7.2059201727407976E-3</v>
      </c>
      <c r="E6132" s="4">
        <v>-5.9885116272774597E-2</v>
      </c>
      <c r="F6132" s="2">
        <v>4</v>
      </c>
      <c r="H6132" s="4">
        <v>-2.1010233581012949E-2</v>
      </c>
    </row>
    <row r="6133" spans="1:8" x14ac:dyDescent="0.25">
      <c r="A6133" t="s">
        <v>6328</v>
      </c>
      <c r="B6133" s="3">
        <v>84.934333801269531</v>
      </c>
      <c r="C6133" s="3">
        <v>24.379999160766602</v>
      </c>
      <c r="D6133" s="4">
        <v>-1.2521452980180921E-3</v>
      </c>
      <c r="E6133" s="4">
        <v>-1.638039123766255E-3</v>
      </c>
      <c r="F6133" s="2">
        <v>5</v>
      </c>
      <c r="H6133" s="4">
        <v>-2.8014285051972902E-2</v>
      </c>
    </row>
    <row r="6134" spans="1:8" x14ac:dyDescent="0.25">
      <c r="A6134" t="s">
        <v>6329</v>
      </c>
      <c r="B6134" s="3">
        <v>85.040817260742188</v>
      </c>
      <c r="C6134" s="3">
        <v>24.420000076293949</v>
      </c>
      <c r="D6134" s="4">
        <v>-2.322678576733361E-2</v>
      </c>
      <c r="E6134" s="4">
        <v>5.8517572575980559E-2</v>
      </c>
      <c r="F6134" s="2">
        <v>5</v>
      </c>
      <c r="H6134" s="4">
        <v>-2.6795691853516272E-2</v>
      </c>
    </row>
    <row r="6135" spans="1:8" x14ac:dyDescent="0.25">
      <c r="A6135" t="s">
        <v>6330</v>
      </c>
      <c r="B6135" s="3">
        <v>87.063011169433594</v>
      </c>
      <c r="C6135" s="3">
        <v>23.069999694824219</v>
      </c>
      <c r="D6135" s="4">
        <v>3.2828428188814478E-2</v>
      </c>
      <c r="E6135" s="4">
        <v>7.4235842413021844E-3</v>
      </c>
      <c r="F6135" s="2">
        <v>4</v>
      </c>
      <c r="H6135" s="4">
        <v>-3.6537714529635279E-3</v>
      </c>
    </row>
    <row r="6136" spans="1:8" x14ac:dyDescent="0.25">
      <c r="A6136" t="s">
        <v>6331</v>
      </c>
      <c r="B6136" s="3">
        <v>84.29571533203125</v>
      </c>
      <c r="C6136" s="3">
        <v>22.89999961853027</v>
      </c>
      <c r="D6136" s="4">
        <v>-3.5322613752754577E-2</v>
      </c>
      <c r="E6136" s="4">
        <v>7.7647040872012907E-2</v>
      </c>
      <c r="F6136" s="2">
        <v>4</v>
      </c>
      <c r="H6136" s="4">
        <v>-3.5322613752754577E-2</v>
      </c>
    </row>
    <row r="6137" spans="1:8" x14ac:dyDescent="0.25">
      <c r="A6137" t="s">
        <v>6332</v>
      </c>
      <c r="B6137" s="3">
        <v>87.382286071777344</v>
      </c>
      <c r="C6137" s="3">
        <v>21.25</v>
      </c>
      <c r="D6137" s="4">
        <v>4.1877706094846312E-2</v>
      </c>
      <c r="E6137" s="4">
        <v>-6.7573534605613217E-2</v>
      </c>
      <c r="F6137" s="2">
        <v>4</v>
      </c>
      <c r="H6137" s="4">
        <v>0</v>
      </c>
    </row>
    <row r="6138" spans="1:8" x14ac:dyDescent="0.25">
      <c r="A6138" t="s">
        <v>6333</v>
      </c>
      <c r="B6138" s="3">
        <v>83.870002746582031</v>
      </c>
      <c r="C6138" s="3">
        <v>22.79000091552734</v>
      </c>
      <c r="D6138" s="4">
        <v>1.383080632084677E-2</v>
      </c>
      <c r="E6138" s="4">
        <v>5.803156670708054E-2</v>
      </c>
      <c r="F6138" s="2">
        <v>4</v>
      </c>
      <c r="H6138" s="4">
        <v>0</v>
      </c>
    </row>
    <row r="6139" spans="1:8" x14ac:dyDescent="0.25">
      <c r="A6139" t="s">
        <v>6334</v>
      </c>
      <c r="B6139" s="3">
        <v>82.725837707519531</v>
      </c>
      <c r="C6139" s="3">
        <v>21.54000091552734</v>
      </c>
      <c r="D6139" s="4">
        <v>6.8007775076190926E-3</v>
      </c>
      <c r="E6139" s="4">
        <v>-2.1353898612765709E-2</v>
      </c>
      <c r="F6139" s="2">
        <v>4</v>
      </c>
      <c r="H6139" s="4">
        <v>0</v>
      </c>
    </row>
    <row r="6140" spans="1:8" x14ac:dyDescent="0.25">
      <c r="A6140" t="s">
        <v>6335</v>
      </c>
      <c r="B6140" s="3">
        <v>82.167037963867188</v>
      </c>
      <c r="C6140" s="3">
        <v>22.010000228881839</v>
      </c>
      <c r="D6140" s="4">
        <v>3.903076003583128E-2</v>
      </c>
      <c r="E6140" s="4">
        <v>-4.8010405279395603E-2</v>
      </c>
      <c r="F6140" s="2">
        <v>4</v>
      </c>
      <c r="H6140" s="4">
        <v>0</v>
      </c>
    </row>
    <row r="6141" spans="1:8" x14ac:dyDescent="0.25">
      <c r="A6141" t="s">
        <v>6336</v>
      </c>
      <c r="B6141" s="3">
        <v>79.080467224121094</v>
      </c>
      <c r="C6141" s="3">
        <v>23.120000839233398</v>
      </c>
      <c r="D6141" s="4">
        <v>8.4834251504324332E-3</v>
      </c>
      <c r="E6141" s="4">
        <v>-1.4072490958191739E-2</v>
      </c>
      <c r="F6141" s="2">
        <v>4</v>
      </c>
      <c r="H6141" s="4">
        <v>-3.5064846082135559E-2</v>
      </c>
    </row>
    <row r="6142" spans="1:8" x14ac:dyDescent="0.25">
      <c r="A6142" t="s">
        <v>6337</v>
      </c>
      <c r="B6142" s="3">
        <v>78.415237426757813</v>
      </c>
      <c r="C6142" s="3">
        <v>23.45000076293945</v>
      </c>
      <c r="D6142" s="4">
        <v>2.682902047925095E-2</v>
      </c>
      <c r="E6142" s="4">
        <v>-6.0120238642560997E-2</v>
      </c>
      <c r="F6142" s="2">
        <v>4</v>
      </c>
      <c r="H6142" s="4">
        <v>-4.3181940472717173E-2</v>
      </c>
    </row>
    <row r="6143" spans="1:8" x14ac:dyDescent="0.25">
      <c r="A6143" t="s">
        <v>6338</v>
      </c>
      <c r="B6143" s="3">
        <v>76.366401672363281</v>
      </c>
      <c r="C6143" s="3">
        <v>24.95000076293945</v>
      </c>
      <c r="D6143" s="4">
        <v>4.2878092260278278E-2</v>
      </c>
      <c r="E6143" s="4">
        <v>-4.5524049521601377E-2</v>
      </c>
      <c r="F6143" s="2">
        <v>5</v>
      </c>
      <c r="H6143" s="4">
        <v>-6.8181712393843297E-2</v>
      </c>
    </row>
    <row r="6144" spans="1:8" x14ac:dyDescent="0.25">
      <c r="A6144" t="s">
        <v>6339</v>
      </c>
      <c r="B6144" s="3">
        <v>73.226585388183594</v>
      </c>
      <c r="C6144" s="3">
        <v>26.139999389648441</v>
      </c>
      <c r="D6144" s="4">
        <v>-5.037939984448625E-2</v>
      </c>
      <c r="E6144" s="4">
        <v>0.11045022824982539</v>
      </c>
      <c r="F6144" s="2">
        <v>5</v>
      </c>
      <c r="H6144" s="4">
        <v>-0.1064935638003638</v>
      </c>
    </row>
    <row r="6145" spans="1:8" x14ac:dyDescent="0.25">
      <c r="A6145" t="s">
        <v>6340</v>
      </c>
      <c r="B6145" s="3">
        <v>77.111412048339844</v>
      </c>
      <c r="C6145" s="3">
        <v>23.54000091552734</v>
      </c>
      <c r="D6145" s="4">
        <v>1.470512939184632E-2</v>
      </c>
      <c r="E6145" s="4">
        <v>2.2145037502216521E-2</v>
      </c>
      <c r="F6145" s="2">
        <v>4</v>
      </c>
      <c r="H6145" s="4">
        <v>-5.9091140131846347E-2</v>
      </c>
    </row>
    <row r="6146" spans="1:8" x14ac:dyDescent="0.25">
      <c r="A6146" t="s">
        <v>6341</v>
      </c>
      <c r="B6146" s="3">
        <v>75.993911743164063</v>
      </c>
      <c r="C6146" s="3">
        <v>23.030000686645511</v>
      </c>
      <c r="D6146" s="4">
        <v>-4.0322052292357517E-2</v>
      </c>
      <c r="E6146" s="4">
        <v>4.344147994341796E-4</v>
      </c>
      <c r="F6146" s="2">
        <v>4</v>
      </c>
      <c r="H6146" s="4">
        <v>-7.272681233800582E-2</v>
      </c>
    </row>
    <row r="6147" spans="1:8" x14ac:dyDescent="0.25">
      <c r="A6147" t="s">
        <v>6342</v>
      </c>
      <c r="B6147" s="3">
        <v>79.1868896484375</v>
      </c>
      <c r="C6147" s="3">
        <v>23.020000457763668</v>
      </c>
      <c r="D6147" s="4">
        <v>1.500655552155639E-2</v>
      </c>
      <c r="E6147" s="4">
        <v>-4.3622735786171603E-2</v>
      </c>
      <c r="F6147" s="2">
        <v>4</v>
      </c>
      <c r="H6147" s="4">
        <v>-3.3766285995268208E-2</v>
      </c>
    </row>
    <row r="6148" spans="1:8" x14ac:dyDescent="0.25">
      <c r="A6148" t="s">
        <v>6343</v>
      </c>
      <c r="B6148" s="3">
        <v>78.016136169433594</v>
      </c>
      <c r="C6148" s="3">
        <v>24.069999694824219</v>
      </c>
      <c r="D6148" s="4">
        <v>-4.8051750258660042E-2</v>
      </c>
      <c r="E6148" s="4">
        <v>0.15609990622660491</v>
      </c>
      <c r="F6148" s="2">
        <v>4</v>
      </c>
      <c r="H6148" s="4">
        <v>-4.8051750258660042E-2</v>
      </c>
    </row>
    <row r="6149" spans="1:8" x14ac:dyDescent="0.25">
      <c r="A6149" t="s">
        <v>6344</v>
      </c>
      <c r="B6149" s="3">
        <v>81.954177856445313</v>
      </c>
      <c r="C6149" s="3">
        <v>20.819999694824219</v>
      </c>
      <c r="D6149" s="4">
        <v>1.2491408539544E-2</v>
      </c>
      <c r="E6149" s="4">
        <v>-4.2758634720725608E-2</v>
      </c>
      <c r="F6149" s="2">
        <v>4</v>
      </c>
      <c r="H6149" s="4">
        <v>0</v>
      </c>
    </row>
    <row r="6150" spans="1:8" x14ac:dyDescent="0.25">
      <c r="A6150" t="s">
        <v>6345</v>
      </c>
      <c r="B6150" s="3">
        <v>80.943084716796875</v>
      </c>
      <c r="C6150" s="3">
        <v>21.75</v>
      </c>
      <c r="D6150" s="4">
        <v>-9.7655404144110225E-3</v>
      </c>
      <c r="E6150" s="4">
        <v>1.381247126792662E-3</v>
      </c>
      <c r="F6150" s="2">
        <v>4</v>
      </c>
      <c r="H6150" s="4">
        <v>-9.7655404144110225E-3</v>
      </c>
    </row>
    <row r="6151" spans="1:8" x14ac:dyDescent="0.25">
      <c r="A6151" t="s">
        <v>6346</v>
      </c>
      <c r="B6151" s="3">
        <v>81.7413330078125</v>
      </c>
      <c r="C6151" s="3">
        <v>21.719999313354489</v>
      </c>
      <c r="D6151" s="4">
        <v>2.2636401312532861E-2</v>
      </c>
      <c r="E6151" s="4">
        <v>1.023252620253445E-2</v>
      </c>
      <c r="F6151" s="2">
        <v>4</v>
      </c>
      <c r="H6151" s="4">
        <v>0</v>
      </c>
    </row>
    <row r="6152" spans="1:8" x14ac:dyDescent="0.25">
      <c r="A6152" t="s">
        <v>6347</v>
      </c>
      <c r="B6152" s="3">
        <v>79.931961059570313</v>
      </c>
      <c r="C6152" s="3">
        <v>21.5</v>
      </c>
      <c r="D6152" s="4">
        <v>5.3551297586920121E-3</v>
      </c>
      <c r="E6152" s="4">
        <v>9.3591056300546871E-2</v>
      </c>
      <c r="F6152" s="2">
        <v>4</v>
      </c>
      <c r="H6152" s="4">
        <v>-9.2344861578220749E-3</v>
      </c>
    </row>
    <row r="6153" spans="1:8" x14ac:dyDescent="0.25">
      <c r="A6153" t="s">
        <v>6348</v>
      </c>
      <c r="B6153" s="3">
        <v>79.506195068359375</v>
      </c>
      <c r="C6153" s="3">
        <v>19.659999847412109</v>
      </c>
      <c r="D6153" s="4">
        <v>2.328779337061837E-2</v>
      </c>
      <c r="E6153" s="4">
        <v>-9.4426500392012391E-2</v>
      </c>
      <c r="F6153" s="2">
        <v>4</v>
      </c>
      <c r="H6153" s="4">
        <v>-1.45119027940066E-2</v>
      </c>
    </row>
    <row r="6154" spans="1:8" x14ac:dyDescent="0.25">
      <c r="A6154" t="s">
        <v>6349</v>
      </c>
      <c r="B6154" s="3">
        <v>77.696807861328125</v>
      </c>
      <c r="C6154" s="3">
        <v>21.70999908447266</v>
      </c>
      <c r="D6154" s="4">
        <v>6.0275368859862073E-2</v>
      </c>
      <c r="E6154" s="4">
        <v>-4.9474652389054352E-2</v>
      </c>
      <c r="F6154" s="2">
        <v>4</v>
      </c>
      <c r="H6154" s="4">
        <v>-3.6939457706337109E-2</v>
      </c>
    </row>
    <row r="6155" spans="1:8" x14ac:dyDescent="0.25">
      <c r="A6155" t="s">
        <v>6350</v>
      </c>
      <c r="B6155" s="3">
        <v>73.279838562011719</v>
      </c>
      <c r="C6155" s="3">
        <v>22.840000152587891</v>
      </c>
      <c r="D6155" s="4">
        <v>-2.2016935461946611E-2</v>
      </c>
      <c r="E6155" s="4">
        <v>1.511111789279518E-2</v>
      </c>
      <c r="F6155" s="2">
        <v>4</v>
      </c>
      <c r="H6155" s="4">
        <v>-9.168828157418818E-2</v>
      </c>
    </row>
    <row r="6156" spans="1:8" x14ac:dyDescent="0.25">
      <c r="A6156" t="s">
        <v>6351</v>
      </c>
      <c r="B6156" s="3">
        <v>74.929557800292969</v>
      </c>
      <c r="C6156" s="3">
        <v>22.5</v>
      </c>
      <c r="D6156" s="4">
        <v>-4.8648209341493831E-2</v>
      </c>
      <c r="E6156" s="4">
        <v>3.638880464496963E-2</v>
      </c>
      <c r="F6156" s="2">
        <v>4</v>
      </c>
      <c r="H6156" s="4">
        <v>-7.1239828825819695E-2</v>
      </c>
    </row>
    <row r="6157" spans="1:8" x14ac:dyDescent="0.25">
      <c r="A6157" t="s">
        <v>6352</v>
      </c>
      <c r="B6157" s="3">
        <v>78.761146545410156</v>
      </c>
      <c r="C6157" s="3">
        <v>21.70999908447266</v>
      </c>
      <c r="D6157" s="4">
        <v>2.7777133415044061E-2</v>
      </c>
      <c r="E6157" s="4">
        <v>-4.6041570893085032E-4</v>
      </c>
      <c r="F6157" s="2">
        <v>4</v>
      </c>
      <c r="H6157" s="4">
        <v>-2.37468617877814E-2</v>
      </c>
    </row>
    <row r="6158" spans="1:8" x14ac:dyDescent="0.25">
      <c r="A6158" t="s">
        <v>6353</v>
      </c>
      <c r="B6158" s="3">
        <v>76.632514953613281</v>
      </c>
      <c r="C6158" s="3">
        <v>21.719999313354489</v>
      </c>
      <c r="D6158" s="4">
        <v>0.1236831842491575</v>
      </c>
      <c r="E6158" s="4">
        <v>-0.15584921493291659</v>
      </c>
      <c r="F6158" s="2">
        <v>4</v>
      </c>
      <c r="H6158" s="4">
        <v>-5.0131486221749462E-2</v>
      </c>
    </row>
    <row r="6159" spans="1:8" x14ac:dyDescent="0.25">
      <c r="A6159" t="s">
        <v>6354</v>
      </c>
      <c r="B6159" s="3">
        <v>68.197616577148438</v>
      </c>
      <c r="C6159" s="3">
        <v>25.729999542236332</v>
      </c>
      <c r="D6159" s="4">
        <v>-6.8676817092807818E-2</v>
      </c>
      <c r="E6159" s="4">
        <v>-2.5747834498469849E-2</v>
      </c>
      <c r="F6159" s="2">
        <v>5</v>
      </c>
      <c r="H6159" s="4">
        <v>-0.15468298618978571</v>
      </c>
    </row>
    <row r="6160" spans="1:8" x14ac:dyDescent="0.25">
      <c r="A6160" t="s">
        <v>6355</v>
      </c>
      <c r="B6160" s="3">
        <v>73.226585388183594</v>
      </c>
      <c r="C6160" s="3">
        <v>26.409999847412109</v>
      </c>
      <c r="D6160" s="4">
        <v>-2.5496019064546901E-2</v>
      </c>
      <c r="E6160" s="4">
        <v>-2.2214008751771371E-2</v>
      </c>
      <c r="F6160" s="2">
        <v>5</v>
      </c>
      <c r="H6160" s="4">
        <v>-9.2348360564271093E-2</v>
      </c>
    </row>
    <row r="6161" spans="1:8" x14ac:dyDescent="0.25">
      <c r="A6161" t="s">
        <v>6356</v>
      </c>
      <c r="B6161" s="3">
        <v>75.142417907714844</v>
      </c>
      <c r="C6161" s="3">
        <v>27.010000228881839</v>
      </c>
      <c r="D6161" s="4">
        <v>-6.8601404209299166E-2</v>
      </c>
      <c r="E6161" s="4">
        <v>0.1156547397891059</v>
      </c>
      <c r="F6161" s="2">
        <v>5</v>
      </c>
      <c r="H6161" s="4">
        <v>-6.8601404209299166E-2</v>
      </c>
    </row>
    <row r="6162" spans="1:8" x14ac:dyDescent="0.25">
      <c r="A6162" t="s">
        <v>6357</v>
      </c>
      <c r="B6162" s="3">
        <v>80.676971435546875</v>
      </c>
      <c r="C6162" s="3">
        <v>24.20999908447266</v>
      </c>
      <c r="D6162" s="4">
        <v>3.6935504906435927E-2</v>
      </c>
      <c r="E6162" s="4">
        <v>-1.7451311518961728E-2</v>
      </c>
      <c r="F6162" s="2">
        <v>4</v>
      </c>
      <c r="H6162" s="4">
        <v>0</v>
      </c>
    </row>
    <row r="6163" spans="1:8" x14ac:dyDescent="0.25">
      <c r="A6163" t="s">
        <v>6358</v>
      </c>
      <c r="B6163" s="3">
        <v>77.803268432617188</v>
      </c>
      <c r="C6163" s="3">
        <v>24.639999389648441</v>
      </c>
      <c r="D6163" s="4">
        <v>-1.3661671749521931E-3</v>
      </c>
      <c r="E6163" s="4">
        <v>-4.8465605058202188E-3</v>
      </c>
      <c r="F6163" s="2">
        <v>5</v>
      </c>
      <c r="H6163" s="4">
        <v>-1.2161810166649859E-2</v>
      </c>
    </row>
    <row r="6164" spans="1:8" x14ac:dyDescent="0.25">
      <c r="A6164" t="s">
        <v>6359</v>
      </c>
      <c r="B6164" s="3">
        <v>77.909706115722656</v>
      </c>
      <c r="C6164" s="3">
        <v>24.760000228881839</v>
      </c>
      <c r="D6164" s="4">
        <v>-1.0810411821475911E-2</v>
      </c>
      <c r="E6164" s="4">
        <v>7.2325684939710699E-2</v>
      </c>
      <c r="F6164" s="2">
        <v>5</v>
      </c>
      <c r="H6164" s="4">
        <v>-1.0810411821475911E-2</v>
      </c>
    </row>
    <row r="6165" spans="1:8" x14ac:dyDescent="0.25">
      <c r="A6165" t="s">
        <v>6360</v>
      </c>
      <c r="B6165" s="3">
        <v>78.761146545410156</v>
      </c>
      <c r="C6165" s="3">
        <v>23.090000152587891</v>
      </c>
      <c r="D6165" s="4">
        <v>3.7867546929777778E-2</v>
      </c>
      <c r="E6165" s="4">
        <v>5.2242421776491632E-3</v>
      </c>
      <c r="F6165" s="2">
        <v>4</v>
      </c>
      <c r="H6165" s="4">
        <v>0</v>
      </c>
    </row>
    <row r="6166" spans="1:8" x14ac:dyDescent="0.25">
      <c r="A6166" t="s">
        <v>6361</v>
      </c>
      <c r="B6166" s="3">
        <v>75.887474060058594</v>
      </c>
      <c r="C6166" s="3">
        <v>22.969999313354489</v>
      </c>
      <c r="D6166" s="4">
        <v>-6.2714440096240942E-3</v>
      </c>
      <c r="E6166" s="4">
        <v>-4.3346503161055816E-3</v>
      </c>
      <c r="F6166" s="2">
        <v>4</v>
      </c>
      <c r="H6166" s="4">
        <v>-1.2123009454862889E-2</v>
      </c>
    </row>
    <row r="6167" spans="1:8" x14ac:dyDescent="0.25">
      <c r="A6167" t="s">
        <v>6362</v>
      </c>
      <c r="B6167" s="3">
        <v>76.366401672363281</v>
      </c>
      <c r="C6167" s="3">
        <v>23.069999694824219</v>
      </c>
      <c r="D6167" s="4">
        <v>-5.8884948107453816E-3</v>
      </c>
      <c r="E6167" s="4">
        <v>9.2329487599660531E-2</v>
      </c>
      <c r="F6167" s="2">
        <v>4</v>
      </c>
      <c r="H6167" s="4">
        <v>-5.8884948107453816E-3</v>
      </c>
    </row>
    <row r="6168" spans="1:8" x14ac:dyDescent="0.25">
      <c r="A6168" t="s">
        <v>6363</v>
      </c>
      <c r="B6168" s="3">
        <v>76.818748474121094</v>
      </c>
      <c r="C6168" s="3">
        <v>21.120000839233398</v>
      </c>
      <c r="D6168" s="4">
        <v>1.1917441709247131E-2</v>
      </c>
      <c r="E6168" s="4">
        <v>-5.8403898712390823E-2</v>
      </c>
      <c r="F6168" s="2">
        <v>4</v>
      </c>
      <c r="H6168" s="4">
        <v>0</v>
      </c>
    </row>
    <row r="6169" spans="1:8" x14ac:dyDescent="0.25">
      <c r="A6169" t="s">
        <v>6364</v>
      </c>
      <c r="B6169" s="3">
        <v>75.914047241210938</v>
      </c>
      <c r="C6169" s="3">
        <v>22.430000305175781</v>
      </c>
      <c r="D6169" s="4">
        <v>-3.1450872750948822E-3</v>
      </c>
      <c r="E6169" s="4">
        <v>-1.015002399757714E-2</v>
      </c>
      <c r="F6169" s="2">
        <v>4</v>
      </c>
      <c r="H6169" s="4">
        <v>-3.1450872750948822E-3</v>
      </c>
    </row>
    <row r="6170" spans="1:8" x14ac:dyDescent="0.25">
      <c r="A6170" t="s">
        <v>6365</v>
      </c>
      <c r="B6170" s="3">
        <v>76.153556823730469</v>
      </c>
      <c r="C6170" s="3">
        <v>22.659999847412109</v>
      </c>
      <c r="D6170" s="4">
        <v>5.3756292757124458E-2</v>
      </c>
      <c r="E6170" s="4">
        <v>-4.7098435950103879E-2</v>
      </c>
      <c r="F6170" s="2">
        <v>4</v>
      </c>
      <c r="H6170" s="4">
        <v>0</v>
      </c>
    </row>
    <row r="6171" spans="1:8" x14ac:dyDescent="0.25">
      <c r="A6171" t="s">
        <v>6366</v>
      </c>
      <c r="B6171" s="3">
        <v>72.268661499023438</v>
      </c>
      <c r="C6171" s="3">
        <v>23.780000686645511</v>
      </c>
      <c r="D6171" s="4">
        <v>1.305407355327692E-2</v>
      </c>
      <c r="E6171" s="4">
        <v>0.1138173424710964</v>
      </c>
      <c r="F6171" s="2">
        <v>4</v>
      </c>
      <c r="H6171" s="4">
        <v>0</v>
      </c>
    </row>
    <row r="6172" spans="1:8" x14ac:dyDescent="0.25">
      <c r="A6172" t="s">
        <v>6367</v>
      </c>
      <c r="B6172" s="3">
        <v>71.337417602539063</v>
      </c>
      <c r="C6172" s="3">
        <v>21.35000038146973</v>
      </c>
      <c r="D6172" s="4">
        <v>8.653176301239629E-3</v>
      </c>
      <c r="E6172" s="4">
        <v>-2.555908123424866E-2</v>
      </c>
      <c r="F6172" s="2">
        <v>4</v>
      </c>
      <c r="H6172" s="4">
        <v>0</v>
      </c>
    </row>
    <row r="6173" spans="1:8" x14ac:dyDescent="0.25">
      <c r="A6173" t="s">
        <v>6368</v>
      </c>
      <c r="B6173" s="3">
        <v>70.725418090820313</v>
      </c>
      <c r="C6173" s="3">
        <v>21.909999847412109</v>
      </c>
      <c r="D6173" s="4">
        <v>2.4673073349819941E-2</v>
      </c>
      <c r="E6173" s="4">
        <v>-5.447155492198541E-3</v>
      </c>
      <c r="F6173" s="2">
        <v>4</v>
      </c>
      <c r="H6173" s="4">
        <v>0</v>
      </c>
    </row>
    <row r="6174" spans="1:8" x14ac:dyDescent="0.25">
      <c r="A6174" t="s">
        <v>6369</v>
      </c>
      <c r="B6174" s="3">
        <v>69.022422790527344</v>
      </c>
      <c r="C6174" s="3">
        <v>22.030000686645511</v>
      </c>
      <c r="D6174" s="4">
        <v>1.9253349532797111E-2</v>
      </c>
      <c r="E6174" s="4">
        <v>-4.4666036563361322E-2</v>
      </c>
      <c r="F6174" s="2">
        <v>4</v>
      </c>
      <c r="H6174" s="4">
        <v>0</v>
      </c>
    </row>
    <row r="6175" spans="1:8" x14ac:dyDescent="0.25">
      <c r="A6175" t="s">
        <v>6370</v>
      </c>
      <c r="B6175" s="3">
        <v>67.718612670898438</v>
      </c>
      <c r="C6175" s="3">
        <v>23.059999465942379</v>
      </c>
      <c r="D6175" s="4">
        <v>-1.8038372114634878E-2</v>
      </c>
      <c r="E6175" s="4">
        <v>6.169429995165765E-2</v>
      </c>
      <c r="F6175" s="2">
        <v>4</v>
      </c>
      <c r="H6175" s="4">
        <v>-1.8038372114634878E-2</v>
      </c>
    </row>
    <row r="6176" spans="1:8" x14ac:dyDescent="0.25">
      <c r="A6176" t="s">
        <v>6371</v>
      </c>
      <c r="B6176" s="3">
        <v>68.96258544921875</v>
      </c>
      <c r="C6176" s="3">
        <v>21.719999313354489</v>
      </c>
      <c r="D6176" s="4">
        <v>1.359024376678364E-2</v>
      </c>
      <c r="E6176" s="4">
        <v>1.117317394007622E-2</v>
      </c>
      <c r="F6176" s="2">
        <v>4</v>
      </c>
      <c r="H6176" s="4">
        <v>0</v>
      </c>
    </row>
    <row r="6177" spans="1:8" x14ac:dyDescent="0.25">
      <c r="A6177" t="s">
        <v>6372</v>
      </c>
      <c r="B6177" s="3">
        <v>68.037933349609375</v>
      </c>
      <c r="C6177" s="3">
        <v>21.479999542236332</v>
      </c>
      <c r="D6177" s="4">
        <v>8.2805046678040561E-3</v>
      </c>
      <c r="E6177" s="4">
        <v>1.368565365124041E-2</v>
      </c>
      <c r="F6177" s="2">
        <v>4</v>
      </c>
      <c r="H6177" s="4">
        <v>0</v>
      </c>
    </row>
    <row r="6178" spans="1:8" x14ac:dyDescent="0.25">
      <c r="A6178" t="s">
        <v>6373</v>
      </c>
      <c r="B6178" s="3">
        <v>67.479171752929688</v>
      </c>
      <c r="C6178" s="3">
        <v>21.190000534057621</v>
      </c>
      <c r="D6178" s="4">
        <v>4.7545223512988066E-3</v>
      </c>
      <c r="E6178" s="4">
        <v>-2.8235042796415089E-3</v>
      </c>
      <c r="F6178" s="2">
        <v>4</v>
      </c>
      <c r="H6178" s="4">
        <v>-7.4364022918012029E-3</v>
      </c>
    </row>
    <row r="6179" spans="1:8" x14ac:dyDescent="0.25">
      <c r="A6179" t="s">
        <v>6374</v>
      </c>
      <c r="B6179" s="3">
        <v>67.159858703613281</v>
      </c>
      <c r="C6179" s="3">
        <v>21.25</v>
      </c>
      <c r="D6179" s="4">
        <v>-1.213323689707935E-2</v>
      </c>
      <c r="E6179" s="4">
        <v>7.5865266123515962E-3</v>
      </c>
      <c r="F6179" s="2">
        <v>4</v>
      </c>
      <c r="H6179" s="4">
        <v>-1.213323689707935E-2</v>
      </c>
    </row>
    <row r="6180" spans="1:8" x14ac:dyDescent="0.25">
      <c r="A6180" t="s">
        <v>6375</v>
      </c>
      <c r="B6180" s="3">
        <v>67.984733581542969</v>
      </c>
      <c r="C6180" s="3">
        <v>21.090000152587891</v>
      </c>
      <c r="D6180" s="4">
        <v>0</v>
      </c>
      <c r="E6180" s="4">
        <v>2.4781352321307178E-2</v>
      </c>
      <c r="F6180" s="2">
        <v>4</v>
      </c>
      <c r="H6180" s="4">
        <v>0</v>
      </c>
    </row>
    <row r="6181" spans="1:8" x14ac:dyDescent="0.25">
      <c r="A6181" t="s">
        <v>6376</v>
      </c>
      <c r="B6181" s="3">
        <v>67.984733581542969</v>
      </c>
      <c r="C6181" s="3">
        <v>20.579999923706051</v>
      </c>
      <c r="D6181" s="4">
        <v>9.0841290066581148E-3</v>
      </c>
      <c r="E6181" s="4">
        <v>6.5217404181397987E-2</v>
      </c>
      <c r="F6181" s="2">
        <v>4</v>
      </c>
      <c r="H6181" s="4">
        <v>0</v>
      </c>
    </row>
    <row r="6182" spans="1:8" x14ac:dyDescent="0.25">
      <c r="A6182" t="s">
        <v>6377</v>
      </c>
      <c r="B6182" s="3">
        <v>67.372711181640625</v>
      </c>
      <c r="C6182" s="3">
        <v>19.319999694824219</v>
      </c>
      <c r="D6182" s="4">
        <v>2.127631030822608E-2</v>
      </c>
      <c r="E6182" s="4">
        <v>-0.1125402256050816</v>
      </c>
      <c r="F6182" s="2">
        <v>3</v>
      </c>
      <c r="H6182" s="4">
        <v>0</v>
      </c>
    </row>
    <row r="6183" spans="1:8" x14ac:dyDescent="0.25">
      <c r="A6183" t="s">
        <v>6378</v>
      </c>
      <c r="B6183" s="3">
        <v>65.969131469726563</v>
      </c>
      <c r="C6183" s="3">
        <v>21.770000457763668</v>
      </c>
      <c r="D6183" s="4">
        <v>3.1730951883214731E-2</v>
      </c>
      <c r="E6183" s="4">
        <v>-2.0692716776654518E-2</v>
      </c>
      <c r="F6183" s="2">
        <v>4</v>
      </c>
      <c r="H6183" s="4">
        <v>-2.7152625853378298E-3</v>
      </c>
    </row>
    <row r="6184" spans="1:8" x14ac:dyDescent="0.25">
      <c r="A6184" t="s">
        <v>6379</v>
      </c>
      <c r="B6184" s="3">
        <v>63.94024658203125</v>
      </c>
      <c r="C6184" s="3">
        <v>22.229999542236332</v>
      </c>
      <c r="D6184" s="4">
        <v>2.1683529792117628E-2</v>
      </c>
      <c r="E6184" s="4">
        <v>-8.064519182499974E-2</v>
      </c>
      <c r="F6184" s="2">
        <v>4</v>
      </c>
      <c r="H6184" s="4">
        <v>-3.3386818923749402E-2</v>
      </c>
    </row>
    <row r="6185" spans="1:8" x14ac:dyDescent="0.25">
      <c r="A6185" t="s">
        <v>6380</v>
      </c>
      <c r="B6185" s="3">
        <v>62.583221435546882</v>
      </c>
      <c r="C6185" s="3">
        <v>24.180000305175781</v>
      </c>
      <c r="D6185" s="4">
        <v>-3.8036394834726428E-2</v>
      </c>
      <c r="E6185" s="4">
        <v>2.588038261559733E-2</v>
      </c>
      <c r="F6185" s="2">
        <v>4</v>
      </c>
      <c r="H6185" s="4">
        <v>-5.3901572365634753E-2</v>
      </c>
    </row>
    <row r="6186" spans="1:8" x14ac:dyDescent="0.25">
      <c r="A6186" t="s">
        <v>6381</v>
      </c>
      <c r="B6186" s="3">
        <v>65.057785034179688</v>
      </c>
      <c r="C6186" s="3">
        <v>23.569999694824219</v>
      </c>
      <c r="D6186" s="4">
        <v>-1.6492492486950731E-2</v>
      </c>
      <c r="E6186" s="4">
        <v>5.5530666160090281E-2</v>
      </c>
      <c r="F6186" s="2">
        <v>4</v>
      </c>
      <c r="H6186" s="4">
        <v>-1.6492492486950731E-2</v>
      </c>
    </row>
    <row r="6187" spans="1:8" x14ac:dyDescent="0.25">
      <c r="A6187" t="s">
        <v>6382</v>
      </c>
      <c r="B6187" s="3">
        <v>66.14874267578125</v>
      </c>
      <c r="C6187" s="3">
        <v>22.329999923706051</v>
      </c>
      <c r="D6187" s="4">
        <v>3.2282893491444309E-3</v>
      </c>
      <c r="E6187" s="4">
        <v>0.10217175081139999</v>
      </c>
      <c r="F6187" s="2">
        <v>4</v>
      </c>
      <c r="H6187" s="4">
        <v>0</v>
      </c>
    </row>
    <row r="6188" spans="1:8" x14ac:dyDescent="0.25">
      <c r="A6188" t="s">
        <v>6383</v>
      </c>
      <c r="B6188" s="3">
        <v>65.935882568359375</v>
      </c>
      <c r="C6188" s="3">
        <v>20.260000228881839</v>
      </c>
      <c r="D6188" s="4">
        <v>3.2930412671473341E-2</v>
      </c>
      <c r="E6188" s="4">
        <v>-3.5238084338960141E-2</v>
      </c>
      <c r="F6188" s="2">
        <v>4</v>
      </c>
      <c r="H6188" s="4">
        <v>0</v>
      </c>
    </row>
    <row r="6189" spans="1:8" x14ac:dyDescent="0.25">
      <c r="A6189" t="s">
        <v>6384</v>
      </c>
      <c r="B6189" s="3">
        <v>63.833808898925781</v>
      </c>
      <c r="C6189" s="3">
        <v>21</v>
      </c>
      <c r="D6189" s="4">
        <v>4.6066145009537873E-3</v>
      </c>
      <c r="E6189" s="4">
        <v>5.1051075131781858E-2</v>
      </c>
      <c r="F6189" s="2">
        <v>4</v>
      </c>
      <c r="H6189" s="4">
        <v>-1.072218908926836E-2</v>
      </c>
    </row>
    <row r="6190" spans="1:8" x14ac:dyDescent="0.25">
      <c r="A6190" t="s">
        <v>6385</v>
      </c>
      <c r="B6190" s="3">
        <v>63.541099548339837</v>
      </c>
      <c r="C6190" s="3">
        <v>19.979999542236332</v>
      </c>
      <c r="D6190" s="4">
        <v>-1.5258513500667091E-2</v>
      </c>
      <c r="E6190" s="4">
        <v>4.5525845321716003E-2</v>
      </c>
      <c r="F6190" s="2">
        <v>4</v>
      </c>
      <c r="H6190" s="4">
        <v>-1.5258513500667091E-2</v>
      </c>
    </row>
    <row r="6191" spans="1:8" x14ac:dyDescent="0.25">
      <c r="A6191" t="s">
        <v>6386</v>
      </c>
      <c r="B6191" s="3">
        <v>64.525665283203125</v>
      </c>
      <c r="C6191" s="3">
        <v>19.110000610351559</v>
      </c>
      <c r="D6191" s="4">
        <v>8.9458789177812026E-3</v>
      </c>
      <c r="E6191" s="4">
        <v>-3.2894717155934727E-2</v>
      </c>
      <c r="F6191" s="2">
        <v>3</v>
      </c>
      <c r="H6191" s="4">
        <v>0</v>
      </c>
    </row>
    <row r="6192" spans="1:8" x14ac:dyDescent="0.25">
      <c r="A6192" t="s">
        <v>6387</v>
      </c>
      <c r="B6192" s="3">
        <v>63.953544616699219</v>
      </c>
      <c r="C6192" s="3">
        <v>19.760000228881839</v>
      </c>
      <c r="D6192" s="4">
        <v>3.066030718218293E-2</v>
      </c>
      <c r="E6192" s="4">
        <v>-5.72518562980181E-2</v>
      </c>
      <c r="F6192" s="2">
        <v>4</v>
      </c>
      <c r="H6192" s="4">
        <v>0</v>
      </c>
    </row>
    <row r="6193" spans="1:8" x14ac:dyDescent="0.25">
      <c r="A6193" t="s">
        <v>6388</v>
      </c>
      <c r="B6193" s="3">
        <v>62.051040649414063</v>
      </c>
      <c r="C6193" s="3">
        <v>20.95999908447266</v>
      </c>
      <c r="D6193" s="4">
        <v>-1.3536358495907289E-2</v>
      </c>
      <c r="E6193" s="4">
        <v>1.1095009518341531E-2</v>
      </c>
      <c r="F6193" s="2">
        <v>4</v>
      </c>
      <c r="H6193" s="4">
        <v>-1.3536358495907289E-2</v>
      </c>
    </row>
    <row r="6194" spans="1:8" x14ac:dyDescent="0.25">
      <c r="A6194" t="s">
        <v>6389</v>
      </c>
      <c r="B6194" s="3">
        <v>62.902511596679688</v>
      </c>
      <c r="C6194" s="3">
        <v>20.729999542236332</v>
      </c>
      <c r="D6194" s="4">
        <v>2.5374185506268129E-2</v>
      </c>
      <c r="E6194" s="4">
        <v>-8.839051227409056E-2</v>
      </c>
      <c r="F6194" s="2">
        <v>4</v>
      </c>
      <c r="H6194" s="4">
        <v>0</v>
      </c>
    </row>
    <row r="6195" spans="1:8" x14ac:dyDescent="0.25">
      <c r="A6195" t="s">
        <v>6390</v>
      </c>
      <c r="B6195" s="3">
        <v>61.345909118652337</v>
      </c>
      <c r="C6195" s="3">
        <v>22.739999771118161</v>
      </c>
      <c r="D6195" s="4">
        <v>-1.9478246147313081E-3</v>
      </c>
      <c r="E6195" s="4">
        <v>5.0346428258361657E-2</v>
      </c>
      <c r="F6195" s="2">
        <v>4</v>
      </c>
      <c r="H6195" s="4">
        <v>-1.9478246147313081E-3</v>
      </c>
    </row>
    <row r="6196" spans="1:8" x14ac:dyDescent="0.25">
      <c r="A6196" t="s">
        <v>6391</v>
      </c>
      <c r="B6196" s="3">
        <v>61.465633392333977</v>
      </c>
      <c r="C6196" s="3">
        <v>21.64999961853027</v>
      </c>
      <c r="D6196" s="4">
        <v>1.315759192544785E-2</v>
      </c>
      <c r="E6196" s="4">
        <v>-1.9030361672023099E-2</v>
      </c>
      <c r="F6196" s="2">
        <v>4</v>
      </c>
      <c r="H6196" s="4">
        <v>0</v>
      </c>
    </row>
    <row r="6197" spans="1:8" x14ac:dyDescent="0.25">
      <c r="A6197" t="s">
        <v>6392</v>
      </c>
      <c r="B6197" s="3">
        <v>60.667396545410163</v>
      </c>
      <c r="C6197" s="3">
        <v>22.069999694824219</v>
      </c>
      <c r="D6197" s="4">
        <v>1.7857245717037399E-2</v>
      </c>
      <c r="E6197" s="4">
        <v>-8.5355135716079777E-3</v>
      </c>
      <c r="F6197" s="2">
        <v>4</v>
      </c>
      <c r="H6197" s="4">
        <v>0</v>
      </c>
    </row>
    <row r="6198" spans="1:8" x14ac:dyDescent="0.25">
      <c r="A6198" t="s">
        <v>6393</v>
      </c>
      <c r="B6198" s="3">
        <v>59.603050231933587</v>
      </c>
      <c r="C6198" s="3">
        <v>22.260000228881839</v>
      </c>
      <c r="D6198" s="4">
        <v>1.311633324683514E-2</v>
      </c>
      <c r="E6198" s="4">
        <v>-1.938328278719581E-2</v>
      </c>
      <c r="F6198" s="2">
        <v>4</v>
      </c>
      <c r="H6198" s="4">
        <v>0</v>
      </c>
    </row>
    <row r="6199" spans="1:8" x14ac:dyDescent="0.25">
      <c r="A6199" t="s">
        <v>6394</v>
      </c>
      <c r="B6199" s="3">
        <v>58.831398010253913</v>
      </c>
      <c r="C6199" s="3">
        <v>22.70000076293945</v>
      </c>
      <c r="D6199" s="4">
        <v>-6.7389355000114781E-3</v>
      </c>
      <c r="E6199" s="4">
        <v>3.7951526833830178E-2</v>
      </c>
      <c r="F6199" s="2">
        <v>4</v>
      </c>
      <c r="H6199" s="4">
        <v>-6.7389355000114781E-3</v>
      </c>
    </row>
    <row r="6200" spans="1:8" x14ac:dyDescent="0.25">
      <c r="A6200" t="s">
        <v>6395</v>
      </c>
      <c r="B6200" s="3">
        <v>59.230548858642578</v>
      </c>
      <c r="C6200" s="3">
        <v>21.870000839233398</v>
      </c>
      <c r="D6200" s="4">
        <v>2.0165420336313741E-2</v>
      </c>
      <c r="E6200" s="4">
        <v>9.6953367174830163E-3</v>
      </c>
      <c r="F6200" s="2">
        <v>4</v>
      </c>
      <c r="H6200" s="4">
        <v>0</v>
      </c>
    </row>
    <row r="6201" spans="1:8" x14ac:dyDescent="0.25">
      <c r="A6201" t="s">
        <v>6396</v>
      </c>
      <c r="B6201" s="3">
        <v>58.059749603271477</v>
      </c>
      <c r="C6201" s="3">
        <v>21.659999847412109</v>
      </c>
      <c r="D6201" s="4">
        <v>1.018500438255265E-2</v>
      </c>
      <c r="E6201" s="4">
        <v>-5.826087619947351E-2</v>
      </c>
      <c r="F6201" s="2">
        <v>4</v>
      </c>
      <c r="H6201" s="4">
        <v>0</v>
      </c>
    </row>
    <row r="6202" spans="1:8" x14ac:dyDescent="0.25">
      <c r="A6202" t="s">
        <v>6397</v>
      </c>
      <c r="B6202" s="3">
        <v>57.474372863769531</v>
      </c>
      <c r="C6202" s="3">
        <v>23</v>
      </c>
      <c r="D6202" s="4">
        <v>1.123614208136536E-2</v>
      </c>
      <c r="E6202" s="4">
        <v>-6.9084563241043062E-3</v>
      </c>
      <c r="F6202" s="2">
        <v>4</v>
      </c>
      <c r="H6202" s="4">
        <v>0</v>
      </c>
    </row>
    <row r="6203" spans="1:8" x14ac:dyDescent="0.25">
      <c r="A6203" t="s">
        <v>6398</v>
      </c>
      <c r="B6203" s="3">
        <v>56.835758209228523</v>
      </c>
      <c r="C6203" s="3">
        <v>23.159999847412109</v>
      </c>
      <c r="D6203" s="4">
        <v>1.9935673312872378E-2</v>
      </c>
      <c r="E6203" s="4">
        <v>2.597379435132607E-3</v>
      </c>
      <c r="F6203" s="2">
        <v>4</v>
      </c>
      <c r="H6203" s="4">
        <v>0</v>
      </c>
    </row>
    <row r="6204" spans="1:8" x14ac:dyDescent="0.25">
      <c r="A6204" t="s">
        <v>6399</v>
      </c>
      <c r="B6204" s="3">
        <v>55.724845886230469</v>
      </c>
      <c r="C6204" s="3">
        <v>23.10000038146973</v>
      </c>
      <c r="D6204" s="4">
        <v>5.9736096733442601E-4</v>
      </c>
      <c r="E6204" s="4">
        <v>4.5722056220244722E-2</v>
      </c>
      <c r="F6204" s="2">
        <v>4</v>
      </c>
      <c r="H6204" s="4">
        <v>-4.6342498125845344E-3</v>
      </c>
    </row>
    <row r="6205" spans="1:8" x14ac:dyDescent="0.25">
      <c r="A6205" t="s">
        <v>6400</v>
      </c>
      <c r="B6205" s="3">
        <v>55.691577911376953</v>
      </c>
      <c r="C6205" s="3">
        <v>22.090000152587891</v>
      </c>
      <c r="D6205" s="4">
        <v>-5.2284874855766938E-3</v>
      </c>
      <c r="E6205" s="4">
        <v>-4.9549822779825234E-3</v>
      </c>
      <c r="F6205" s="2">
        <v>4</v>
      </c>
      <c r="H6205" s="4">
        <v>-5.2284874855766938E-3</v>
      </c>
    </row>
    <row r="6206" spans="1:8" x14ac:dyDescent="0.25">
      <c r="A6206" t="s">
        <v>6401</v>
      </c>
      <c r="B6206" s="3">
        <v>55.984291076660163</v>
      </c>
      <c r="C6206" s="3">
        <v>22.20000076293945</v>
      </c>
      <c r="D6206" s="4">
        <v>3.4923945926505828E-2</v>
      </c>
      <c r="E6206" s="4">
        <v>4.029993459242176E-2</v>
      </c>
      <c r="F6206" s="2">
        <v>4</v>
      </c>
      <c r="H6206" s="4">
        <v>0</v>
      </c>
    </row>
    <row r="6207" spans="1:8" x14ac:dyDescent="0.25">
      <c r="A6207" t="s">
        <v>6402</v>
      </c>
      <c r="B6207" s="3">
        <v>54.095077514648438</v>
      </c>
      <c r="C6207" s="3">
        <v>21.340000152587891</v>
      </c>
      <c r="D6207" s="4">
        <v>3.4605631157806682E-2</v>
      </c>
      <c r="E6207" s="4">
        <v>-0.1181818396771064</v>
      </c>
      <c r="F6207" s="2">
        <v>4</v>
      </c>
      <c r="H6207" s="4">
        <v>-1.7400234495767219E-2</v>
      </c>
    </row>
    <row r="6208" spans="1:8" x14ac:dyDescent="0.25">
      <c r="A6208" t="s">
        <v>6403</v>
      </c>
      <c r="B6208" s="3">
        <v>52.285697937011719</v>
      </c>
      <c r="C6208" s="3">
        <v>24.20000076293945</v>
      </c>
      <c r="D6208" s="4">
        <v>-1.5244794154484209E-3</v>
      </c>
      <c r="E6208" s="4">
        <v>-2.4731848877294071E-3</v>
      </c>
      <c r="F6208" s="2">
        <v>4</v>
      </c>
      <c r="H6208" s="4">
        <v>-5.0266366321025317E-2</v>
      </c>
    </row>
    <row r="6209" spans="1:8" x14ac:dyDescent="0.25">
      <c r="A6209" t="s">
        <v>6404</v>
      </c>
      <c r="B6209" s="3">
        <v>52.365528106689453</v>
      </c>
      <c r="C6209" s="3">
        <v>24.260000228881839</v>
      </c>
      <c r="D6209" s="4">
        <v>-8.0645062224179442E-3</v>
      </c>
      <c r="E6209" s="4">
        <v>2.7966094777283509E-2</v>
      </c>
      <c r="F6209" s="2">
        <v>4</v>
      </c>
      <c r="H6209" s="4">
        <v>-4.8816306359760531E-2</v>
      </c>
    </row>
    <row r="6210" spans="1:8" x14ac:dyDescent="0.25">
      <c r="A6210" t="s">
        <v>6405</v>
      </c>
      <c r="B6210" s="3">
        <v>52.791263580322273</v>
      </c>
      <c r="C6210" s="3">
        <v>23.60000038146973</v>
      </c>
      <c r="D6210" s="4">
        <v>5.0434006459099123E-4</v>
      </c>
      <c r="E6210" s="4">
        <v>9.0573061326372439E-2</v>
      </c>
      <c r="F6210" s="2">
        <v>4</v>
      </c>
      <c r="H6210" s="4">
        <v>-4.108311517531027E-2</v>
      </c>
    </row>
    <row r="6211" spans="1:8" x14ac:dyDescent="0.25">
      <c r="A6211" t="s">
        <v>6406</v>
      </c>
      <c r="B6211" s="3">
        <v>52.764652252197273</v>
      </c>
      <c r="C6211" s="3">
        <v>21.639999389648441</v>
      </c>
      <c r="D6211" s="4">
        <v>-4.5181207387124944E-3</v>
      </c>
      <c r="E6211" s="4">
        <v>-9.9084139165616758E-2</v>
      </c>
      <c r="F6211" s="2">
        <v>4</v>
      </c>
      <c r="H6211" s="4">
        <v>-4.1566491592846533E-2</v>
      </c>
    </row>
    <row r="6212" spans="1:8" x14ac:dyDescent="0.25">
      <c r="A6212" t="s">
        <v>6407</v>
      </c>
      <c r="B6212" s="3">
        <v>53.004131317138672</v>
      </c>
      <c r="C6212" s="3">
        <v>24.020000457763668</v>
      </c>
      <c r="D6212" s="4">
        <v>1.6326361632794221E-2</v>
      </c>
      <c r="E6212" s="4">
        <v>5.0209556966001054E-3</v>
      </c>
      <c r="F6212" s="2">
        <v>4</v>
      </c>
      <c r="H6212" s="4">
        <v>-3.7216519583085028E-2</v>
      </c>
    </row>
    <row r="6213" spans="1:8" x14ac:dyDescent="0.25">
      <c r="A6213" t="s">
        <v>6408</v>
      </c>
      <c r="B6213" s="3">
        <v>52.152667999267578</v>
      </c>
      <c r="C6213" s="3">
        <v>23.89999961853027</v>
      </c>
      <c r="D6213" s="4">
        <v>3.0494056431676238E-2</v>
      </c>
      <c r="E6213" s="4">
        <v>-0.1001505986783998</v>
      </c>
      <c r="F6213" s="2">
        <v>4</v>
      </c>
      <c r="H6213" s="4">
        <v>-5.2682763369297107E-2</v>
      </c>
    </row>
    <row r="6214" spans="1:8" x14ac:dyDescent="0.25">
      <c r="A6214" t="s">
        <v>6409</v>
      </c>
      <c r="B6214" s="3">
        <v>50.609382629394531</v>
      </c>
      <c r="C6214" s="3">
        <v>26.559999465942379</v>
      </c>
      <c r="D6214" s="4">
        <v>5.4184598672557538E-3</v>
      </c>
      <c r="E6214" s="4">
        <v>-5.7821959462042487E-2</v>
      </c>
      <c r="F6214" s="2">
        <v>5</v>
      </c>
      <c r="H6214" s="4">
        <v>-8.0715477475913122E-2</v>
      </c>
    </row>
    <row r="6215" spans="1:8" x14ac:dyDescent="0.25">
      <c r="A6215" t="s">
        <v>6410</v>
      </c>
      <c r="B6215" s="3">
        <v>50.336635589599609</v>
      </c>
      <c r="C6215" s="3">
        <v>28.190000534057621</v>
      </c>
      <c r="D6215" s="4">
        <v>-1.2656277673401609E-2</v>
      </c>
      <c r="E6215" s="4">
        <v>-1.947824229364814E-2</v>
      </c>
      <c r="F6215" s="2">
        <v>5</v>
      </c>
      <c r="H6215" s="4">
        <v>-8.5669739298939285E-2</v>
      </c>
    </row>
    <row r="6216" spans="1:8" x14ac:dyDescent="0.25">
      <c r="A6216" t="s">
        <v>6411</v>
      </c>
      <c r="B6216" s="3">
        <v>50.981876373291023</v>
      </c>
      <c r="C6216" s="3">
        <v>28.75</v>
      </c>
      <c r="D6216" s="4">
        <v>-2.9505316570265339E-2</v>
      </c>
      <c r="E6216" s="4">
        <v>0.1036468653364966</v>
      </c>
      <c r="F6216" s="2">
        <v>5</v>
      </c>
      <c r="H6216" s="4">
        <v>-7.394938558325681E-2</v>
      </c>
    </row>
    <row r="6217" spans="1:8" x14ac:dyDescent="0.25">
      <c r="A6217" t="s">
        <v>6412</v>
      </c>
      <c r="B6217" s="3">
        <v>52.531845092773438</v>
      </c>
      <c r="C6217" s="3">
        <v>26.04999923706055</v>
      </c>
      <c r="D6217" s="4">
        <v>6.2437803511010692E-3</v>
      </c>
      <c r="E6217" s="4">
        <v>3.4668781110136489E-3</v>
      </c>
      <c r="F6217" s="2">
        <v>5</v>
      </c>
      <c r="H6217" s="4">
        <v>-4.579527304150266E-2</v>
      </c>
    </row>
    <row r="6218" spans="1:8" x14ac:dyDescent="0.25">
      <c r="A6218" t="s">
        <v>6413</v>
      </c>
      <c r="B6218" s="3">
        <v>52.205883026123047</v>
      </c>
      <c r="C6218" s="3">
        <v>25.95999908447266</v>
      </c>
      <c r="D6218" s="4">
        <v>-2.967362038007015E-2</v>
      </c>
      <c r="E6218" s="4">
        <v>0.13660240416116001</v>
      </c>
      <c r="F6218" s="2">
        <v>5</v>
      </c>
      <c r="H6218" s="4">
        <v>-5.1716149116913017E-2</v>
      </c>
    </row>
    <row r="6219" spans="1:8" x14ac:dyDescent="0.25">
      <c r="A6219" t="s">
        <v>6414</v>
      </c>
      <c r="B6219" s="3">
        <v>53.802394866943359</v>
      </c>
      <c r="C6219" s="3">
        <v>22.840000152587891</v>
      </c>
      <c r="D6219" s="4">
        <v>-2.2716612883880161E-2</v>
      </c>
      <c r="E6219" s="4">
        <v>0.1071255977568915</v>
      </c>
      <c r="F6219" s="2">
        <v>4</v>
      </c>
      <c r="H6219" s="4">
        <v>-2.2716612883880161E-2</v>
      </c>
    </row>
    <row r="6220" spans="1:8" x14ac:dyDescent="0.25">
      <c r="A6220" t="s">
        <v>6415</v>
      </c>
      <c r="B6220" s="3">
        <v>55.053012847900391</v>
      </c>
      <c r="C6220" s="3">
        <v>20.629999160766602</v>
      </c>
      <c r="D6220" s="4">
        <v>1.409178223199015E-2</v>
      </c>
      <c r="E6220" s="4">
        <v>6.832571557456868E-3</v>
      </c>
      <c r="F6220" s="2">
        <v>4</v>
      </c>
      <c r="H6220" s="4">
        <v>0</v>
      </c>
    </row>
    <row r="6221" spans="1:8" x14ac:dyDescent="0.25">
      <c r="A6221" t="s">
        <v>6416</v>
      </c>
      <c r="B6221" s="3">
        <v>54.287998199462891</v>
      </c>
      <c r="C6221" s="3">
        <v>20.489999771118161</v>
      </c>
      <c r="D6221" s="4">
        <v>1.052499355785819E-2</v>
      </c>
      <c r="E6221" s="4">
        <v>-0.1310432638925233</v>
      </c>
      <c r="F6221" s="2">
        <v>4</v>
      </c>
      <c r="H6221" s="4">
        <v>0</v>
      </c>
    </row>
    <row r="6222" spans="1:8" x14ac:dyDescent="0.25">
      <c r="A6222" t="s">
        <v>6417</v>
      </c>
      <c r="B6222" s="3">
        <v>53.722568511962891</v>
      </c>
      <c r="C6222" s="3">
        <v>23.579999923706051</v>
      </c>
      <c r="D6222" s="4">
        <v>-2.3469523870446318E-3</v>
      </c>
      <c r="E6222" s="4">
        <v>6.8903014259376727E-2</v>
      </c>
      <c r="F6222" s="2">
        <v>4</v>
      </c>
      <c r="H6222" s="4">
        <v>-5.7861589931811341E-3</v>
      </c>
    </row>
    <row r="6223" spans="1:8" x14ac:dyDescent="0.25">
      <c r="A6223" t="s">
        <v>6418</v>
      </c>
      <c r="B6223" s="3">
        <v>53.848949432373047</v>
      </c>
      <c r="C6223" s="3">
        <v>22.059999465942379</v>
      </c>
      <c r="D6223" s="4">
        <v>2.0035244097567521E-2</v>
      </c>
      <c r="E6223" s="4">
        <v>-0.11012510483107769</v>
      </c>
      <c r="F6223" s="2">
        <v>4</v>
      </c>
      <c r="H6223" s="4">
        <v>-3.4472972486430109E-3</v>
      </c>
    </row>
    <row r="6224" spans="1:8" x14ac:dyDescent="0.25">
      <c r="A6224" t="s">
        <v>6419</v>
      </c>
      <c r="B6224" s="3">
        <v>52.791263580322273</v>
      </c>
      <c r="C6224" s="3">
        <v>24.79000091552734</v>
      </c>
      <c r="D6224" s="4">
        <v>7.1064802567974983E-3</v>
      </c>
      <c r="E6224" s="4">
        <v>1.3491489918500131E-2</v>
      </c>
      <c r="F6224" s="2">
        <v>5</v>
      </c>
      <c r="H6224" s="4">
        <v>-2.3021303903068221E-2</v>
      </c>
    </row>
    <row r="6225" spans="1:8" x14ac:dyDescent="0.25">
      <c r="A6225" t="s">
        <v>6420</v>
      </c>
      <c r="B6225" s="3">
        <v>52.418750762939453</v>
      </c>
      <c r="C6225" s="3">
        <v>24.45999908447266</v>
      </c>
      <c r="D6225" s="4">
        <v>2.244743268333527E-2</v>
      </c>
      <c r="E6225" s="4">
        <v>-1.885283654030068E-2</v>
      </c>
      <c r="F6225" s="2">
        <v>5</v>
      </c>
      <c r="H6225" s="4">
        <v>-2.991519243544483E-2</v>
      </c>
    </row>
    <row r="6226" spans="1:8" x14ac:dyDescent="0.25">
      <c r="A6226" t="s">
        <v>6421</v>
      </c>
      <c r="B6226" s="3">
        <v>51.267917633056641</v>
      </c>
      <c r="C6226" s="3">
        <v>24.930000305175781</v>
      </c>
      <c r="D6226" s="4">
        <v>3.8907725345849192E-4</v>
      </c>
      <c r="E6226" s="4">
        <v>-1.8890182806719499E-2</v>
      </c>
      <c r="F6226" s="2">
        <v>5</v>
      </c>
      <c r="H6226" s="4">
        <v>-5.1213024205418838E-2</v>
      </c>
    </row>
    <row r="6227" spans="1:8" x14ac:dyDescent="0.25">
      <c r="A6227" t="s">
        <v>6422</v>
      </c>
      <c r="B6227" s="3">
        <v>51.247978210449219</v>
      </c>
      <c r="C6227" s="3">
        <v>25.409999847412109</v>
      </c>
      <c r="D6227" s="4">
        <v>1.0493240838328029E-2</v>
      </c>
      <c r="E6227" s="4">
        <v>-4.0770099397417492E-2</v>
      </c>
      <c r="F6227" s="2">
        <v>5</v>
      </c>
      <c r="H6227" s="4">
        <v>-5.1582032063514298E-2</v>
      </c>
    </row>
    <row r="6228" spans="1:8" x14ac:dyDescent="0.25">
      <c r="A6228" t="s">
        <v>6423</v>
      </c>
      <c r="B6228" s="3">
        <v>50.715805053710938</v>
      </c>
      <c r="C6228" s="3">
        <v>26.489999771118161</v>
      </c>
      <c r="D6228" s="4">
        <v>-2.005155053692886E-2</v>
      </c>
      <c r="E6228" s="4">
        <v>1.650039577850904E-2</v>
      </c>
      <c r="F6228" s="2">
        <v>5</v>
      </c>
      <c r="H6228" s="4">
        <v>-6.1430666127309519E-2</v>
      </c>
    </row>
    <row r="6229" spans="1:8" x14ac:dyDescent="0.25">
      <c r="A6229" t="s">
        <v>6424</v>
      </c>
      <c r="B6229" s="3">
        <v>51.753543853759773</v>
      </c>
      <c r="C6229" s="3">
        <v>26.059999465942379</v>
      </c>
      <c r="D6229" s="4">
        <v>4.6488837243676704E-3</v>
      </c>
      <c r="E6229" s="4">
        <v>-1.2878793844725791E-2</v>
      </c>
      <c r="F6229" s="2">
        <v>5</v>
      </c>
      <c r="H6229" s="4">
        <v>-4.2225808523961517E-2</v>
      </c>
    </row>
    <row r="6230" spans="1:8" x14ac:dyDescent="0.25">
      <c r="A6230" t="s">
        <v>6425</v>
      </c>
      <c r="B6230" s="3">
        <v>51.514060974121087</v>
      </c>
      <c r="C6230" s="3">
        <v>26.39999961853027</v>
      </c>
      <c r="D6230" s="4">
        <v>7.0221816884272759E-3</v>
      </c>
      <c r="E6230" s="4">
        <v>-5.0018037107023683E-2</v>
      </c>
      <c r="F6230" s="2">
        <v>5</v>
      </c>
      <c r="H6230" s="4">
        <v>-4.6657785628107518E-2</v>
      </c>
    </row>
    <row r="6231" spans="1:8" x14ac:dyDescent="0.25">
      <c r="A6231" t="s">
        <v>6426</v>
      </c>
      <c r="B6231" s="3">
        <v>51.154842376708977</v>
      </c>
      <c r="C6231" s="3">
        <v>27.79000091552734</v>
      </c>
      <c r="D6231" s="4">
        <v>1.301773283421737E-3</v>
      </c>
      <c r="E6231" s="4">
        <v>-1.7959495972165169E-3</v>
      </c>
      <c r="F6231" s="2">
        <v>5</v>
      </c>
      <c r="H6231" s="4">
        <v>-5.3305645389590262E-2</v>
      </c>
    </row>
    <row r="6232" spans="1:8" x14ac:dyDescent="0.25">
      <c r="A6232" t="s">
        <v>6427</v>
      </c>
      <c r="B6232" s="3">
        <v>51.088336944580078</v>
      </c>
      <c r="C6232" s="3">
        <v>27.840000152587891</v>
      </c>
      <c r="D6232" s="4">
        <v>-4.1437592277505431E-2</v>
      </c>
      <c r="E6232" s="4">
        <v>0.1052004590054454</v>
      </c>
      <c r="F6232" s="2">
        <v>5</v>
      </c>
      <c r="H6232" s="4">
        <v>-5.4536424612478207E-2</v>
      </c>
    </row>
    <row r="6233" spans="1:8" x14ac:dyDescent="0.25">
      <c r="A6233" t="s">
        <v>6428</v>
      </c>
      <c r="B6233" s="3">
        <v>53.296829223632813</v>
      </c>
      <c r="C6233" s="3">
        <v>25.190000534057621</v>
      </c>
      <c r="D6233" s="4">
        <v>1.0594814267603111E-2</v>
      </c>
      <c r="E6233" s="4">
        <v>-1.7933687770519069E-2</v>
      </c>
      <c r="F6233" s="2">
        <v>5</v>
      </c>
      <c r="H6233" s="4">
        <v>-1.366508036351544E-2</v>
      </c>
    </row>
    <row r="6234" spans="1:8" x14ac:dyDescent="0.25">
      <c r="A6234" t="s">
        <v>6429</v>
      </c>
      <c r="B6234" s="3">
        <v>52.738079071044922</v>
      </c>
      <c r="C6234" s="3">
        <v>25.64999961853027</v>
      </c>
      <c r="D6234" s="4">
        <v>-2.400556017962574E-2</v>
      </c>
      <c r="E6234" s="4">
        <v>6.7415683961468575E-2</v>
      </c>
      <c r="F6234" s="2">
        <v>5</v>
      </c>
      <c r="H6234" s="4">
        <v>-2.400556017962574E-2</v>
      </c>
    </row>
    <row r="6235" spans="1:8" x14ac:dyDescent="0.25">
      <c r="A6235" t="s">
        <v>6430</v>
      </c>
      <c r="B6235" s="3">
        <v>54.035224914550781</v>
      </c>
      <c r="C6235" s="3">
        <v>24.030000686645511</v>
      </c>
      <c r="D6235" s="4">
        <v>2.344557626704491E-3</v>
      </c>
      <c r="E6235" s="4">
        <v>3.1330535342843913E-2</v>
      </c>
      <c r="F6235" s="2">
        <v>4</v>
      </c>
      <c r="H6235" s="4">
        <v>0</v>
      </c>
    </row>
    <row r="6236" spans="1:8" x14ac:dyDescent="0.25">
      <c r="A6236" t="s">
        <v>6431</v>
      </c>
      <c r="B6236" s="3">
        <v>53.908832550048828</v>
      </c>
      <c r="C6236" s="3">
        <v>23.29999923706055</v>
      </c>
      <c r="D6236" s="4">
        <v>2.9994965137879911E-2</v>
      </c>
      <c r="E6236" s="4">
        <v>-7.7227752987701126E-2</v>
      </c>
      <c r="F6236" s="2">
        <v>4</v>
      </c>
      <c r="H6236" s="4">
        <v>0</v>
      </c>
    </row>
    <row r="6237" spans="1:8" x14ac:dyDescent="0.25">
      <c r="A6237" t="s">
        <v>6432</v>
      </c>
      <c r="B6237" s="3">
        <v>52.33892822265625</v>
      </c>
      <c r="C6237" s="3">
        <v>25.25</v>
      </c>
      <c r="D6237" s="4">
        <v>-5.0796554517718029E-4</v>
      </c>
      <c r="E6237" s="4">
        <v>2.8094484896648671E-2</v>
      </c>
      <c r="F6237" s="2">
        <v>5</v>
      </c>
      <c r="H6237" s="4">
        <v>-2.6237501528563859E-2</v>
      </c>
    </row>
    <row r="6238" spans="1:8" x14ac:dyDescent="0.25">
      <c r="A6238" t="s">
        <v>6433</v>
      </c>
      <c r="B6238" s="3">
        <v>52.365528106689453</v>
      </c>
      <c r="C6238" s="3">
        <v>24.559999465942379</v>
      </c>
      <c r="D6238" s="4">
        <v>-1.9309950375785759E-2</v>
      </c>
      <c r="E6238" s="4">
        <v>3.32351280170331E-2</v>
      </c>
      <c r="F6238" s="2">
        <v>5</v>
      </c>
      <c r="H6238" s="4">
        <v>-2.574261234350006E-2</v>
      </c>
    </row>
    <row r="6239" spans="1:8" x14ac:dyDescent="0.25">
      <c r="A6239" t="s">
        <v>6434</v>
      </c>
      <c r="B6239" s="3">
        <v>53.396614074707031</v>
      </c>
      <c r="C6239" s="3">
        <v>23.770000457763668</v>
      </c>
      <c r="D6239" s="4">
        <v>5.5116506685104483E-3</v>
      </c>
      <c r="E6239" s="4">
        <v>3.8444783380518377E-2</v>
      </c>
      <c r="F6239" s="2">
        <v>4</v>
      </c>
      <c r="H6239" s="4">
        <v>-6.5593221529872681E-3</v>
      </c>
    </row>
    <row r="6240" spans="1:8" x14ac:dyDescent="0.25">
      <c r="A6240" t="s">
        <v>6435</v>
      </c>
      <c r="B6240" s="3">
        <v>53.103923797607422</v>
      </c>
      <c r="C6240" s="3">
        <v>22.889999389648441</v>
      </c>
      <c r="D6240" s="4">
        <v>-1.200480652160751E-2</v>
      </c>
      <c r="E6240" s="4">
        <v>3.903761580562537E-2</v>
      </c>
      <c r="F6240" s="2">
        <v>4</v>
      </c>
      <c r="H6240" s="4">
        <v>-1.200480652160751E-2</v>
      </c>
    </row>
    <row r="6241" spans="1:8" x14ac:dyDescent="0.25">
      <c r="A6241" t="s">
        <v>6436</v>
      </c>
      <c r="B6241" s="3">
        <v>53.749172210693359</v>
      </c>
      <c r="C6241" s="3">
        <v>22.030000686645511</v>
      </c>
      <c r="D6241" s="4">
        <v>1.151706133595409E-2</v>
      </c>
      <c r="E6241" s="4">
        <v>-4.2590157865632923E-2</v>
      </c>
      <c r="F6241" s="2">
        <v>4</v>
      </c>
      <c r="H6241" s="4">
        <v>0</v>
      </c>
    </row>
    <row r="6242" spans="1:8" x14ac:dyDescent="0.25">
      <c r="A6242" t="s">
        <v>6437</v>
      </c>
      <c r="B6242" s="3">
        <v>53.137187957763672</v>
      </c>
      <c r="C6242" s="3">
        <v>23.010000228881839</v>
      </c>
      <c r="D6242" s="4">
        <v>1.422046881647376E-2</v>
      </c>
      <c r="E6242" s="4">
        <v>-3.4005015798484028E-2</v>
      </c>
      <c r="F6242" s="2">
        <v>4</v>
      </c>
      <c r="H6242" s="4">
        <v>-3.9898053640819997E-3</v>
      </c>
    </row>
    <row r="6243" spans="1:8" x14ac:dyDescent="0.25">
      <c r="A6243" t="s">
        <v>6438</v>
      </c>
      <c r="B6243" s="3">
        <v>52.392147064208977</v>
      </c>
      <c r="C6243" s="3">
        <v>23.819999694824219</v>
      </c>
      <c r="D6243" s="4">
        <v>-1.352684007086025E-2</v>
      </c>
      <c r="E6243" s="4">
        <v>1.6211567922725711E-2</v>
      </c>
      <c r="F6243" s="2">
        <v>4</v>
      </c>
      <c r="H6243" s="4">
        <v>-1.7954946424820099E-2</v>
      </c>
    </row>
    <row r="6244" spans="1:8" x14ac:dyDescent="0.25">
      <c r="A6244" t="s">
        <v>6439</v>
      </c>
      <c r="B6244" s="3">
        <v>53.110565185546882</v>
      </c>
      <c r="C6244" s="3">
        <v>23.440000534057621</v>
      </c>
      <c r="D6244" s="4">
        <v>-4.4888259851670886E-3</v>
      </c>
      <c r="E6244" s="4">
        <v>0.11725457795501321</v>
      </c>
      <c r="F6244" s="2">
        <v>4</v>
      </c>
      <c r="H6244" s="4">
        <v>-4.4888259851670886E-3</v>
      </c>
    </row>
    <row r="6245" spans="1:8" x14ac:dyDescent="0.25">
      <c r="A6245" t="s">
        <v>6440</v>
      </c>
      <c r="B6245" s="3">
        <v>53.350044250488281</v>
      </c>
      <c r="C6245" s="3">
        <v>20.979999542236332</v>
      </c>
      <c r="D6245" s="4">
        <v>4.5904607960601813E-2</v>
      </c>
      <c r="E6245" s="4">
        <v>-0.14472079270433341</v>
      </c>
      <c r="F6245" s="2">
        <v>4</v>
      </c>
      <c r="H6245" s="4">
        <v>0</v>
      </c>
    </row>
    <row r="6246" spans="1:8" x14ac:dyDescent="0.25">
      <c r="A6246" t="s">
        <v>6441</v>
      </c>
      <c r="B6246" s="3">
        <v>51.008518218994141</v>
      </c>
      <c r="C6246" s="3">
        <v>24.530000686645511</v>
      </c>
      <c r="D6246" s="4">
        <v>-3.5084735758931229E-3</v>
      </c>
      <c r="E6246" s="4">
        <v>6.977759965875685E-2</v>
      </c>
      <c r="F6246" s="2">
        <v>5</v>
      </c>
      <c r="H6246" s="4">
        <v>-2.591418318040339E-2</v>
      </c>
    </row>
    <row r="6247" spans="1:8" x14ac:dyDescent="0.25">
      <c r="A6247" t="s">
        <v>6442</v>
      </c>
      <c r="B6247" s="3">
        <v>51.1881103515625</v>
      </c>
      <c r="C6247" s="3">
        <v>22.930000305175781</v>
      </c>
      <c r="D6247" s="4">
        <v>7.1993443391265011E-3</v>
      </c>
      <c r="E6247" s="4">
        <v>-6.2167705944109468E-2</v>
      </c>
      <c r="F6247" s="2">
        <v>4</v>
      </c>
      <c r="H6247" s="4">
        <v>-2.248459621619936E-2</v>
      </c>
    </row>
    <row r="6248" spans="1:8" x14ac:dyDescent="0.25">
      <c r="A6248" t="s">
        <v>6443</v>
      </c>
      <c r="B6248" s="3">
        <v>50.822223663330078</v>
      </c>
      <c r="C6248" s="3">
        <v>24.45000076293945</v>
      </c>
      <c r="D6248" s="4">
        <v>1.1116655592461109E-2</v>
      </c>
      <c r="E6248" s="4">
        <v>-7.3080959789015854E-3</v>
      </c>
      <c r="F6248" s="2">
        <v>5</v>
      </c>
      <c r="H6248" s="4">
        <v>-2.9471763183884E-2</v>
      </c>
    </row>
    <row r="6249" spans="1:8" x14ac:dyDescent="0.25">
      <c r="A6249" t="s">
        <v>6444</v>
      </c>
      <c r="B6249" s="3">
        <v>50.263462066650391</v>
      </c>
      <c r="C6249" s="3">
        <v>24.629999160766602</v>
      </c>
      <c r="D6249" s="4">
        <v>-1.4091562683577471E-2</v>
      </c>
      <c r="E6249" s="4">
        <v>0.1282638225765598</v>
      </c>
      <c r="F6249" s="2">
        <v>5</v>
      </c>
      <c r="H6249" s="4">
        <v>-4.0142172074657867E-2</v>
      </c>
    </row>
    <row r="6250" spans="1:8" x14ac:dyDescent="0.25">
      <c r="A6250" t="s">
        <v>6445</v>
      </c>
      <c r="B6250" s="3">
        <v>50.981876373291023</v>
      </c>
      <c r="C6250" s="3">
        <v>21.829999923706051</v>
      </c>
      <c r="D6250" s="4">
        <v>-9.9476437851302446E-3</v>
      </c>
      <c r="E6250" s="4">
        <v>2.9231535407622241E-2</v>
      </c>
      <c r="F6250" s="2">
        <v>4</v>
      </c>
      <c r="H6250" s="4">
        <v>-2.6422950047966461E-2</v>
      </c>
    </row>
    <row r="6251" spans="1:8" x14ac:dyDescent="0.25">
      <c r="A6251" t="s">
        <v>6446</v>
      </c>
      <c r="B6251" s="3">
        <v>51.494121551513672</v>
      </c>
      <c r="C6251" s="3">
        <v>21.20999908447266</v>
      </c>
      <c r="D6251" s="4">
        <v>-1.6640843445718371E-2</v>
      </c>
      <c r="E6251" s="4">
        <v>1.192748143701983E-2</v>
      </c>
      <c r="F6251" s="2">
        <v>4</v>
      </c>
      <c r="H6251" s="4">
        <v>-1.6640843445718371E-2</v>
      </c>
    </row>
    <row r="6252" spans="1:8" x14ac:dyDescent="0.25">
      <c r="A6252" t="s">
        <v>6447</v>
      </c>
      <c r="B6252" s="3">
        <v>52.365528106689453</v>
      </c>
      <c r="C6252" s="3">
        <v>20.95999908447266</v>
      </c>
      <c r="D6252" s="4">
        <v>2.1276625820241039E-2</v>
      </c>
      <c r="E6252" s="4">
        <v>-6.4285739222351812E-2</v>
      </c>
      <c r="F6252" s="2">
        <v>4</v>
      </c>
      <c r="H6252" s="4">
        <v>0</v>
      </c>
    </row>
    <row r="6253" spans="1:8" x14ac:dyDescent="0.25">
      <c r="A6253" t="s">
        <v>6448</v>
      </c>
      <c r="B6253" s="3">
        <v>51.274578094482422</v>
      </c>
      <c r="C6253" s="3">
        <v>22.39999961853027</v>
      </c>
      <c r="D6253" s="4">
        <v>6.7921822192384962E-3</v>
      </c>
      <c r="E6253" s="4">
        <v>-6.6518680091017801E-3</v>
      </c>
      <c r="F6253" s="2">
        <v>4</v>
      </c>
      <c r="H6253" s="4">
        <v>-1.8839278479876102E-2</v>
      </c>
    </row>
    <row r="6254" spans="1:8" x14ac:dyDescent="0.25">
      <c r="A6254" t="s">
        <v>6449</v>
      </c>
      <c r="B6254" s="3">
        <v>50.928661346435547</v>
      </c>
      <c r="C6254" s="3">
        <v>22.54999923706055</v>
      </c>
      <c r="D6254" s="4">
        <v>3.1805435752956468E-2</v>
      </c>
      <c r="E6254" s="4">
        <v>-1.742925980747001E-2</v>
      </c>
      <c r="F6254" s="2">
        <v>4</v>
      </c>
      <c r="H6254" s="4">
        <v>-2.5458541645224101E-2</v>
      </c>
    </row>
    <row r="6255" spans="1:8" x14ac:dyDescent="0.25">
      <c r="A6255" t="s">
        <v>6450</v>
      </c>
      <c r="B6255" s="3">
        <v>49.358783721923828</v>
      </c>
      <c r="C6255" s="3">
        <v>22.95000076293945</v>
      </c>
      <c r="D6255" s="4">
        <v>1.588214201958249E-2</v>
      </c>
      <c r="E6255" s="4">
        <v>-5.9040535577878923E-2</v>
      </c>
      <c r="F6255" s="2">
        <v>4</v>
      </c>
      <c r="H6255" s="4">
        <v>-5.5498813452550137E-2</v>
      </c>
    </row>
    <row r="6256" spans="1:8" x14ac:dyDescent="0.25">
      <c r="A6256" t="s">
        <v>6451</v>
      </c>
      <c r="B6256" s="3">
        <v>48.587116241455078</v>
      </c>
      <c r="C6256" s="3">
        <v>24.389999389648441</v>
      </c>
      <c r="D6256" s="4">
        <v>-1.19047868405E-2</v>
      </c>
      <c r="E6256" s="4">
        <v>4.6781123960474513E-2</v>
      </c>
      <c r="F6256" s="2">
        <v>5</v>
      </c>
      <c r="H6256" s="4">
        <v>-7.026499681373144E-2</v>
      </c>
    </row>
    <row r="6257" spans="1:8" x14ac:dyDescent="0.25">
      <c r="A6257" t="s">
        <v>6452</v>
      </c>
      <c r="B6257" s="3">
        <v>49.172504425048828</v>
      </c>
      <c r="C6257" s="3">
        <v>23.29999923706055</v>
      </c>
      <c r="D6257" s="4">
        <v>-1.1236074855721419E-2</v>
      </c>
      <c r="E6257" s="4">
        <v>7.5219158053891899E-2</v>
      </c>
      <c r="F6257" s="2">
        <v>4</v>
      </c>
      <c r="H6257" s="4">
        <v>-5.9063346523682392E-2</v>
      </c>
    </row>
    <row r="6258" spans="1:8" x14ac:dyDescent="0.25">
      <c r="A6258" t="s">
        <v>6453</v>
      </c>
      <c r="B6258" s="3">
        <v>49.731288909912109</v>
      </c>
      <c r="C6258" s="3">
        <v>21.670000076293949</v>
      </c>
      <c r="D6258" s="4">
        <v>4.9732332375775901E-3</v>
      </c>
      <c r="E6258" s="4">
        <v>-6.0684856395744391E-2</v>
      </c>
      <c r="F6258" s="2">
        <v>4</v>
      </c>
      <c r="H6258" s="4">
        <v>-4.8370769252106482E-2</v>
      </c>
    </row>
    <row r="6259" spans="1:8" x14ac:dyDescent="0.25">
      <c r="A6259" t="s">
        <v>6454</v>
      </c>
      <c r="B6259" s="3">
        <v>49.485187530517578</v>
      </c>
      <c r="C6259" s="3">
        <v>23.069999694824219</v>
      </c>
      <c r="D6259" s="4">
        <v>7.9948833492522464E-3</v>
      </c>
      <c r="E6259" s="4">
        <v>3.4065452580670057E-2</v>
      </c>
      <c r="F6259" s="2">
        <v>4</v>
      </c>
      <c r="H6259" s="4">
        <v>-5.3080023154281841E-2</v>
      </c>
    </row>
    <row r="6260" spans="1:8" x14ac:dyDescent="0.25">
      <c r="A6260" t="s">
        <v>6455</v>
      </c>
      <c r="B6260" s="3">
        <v>49.092697143554688</v>
      </c>
      <c r="C6260" s="3">
        <v>22.309999465942379</v>
      </c>
      <c r="D6260" s="4">
        <v>4.3552199155077798E-2</v>
      </c>
      <c r="E6260" s="4">
        <v>-0.1086696422726969</v>
      </c>
      <c r="F6260" s="2">
        <v>4</v>
      </c>
      <c r="H6260" s="4">
        <v>-6.0590492583257223E-2</v>
      </c>
    </row>
    <row r="6261" spans="1:8" x14ac:dyDescent="0.25">
      <c r="A6261" t="s">
        <v>6456</v>
      </c>
      <c r="B6261" s="3">
        <v>47.043834686279297</v>
      </c>
      <c r="C6261" s="3">
        <v>25.030000686645511</v>
      </c>
      <c r="D6261" s="4">
        <v>-1.1738682333629289E-2</v>
      </c>
      <c r="E6261" s="4">
        <v>-1.41787598131925E-2</v>
      </c>
      <c r="F6261" s="2">
        <v>5</v>
      </c>
      <c r="H6261" s="4">
        <v>-9.9796341594273086E-2</v>
      </c>
    </row>
    <row r="6262" spans="1:8" x14ac:dyDescent="0.25">
      <c r="A6262" t="s">
        <v>6457</v>
      </c>
      <c r="B6262" s="3">
        <v>47.602626800537109</v>
      </c>
      <c r="C6262" s="3">
        <v>25.389999389648441</v>
      </c>
      <c r="D6262" s="4">
        <v>3.2910280305292083E-2</v>
      </c>
      <c r="E6262" s="4">
        <v>-0.1075571631364293</v>
      </c>
      <c r="F6262" s="2">
        <v>5</v>
      </c>
      <c r="H6262" s="4">
        <v>-8.9103618331008438E-2</v>
      </c>
    </row>
    <row r="6263" spans="1:8" x14ac:dyDescent="0.25">
      <c r="A6263" t="s">
        <v>6458</v>
      </c>
      <c r="B6263" s="3">
        <v>46.085926055908203</v>
      </c>
      <c r="C6263" s="3">
        <v>28.45000076293945</v>
      </c>
      <c r="D6263" s="4">
        <v>-9.0117218334065941E-3</v>
      </c>
      <c r="E6263" s="4">
        <v>2.8561132316899052E-2</v>
      </c>
      <c r="F6263" s="2">
        <v>5</v>
      </c>
      <c r="H6263" s="4">
        <v>-0.11812632806814299</v>
      </c>
    </row>
    <row r="6264" spans="1:8" x14ac:dyDescent="0.25">
      <c r="A6264" t="s">
        <v>6459</v>
      </c>
      <c r="B6264" s="3">
        <v>46.505016326904297</v>
      </c>
      <c r="C6264" s="3">
        <v>27.659999847412109</v>
      </c>
      <c r="D6264" s="4">
        <v>-1.2849623877503101E-2</v>
      </c>
      <c r="E6264" s="4">
        <v>3.9849603411314487E-2</v>
      </c>
      <c r="F6264" s="2">
        <v>5</v>
      </c>
      <c r="H6264" s="4">
        <v>-0.11010685861653891</v>
      </c>
    </row>
    <row r="6265" spans="1:8" x14ac:dyDescent="0.25">
      <c r="A6265" t="s">
        <v>6460</v>
      </c>
      <c r="B6265" s="3">
        <v>47.110366821289063</v>
      </c>
      <c r="C6265" s="3">
        <v>26.60000038146973</v>
      </c>
      <c r="D6265" s="4">
        <v>-1.0755392715618539E-2</v>
      </c>
      <c r="E6265" s="4">
        <v>-1.517955734682652E-2</v>
      </c>
      <c r="F6265" s="2">
        <v>5</v>
      </c>
      <c r="H6265" s="4">
        <v>-9.8523221073024358E-2</v>
      </c>
    </row>
    <row r="6266" spans="1:8" x14ac:dyDescent="0.25">
      <c r="A6266" t="s">
        <v>6461</v>
      </c>
      <c r="B6266" s="3">
        <v>47.622566223144531</v>
      </c>
      <c r="C6266" s="3">
        <v>27.010000228881839</v>
      </c>
      <c r="D6266" s="4">
        <v>1.5893184157366399E-2</v>
      </c>
      <c r="E6266" s="4">
        <v>-1.4233554564894391E-2</v>
      </c>
      <c r="F6266" s="2">
        <v>5</v>
      </c>
      <c r="H6266" s="4">
        <v>-8.8722069052608821E-2</v>
      </c>
    </row>
    <row r="6267" spans="1:8" x14ac:dyDescent="0.25">
      <c r="A6267" t="s">
        <v>6462</v>
      </c>
      <c r="B6267" s="3">
        <v>46.877532958984382</v>
      </c>
      <c r="C6267" s="3">
        <v>27.39999961853027</v>
      </c>
      <c r="D6267" s="4">
        <v>-1.8113343772240161E-2</v>
      </c>
      <c r="E6267" s="4">
        <v>4.3014813135743513E-2</v>
      </c>
      <c r="F6267" s="2">
        <v>5</v>
      </c>
      <c r="H6267" s="4">
        <v>-0.10297859542856221</v>
      </c>
    </row>
    <row r="6268" spans="1:8" x14ac:dyDescent="0.25">
      <c r="A6268" t="s">
        <v>6463</v>
      </c>
      <c r="B6268" s="3">
        <v>47.742305755615227</v>
      </c>
      <c r="C6268" s="3">
        <v>26.270000457763668</v>
      </c>
      <c r="D6268" s="4">
        <v>-6.5064617300040206E-3</v>
      </c>
      <c r="E6268" s="4">
        <v>2.657289179840094E-2</v>
      </c>
      <c r="F6268" s="2">
        <v>5</v>
      </c>
      <c r="H6268" s="4">
        <v>-8.6430802494414039E-2</v>
      </c>
    </row>
    <row r="6269" spans="1:8" x14ac:dyDescent="0.25">
      <c r="A6269" t="s">
        <v>6464</v>
      </c>
      <c r="B6269" s="3">
        <v>48.054973602294922</v>
      </c>
      <c r="C6269" s="3">
        <v>25.590000152587891</v>
      </c>
      <c r="D6269" s="4">
        <v>-2.7606443091922062E-3</v>
      </c>
      <c r="E6269" s="4">
        <v>3.8555226723689051E-2</v>
      </c>
      <c r="F6269" s="2">
        <v>5</v>
      </c>
      <c r="H6269" s="4">
        <v>-8.0447771108390853E-2</v>
      </c>
    </row>
    <row r="6270" spans="1:8" x14ac:dyDescent="0.25">
      <c r="A6270" t="s">
        <v>6465</v>
      </c>
      <c r="B6270" s="3">
        <v>48.188003540039063</v>
      </c>
      <c r="C6270" s="3">
        <v>24.639999389648441</v>
      </c>
      <c r="D6270" s="4">
        <v>-4.9451066225105764E-3</v>
      </c>
      <c r="E6270" s="4">
        <v>4.8939204585851659E-3</v>
      </c>
      <c r="F6270" s="2">
        <v>5</v>
      </c>
      <c r="H6270" s="4">
        <v>-7.7902187028492498E-2</v>
      </c>
    </row>
    <row r="6271" spans="1:8" x14ac:dyDescent="0.25">
      <c r="A6271" t="s">
        <v>6466</v>
      </c>
      <c r="B6271" s="3">
        <v>48.427482604980469</v>
      </c>
      <c r="C6271" s="3">
        <v>24.520000457763668</v>
      </c>
      <c r="D6271" s="4">
        <v>-2.1374172319440499E-2</v>
      </c>
      <c r="E6271" s="4">
        <v>7.3085341287269179E-2</v>
      </c>
      <c r="F6271" s="2">
        <v>5</v>
      </c>
      <c r="H6271" s="4">
        <v>-7.3319653912102822E-2</v>
      </c>
    </row>
    <row r="6272" spans="1:8" x14ac:dyDescent="0.25">
      <c r="A6272" t="s">
        <v>6467</v>
      </c>
      <c r="B6272" s="3">
        <v>49.485187530517578</v>
      </c>
      <c r="C6272" s="3">
        <v>22.85000038146973</v>
      </c>
      <c r="D6272" s="4">
        <v>1.9600129687668891E-2</v>
      </c>
      <c r="E6272" s="4">
        <v>-1.6358121750097099E-2</v>
      </c>
      <c r="F6272" s="2">
        <v>4</v>
      </c>
      <c r="H6272" s="4">
        <v>-5.3080023154281841E-2</v>
      </c>
    </row>
    <row r="6273" spans="1:8" x14ac:dyDescent="0.25">
      <c r="A6273" t="s">
        <v>6468</v>
      </c>
      <c r="B6273" s="3">
        <v>48.533916473388672</v>
      </c>
      <c r="C6273" s="3">
        <v>23.229999542236332</v>
      </c>
      <c r="D6273" s="4">
        <v>2.0134115719127928E-2</v>
      </c>
      <c r="E6273" s="4">
        <v>-7.0056046119660209E-2</v>
      </c>
      <c r="F6273" s="2">
        <v>4</v>
      </c>
      <c r="H6273" s="4">
        <v>-7.1282996858988867E-2</v>
      </c>
    </row>
    <row r="6274" spans="1:8" x14ac:dyDescent="0.25">
      <c r="A6274" t="s">
        <v>6469</v>
      </c>
      <c r="B6274" s="3">
        <v>47.576015472412109</v>
      </c>
      <c r="C6274" s="3">
        <v>24.979999542236332</v>
      </c>
      <c r="D6274" s="4">
        <v>-2.454970810637647E-2</v>
      </c>
      <c r="E6274" s="4">
        <v>7.1183527836003346E-2</v>
      </c>
      <c r="F6274" s="2">
        <v>5</v>
      </c>
      <c r="H6274" s="4">
        <v>-8.9612837341170204E-2</v>
      </c>
    </row>
    <row r="6275" spans="1:8" x14ac:dyDescent="0.25">
      <c r="A6275" t="s">
        <v>6470</v>
      </c>
      <c r="B6275" s="3">
        <v>48.773387908935547</v>
      </c>
      <c r="C6275" s="3">
        <v>23.319999694824219</v>
      </c>
      <c r="D6275" s="4">
        <v>1.502529791127083E-3</v>
      </c>
      <c r="E6275" s="4">
        <v>1.1713686190911289E-2</v>
      </c>
      <c r="F6275" s="2">
        <v>4</v>
      </c>
      <c r="H6275" s="4">
        <v>-6.6700609734287819E-2</v>
      </c>
    </row>
    <row r="6276" spans="1:8" x14ac:dyDescent="0.25">
      <c r="A6276" t="s">
        <v>6471</v>
      </c>
      <c r="B6276" s="3">
        <v>48.700214385986328</v>
      </c>
      <c r="C6276" s="3">
        <v>23.04999923706055</v>
      </c>
      <c r="D6276" s="4">
        <v>-2.5425713616988199E-2</v>
      </c>
      <c r="E6276" s="4">
        <v>7.4091342983249708E-2</v>
      </c>
      <c r="F6276" s="2">
        <v>4</v>
      </c>
      <c r="H6276" s="4">
        <v>-6.8100816020543964E-2</v>
      </c>
    </row>
    <row r="6277" spans="1:8" x14ac:dyDescent="0.25">
      <c r="A6277" t="s">
        <v>6472</v>
      </c>
      <c r="B6277" s="3">
        <v>49.970756530761719</v>
      </c>
      <c r="C6277" s="3">
        <v>21.45999908447266</v>
      </c>
      <c r="D6277" s="4">
        <v>4.8152305339079771E-3</v>
      </c>
      <c r="E6277" s="4">
        <v>-1.514464512112668E-2</v>
      </c>
      <c r="F6277" s="2">
        <v>4</v>
      </c>
      <c r="H6277" s="4">
        <v>-4.3788455123249803E-2</v>
      </c>
    </row>
    <row r="6278" spans="1:8" x14ac:dyDescent="0.25">
      <c r="A6278" t="s">
        <v>6473</v>
      </c>
      <c r="B6278" s="3">
        <v>49.731288909912109</v>
      </c>
      <c r="C6278" s="3">
        <v>21.79000091552734</v>
      </c>
      <c r="D6278" s="4">
        <v>-3.8580642392216591E-2</v>
      </c>
      <c r="E6278" s="4">
        <v>0.14263247321610389</v>
      </c>
      <c r="F6278" s="2">
        <v>4</v>
      </c>
      <c r="H6278" s="4">
        <v>-4.8370769252106482E-2</v>
      </c>
    </row>
    <row r="6279" spans="1:8" x14ac:dyDescent="0.25">
      <c r="A6279" t="s">
        <v>6474</v>
      </c>
      <c r="B6279" s="3">
        <v>51.726947784423828</v>
      </c>
      <c r="C6279" s="3">
        <v>19.069999694824219</v>
      </c>
      <c r="D6279" s="4">
        <v>-1.018299328219241E-2</v>
      </c>
      <c r="E6279" s="4">
        <v>9.4718691808485023E-2</v>
      </c>
      <c r="F6279" s="2">
        <v>3</v>
      </c>
      <c r="H6279" s="4">
        <v>-1.018299328219241E-2</v>
      </c>
    </row>
    <row r="6280" spans="1:8" x14ac:dyDescent="0.25">
      <c r="A6280" t="s">
        <v>6475</v>
      </c>
      <c r="B6280" s="3">
        <v>52.259101867675781</v>
      </c>
      <c r="C6280" s="3">
        <v>17.420000076293949</v>
      </c>
      <c r="D6280" s="4">
        <v>9.2499903490916857E-3</v>
      </c>
      <c r="E6280" s="4">
        <v>-6.7451831279291774E-2</v>
      </c>
      <c r="F6280" s="2">
        <v>3</v>
      </c>
      <c r="H6280" s="4">
        <v>0</v>
      </c>
    </row>
    <row r="6281" spans="1:8" x14ac:dyDescent="0.25">
      <c r="A6281" t="s">
        <v>6476</v>
      </c>
      <c r="B6281" s="3">
        <v>51.780136108398438</v>
      </c>
      <c r="C6281" s="3">
        <v>18.680000305175781</v>
      </c>
      <c r="D6281" s="4">
        <v>9.2048755818381345E-3</v>
      </c>
      <c r="E6281" s="4">
        <v>-5.2257677683419927E-2</v>
      </c>
      <c r="F6281" s="2">
        <v>3</v>
      </c>
      <c r="H6281" s="4">
        <v>0</v>
      </c>
    </row>
    <row r="6282" spans="1:8" x14ac:dyDescent="0.25">
      <c r="A6282" t="s">
        <v>6477</v>
      </c>
      <c r="B6282" s="3">
        <v>51.307853698730469</v>
      </c>
      <c r="C6282" s="3">
        <v>19.70999908447266</v>
      </c>
      <c r="D6282" s="4">
        <v>1.7009789725438651E-2</v>
      </c>
      <c r="E6282" s="4">
        <v>-1.2030158861579651E-2</v>
      </c>
      <c r="F6282" s="2">
        <v>4</v>
      </c>
      <c r="H6282" s="4">
        <v>0</v>
      </c>
    </row>
    <row r="6283" spans="1:8" x14ac:dyDescent="0.25">
      <c r="A6283" t="s">
        <v>6478</v>
      </c>
      <c r="B6283" s="3">
        <v>50.449714660644531</v>
      </c>
      <c r="C6283" s="3">
        <v>19.95000076293945</v>
      </c>
      <c r="D6283" s="4">
        <v>-4.7243850348592797E-3</v>
      </c>
      <c r="E6283" s="4">
        <v>1.1150594313606771E-2</v>
      </c>
      <c r="F6283" s="2">
        <v>4</v>
      </c>
      <c r="H6283" s="4">
        <v>-9.9215294223865547E-3</v>
      </c>
    </row>
    <row r="6284" spans="1:8" x14ac:dyDescent="0.25">
      <c r="A6284" t="s">
        <v>6479</v>
      </c>
      <c r="B6284" s="3">
        <v>50.689189910888672</v>
      </c>
      <c r="C6284" s="3">
        <v>19.729999542236332</v>
      </c>
      <c r="D6284" s="4">
        <v>-5.2218142486182284E-3</v>
      </c>
      <c r="E6284" s="4">
        <v>9.8552369041818411E-2</v>
      </c>
      <c r="F6284" s="2">
        <v>4</v>
      </c>
      <c r="H6284" s="4">
        <v>-5.2218142486182284E-3</v>
      </c>
    </row>
    <row r="6285" spans="1:8" x14ac:dyDescent="0.25">
      <c r="A6285" t="s">
        <v>6480</v>
      </c>
      <c r="B6285" s="3">
        <v>50.955268859863281</v>
      </c>
      <c r="C6285" s="3">
        <v>17.95999908447266</v>
      </c>
      <c r="D6285" s="4">
        <v>1.0020952598432281E-2</v>
      </c>
      <c r="E6285" s="4">
        <v>-0.1126482565429173</v>
      </c>
      <c r="F6285" s="2">
        <v>3</v>
      </c>
      <c r="H6285" s="4">
        <v>0</v>
      </c>
    </row>
    <row r="6286" spans="1:8" x14ac:dyDescent="0.25">
      <c r="A6286" t="s">
        <v>6481</v>
      </c>
      <c r="B6286" s="3">
        <v>50.449714660644531</v>
      </c>
      <c r="C6286" s="3">
        <v>20.239999771118161</v>
      </c>
      <c r="D6286" s="4">
        <v>1.336164749951174E-2</v>
      </c>
      <c r="E6286" s="4">
        <v>-5.4054352967839447E-3</v>
      </c>
      <c r="F6286" s="2">
        <v>4</v>
      </c>
      <c r="H6286" s="4">
        <v>0</v>
      </c>
    </row>
    <row r="6287" spans="1:8" x14ac:dyDescent="0.25">
      <c r="A6287" t="s">
        <v>6482</v>
      </c>
      <c r="B6287" s="3">
        <v>49.784511566162109</v>
      </c>
      <c r="C6287" s="3">
        <v>20.35000038146973</v>
      </c>
      <c r="D6287" s="4">
        <v>1.605705203668206E-3</v>
      </c>
      <c r="E6287" s="4">
        <v>-1.8330881290777309E-2</v>
      </c>
      <c r="F6287" s="2">
        <v>4</v>
      </c>
      <c r="H6287" s="4">
        <v>-4.7869807301414991E-3</v>
      </c>
    </row>
    <row r="6288" spans="1:8" x14ac:dyDescent="0.25">
      <c r="A6288" t="s">
        <v>6483</v>
      </c>
      <c r="B6288" s="3">
        <v>49.704700469970703</v>
      </c>
      <c r="C6288" s="3">
        <v>20.729999542236332</v>
      </c>
      <c r="D6288" s="4">
        <v>-6.3824376205104949E-3</v>
      </c>
      <c r="E6288" s="4">
        <v>0.11093246043682579</v>
      </c>
      <c r="F6288" s="2">
        <v>4</v>
      </c>
      <c r="H6288" s="4">
        <v>-6.3824376205104949E-3</v>
      </c>
    </row>
    <row r="6289" spans="1:8" x14ac:dyDescent="0.25">
      <c r="A6289" t="s">
        <v>6484</v>
      </c>
      <c r="B6289" s="3">
        <v>50.023975372314453</v>
      </c>
      <c r="C6289" s="3">
        <v>18.659999847412109</v>
      </c>
      <c r="D6289" s="4">
        <v>1.2657949260091341E-2</v>
      </c>
      <c r="E6289" s="4">
        <v>-5.2310851127907558E-2</v>
      </c>
      <c r="F6289" s="2">
        <v>3</v>
      </c>
      <c r="H6289" s="4">
        <v>0</v>
      </c>
    </row>
    <row r="6290" spans="1:8" x14ac:dyDescent="0.25">
      <c r="A6290" t="s">
        <v>6485</v>
      </c>
      <c r="B6290" s="3">
        <v>49.398689270019531</v>
      </c>
      <c r="C6290" s="3">
        <v>19.690000534057621</v>
      </c>
      <c r="D6290" s="4">
        <v>6.7786049876767951E-3</v>
      </c>
      <c r="E6290" s="4">
        <v>-6.6382153077342854E-2</v>
      </c>
      <c r="F6290" s="2">
        <v>4</v>
      </c>
      <c r="H6290" s="4">
        <v>0</v>
      </c>
    </row>
    <row r="6291" spans="1:8" x14ac:dyDescent="0.25">
      <c r="A6291" t="s">
        <v>6486</v>
      </c>
      <c r="B6291" s="3">
        <v>49.066089630126953</v>
      </c>
      <c r="C6291" s="3">
        <v>21.090000152587891</v>
      </c>
      <c r="D6291" s="4">
        <v>1.541855802046777E-2</v>
      </c>
      <c r="E6291" s="4">
        <v>-6.3083076937155647E-2</v>
      </c>
      <c r="F6291" s="2">
        <v>4</v>
      </c>
      <c r="H6291" s="4">
        <v>0</v>
      </c>
    </row>
    <row r="6292" spans="1:8" x14ac:dyDescent="0.25">
      <c r="A6292" t="s">
        <v>6487</v>
      </c>
      <c r="B6292" s="3">
        <v>48.321048736572273</v>
      </c>
      <c r="C6292" s="3">
        <v>22.510000228881839</v>
      </c>
      <c r="D6292" s="4">
        <v>1.3675862625825539E-2</v>
      </c>
      <c r="E6292" s="4">
        <v>-5.3026485344642724E-3</v>
      </c>
      <c r="F6292" s="2">
        <v>4</v>
      </c>
      <c r="H6292" s="4">
        <v>0</v>
      </c>
    </row>
    <row r="6293" spans="1:8" x14ac:dyDescent="0.25">
      <c r="A6293" t="s">
        <v>6488</v>
      </c>
      <c r="B6293" s="3">
        <v>47.669132232666023</v>
      </c>
      <c r="C6293" s="3">
        <v>22.629999160766602</v>
      </c>
      <c r="D6293" s="4">
        <v>2.371434776450276E-2</v>
      </c>
      <c r="E6293" s="4">
        <v>3.9981568140335932E-2</v>
      </c>
      <c r="F6293" s="2">
        <v>4</v>
      </c>
      <c r="H6293" s="4">
        <v>-1.281162135573588E-2</v>
      </c>
    </row>
    <row r="6294" spans="1:8" x14ac:dyDescent="0.25">
      <c r="A6294" t="s">
        <v>6489</v>
      </c>
      <c r="B6294" s="3">
        <v>46.564876556396477</v>
      </c>
      <c r="C6294" s="3">
        <v>21.760000228881839</v>
      </c>
      <c r="D6294" s="4">
        <v>-1.284363031453517E-3</v>
      </c>
      <c r="E6294" s="4">
        <v>-5.6374642982127243E-2</v>
      </c>
      <c r="F6294" s="2">
        <v>4</v>
      </c>
      <c r="H6294" s="4">
        <v>-3.5679844870789228E-2</v>
      </c>
    </row>
    <row r="6295" spans="1:8" x14ac:dyDescent="0.25">
      <c r="A6295" t="s">
        <v>6490</v>
      </c>
      <c r="B6295" s="3">
        <v>46.624759674072273</v>
      </c>
      <c r="C6295" s="3">
        <v>23.059999465942379</v>
      </c>
      <c r="D6295" s="4">
        <v>-1.9857145377473299E-2</v>
      </c>
      <c r="E6295" s="4">
        <v>8.1613498875451551E-2</v>
      </c>
      <c r="F6295" s="2">
        <v>4</v>
      </c>
      <c r="H6295" s="4">
        <v>-3.4439714936013388E-2</v>
      </c>
    </row>
    <row r="6296" spans="1:8" x14ac:dyDescent="0.25">
      <c r="A6296" t="s">
        <v>6491</v>
      </c>
      <c r="B6296" s="3">
        <v>47.569351196289063</v>
      </c>
      <c r="C6296" s="3">
        <v>21.319999694824219</v>
      </c>
      <c r="D6296" s="4">
        <v>1.5766842865682969E-2</v>
      </c>
      <c r="E6296" s="4">
        <v>-1.7511569343546921E-2</v>
      </c>
      <c r="F6296" s="2">
        <v>4</v>
      </c>
      <c r="H6296" s="4">
        <v>-1.487800425189667E-2</v>
      </c>
    </row>
    <row r="6297" spans="1:8" x14ac:dyDescent="0.25">
      <c r="A6297" t="s">
        <v>6492</v>
      </c>
      <c r="B6297" s="3">
        <v>46.830974578857422</v>
      </c>
      <c r="C6297" s="3">
        <v>21.70000076293945</v>
      </c>
      <c r="D6297" s="4">
        <v>-3.0169174484101391E-2</v>
      </c>
      <c r="E6297" s="4">
        <v>-5.0434986564167339E-3</v>
      </c>
      <c r="F6297" s="2">
        <v>4</v>
      </c>
      <c r="H6297" s="4">
        <v>-3.0169174484101391E-2</v>
      </c>
    </row>
    <row r="6298" spans="1:8" x14ac:dyDescent="0.25">
      <c r="A6298" t="s">
        <v>6493</v>
      </c>
      <c r="B6298" s="3">
        <v>48.287776947021477</v>
      </c>
      <c r="C6298" s="3">
        <v>21.809999465942379</v>
      </c>
      <c r="D6298" s="4">
        <v>2.9937411353634369E-2</v>
      </c>
      <c r="E6298" s="4">
        <v>2.7585961352820649E-3</v>
      </c>
      <c r="F6298" s="2">
        <v>4</v>
      </c>
      <c r="H6298" s="4">
        <v>0</v>
      </c>
    </row>
    <row r="6299" spans="1:8" x14ac:dyDescent="0.25">
      <c r="A6299" t="s">
        <v>6494</v>
      </c>
      <c r="B6299" s="3">
        <v>46.884185791015618</v>
      </c>
      <c r="C6299" s="3">
        <v>21.75</v>
      </c>
      <c r="D6299" s="4">
        <v>4.5610790050025773E-3</v>
      </c>
      <c r="E6299" s="4">
        <v>-9.1116517534312047E-3</v>
      </c>
      <c r="F6299" s="2">
        <v>4</v>
      </c>
      <c r="H6299" s="4">
        <v>-2.6922551940342321E-2</v>
      </c>
    </row>
    <row r="6300" spans="1:8" x14ac:dyDescent="0.25">
      <c r="A6300" t="s">
        <v>6495</v>
      </c>
      <c r="B6300" s="3">
        <v>46.671314239501953</v>
      </c>
      <c r="C6300" s="3">
        <v>21.95000076293945</v>
      </c>
      <c r="D6300" s="4">
        <v>1.1096554119626401E-2</v>
      </c>
      <c r="E6300" s="4">
        <v>-2.0089234966707781E-2</v>
      </c>
      <c r="F6300" s="2">
        <v>4</v>
      </c>
      <c r="H6300" s="4">
        <v>-3.1340683611322813E-2</v>
      </c>
    </row>
    <row r="6301" spans="1:8" x14ac:dyDescent="0.25">
      <c r="A6301" t="s">
        <v>6496</v>
      </c>
      <c r="B6301" s="3">
        <v>46.159107208251953</v>
      </c>
      <c r="C6301" s="3">
        <v>22.39999961853027</v>
      </c>
      <c r="D6301" s="4">
        <v>5.1363789837988387E-2</v>
      </c>
      <c r="E6301" s="4">
        <v>-0.1354689405462276</v>
      </c>
      <c r="F6301" s="2">
        <v>4</v>
      </c>
      <c r="H6301" s="4">
        <v>-4.1971498723877843E-2</v>
      </c>
    </row>
    <row r="6302" spans="1:8" x14ac:dyDescent="0.25">
      <c r="A6302" t="s">
        <v>6497</v>
      </c>
      <c r="B6302" s="3">
        <v>43.904029846191413</v>
      </c>
      <c r="C6302" s="3">
        <v>25.909999847412109</v>
      </c>
      <c r="D6302" s="4">
        <v>1.491600992237241E-2</v>
      </c>
      <c r="E6302" s="4">
        <v>-2.263298288530546E-2</v>
      </c>
      <c r="F6302" s="2">
        <v>5</v>
      </c>
      <c r="H6302" s="4">
        <v>-8.8775445249307028E-2</v>
      </c>
    </row>
    <row r="6303" spans="1:8" x14ac:dyDescent="0.25">
      <c r="A6303" t="s">
        <v>6498</v>
      </c>
      <c r="B6303" s="3">
        <v>43.258781433105469</v>
      </c>
      <c r="C6303" s="3">
        <v>26.510000228881839</v>
      </c>
      <c r="D6303" s="4">
        <v>-1.8859138654044431E-2</v>
      </c>
      <c r="E6303" s="4">
        <v>2.3552147464710241E-2</v>
      </c>
      <c r="F6303" s="2">
        <v>5</v>
      </c>
      <c r="H6303" s="4">
        <v>-0.10216752337921089</v>
      </c>
    </row>
    <row r="6304" spans="1:8" x14ac:dyDescent="0.25">
      <c r="A6304" t="s">
        <v>6499</v>
      </c>
      <c r="B6304" s="3">
        <v>44.090286254882813</v>
      </c>
      <c r="C6304" s="3">
        <v>25.89999961853027</v>
      </c>
      <c r="D6304" s="4">
        <v>-1.5156093189139569E-2</v>
      </c>
      <c r="E6304" s="4">
        <v>2.290679031187404E-2</v>
      </c>
      <c r="F6304" s="2">
        <v>5</v>
      </c>
      <c r="H6304" s="4">
        <v>-8.4909708694510644E-2</v>
      </c>
    </row>
    <row r="6305" spans="1:8" x14ac:dyDescent="0.25">
      <c r="A6305" t="s">
        <v>6500</v>
      </c>
      <c r="B6305" s="3">
        <v>44.768806457519531</v>
      </c>
      <c r="C6305" s="3">
        <v>25.319999694824219</v>
      </c>
      <c r="D6305" s="4">
        <v>-1.145689620244938E-2</v>
      </c>
      <c r="E6305" s="4">
        <v>5.9414230081952901E-2</v>
      </c>
      <c r="F6305" s="2">
        <v>5</v>
      </c>
      <c r="H6305" s="4">
        <v>-7.0827077289078777E-2</v>
      </c>
    </row>
    <row r="6306" spans="1:8" x14ac:dyDescent="0.25">
      <c r="A6306" t="s">
        <v>6501</v>
      </c>
      <c r="B6306" s="3">
        <v>45.287662506103523</v>
      </c>
      <c r="C6306" s="3">
        <v>23.89999961853027</v>
      </c>
      <c r="D6306" s="4">
        <v>1.6726210336858841E-2</v>
      </c>
      <c r="E6306" s="4">
        <v>-4.9958716463975872E-3</v>
      </c>
      <c r="F6306" s="2">
        <v>4</v>
      </c>
      <c r="H6306" s="4">
        <v>-6.0058262364640617E-2</v>
      </c>
    </row>
    <row r="6307" spans="1:8" x14ac:dyDescent="0.25">
      <c r="A6307" t="s">
        <v>6502</v>
      </c>
      <c r="B6307" s="3">
        <v>44.542633056640618</v>
      </c>
      <c r="C6307" s="3">
        <v>24.020000457763668</v>
      </c>
      <c r="D6307" s="4">
        <v>-2.504375018421456E-2</v>
      </c>
      <c r="E6307" s="4">
        <v>1.0092504801858301E-2</v>
      </c>
      <c r="F6307" s="2">
        <v>4</v>
      </c>
      <c r="H6307" s="4">
        <v>-7.5521287757556066E-2</v>
      </c>
    </row>
    <row r="6308" spans="1:8" x14ac:dyDescent="0.25">
      <c r="A6308" t="s">
        <v>6503</v>
      </c>
      <c r="B6308" s="3">
        <v>45.686801910400391</v>
      </c>
      <c r="C6308" s="3">
        <v>23.780000686645511</v>
      </c>
      <c r="D6308" s="4">
        <v>2.0808466273021239E-2</v>
      </c>
      <c r="E6308" s="4">
        <v>1.493812961634533E-2</v>
      </c>
      <c r="F6308" s="2">
        <v>4</v>
      </c>
      <c r="H6308" s="4">
        <v>-5.1774156617672928E-2</v>
      </c>
    </row>
    <row r="6309" spans="1:8" x14ac:dyDescent="0.25">
      <c r="A6309" t="s">
        <v>6504</v>
      </c>
      <c r="B6309" s="3">
        <v>44.755508422851563</v>
      </c>
      <c r="C6309" s="3">
        <v>23.430000305175781</v>
      </c>
      <c r="D6309" s="4">
        <v>3.0637705756165531E-2</v>
      </c>
      <c r="E6309" s="4">
        <v>-0.1057252052328909</v>
      </c>
      <c r="F6309" s="2">
        <v>4</v>
      </c>
      <c r="H6309" s="4">
        <v>-7.1103076912845231E-2</v>
      </c>
    </row>
    <row r="6310" spans="1:8" x14ac:dyDescent="0.25">
      <c r="A6310" t="s">
        <v>6505</v>
      </c>
      <c r="B6310" s="3">
        <v>43.425064086914063</v>
      </c>
      <c r="C6310" s="3">
        <v>26.20000076293945</v>
      </c>
      <c r="D6310" s="4">
        <v>-1.419548729976583E-2</v>
      </c>
      <c r="E6310" s="4">
        <v>-3.8146973988739669E-4</v>
      </c>
      <c r="F6310" s="2">
        <v>5</v>
      </c>
      <c r="H6310" s="4">
        <v>-9.8716340476176168E-2</v>
      </c>
    </row>
    <row r="6311" spans="1:8" x14ac:dyDescent="0.25">
      <c r="A6311" t="s">
        <v>6506</v>
      </c>
      <c r="B6311" s="3">
        <v>44.050380706787109</v>
      </c>
      <c r="C6311" s="3">
        <v>26.20999908447266</v>
      </c>
      <c r="D6311" s="4">
        <v>1.6891833581020421E-2</v>
      </c>
      <c r="E6311" s="4">
        <v>-1.540201885179771E-2</v>
      </c>
      <c r="F6311" s="2">
        <v>5</v>
      </c>
      <c r="H6311" s="4">
        <v>-8.5737945087000833E-2</v>
      </c>
    </row>
    <row r="6312" spans="1:8" x14ac:dyDescent="0.25">
      <c r="A6312" t="s">
        <v>6507</v>
      </c>
      <c r="B6312" s="3">
        <v>43.318649291992188</v>
      </c>
      <c r="C6312" s="3">
        <v>26.620000839233398</v>
      </c>
      <c r="D6312" s="4">
        <v>-2.222233702807264E-2</v>
      </c>
      <c r="E6312" s="4">
        <v>4.8444327654707742E-2</v>
      </c>
      <c r="F6312" s="2">
        <v>5</v>
      </c>
      <c r="H6312" s="4">
        <v>-0.1009249708561499</v>
      </c>
    </row>
    <row r="6313" spans="1:8" x14ac:dyDescent="0.25">
      <c r="A6313" t="s">
        <v>6508</v>
      </c>
      <c r="B6313" s="3">
        <v>44.303169250488281</v>
      </c>
      <c r="C6313" s="3">
        <v>25.389999389648441</v>
      </c>
      <c r="D6313" s="4">
        <v>1.648360064091858E-2</v>
      </c>
      <c r="E6313" s="4">
        <v>-9.7083974683813912E-2</v>
      </c>
      <c r="F6313" s="2">
        <v>5</v>
      </c>
      <c r="H6313" s="4">
        <v>-8.0491339502339221E-2</v>
      </c>
    </row>
    <row r="6314" spans="1:8" x14ac:dyDescent="0.25">
      <c r="A6314" t="s">
        <v>6509</v>
      </c>
      <c r="B6314" s="3">
        <v>43.584735870361328</v>
      </c>
      <c r="C6314" s="3">
        <v>28.120000839233398</v>
      </c>
      <c r="D6314" s="4">
        <v>-9.1439842167684304E-4</v>
      </c>
      <c r="E6314" s="4">
        <v>1.9949261896888389E-2</v>
      </c>
      <c r="F6314" s="2">
        <v>5</v>
      </c>
      <c r="H6314" s="4">
        <v>-9.5402365647721865E-2</v>
      </c>
    </row>
    <row r="6315" spans="1:8" x14ac:dyDescent="0.25">
      <c r="A6315" t="s">
        <v>6510</v>
      </c>
      <c r="B6315" s="3">
        <v>43.624626159667969</v>
      </c>
      <c r="C6315" s="3">
        <v>27.569999694824219</v>
      </c>
      <c r="D6315" s="4">
        <v>2.7899414841781048E-2</v>
      </c>
      <c r="E6315" s="4">
        <v>-4.6020759213203477E-2</v>
      </c>
      <c r="F6315" s="2">
        <v>5</v>
      </c>
      <c r="H6315" s="4">
        <v>-9.4574445950152852E-2</v>
      </c>
    </row>
    <row r="6316" spans="1:8" x14ac:dyDescent="0.25">
      <c r="A6316" t="s">
        <v>6511</v>
      </c>
      <c r="B6316" s="3">
        <v>42.440559387207031</v>
      </c>
      <c r="C6316" s="3">
        <v>28.89999961853027</v>
      </c>
      <c r="D6316" s="4">
        <v>-3.2747120942581247E-2</v>
      </c>
      <c r="E6316" s="4">
        <v>4.6343183939324017E-2</v>
      </c>
      <c r="F6316" s="2">
        <v>5</v>
      </c>
      <c r="H6316" s="4">
        <v>-0.1191496551350656</v>
      </c>
    </row>
    <row r="6317" spans="1:8" x14ac:dyDescent="0.25">
      <c r="A6317" t="s">
        <v>6512</v>
      </c>
      <c r="B6317" s="3">
        <v>43.877418518066413</v>
      </c>
      <c r="C6317" s="3">
        <v>27.620000839233398</v>
      </c>
      <c r="D6317" s="4">
        <v>-2.5414195929146399E-2</v>
      </c>
      <c r="E6317" s="4">
        <v>0.13196726520674759</v>
      </c>
      <c r="F6317" s="2">
        <v>5</v>
      </c>
      <c r="H6317" s="4">
        <v>-8.9327761191761001E-2</v>
      </c>
    </row>
    <row r="6318" spans="1:8" x14ac:dyDescent="0.25">
      <c r="A6318" t="s">
        <v>6513</v>
      </c>
      <c r="B6318" s="3">
        <v>45.0216064453125</v>
      </c>
      <c r="C6318" s="3">
        <v>24.39999961853027</v>
      </c>
      <c r="D6318" s="4">
        <v>-9.2225463677267916E-3</v>
      </c>
      <c r="E6318" s="4">
        <v>-2.4529627223277561E-3</v>
      </c>
      <c r="F6318" s="2">
        <v>5</v>
      </c>
      <c r="H6318" s="4">
        <v>-6.5580234183226338E-2</v>
      </c>
    </row>
    <row r="6319" spans="1:8" x14ac:dyDescent="0.25">
      <c r="A6319" t="s">
        <v>6514</v>
      </c>
      <c r="B6319" s="3">
        <v>45.440685272216797</v>
      </c>
      <c r="C6319" s="3">
        <v>24.45999908447266</v>
      </c>
      <c r="D6319" s="4">
        <v>-2.747687380266484E-2</v>
      </c>
      <c r="E6319" s="4">
        <v>-2.4720926679404179E-2</v>
      </c>
      <c r="F6319" s="2">
        <v>5</v>
      </c>
      <c r="H6319" s="4">
        <v>-5.6882287348069549E-2</v>
      </c>
    </row>
    <row r="6320" spans="1:8" x14ac:dyDescent="0.25">
      <c r="A6320" t="s">
        <v>6515</v>
      </c>
      <c r="B6320" s="3">
        <v>46.724529266357422</v>
      </c>
      <c r="C6320" s="3">
        <v>25.079999923706051</v>
      </c>
      <c r="D6320" s="4">
        <v>1.385679458137634E-2</v>
      </c>
      <c r="E6320" s="4">
        <v>-7.9970663494935756E-2</v>
      </c>
      <c r="F6320" s="2">
        <v>5</v>
      </c>
      <c r="H6320" s="4">
        <v>-3.023621007387545E-2</v>
      </c>
    </row>
    <row r="6321" spans="1:8" x14ac:dyDescent="0.25">
      <c r="A6321" t="s">
        <v>6516</v>
      </c>
      <c r="B6321" s="3">
        <v>46.085926055908203</v>
      </c>
      <c r="C6321" s="3">
        <v>27.260000228881839</v>
      </c>
      <c r="D6321" s="4">
        <v>-4.4548878840992012E-3</v>
      </c>
      <c r="E6321" s="4">
        <v>-7.3315459165157471E-4</v>
      </c>
      <c r="F6321" s="2">
        <v>5</v>
      </c>
      <c r="H6321" s="4">
        <v>-4.3490367565626298E-2</v>
      </c>
    </row>
    <row r="6322" spans="1:8" x14ac:dyDescent="0.25">
      <c r="A6322" t="s">
        <v>6517</v>
      </c>
      <c r="B6322" s="3">
        <v>46.292152404785163</v>
      </c>
      <c r="C6322" s="3">
        <v>27.280000686645511</v>
      </c>
      <c r="D6322" s="4">
        <v>1.799312608576709E-2</v>
      </c>
      <c r="E6322" s="4">
        <v>1.563663688570727E-2</v>
      </c>
      <c r="F6322" s="2">
        <v>5</v>
      </c>
      <c r="H6322" s="4">
        <v>-3.921015653279869E-2</v>
      </c>
    </row>
    <row r="6323" spans="1:8" x14ac:dyDescent="0.25">
      <c r="A6323" t="s">
        <v>6518</v>
      </c>
      <c r="B6323" s="3">
        <v>45.473934173583977</v>
      </c>
      <c r="C6323" s="3">
        <v>26.860000610351559</v>
      </c>
      <c r="D6323" s="4">
        <v>-1.894345430737265E-2</v>
      </c>
      <c r="E6323" s="4">
        <v>7.3541171819480944E-2</v>
      </c>
      <c r="F6323" s="2">
        <v>5</v>
      </c>
      <c r="H6323" s="4">
        <v>-5.6192209114923182E-2</v>
      </c>
    </row>
    <row r="6324" spans="1:8" x14ac:dyDescent="0.25">
      <c r="A6324" t="s">
        <v>6519</v>
      </c>
      <c r="B6324" s="3">
        <v>46.352001190185547</v>
      </c>
      <c r="C6324" s="3">
        <v>25.020000457763668</v>
      </c>
      <c r="D6324" s="4">
        <v>-1.8591747007633001E-2</v>
      </c>
      <c r="E6324" s="4">
        <v>-4.2479859879580813E-2</v>
      </c>
      <c r="F6324" s="2">
        <v>5</v>
      </c>
      <c r="H6324" s="4">
        <v>-3.7967999878389169E-2</v>
      </c>
    </row>
    <row r="6325" spans="1:8" x14ac:dyDescent="0.25">
      <c r="A6325" t="s">
        <v>6520</v>
      </c>
      <c r="B6325" s="3">
        <v>47.230091094970703</v>
      </c>
      <c r="C6325" s="3">
        <v>26.129999160766602</v>
      </c>
      <c r="D6325" s="4">
        <v>2.0701693177578081E-2</v>
      </c>
      <c r="E6325" s="4">
        <v>1.9906257019016719E-2</v>
      </c>
      <c r="F6325" s="2">
        <v>5</v>
      </c>
      <c r="H6325" s="4">
        <v>-1.9743315599473399E-2</v>
      </c>
    </row>
    <row r="6326" spans="1:8" x14ac:dyDescent="0.25">
      <c r="A6326" t="s">
        <v>6521</v>
      </c>
      <c r="B6326" s="3">
        <v>46.272178649902337</v>
      </c>
      <c r="C6326" s="3">
        <v>25.620000839233398</v>
      </c>
      <c r="D6326" s="4">
        <v>1.5770775299382981E-2</v>
      </c>
      <c r="E6326" s="4">
        <v>-3.756573886076553E-2</v>
      </c>
      <c r="F6326" s="2">
        <v>5</v>
      </c>
      <c r="H6326" s="4">
        <v>-3.9624710184560263E-2</v>
      </c>
    </row>
    <row r="6327" spans="1:8" x14ac:dyDescent="0.25">
      <c r="A6327" t="s">
        <v>6522</v>
      </c>
      <c r="B6327" s="3">
        <v>45.553760528564453</v>
      </c>
      <c r="C6327" s="3">
        <v>26.620000839233398</v>
      </c>
      <c r="D6327" s="4">
        <v>1.002929188938095E-2</v>
      </c>
      <c r="E6327" s="4">
        <v>4.9684550416277277E-2</v>
      </c>
      <c r="F6327" s="2">
        <v>5</v>
      </c>
      <c r="H6327" s="4">
        <v>-5.4535419635021731E-2</v>
      </c>
    </row>
    <row r="6328" spans="1:8" x14ac:dyDescent="0.25">
      <c r="A6328" t="s">
        <v>6523</v>
      </c>
      <c r="B6328" s="3">
        <v>45.101425170898438</v>
      </c>
      <c r="C6328" s="3">
        <v>25.360000610351559</v>
      </c>
      <c r="D6328" s="4">
        <v>1.436298148075377E-2</v>
      </c>
      <c r="E6328" s="4">
        <v>-7.5801745015435684E-2</v>
      </c>
      <c r="F6328" s="2">
        <v>5</v>
      </c>
      <c r="H6328" s="4">
        <v>-6.3923603050785482E-2</v>
      </c>
    </row>
    <row r="6329" spans="1:8" x14ac:dyDescent="0.25">
      <c r="A6329" t="s">
        <v>6524</v>
      </c>
      <c r="B6329" s="3">
        <v>44.462806701660163</v>
      </c>
      <c r="C6329" s="3">
        <v>27.440000534057621</v>
      </c>
      <c r="D6329" s="4">
        <v>-3.6332233714479467E-2</v>
      </c>
      <c r="E6329" s="4">
        <v>8.9321157296441189E-2</v>
      </c>
      <c r="F6329" s="2">
        <v>5</v>
      </c>
      <c r="H6329" s="4">
        <v>-7.717807723745751E-2</v>
      </c>
    </row>
    <row r="6330" spans="1:8" x14ac:dyDescent="0.25">
      <c r="A6330" t="s">
        <v>6525</v>
      </c>
      <c r="B6330" s="3">
        <v>46.139144897460938</v>
      </c>
      <c r="C6330" s="3">
        <v>25.190000534057621</v>
      </c>
      <c r="D6330" s="4">
        <v>3.0302921887669809E-2</v>
      </c>
      <c r="E6330" s="4">
        <v>-1.6783774047239519E-2</v>
      </c>
      <c r="F6330" s="2">
        <v>5</v>
      </c>
      <c r="H6330" s="4">
        <v>-4.2385814854448589E-2</v>
      </c>
    </row>
    <row r="6331" spans="1:8" x14ac:dyDescent="0.25">
      <c r="A6331" t="s">
        <v>6526</v>
      </c>
      <c r="B6331" s="3">
        <v>44.782115936279297</v>
      </c>
      <c r="C6331" s="3">
        <v>25.620000839233398</v>
      </c>
      <c r="D6331" s="4">
        <v>-1.5789553992657131E-2</v>
      </c>
      <c r="E6331" s="4">
        <v>6.0869616725591769E-2</v>
      </c>
      <c r="F6331" s="2">
        <v>5</v>
      </c>
      <c r="H6331" s="4">
        <v>-7.0550840144121496E-2</v>
      </c>
    </row>
    <row r="6332" spans="1:8" x14ac:dyDescent="0.25">
      <c r="A6332" t="s">
        <v>6527</v>
      </c>
      <c r="B6332" s="3">
        <v>45.50054931640625</v>
      </c>
      <c r="C6332" s="3">
        <v>24.14999961853027</v>
      </c>
      <c r="D6332" s="4">
        <v>-5.2353243867838684E-3</v>
      </c>
      <c r="E6332" s="4">
        <v>-3.669725119637246E-2</v>
      </c>
      <c r="F6332" s="2">
        <v>4</v>
      </c>
      <c r="H6332" s="4">
        <v>-5.5639813998738963E-2</v>
      </c>
    </row>
    <row r="6333" spans="1:8" x14ac:dyDescent="0.25">
      <c r="A6333" t="s">
        <v>6528</v>
      </c>
      <c r="B6333" s="3">
        <v>45.740013122558587</v>
      </c>
      <c r="C6333" s="3">
        <v>25.069999694824219</v>
      </c>
      <c r="D6333" s="4">
        <v>6.4400404742588346E-3</v>
      </c>
      <c r="E6333" s="4">
        <v>3.9905144034135809E-4</v>
      </c>
      <c r="F6333" s="2">
        <v>5</v>
      </c>
      <c r="H6333" s="4">
        <v>-5.0669762253955808E-2</v>
      </c>
    </row>
    <row r="6334" spans="1:8" x14ac:dyDescent="0.25">
      <c r="A6334" t="s">
        <v>6529</v>
      </c>
      <c r="B6334" s="3">
        <v>45.447330474853523</v>
      </c>
      <c r="C6334" s="3">
        <v>25.059999465942379</v>
      </c>
      <c r="D6334" s="4">
        <v>-8.1292020539175391E-3</v>
      </c>
      <c r="E6334" s="4">
        <v>2.704917449715372E-2</v>
      </c>
      <c r="F6334" s="2">
        <v>5</v>
      </c>
      <c r="H6334" s="4">
        <v>-5.6744366709916672E-2</v>
      </c>
    </row>
    <row r="6335" spans="1:8" x14ac:dyDescent="0.25">
      <c r="A6335" t="s">
        <v>6530</v>
      </c>
      <c r="B6335" s="3">
        <v>45.819808959960938</v>
      </c>
      <c r="C6335" s="3">
        <v>24.39999961853027</v>
      </c>
      <c r="D6335" s="4">
        <v>-3.4212894059527772E-2</v>
      </c>
      <c r="E6335" s="4">
        <v>4.4520504323867893E-2</v>
      </c>
      <c r="F6335" s="2">
        <v>5</v>
      </c>
      <c r="H6335" s="4">
        <v>-4.9013606163896613E-2</v>
      </c>
    </row>
    <row r="6336" spans="1:8" x14ac:dyDescent="0.25">
      <c r="A6336" t="s">
        <v>6531</v>
      </c>
      <c r="B6336" s="3">
        <v>47.442970275878913</v>
      </c>
      <c r="C6336" s="3">
        <v>23.360000610351559</v>
      </c>
      <c r="D6336" s="4">
        <v>-1.5325025581032209E-2</v>
      </c>
      <c r="E6336" s="4">
        <v>-7.2248224110944559E-3</v>
      </c>
      <c r="F6336" s="2">
        <v>4</v>
      </c>
      <c r="H6336" s="4">
        <v>-1.5325025581032209E-2</v>
      </c>
    </row>
    <row r="6337" spans="1:8" x14ac:dyDescent="0.25">
      <c r="A6337" t="s">
        <v>6532</v>
      </c>
      <c r="B6337" s="3">
        <v>48.181350708007813</v>
      </c>
      <c r="C6337" s="3">
        <v>23.530000686645511</v>
      </c>
      <c r="D6337" s="4">
        <v>2.3022694658741068E-2</v>
      </c>
      <c r="E6337" s="4">
        <v>3.3831302724969259E-2</v>
      </c>
      <c r="F6337" s="2">
        <v>4</v>
      </c>
      <c r="H6337" s="4">
        <v>0</v>
      </c>
    </row>
    <row r="6338" spans="1:8" x14ac:dyDescent="0.25">
      <c r="A6338" t="s">
        <v>6533</v>
      </c>
      <c r="B6338" s="3">
        <v>47.097049713134773</v>
      </c>
      <c r="C6338" s="3">
        <v>22.760000228881839</v>
      </c>
      <c r="D6338" s="4">
        <v>1.3165512547948399E-2</v>
      </c>
      <c r="E6338" s="4">
        <v>6.1891858733096328E-3</v>
      </c>
      <c r="F6338" s="2">
        <v>4</v>
      </c>
      <c r="H6338" s="4">
        <v>-8.9584752121800726E-3</v>
      </c>
    </row>
    <row r="6339" spans="1:8" x14ac:dyDescent="0.25">
      <c r="A6339" t="s">
        <v>6534</v>
      </c>
      <c r="B6339" s="3">
        <v>46.485050201416023</v>
      </c>
      <c r="C6339" s="3">
        <v>22.620000839233398</v>
      </c>
      <c r="D6339" s="4">
        <v>2.7042751331509459E-2</v>
      </c>
      <c r="E6339" s="4">
        <v>-2.960097136497675E-2</v>
      </c>
      <c r="F6339" s="2">
        <v>4</v>
      </c>
      <c r="H6339" s="4">
        <v>-2.183649905777996E-2</v>
      </c>
    </row>
    <row r="6340" spans="1:8" x14ac:dyDescent="0.25">
      <c r="A6340" t="s">
        <v>6535</v>
      </c>
      <c r="B6340" s="3">
        <v>45.261066436767578</v>
      </c>
      <c r="C6340" s="3">
        <v>23.309999465942379</v>
      </c>
      <c r="D6340" s="4">
        <v>4.935236419901301E-2</v>
      </c>
      <c r="E6340" s="4">
        <v>-6.8345362131705278E-2</v>
      </c>
      <c r="F6340" s="2">
        <v>4</v>
      </c>
      <c r="H6340" s="4">
        <v>-4.7592225665309407E-2</v>
      </c>
    </row>
    <row r="6341" spans="1:8" x14ac:dyDescent="0.25">
      <c r="A6341" t="s">
        <v>6536</v>
      </c>
      <c r="B6341" s="3">
        <v>43.132381439208977</v>
      </c>
      <c r="C6341" s="3">
        <v>25.020000457763668</v>
      </c>
      <c r="D6341" s="4">
        <v>2.2712903451640679E-2</v>
      </c>
      <c r="E6341" s="4">
        <v>-5.2990144378783022E-2</v>
      </c>
      <c r="F6341" s="2">
        <v>5</v>
      </c>
      <c r="H6341" s="4">
        <v>-9.2385163622632938E-2</v>
      </c>
    </row>
    <row r="6342" spans="1:8" x14ac:dyDescent="0.25">
      <c r="A6342" t="s">
        <v>6537</v>
      </c>
      <c r="B6342" s="3">
        <v>42.174476623535163</v>
      </c>
      <c r="C6342" s="3">
        <v>26.420000076293949</v>
      </c>
      <c r="D6342" s="4">
        <v>-4.6903004124017378E-2</v>
      </c>
      <c r="E6342" s="4">
        <v>0.1054393513801504</v>
      </c>
      <c r="F6342" s="2">
        <v>5</v>
      </c>
      <c r="H6342" s="4">
        <v>-0.1125419134596027</v>
      </c>
    </row>
    <row r="6343" spans="1:8" x14ac:dyDescent="0.25">
      <c r="A6343" t="s">
        <v>6538</v>
      </c>
      <c r="B6343" s="3">
        <v>44.249931335449219</v>
      </c>
      <c r="C6343" s="3">
        <v>23.89999961853027</v>
      </c>
      <c r="D6343" s="4">
        <v>-2.918881008852903E-2</v>
      </c>
      <c r="E6343" s="4">
        <v>-1.2536851760515111E-3</v>
      </c>
      <c r="F6343" s="2">
        <v>4</v>
      </c>
      <c r="H6343" s="4">
        <v>-6.8869075885877873E-2</v>
      </c>
    </row>
    <row r="6344" spans="1:8" x14ac:dyDescent="0.25">
      <c r="A6344" t="s">
        <v>6539</v>
      </c>
      <c r="B6344" s="3">
        <v>45.580368041992188</v>
      </c>
      <c r="C6344" s="3">
        <v>23.930000305175781</v>
      </c>
      <c r="D6344" s="4">
        <v>1.360955559921506E-2</v>
      </c>
      <c r="E6344" s="4">
        <v>-4.0497201573937318E-2</v>
      </c>
      <c r="F6344" s="2">
        <v>4</v>
      </c>
      <c r="H6344" s="4">
        <v>-4.087330905298614E-2</v>
      </c>
    </row>
    <row r="6345" spans="1:8" x14ac:dyDescent="0.25">
      <c r="A6345" t="s">
        <v>6540</v>
      </c>
      <c r="B6345" s="3">
        <v>44.968368530273438</v>
      </c>
      <c r="C6345" s="3">
        <v>24.940000534057621</v>
      </c>
      <c r="D6345" s="4">
        <v>-3.4285670749915058E-2</v>
      </c>
      <c r="E6345" s="4">
        <v>9.7228378193088716E-2</v>
      </c>
      <c r="F6345" s="2">
        <v>5</v>
      </c>
      <c r="H6345" s="4">
        <v>-5.3751332898586017E-2</v>
      </c>
    </row>
    <row r="6346" spans="1:8" x14ac:dyDescent="0.25">
      <c r="A6346" t="s">
        <v>6541</v>
      </c>
      <c r="B6346" s="3">
        <v>46.564876556396477</v>
      </c>
      <c r="C6346" s="3">
        <v>22.729999542236332</v>
      </c>
      <c r="D6346" s="4">
        <v>-1.3528412761973471E-2</v>
      </c>
      <c r="E6346" s="4">
        <v>3.6479672864926371E-2</v>
      </c>
      <c r="F6346" s="2">
        <v>4</v>
      </c>
      <c r="H6346" s="4">
        <v>-2.0156749836969801E-2</v>
      </c>
    </row>
    <row r="6347" spans="1:8" x14ac:dyDescent="0.25">
      <c r="A6347" t="s">
        <v>6542</v>
      </c>
      <c r="B6347" s="3">
        <v>47.203464508056641</v>
      </c>
      <c r="C6347" s="3">
        <v>21.930000305175781</v>
      </c>
      <c r="D6347" s="4">
        <v>-6.7192376959934741E-3</v>
      </c>
      <c r="E6347" s="4">
        <v>7.3495564560288607E-3</v>
      </c>
      <c r="F6347" s="2">
        <v>4</v>
      </c>
      <c r="H6347" s="4">
        <v>-6.7192376959934741E-3</v>
      </c>
    </row>
    <row r="6348" spans="1:8" x14ac:dyDescent="0.25">
      <c r="A6348" t="s">
        <v>6543</v>
      </c>
      <c r="B6348" s="3">
        <v>47.522781372070313</v>
      </c>
      <c r="C6348" s="3">
        <v>21.770000457763668</v>
      </c>
      <c r="D6348" s="4">
        <v>6.1971143886017099E-3</v>
      </c>
      <c r="E6348" s="4">
        <v>-3.6299233700106022E-2</v>
      </c>
      <c r="F6348" s="2">
        <v>4</v>
      </c>
      <c r="H6348" s="4">
        <v>0</v>
      </c>
    </row>
    <row r="6349" spans="1:8" x14ac:dyDescent="0.25">
      <c r="A6349" t="s">
        <v>6544</v>
      </c>
      <c r="B6349" s="3">
        <v>47.230091094970703</v>
      </c>
      <c r="C6349" s="3">
        <v>22.590000152587891</v>
      </c>
      <c r="D6349" s="4">
        <v>7.9499768468616061E-3</v>
      </c>
      <c r="E6349" s="4">
        <v>-9.6448627139590348E-3</v>
      </c>
      <c r="F6349" s="2">
        <v>4</v>
      </c>
      <c r="H6349" s="4">
        <v>-2.5292288510618821E-3</v>
      </c>
    </row>
    <row r="6350" spans="1:8" x14ac:dyDescent="0.25">
      <c r="A6350" t="s">
        <v>6545</v>
      </c>
      <c r="B6350" s="3">
        <v>46.857574462890618</v>
      </c>
      <c r="C6350" s="3">
        <v>22.809999465942379</v>
      </c>
      <c r="D6350" s="4">
        <v>-1.0396553339586671E-2</v>
      </c>
      <c r="E6350" s="4">
        <v>7.0640110422435232E-3</v>
      </c>
      <c r="F6350" s="2">
        <v>4</v>
      </c>
      <c r="H6350" s="4">
        <v>-1.0396553339586671E-2</v>
      </c>
    </row>
    <row r="6351" spans="1:8" x14ac:dyDescent="0.25">
      <c r="A6351" t="s">
        <v>6546</v>
      </c>
      <c r="B6351" s="3">
        <v>47.349849700927727</v>
      </c>
      <c r="C6351" s="3">
        <v>22.64999961853027</v>
      </c>
      <c r="D6351" s="4">
        <v>1.971334005701264E-3</v>
      </c>
      <c r="E6351" s="4">
        <v>2.073001682747333E-2</v>
      </c>
      <c r="F6351" s="2">
        <v>4</v>
      </c>
      <c r="H6351" s="4">
        <v>0</v>
      </c>
    </row>
    <row r="6352" spans="1:8" x14ac:dyDescent="0.25">
      <c r="A6352" t="s">
        <v>6547</v>
      </c>
      <c r="B6352" s="3">
        <v>47.256690979003913</v>
      </c>
      <c r="C6352" s="3">
        <v>22.190000534057621</v>
      </c>
      <c r="D6352" s="4">
        <v>3.6172523088355168E-2</v>
      </c>
      <c r="E6352" s="4">
        <v>5.8930676002932891E-3</v>
      </c>
      <c r="F6352" s="2">
        <v>4</v>
      </c>
      <c r="H6352" s="4">
        <v>0</v>
      </c>
    </row>
    <row r="6353" spans="1:8" x14ac:dyDescent="0.25">
      <c r="A6353" t="s">
        <v>6548</v>
      </c>
      <c r="B6353" s="3">
        <v>45.606971740722663</v>
      </c>
      <c r="C6353" s="3">
        <v>22.059999465942379</v>
      </c>
      <c r="D6353" s="4">
        <v>2.084564854888726E-2</v>
      </c>
      <c r="E6353" s="4">
        <v>-5.1590745964370972E-2</v>
      </c>
      <c r="F6353" s="2">
        <v>4</v>
      </c>
      <c r="H6353" s="4">
        <v>-1.1656248282098101E-3</v>
      </c>
    </row>
    <row r="6354" spans="1:8" x14ac:dyDescent="0.25">
      <c r="A6354" t="s">
        <v>6549</v>
      </c>
      <c r="B6354" s="3">
        <v>44.675678253173828</v>
      </c>
      <c r="C6354" s="3">
        <v>23.260000228881839</v>
      </c>
      <c r="D6354" s="4">
        <v>-1.4671237819856461E-2</v>
      </c>
      <c r="E6354" s="4">
        <v>2.3317232614135101E-2</v>
      </c>
      <c r="F6354" s="2">
        <v>4</v>
      </c>
      <c r="H6354" s="4">
        <v>-2.1561803597229149E-2</v>
      </c>
    </row>
    <row r="6355" spans="1:8" x14ac:dyDescent="0.25">
      <c r="A6355" t="s">
        <v>6550</v>
      </c>
      <c r="B6355" s="3">
        <v>45.340885162353523</v>
      </c>
      <c r="C6355" s="3">
        <v>22.729999542236332</v>
      </c>
      <c r="D6355" s="4">
        <v>-6.9931641517564369E-3</v>
      </c>
      <c r="E6355" s="4">
        <v>-3.4409572718271497E-2</v>
      </c>
      <c r="F6355" s="2">
        <v>4</v>
      </c>
      <c r="H6355" s="4">
        <v>-6.9931641517564369E-3</v>
      </c>
    </row>
    <row r="6356" spans="1:8" x14ac:dyDescent="0.25">
      <c r="A6356" t="s">
        <v>6551</v>
      </c>
      <c r="B6356" s="3">
        <v>45.660194396972663</v>
      </c>
      <c r="C6356" s="3">
        <v>23.54000091552734</v>
      </c>
      <c r="D6356" s="4">
        <v>3.6231830734416708E-2</v>
      </c>
      <c r="E6356" s="4">
        <v>-2.0798668093105269E-2</v>
      </c>
      <c r="F6356" s="2">
        <v>4</v>
      </c>
      <c r="H6356" s="4">
        <v>0</v>
      </c>
    </row>
    <row r="6357" spans="1:8" x14ac:dyDescent="0.25">
      <c r="A6357" t="s">
        <v>6552</v>
      </c>
      <c r="B6357" s="3">
        <v>44.063686370849609</v>
      </c>
      <c r="C6357" s="3">
        <v>24.04000091552734</v>
      </c>
      <c r="D6357" s="4">
        <v>-1.075254543623372E-2</v>
      </c>
      <c r="E6357" s="4">
        <v>-1.1919400291331209E-2</v>
      </c>
      <c r="F6357" s="2">
        <v>4</v>
      </c>
      <c r="H6357" s="4">
        <v>-1.545780790747797E-2</v>
      </c>
    </row>
    <row r="6358" spans="1:8" x14ac:dyDescent="0.25">
      <c r="A6358" t="s">
        <v>6553</v>
      </c>
      <c r="B6358" s="3">
        <v>44.542633056640618</v>
      </c>
      <c r="C6358" s="3">
        <v>24.329999923706051</v>
      </c>
      <c r="D6358" s="4">
        <v>3.6532204437318423E-2</v>
      </c>
      <c r="E6358" s="4">
        <v>-8.5338361849987554E-2</v>
      </c>
      <c r="F6358" s="2">
        <v>4</v>
      </c>
      <c r="H6358" s="4">
        <v>-4.7564059422514626E-3</v>
      </c>
    </row>
    <row r="6359" spans="1:8" x14ac:dyDescent="0.25">
      <c r="A6359" t="s">
        <v>6554</v>
      </c>
      <c r="B6359" s="3">
        <v>42.972743988037109</v>
      </c>
      <c r="C6359" s="3">
        <v>26.60000038146973</v>
      </c>
      <c r="D6359" s="4">
        <v>3.3931251797784563E-2</v>
      </c>
      <c r="E6359" s="4">
        <v>-2.456912596432315E-2</v>
      </c>
      <c r="F6359" s="2">
        <v>5</v>
      </c>
      <c r="H6359" s="4">
        <v>-3.9833408168908117E-2</v>
      </c>
    </row>
    <row r="6360" spans="1:8" x14ac:dyDescent="0.25">
      <c r="A6360" t="s">
        <v>6555</v>
      </c>
      <c r="B6360" s="3">
        <v>41.562477111816413</v>
      </c>
      <c r="C6360" s="3">
        <v>27.270000457763668</v>
      </c>
      <c r="D6360" s="4">
        <v>-3.5207452437139963E-2</v>
      </c>
      <c r="E6360" s="4">
        <v>9.0800018310546848E-2</v>
      </c>
      <c r="F6360" s="2">
        <v>5</v>
      </c>
      <c r="H6360" s="4">
        <v>-7.1343873046135209E-2</v>
      </c>
    </row>
    <row r="6361" spans="1:8" x14ac:dyDescent="0.25">
      <c r="A6361" t="s">
        <v>6556</v>
      </c>
      <c r="B6361" s="3">
        <v>43.079185485839837</v>
      </c>
      <c r="C6361" s="3">
        <v>25</v>
      </c>
      <c r="D6361" s="4">
        <v>-1.220254092406226E-2</v>
      </c>
      <c r="E6361" s="4">
        <v>2.7960539214994199E-2</v>
      </c>
      <c r="F6361" s="2">
        <v>5</v>
      </c>
      <c r="H6361" s="4">
        <v>-3.745511996364248E-2</v>
      </c>
    </row>
    <row r="6362" spans="1:8" x14ac:dyDescent="0.25">
      <c r="A6362" t="s">
        <v>6557</v>
      </c>
      <c r="B6362" s="3">
        <v>43.611354827880859</v>
      </c>
      <c r="C6362" s="3">
        <v>24.319999694824219</v>
      </c>
      <c r="D6362" s="4">
        <v>-2.556453127871328E-2</v>
      </c>
      <c r="E6362" s="4">
        <v>7.8740381544042393E-3</v>
      </c>
      <c r="F6362" s="2">
        <v>4</v>
      </c>
      <c r="H6362" s="4">
        <v>-2.556453127871328E-2</v>
      </c>
    </row>
    <row r="6363" spans="1:8" x14ac:dyDescent="0.25">
      <c r="A6363" t="s">
        <v>6558</v>
      </c>
      <c r="B6363" s="3">
        <v>44.755508422851563</v>
      </c>
      <c r="C6363" s="3">
        <v>24.129999160766602</v>
      </c>
      <c r="D6363" s="4">
        <v>1.9394087049483529E-2</v>
      </c>
      <c r="E6363" s="4">
        <v>-5.6316016865228802E-2</v>
      </c>
      <c r="F6363" s="2">
        <v>4</v>
      </c>
      <c r="H6363" s="4">
        <v>0</v>
      </c>
    </row>
    <row r="6364" spans="1:8" x14ac:dyDescent="0.25">
      <c r="A6364" t="s">
        <v>6559</v>
      </c>
      <c r="B6364" s="3">
        <v>43.904029846191413</v>
      </c>
      <c r="C6364" s="3">
        <v>25.569999694824219</v>
      </c>
      <c r="D6364" s="4">
        <v>-7.2204638638668772E-3</v>
      </c>
      <c r="E6364" s="4">
        <v>1.6699804479698429E-2</v>
      </c>
      <c r="F6364" s="2">
        <v>5</v>
      </c>
      <c r="H6364" s="4">
        <v>-7.2204638638668772E-3</v>
      </c>
    </row>
    <row r="6365" spans="1:8" x14ac:dyDescent="0.25">
      <c r="A6365" t="s">
        <v>6560</v>
      </c>
      <c r="B6365" s="3">
        <v>44.223342895507813</v>
      </c>
      <c r="C6365" s="3">
        <v>25.14999961853027</v>
      </c>
      <c r="D6365" s="4">
        <v>8.4950880934884232E-3</v>
      </c>
      <c r="E6365" s="4">
        <v>-3.5657746990503951E-3</v>
      </c>
      <c r="F6365" s="2">
        <v>5</v>
      </c>
      <c r="H6365" s="4">
        <v>0</v>
      </c>
    </row>
    <row r="6366" spans="1:8" x14ac:dyDescent="0.25">
      <c r="A6366" t="s">
        <v>6561</v>
      </c>
      <c r="B6366" s="3">
        <v>43.850826263427727</v>
      </c>
      <c r="C6366" s="3">
        <v>25.239999771118161</v>
      </c>
      <c r="D6366" s="4">
        <v>2.8714196632865448E-2</v>
      </c>
      <c r="E6366" s="4">
        <v>1.6103044125327811E-2</v>
      </c>
      <c r="F6366" s="2">
        <v>5</v>
      </c>
      <c r="H6366" s="4">
        <v>0</v>
      </c>
    </row>
    <row r="6367" spans="1:8" x14ac:dyDescent="0.25">
      <c r="A6367" t="s">
        <v>6562</v>
      </c>
      <c r="B6367" s="3">
        <v>42.6268310546875</v>
      </c>
      <c r="C6367" s="3">
        <v>24.840000152587891</v>
      </c>
      <c r="D6367" s="4">
        <v>-2.4359902425233559E-2</v>
      </c>
      <c r="E6367" s="4">
        <v>1.9285978546124571E-2</v>
      </c>
      <c r="F6367" s="2">
        <v>5</v>
      </c>
      <c r="H6367" s="4">
        <v>-2.4359902425233559E-2</v>
      </c>
    </row>
    <row r="6368" spans="1:8" x14ac:dyDescent="0.25">
      <c r="A6368" t="s">
        <v>6563</v>
      </c>
      <c r="B6368" s="3">
        <v>43.691143035888672</v>
      </c>
      <c r="C6368" s="3">
        <v>24.370000839233398</v>
      </c>
      <c r="D6368" s="4">
        <v>4.8954273167756126E-3</v>
      </c>
      <c r="E6368" s="4">
        <v>-1.694231790168577E-2</v>
      </c>
      <c r="F6368" s="2">
        <v>5</v>
      </c>
      <c r="H6368" s="4">
        <v>0</v>
      </c>
    </row>
    <row r="6369" spans="1:8" x14ac:dyDescent="0.25">
      <c r="A6369" t="s">
        <v>6564</v>
      </c>
      <c r="B6369" s="3">
        <v>43.478298187255859</v>
      </c>
      <c r="C6369" s="3">
        <v>24.79000091552734</v>
      </c>
      <c r="E6369" s="4">
        <v>-9.1926274191956869E-3</v>
      </c>
      <c r="F6369" s="2">
        <v>5</v>
      </c>
      <c r="H6369" s="4">
        <v>0</v>
      </c>
    </row>
  </sheetData>
  <conditionalFormatting sqref="D1:D63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7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205</v>
      </c>
      <c r="B1" s="3" t="s">
        <v>3</v>
      </c>
      <c r="C1" s="3" t="s">
        <v>4</v>
      </c>
      <c r="D1" s="4" t="s">
        <v>8107</v>
      </c>
      <c r="E1" s="4" t="s">
        <v>207</v>
      </c>
      <c r="F1" s="2" t="s">
        <v>5</v>
      </c>
      <c r="G1" s="4" t="s">
        <v>208</v>
      </c>
      <c r="H1" s="4" t="s">
        <v>209</v>
      </c>
      <c r="I1" s="4" t="s">
        <v>210</v>
      </c>
      <c r="J1" t="s">
        <v>8108</v>
      </c>
    </row>
    <row r="2" spans="1:10" x14ac:dyDescent="0.25">
      <c r="A2" t="s">
        <v>156</v>
      </c>
      <c r="B2" s="3">
        <v>544.219970703125</v>
      </c>
      <c r="C2" s="3">
        <v>12.439999580383301</v>
      </c>
      <c r="D2" s="4">
        <v>3.5280102686224828E-2</v>
      </c>
      <c r="E2" s="4">
        <v>-3.7151740950169598E-2</v>
      </c>
      <c r="F2" s="2">
        <v>1</v>
      </c>
      <c r="G2" s="4">
        <v>0.24488395486780831</v>
      </c>
      <c r="H2" s="4">
        <v>0</v>
      </c>
      <c r="I2" s="4">
        <v>0.56377451832360004</v>
      </c>
      <c r="J2" t="s">
        <v>8218</v>
      </c>
    </row>
    <row r="3" spans="1:10" x14ac:dyDescent="0.25">
      <c r="A3" t="s">
        <v>155</v>
      </c>
      <c r="B3" s="3">
        <v>525.67413330078125</v>
      </c>
      <c r="C3" s="3">
        <v>12.920000076293951</v>
      </c>
      <c r="D3" s="4">
        <v>5.0579696762366178E-2</v>
      </c>
      <c r="E3" s="4">
        <v>-0.1744408695706223</v>
      </c>
      <c r="F3" s="2">
        <v>1</v>
      </c>
      <c r="G3" s="4">
        <v>0.2803803687730706</v>
      </c>
      <c r="H3" s="4">
        <v>0</v>
      </c>
      <c r="I3" s="4">
        <v>0.51048447107801964</v>
      </c>
      <c r="J3" t="s">
        <v>8219</v>
      </c>
    </row>
    <row r="4" spans="1:10" x14ac:dyDescent="0.25">
      <c r="A4" t="s">
        <v>154</v>
      </c>
      <c r="B4" s="3">
        <v>500.36578369140619</v>
      </c>
      <c r="C4" s="3">
        <v>15.64999961853027</v>
      </c>
      <c r="D4" s="4">
        <v>-4.0319604983131252E-2</v>
      </c>
      <c r="E4" s="4">
        <v>0.20292077964669919</v>
      </c>
      <c r="F4" s="2">
        <v>2</v>
      </c>
      <c r="G4" s="4">
        <v>0.2243629009958075</v>
      </c>
      <c r="H4" s="4">
        <v>-4.0319604983131252E-2</v>
      </c>
      <c r="I4" s="4">
        <v>0.43776286152585042</v>
      </c>
      <c r="J4" t="s">
        <v>8220</v>
      </c>
    </row>
    <row r="5" spans="1:10" x14ac:dyDescent="0.25">
      <c r="A5" t="s">
        <v>153</v>
      </c>
      <c r="B5" s="3">
        <v>521.387939453125</v>
      </c>
      <c r="C5" s="3">
        <v>13.010000228881839</v>
      </c>
      <c r="D5" s="4">
        <v>3.270192957190976E-2</v>
      </c>
      <c r="E5" s="4">
        <v>-2.9104432891858049E-2</v>
      </c>
      <c r="F5" s="2">
        <v>1</v>
      </c>
      <c r="G5" s="4">
        <v>0.29618366119588829</v>
      </c>
      <c r="H5" s="4">
        <v>0</v>
      </c>
      <c r="I5" s="4">
        <v>0.49816842043603282</v>
      </c>
      <c r="J5" t="s">
        <v>8221</v>
      </c>
    </row>
    <row r="6" spans="1:10" x14ac:dyDescent="0.25">
      <c r="A6" t="s">
        <v>291</v>
      </c>
      <c r="B6" s="3">
        <v>504.87747192382813</v>
      </c>
      <c r="C6" s="3">
        <v>13.39999961853027</v>
      </c>
      <c r="D6" s="4">
        <v>5.2186897946712829E-2</v>
      </c>
      <c r="E6" s="4">
        <v>-6.6202141998978448E-2</v>
      </c>
      <c r="F6" s="2">
        <v>2</v>
      </c>
      <c r="G6" s="4">
        <v>0.30167595699451288</v>
      </c>
      <c r="H6" s="4">
        <v>0</v>
      </c>
      <c r="I6" s="4">
        <v>0.45072685305921228</v>
      </c>
      <c r="J6" t="s">
        <v>8222</v>
      </c>
    </row>
    <row r="7" spans="1:10" x14ac:dyDescent="0.25">
      <c r="A7" t="s">
        <v>311</v>
      </c>
      <c r="B7" s="3">
        <v>479.8363037109375</v>
      </c>
      <c r="C7" s="3">
        <v>14.35000038146973</v>
      </c>
      <c r="D7" s="4">
        <v>1.5926433304692681E-2</v>
      </c>
      <c r="E7" s="4">
        <v>0.1526104900652796</v>
      </c>
      <c r="F7" s="2">
        <v>2</v>
      </c>
      <c r="G7" s="4">
        <v>0.2060103870164596</v>
      </c>
      <c r="H7" s="4">
        <v>0</v>
      </c>
      <c r="I7" s="4">
        <v>0.3787729688425403</v>
      </c>
      <c r="J7" t="s">
        <v>8223</v>
      </c>
    </row>
    <row r="8" spans="1:10" x14ac:dyDescent="0.25">
      <c r="A8" t="s">
        <v>158</v>
      </c>
      <c r="B8" s="3">
        <v>472.31402587890619</v>
      </c>
      <c r="C8" s="3">
        <v>12.44999980926514</v>
      </c>
      <c r="D8" s="4">
        <v>4.5655305302870541E-2</v>
      </c>
      <c r="E8" s="4">
        <v>-3.6377729431378292E-2</v>
      </c>
      <c r="F8" s="2">
        <v>1</v>
      </c>
      <c r="G8" s="4">
        <v>0.26175783876978831</v>
      </c>
      <c r="H8" s="4">
        <v>0</v>
      </c>
      <c r="I8" s="4">
        <v>0.35715827804337108</v>
      </c>
      <c r="J8" t="s">
        <v>8224</v>
      </c>
    </row>
    <row r="9" spans="1:10" x14ac:dyDescent="0.25">
      <c r="A9" t="s">
        <v>352</v>
      </c>
      <c r="B9" s="3">
        <v>451.69189453125</v>
      </c>
      <c r="C9" s="3">
        <v>12.920000076293951</v>
      </c>
      <c r="D9" s="4">
        <v>9.1343854967643523E-2</v>
      </c>
      <c r="E9" s="4">
        <v>-0.28776182408987722</v>
      </c>
      <c r="F9" s="2">
        <v>1</v>
      </c>
      <c r="G9" s="4">
        <v>0.1371291366024063</v>
      </c>
      <c r="H9" s="4">
        <v>-1.2649011981262779E-2</v>
      </c>
      <c r="I9" s="4">
        <v>0.29790215873315412</v>
      </c>
      <c r="J9" t="s">
        <v>8225</v>
      </c>
    </row>
    <row r="10" spans="1:10" x14ac:dyDescent="0.25">
      <c r="A10" t="s">
        <v>373</v>
      </c>
      <c r="B10" s="3">
        <v>413.88595581054688</v>
      </c>
      <c r="C10" s="3">
        <v>18.139999389648441</v>
      </c>
      <c r="D10" s="4">
        <v>-2.1708677512770169E-2</v>
      </c>
      <c r="E10" s="4">
        <v>3.5388065963778192E-2</v>
      </c>
      <c r="F10" s="2">
        <v>3</v>
      </c>
      <c r="G10" s="4">
        <v>9.9876835535336328E-2</v>
      </c>
      <c r="H10" s="4">
        <v>-9.5288818895662764E-2</v>
      </c>
      <c r="I10" s="4">
        <v>0.18926968143476161</v>
      </c>
      <c r="J10" t="s">
        <v>8226</v>
      </c>
    </row>
    <row r="11" spans="1:10" x14ac:dyDescent="0.25">
      <c r="A11" t="s">
        <v>8109</v>
      </c>
      <c r="B11" s="3">
        <v>423.07025146484381</v>
      </c>
      <c r="C11" s="3">
        <v>17.520000457763668</v>
      </c>
      <c r="D11" s="4">
        <v>-4.7434421802091231E-2</v>
      </c>
      <c r="E11" s="4">
        <v>0.29108333469204412</v>
      </c>
      <c r="F11" s="2">
        <v>3</v>
      </c>
      <c r="G11" s="4">
        <v>0.21566005350138001</v>
      </c>
      <c r="H11" s="4">
        <v>-7.5212914283876997E-2</v>
      </c>
      <c r="I11" s="4">
        <v>0.21566005350138001</v>
      </c>
      <c r="J11" t="s">
        <v>8227</v>
      </c>
    </row>
    <row r="12" spans="1:10" x14ac:dyDescent="0.25">
      <c r="A12" t="s">
        <v>415</v>
      </c>
      <c r="B12" s="3">
        <v>444.13766479492188</v>
      </c>
      <c r="C12" s="3">
        <v>13.569999694824221</v>
      </c>
      <c r="D12" s="4">
        <v>-1.6252065457905581E-2</v>
      </c>
      <c r="E12" s="4">
        <v>-4.40208504130013E-3</v>
      </c>
      <c r="F12" s="2">
        <v>2</v>
      </c>
      <c r="G12" s="4">
        <v>0.1582169280529655</v>
      </c>
      <c r="H12" s="4">
        <v>-2.9161763890668709E-2</v>
      </c>
      <c r="I12" s="4">
        <v>0.27619565657747258</v>
      </c>
      <c r="J12" t="s">
        <v>8228</v>
      </c>
    </row>
    <row r="13" spans="1:10" x14ac:dyDescent="0.25">
      <c r="A13" t="s">
        <v>438</v>
      </c>
      <c r="B13" s="3">
        <v>451.47506713867188</v>
      </c>
      <c r="C13" s="3">
        <v>13.63000011444092</v>
      </c>
      <c r="D13" s="4">
        <v>3.2733264781993572E-2</v>
      </c>
      <c r="E13" s="4">
        <v>2.943337851649019E-3</v>
      </c>
      <c r="F13" s="2">
        <v>2</v>
      </c>
      <c r="G13" s="4">
        <v>0.12931292907152339</v>
      </c>
      <c r="H13" s="4">
        <v>-1.3122973862986781E-2</v>
      </c>
      <c r="I13" s="4">
        <v>0.29727912178184529</v>
      </c>
      <c r="J13" t="s">
        <v>8229</v>
      </c>
    </row>
    <row r="14" spans="1:10" x14ac:dyDescent="0.25">
      <c r="A14" t="s">
        <v>458</v>
      </c>
      <c r="B14" s="3">
        <v>437.16522216796881</v>
      </c>
      <c r="C14" s="3">
        <v>13.590000152587891</v>
      </c>
      <c r="D14" s="4">
        <v>6.4799907234380338E-2</v>
      </c>
      <c r="E14" s="4">
        <v>-0.24247493043334131</v>
      </c>
      <c r="F14" s="2">
        <v>2</v>
      </c>
      <c r="G14" s="4">
        <v>0.19421784688767049</v>
      </c>
      <c r="H14" s="4">
        <v>-4.4402790351350203E-2</v>
      </c>
      <c r="I14" s="4">
        <v>0.25616087524371228</v>
      </c>
      <c r="J14" t="s">
        <v>8218</v>
      </c>
    </row>
    <row r="15" spans="1:10" x14ac:dyDescent="0.25">
      <c r="A15" t="s">
        <v>479</v>
      </c>
      <c r="B15" s="3">
        <v>410.5609130859375</v>
      </c>
      <c r="C15" s="3">
        <v>17.940000534057621</v>
      </c>
      <c r="D15" s="4">
        <v>4.6161567502471801E-3</v>
      </c>
      <c r="E15" s="4">
        <v>0.136882182359817</v>
      </c>
      <c r="F15" s="2">
        <v>3</v>
      </c>
      <c r="G15" s="4">
        <v>2.9059172933291189E-2</v>
      </c>
      <c r="H15" s="4">
        <v>-0.1025570126779634</v>
      </c>
      <c r="I15" s="4">
        <v>0.17971542513217931</v>
      </c>
      <c r="J15" t="s">
        <v>8219</v>
      </c>
    </row>
    <row r="16" spans="1:10" x14ac:dyDescent="0.25">
      <c r="A16" t="s">
        <v>8110</v>
      </c>
      <c r="B16" s="3">
        <v>408.67440795898438</v>
      </c>
      <c r="C16" s="3">
        <v>15.77999973297119</v>
      </c>
      <c r="D16" s="4">
        <v>1.5974958877932099E-2</v>
      </c>
      <c r="E16" s="4">
        <v>-0.15614978132809801</v>
      </c>
      <c r="F16" s="2">
        <v>2</v>
      </c>
      <c r="G16" s="4">
        <v>2.6642921239520501E-2</v>
      </c>
      <c r="H16" s="4">
        <v>-0.1066807145277222</v>
      </c>
      <c r="I16" s="4">
        <v>0.17429469674103881</v>
      </c>
      <c r="J16" t="s">
        <v>8220</v>
      </c>
    </row>
    <row r="17" spans="1:10" x14ac:dyDescent="0.25">
      <c r="A17" t="s">
        <v>520</v>
      </c>
      <c r="B17" s="3">
        <v>402.24850463867188</v>
      </c>
      <c r="C17" s="3">
        <v>18.70000076293945</v>
      </c>
      <c r="D17" s="4">
        <v>3.7077778950991069E-2</v>
      </c>
      <c r="E17" s="4">
        <v>-9.6618353926862133E-2</v>
      </c>
      <c r="F17" s="2">
        <v>3</v>
      </c>
      <c r="G17" s="4">
        <v>-7.8190461683884105E-2</v>
      </c>
      <c r="H17" s="4">
        <v>-0.1207270635303043</v>
      </c>
      <c r="I17" s="4">
        <v>0.15583035436026771</v>
      </c>
      <c r="J17" t="s">
        <v>8221</v>
      </c>
    </row>
    <row r="18" spans="1:10" x14ac:dyDescent="0.25">
      <c r="A18" t="s">
        <v>543</v>
      </c>
      <c r="B18" s="3">
        <v>387.86724853515619</v>
      </c>
      <c r="C18" s="3">
        <v>20.70000076293945</v>
      </c>
      <c r="D18" s="4">
        <v>-2.514268532985409E-2</v>
      </c>
      <c r="E18" s="4">
        <v>6.7010369586165242E-2</v>
      </c>
      <c r="F18" s="2">
        <v>4</v>
      </c>
      <c r="G18" s="4">
        <v>-7.7734825380278427E-2</v>
      </c>
      <c r="H18" s="4">
        <v>-0.15216297724642761</v>
      </c>
      <c r="I18" s="4">
        <v>0.11450691338637629</v>
      </c>
      <c r="J18" t="s">
        <v>8222</v>
      </c>
    </row>
    <row r="19" spans="1:10" x14ac:dyDescent="0.25">
      <c r="A19" t="s">
        <v>562</v>
      </c>
      <c r="B19" s="3">
        <v>397.87078857421881</v>
      </c>
      <c r="C19" s="3">
        <v>19.39999961853027</v>
      </c>
      <c r="D19" s="4">
        <v>6.2887313936653255E-2</v>
      </c>
      <c r="E19" s="4">
        <v>-0.1047531356608972</v>
      </c>
      <c r="F19" s="2">
        <v>3</v>
      </c>
      <c r="G19" s="4">
        <v>-8.1873260435380679E-2</v>
      </c>
      <c r="H19" s="4">
        <v>-0.130296290549507</v>
      </c>
      <c r="I19" s="4">
        <v>0.14325132161877721</v>
      </c>
      <c r="J19" t="s">
        <v>8223</v>
      </c>
    </row>
    <row r="20" spans="1:10" x14ac:dyDescent="0.25">
      <c r="A20" t="s">
        <v>157</v>
      </c>
      <c r="B20" s="3">
        <v>374.33016967773438</v>
      </c>
      <c r="C20" s="3">
        <v>21.670000076293949</v>
      </c>
      <c r="D20" s="4">
        <v>-5.7628113757473683E-2</v>
      </c>
      <c r="E20" s="4">
        <v>5.2964050370686522E-2</v>
      </c>
      <c r="F20" s="2">
        <v>4</v>
      </c>
      <c r="G20" s="4">
        <v>-0.18175360826413409</v>
      </c>
      <c r="H20" s="4">
        <v>-0.18175360826413409</v>
      </c>
      <c r="I20" s="4">
        <v>7.5609151250923157E-2</v>
      </c>
      <c r="J20" t="s">
        <v>8224</v>
      </c>
    </row>
    <row r="21" spans="1:10" x14ac:dyDescent="0.25">
      <c r="A21" t="s">
        <v>603</v>
      </c>
      <c r="B21" s="3">
        <v>397.22128295898438</v>
      </c>
      <c r="C21" s="3">
        <v>20.579999923706051</v>
      </c>
      <c r="D21" s="4">
        <v>5.5591477735956962E-2</v>
      </c>
      <c r="E21" s="4">
        <v>-0.20479132182875831</v>
      </c>
      <c r="F21" s="2">
        <v>4</v>
      </c>
      <c r="G21" s="4">
        <v>-9.1559837515558629E-2</v>
      </c>
      <c r="H21" s="4">
        <v>-0.13171604153173541</v>
      </c>
      <c r="I21" s="4">
        <v>0.14138501684260471</v>
      </c>
      <c r="J21" t="s">
        <v>8225</v>
      </c>
    </row>
    <row r="22" spans="1:10" x14ac:dyDescent="0.25">
      <c r="A22" t="s">
        <v>624</v>
      </c>
      <c r="B22" s="3">
        <v>376.30209350585938</v>
      </c>
      <c r="C22" s="3">
        <v>25.879999160766602</v>
      </c>
      <c r="D22" s="4">
        <v>8.1275323755605422E-2</v>
      </c>
      <c r="E22" s="4">
        <v>-0.1815307250512381</v>
      </c>
      <c r="F22" s="2">
        <v>5</v>
      </c>
      <c r="G22" s="4">
        <v>-0.1463164856616275</v>
      </c>
      <c r="H22" s="4">
        <v>-0.1774431901150163</v>
      </c>
      <c r="I22" s="4">
        <v>9.8096379683911383E-2</v>
      </c>
      <c r="J22" t="s">
        <v>8226</v>
      </c>
    </row>
    <row r="23" spans="1:10" x14ac:dyDescent="0.25">
      <c r="A23" t="s">
        <v>645</v>
      </c>
      <c r="B23" s="3">
        <v>348.01690673828119</v>
      </c>
      <c r="C23" s="3">
        <v>31.620000839233398</v>
      </c>
      <c r="D23" s="4">
        <v>-9.2445643359188923E-2</v>
      </c>
      <c r="E23" s="4">
        <v>0.22226516480354269</v>
      </c>
      <c r="F23" s="2">
        <v>5</v>
      </c>
      <c r="G23" s="4">
        <v>-0.15508936383970739</v>
      </c>
      <c r="H23" s="4">
        <v>-0.2392716343253001</v>
      </c>
      <c r="I23" s="4">
        <v>0.12602598215095931</v>
      </c>
      <c r="J23" t="s">
        <v>8227</v>
      </c>
    </row>
    <row r="24" spans="1:10" x14ac:dyDescent="0.25">
      <c r="A24" t="s">
        <v>666</v>
      </c>
      <c r="B24" s="3">
        <v>383.46673583984381</v>
      </c>
      <c r="C24" s="3">
        <v>25.870000839233398</v>
      </c>
      <c r="D24" s="4">
        <v>-4.0802085932740373E-2</v>
      </c>
      <c r="E24" s="4">
        <v>0.2128458008329204</v>
      </c>
      <c r="F24" s="2">
        <v>5</v>
      </c>
      <c r="G24" s="4">
        <v>-0.1124132990818513</v>
      </c>
      <c r="H24" s="4">
        <v>-0.16178203530372279</v>
      </c>
      <c r="I24" s="4">
        <v>0.24072566443159521</v>
      </c>
      <c r="J24" t="s">
        <v>8228</v>
      </c>
    </row>
    <row r="25" spans="1:10" x14ac:dyDescent="0.25">
      <c r="A25" t="s">
        <v>8111</v>
      </c>
      <c r="B25" s="3">
        <v>399.77853393554688</v>
      </c>
      <c r="C25" s="3">
        <v>21.329999923706051</v>
      </c>
      <c r="D25" s="4">
        <v>9.208746674954349E-2</v>
      </c>
      <c r="E25" s="4">
        <v>-0.25705327050177279</v>
      </c>
      <c r="F25" s="2">
        <v>4</v>
      </c>
      <c r="G25" s="4">
        <v>-4.7119491517471752E-2</v>
      </c>
      <c r="H25" s="4">
        <v>-0.12612615978072211</v>
      </c>
      <c r="I25" s="4">
        <v>0.2935032971147542</v>
      </c>
      <c r="J25" t="s">
        <v>8229</v>
      </c>
    </row>
    <row r="26" spans="1:10" x14ac:dyDescent="0.25">
      <c r="A26" t="s">
        <v>709</v>
      </c>
      <c r="B26" s="3">
        <v>366.0682373046875</v>
      </c>
      <c r="C26" s="3">
        <v>28.70999908447266</v>
      </c>
      <c r="D26" s="4">
        <v>-8.2460444939972954E-2</v>
      </c>
      <c r="E26" s="4">
        <v>9.6219873960598834E-2</v>
      </c>
      <c r="F26" s="2">
        <v>5</v>
      </c>
      <c r="G26" s="4">
        <v>-0.1061679156257226</v>
      </c>
      <c r="H26" s="4">
        <v>-0.19981332372557109</v>
      </c>
      <c r="I26" s="4">
        <v>0.18924613448439079</v>
      </c>
      <c r="J26" t="s">
        <v>8218</v>
      </c>
    </row>
    <row r="27" spans="1:10" x14ac:dyDescent="0.25">
      <c r="A27" t="s">
        <v>730</v>
      </c>
      <c r="B27" s="3">
        <v>398.96725463867188</v>
      </c>
      <c r="C27" s="3">
        <v>26.190000534057621</v>
      </c>
      <c r="D27" s="4">
        <v>2.2572977514803139E-3</v>
      </c>
      <c r="E27" s="4">
        <v>-0.2158682833063601</v>
      </c>
      <c r="F27" s="2">
        <v>5</v>
      </c>
      <c r="G27" s="4">
        <v>-3.9902530403251868E-3</v>
      </c>
      <c r="H27" s="4">
        <v>-0.12789953102122209</v>
      </c>
      <c r="I27" s="4">
        <v>0.3724567781944832</v>
      </c>
      <c r="J27" t="s">
        <v>8219</v>
      </c>
    </row>
    <row r="28" spans="1:10" x14ac:dyDescent="0.25">
      <c r="A28" t="s">
        <v>8112</v>
      </c>
      <c r="B28" s="3">
        <v>398.06869506835938</v>
      </c>
      <c r="C28" s="3">
        <v>33.400001525878913</v>
      </c>
      <c r="D28" s="4">
        <v>-8.7769088542223983E-2</v>
      </c>
      <c r="E28" s="4">
        <v>0.62451373509060515</v>
      </c>
      <c r="F28" s="2">
        <v>5</v>
      </c>
      <c r="G28" s="4">
        <v>2.9171530825156111E-4</v>
      </c>
      <c r="H28" s="4">
        <v>-0.1298636877623176</v>
      </c>
      <c r="I28" s="4">
        <v>0.39365049381213663</v>
      </c>
      <c r="J28" t="s">
        <v>8220</v>
      </c>
    </row>
    <row r="29" spans="1:10" x14ac:dyDescent="0.25">
      <c r="A29" t="s">
        <v>771</v>
      </c>
      <c r="B29" s="3">
        <v>436.36834716796881</v>
      </c>
      <c r="C29" s="3">
        <v>20.559999465942379</v>
      </c>
      <c r="D29" s="4">
        <v>3.7590390576399013E-2</v>
      </c>
      <c r="E29" s="4">
        <v>-0.31807629432584972</v>
      </c>
      <c r="F29" s="2">
        <v>4</v>
      </c>
      <c r="G29" s="4">
        <v>0.15455157053503549</v>
      </c>
      <c r="H29" s="4">
        <v>-4.614467531343025E-2</v>
      </c>
      <c r="I29" s="4">
        <v>0.60052846061277121</v>
      </c>
      <c r="J29" t="s">
        <v>8221</v>
      </c>
    </row>
    <row r="30" spans="1:10" x14ac:dyDescent="0.25">
      <c r="A30" t="s">
        <v>794</v>
      </c>
      <c r="B30" s="3">
        <v>420.55935668945313</v>
      </c>
      <c r="C30" s="3">
        <v>30.14999961853027</v>
      </c>
      <c r="D30" s="4">
        <v>-2.9517114502480402E-2</v>
      </c>
      <c r="E30" s="4">
        <v>0.21425693560897011</v>
      </c>
      <c r="F30" s="2">
        <v>5</v>
      </c>
      <c r="G30" s="4">
        <v>0.1632406739945538</v>
      </c>
      <c r="H30" s="4">
        <v>-8.0701466253280341E-2</v>
      </c>
      <c r="I30" s="4">
        <v>0.73842141586930032</v>
      </c>
      <c r="J30" t="s">
        <v>8222</v>
      </c>
    </row>
    <row r="31" spans="1:10" x14ac:dyDescent="0.25">
      <c r="A31" t="s">
        <v>813</v>
      </c>
      <c r="B31" s="3">
        <v>433.35061645507813</v>
      </c>
      <c r="C31" s="3">
        <v>24.829999923706051</v>
      </c>
      <c r="D31" s="4">
        <v>-5.2741117350627142E-2</v>
      </c>
      <c r="E31" s="4">
        <v>0.44192804377464978</v>
      </c>
      <c r="F31" s="2">
        <v>5</v>
      </c>
      <c r="G31" s="4">
        <v>0.2319486754023192</v>
      </c>
      <c r="H31" s="4">
        <v>-5.2741117350627142E-2</v>
      </c>
      <c r="I31" s="4">
        <v>0.79129528387107606</v>
      </c>
      <c r="J31" t="s">
        <v>8223</v>
      </c>
    </row>
    <row r="32" spans="1:10" x14ac:dyDescent="0.25">
      <c r="A32" t="s">
        <v>833</v>
      </c>
      <c r="B32" s="3">
        <v>457.47854614257813</v>
      </c>
      <c r="C32" s="3">
        <v>17.219999313354489</v>
      </c>
      <c r="D32" s="4">
        <v>4.6247778304019382E-2</v>
      </c>
      <c r="E32" s="4">
        <v>-0.36667896376886472</v>
      </c>
      <c r="F32" s="2">
        <v>3</v>
      </c>
      <c r="G32" s="4">
        <v>0.28728725161447</v>
      </c>
      <c r="H32" s="4">
        <v>0</v>
      </c>
      <c r="I32" s="4">
        <v>0.89103033677660703</v>
      </c>
      <c r="J32" t="s">
        <v>8224</v>
      </c>
    </row>
    <row r="33" spans="1:10" x14ac:dyDescent="0.25">
      <c r="A33" t="s">
        <v>855</v>
      </c>
      <c r="B33" s="3">
        <v>437.25640869140619</v>
      </c>
      <c r="C33" s="3">
        <v>27.190000534057621</v>
      </c>
      <c r="D33" s="4">
        <v>-8.0347835406259227E-3</v>
      </c>
      <c r="E33" s="4">
        <v>0.67220173132355554</v>
      </c>
      <c r="F33" s="2">
        <v>5</v>
      </c>
      <c r="G33" s="4">
        <v>0.27596866364535799</v>
      </c>
      <c r="H33" s="4">
        <v>-8.0347835406259227E-3</v>
      </c>
      <c r="I33" s="4">
        <v>0.80744024120365676</v>
      </c>
      <c r="J33" t="s">
        <v>8225</v>
      </c>
    </row>
    <row r="34" spans="1:10" x14ac:dyDescent="0.25">
      <c r="A34" t="s">
        <v>8113</v>
      </c>
      <c r="B34" s="3">
        <v>440.79812622070313</v>
      </c>
      <c r="C34" s="3">
        <v>16.260000228881839</v>
      </c>
      <c r="D34" s="4">
        <v>7.0163598469890065E-2</v>
      </c>
      <c r="E34" s="4">
        <v>-0.29732062844583879</v>
      </c>
      <c r="F34" s="2">
        <v>3</v>
      </c>
      <c r="G34" s="4">
        <v>0.42622422473641303</v>
      </c>
      <c r="H34" s="4">
        <v>0</v>
      </c>
      <c r="I34" s="4">
        <v>0.82208026170006399</v>
      </c>
      <c r="J34" t="s">
        <v>8226</v>
      </c>
    </row>
    <row r="35" spans="1:10" x14ac:dyDescent="0.25">
      <c r="A35" t="s">
        <v>897</v>
      </c>
      <c r="B35" s="3">
        <v>411.89788818359381</v>
      </c>
      <c r="C35" s="3">
        <v>23.139999389648441</v>
      </c>
      <c r="D35" s="4">
        <v>-4.6605471821888123E-2</v>
      </c>
      <c r="E35" s="4">
        <v>0.40412621555864142</v>
      </c>
      <c r="F35" s="2">
        <v>4</v>
      </c>
      <c r="G35" s="4">
        <v>0.29948639888547263</v>
      </c>
      <c r="H35" s="4">
        <v>-4.6605471821888123E-2</v>
      </c>
      <c r="I35" s="4">
        <v>0.70261842610350156</v>
      </c>
      <c r="J35" t="s">
        <v>8227</v>
      </c>
    </row>
    <row r="36" spans="1:10" x14ac:dyDescent="0.25">
      <c r="A36" t="s">
        <v>918</v>
      </c>
      <c r="B36" s="3">
        <v>432.03298950195313</v>
      </c>
      <c r="C36" s="3">
        <v>16.479999542236332</v>
      </c>
      <c r="D36" s="4">
        <v>2.9759678853140011E-2</v>
      </c>
      <c r="E36" s="4">
        <v>-9.6491241829327223E-2</v>
      </c>
      <c r="F36" s="2">
        <v>3</v>
      </c>
      <c r="G36" s="4">
        <v>0.31197450868111082</v>
      </c>
      <c r="H36" s="4">
        <v>0</v>
      </c>
      <c r="I36" s="4">
        <v>0.78584874968510499</v>
      </c>
      <c r="J36" t="s">
        <v>8228</v>
      </c>
    </row>
    <row r="37" spans="1:10" x14ac:dyDescent="0.25">
      <c r="A37" t="s">
        <v>8114</v>
      </c>
      <c r="B37" s="3">
        <v>419.54739379882813</v>
      </c>
      <c r="C37" s="3">
        <v>18.239999771118161</v>
      </c>
      <c r="D37" s="4">
        <v>2.4412618407197769E-2</v>
      </c>
      <c r="E37" s="4">
        <v>0.15224256847929851</v>
      </c>
      <c r="F37" s="2">
        <v>3</v>
      </c>
      <c r="G37" s="4">
        <v>0.36298390699483879</v>
      </c>
      <c r="H37" s="4">
        <v>0</v>
      </c>
      <c r="I37" s="4">
        <v>0.73423837265995262</v>
      </c>
      <c r="J37" t="s">
        <v>8229</v>
      </c>
    </row>
    <row r="38" spans="1:10" x14ac:dyDescent="0.25">
      <c r="A38" t="s">
        <v>961</v>
      </c>
      <c r="B38" s="3">
        <v>409.54922485351563</v>
      </c>
      <c r="C38" s="3">
        <v>15.829999923706049</v>
      </c>
      <c r="D38" s="4">
        <v>2.2427317207555749E-2</v>
      </c>
      <c r="E38" s="4">
        <v>-5.5489277593991249E-2</v>
      </c>
      <c r="F38" s="2">
        <v>2</v>
      </c>
      <c r="G38" s="4">
        <v>0.40885900564336869</v>
      </c>
      <c r="H38" s="4">
        <v>0</v>
      </c>
      <c r="I38" s="4">
        <v>0.69291000666940583</v>
      </c>
      <c r="J38" t="s">
        <v>8218</v>
      </c>
    </row>
    <row r="39" spans="1:10" x14ac:dyDescent="0.25">
      <c r="A39" t="s">
        <v>8115</v>
      </c>
      <c r="B39" s="3">
        <v>400.56561279296881</v>
      </c>
      <c r="C39" s="3">
        <v>16.760000228881839</v>
      </c>
      <c r="D39" s="4">
        <v>6.566125088965924E-3</v>
      </c>
      <c r="E39" s="4">
        <v>-9.9408937173311451E-2</v>
      </c>
      <c r="F39" s="2">
        <v>3</v>
      </c>
      <c r="G39" s="4">
        <v>0.4023922779891429</v>
      </c>
      <c r="H39" s="4">
        <v>0</v>
      </c>
      <c r="I39" s="4">
        <v>0.65577540640548038</v>
      </c>
      <c r="J39" t="s">
        <v>8219</v>
      </c>
    </row>
    <row r="40" spans="1:10" x14ac:dyDescent="0.25">
      <c r="A40" t="s">
        <v>1003</v>
      </c>
      <c r="B40" s="3">
        <v>397.95260620117188</v>
      </c>
      <c r="C40" s="3">
        <v>18.610000610351559</v>
      </c>
      <c r="D40" s="4">
        <v>5.2910481408536818E-2</v>
      </c>
      <c r="E40" s="4">
        <v>-4.0721599160451927E-2</v>
      </c>
      <c r="F40" s="2">
        <v>3</v>
      </c>
      <c r="G40" s="4">
        <v>0.4596257412658542</v>
      </c>
      <c r="H40" s="4">
        <v>0</v>
      </c>
      <c r="I40" s="4">
        <v>0.64497429938756756</v>
      </c>
      <c r="J40" t="s">
        <v>8220</v>
      </c>
    </row>
    <row r="41" spans="1:10" x14ac:dyDescent="0.25">
      <c r="A41" t="s">
        <v>1024</v>
      </c>
      <c r="B41" s="3">
        <v>377.954833984375</v>
      </c>
      <c r="C41" s="3">
        <v>19.39999961853027</v>
      </c>
      <c r="D41" s="4">
        <v>4.5399249428968343E-2</v>
      </c>
      <c r="E41" s="4">
        <v>-0.30590343152140909</v>
      </c>
      <c r="F41" s="2">
        <v>3</v>
      </c>
      <c r="G41" s="4">
        <v>0.56231163848515808</v>
      </c>
      <c r="H41" s="4">
        <v>0</v>
      </c>
      <c r="I41" s="4">
        <v>0.56231163848515808</v>
      </c>
      <c r="J41" t="s">
        <v>8221</v>
      </c>
    </row>
    <row r="42" spans="1:10" x14ac:dyDescent="0.25">
      <c r="A42" t="s">
        <v>8116</v>
      </c>
      <c r="B42" s="3">
        <v>361.5411376953125</v>
      </c>
      <c r="C42" s="3">
        <v>27.95000076293945</v>
      </c>
      <c r="D42" s="4">
        <v>2.780545077027408E-2</v>
      </c>
      <c r="E42" s="4">
        <v>-0.1553339185840544</v>
      </c>
      <c r="F42" s="2">
        <v>5</v>
      </c>
      <c r="G42" s="4">
        <v>0.30784840634754113</v>
      </c>
      <c r="H42" s="4">
        <v>0</v>
      </c>
      <c r="I42" s="4">
        <v>0.4944640904788713</v>
      </c>
      <c r="J42" t="s">
        <v>8222</v>
      </c>
    </row>
    <row r="43" spans="1:10" x14ac:dyDescent="0.25">
      <c r="A43" t="s">
        <v>8117</v>
      </c>
      <c r="B43" s="3">
        <v>351.76028442382813</v>
      </c>
      <c r="C43" s="3">
        <v>33.090000152587891</v>
      </c>
      <c r="D43" s="4">
        <v>-1.019067761496995E-2</v>
      </c>
      <c r="E43" s="4">
        <v>0.45450550121265437</v>
      </c>
      <c r="F43" s="2">
        <v>5</v>
      </c>
      <c r="G43" s="4">
        <v>0.17173079048068951</v>
      </c>
      <c r="H43" s="4">
        <v>-1.019067761496995E-2</v>
      </c>
      <c r="I43" s="4">
        <v>0.45403401914133318</v>
      </c>
      <c r="J43" t="s">
        <v>8223</v>
      </c>
    </row>
    <row r="44" spans="1:10" x14ac:dyDescent="0.25">
      <c r="A44" t="s">
        <v>1085</v>
      </c>
      <c r="B44" s="3">
        <v>355.38186645507813</v>
      </c>
      <c r="C44" s="3">
        <v>22.75</v>
      </c>
      <c r="D44" s="4">
        <v>3.7048551401577923E-2</v>
      </c>
      <c r="E44" s="4">
        <v>0.10597959832368441</v>
      </c>
      <c r="F44" s="2">
        <v>4</v>
      </c>
      <c r="G44" s="4">
        <v>0.18331666347088979</v>
      </c>
      <c r="H44" s="4">
        <v>0</v>
      </c>
      <c r="I44" s="4">
        <v>0.46900416702250708</v>
      </c>
      <c r="J44" t="s">
        <v>8224</v>
      </c>
    </row>
    <row r="45" spans="1:10" x14ac:dyDescent="0.25">
      <c r="A45" t="s">
        <v>1107</v>
      </c>
      <c r="B45" s="3">
        <v>342.68585205078119</v>
      </c>
      <c r="C45" s="3">
        <v>20.569999694824219</v>
      </c>
      <c r="D45" s="4">
        <v>0.1087770900018574</v>
      </c>
      <c r="E45" s="4">
        <v>-0.45896897824408539</v>
      </c>
      <c r="F45" s="2">
        <v>4</v>
      </c>
      <c r="G45" s="4">
        <v>0.17419625633466801</v>
      </c>
      <c r="H45" s="4">
        <v>0</v>
      </c>
      <c r="I45" s="4">
        <v>0.49732004948872821</v>
      </c>
      <c r="J45" t="s">
        <v>8225</v>
      </c>
    </row>
    <row r="46" spans="1:10" x14ac:dyDescent="0.25">
      <c r="A46" t="s">
        <v>8118</v>
      </c>
      <c r="B46" s="3">
        <v>309.06649780273438</v>
      </c>
      <c r="C46" s="3">
        <v>38.020000457763672</v>
      </c>
      <c r="D46" s="4">
        <v>-2.493379605091817E-2</v>
      </c>
      <c r="E46" s="4">
        <v>0.44178988425352478</v>
      </c>
      <c r="F46" s="2">
        <v>5</v>
      </c>
      <c r="G46" s="4">
        <v>9.7334971617166088E-2</v>
      </c>
      <c r="H46" s="4">
        <v>-6.1443509043188627E-2</v>
      </c>
      <c r="I46" s="4">
        <v>0.35042477247272502</v>
      </c>
      <c r="J46" t="s">
        <v>8226</v>
      </c>
    </row>
    <row r="47" spans="1:10" x14ac:dyDescent="0.25">
      <c r="A47" t="s">
        <v>1149</v>
      </c>
      <c r="B47" s="3">
        <v>316.96975708007813</v>
      </c>
      <c r="C47" s="3">
        <v>26.370000839233398</v>
      </c>
      <c r="D47" s="4">
        <v>-3.7443317022376237E-2</v>
      </c>
      <c r="E47" s="4">
        <v>-1.514540265422637E-3</v>
      </c>
      <c r="F47" s="2">
        <v>5</v>
      </c>
      <c r="G47" s="4">
        <v>0.15027187329103239</v>
      </c>
      <c r="H47" s="4">
        <v>-3.7443317022376237E-2</v>
      </c>
      <c r="I47" s="4">
        <v>0.38495700805075228</v>
      </c>
      <c r="J47" t="s">
        <v>8227</v>
      </c>
    </row>
    <row r="48" spans="1:10" x14ac:dyDescent="0.25">
      <c r="A48" t="s">
        <v>1170</v>
      </c>
      <c r="B48" s="3">
        <v>329.29983520507813</v>
      </c>
      <c r="C48" s="3">
        <v>26.409999847412109</v>
      </c>
      <c r="D48" s="4">
        <v>6.9796601276915338E-2</v>
      </c>
      <c r="E48" s="4">
        <v>7.9722029269303052E-2</v>
      </c>
      <c r="F48" s="2">
        <v>5</v>
      </c>
      <c r="G48" s="4">
        <v>0.21826993315065771</v>
      </c>
      <c r="H48" s="4">
        <v>0</v>
      </c>
      <c r="I48" s="4">
        <v>0.43883163718364399</v>
      </c>
      <c r="J48" t="s">
        <v>8228</v>
      </c>
    </row>
    <row r="49" spans="1:10" x14ac:dyDescent="0.25">
      <c r="A49" t="s">
        <v>1191</v>
      </c>
      <c r="B49" s="3">
        <v>307.81536865234381</v>
      </c>
      <c r="C49" s="3">
        <v>24.45999908447266</v>
      </c>
      <c r="D49" s="4">
        <v>5.8892137706765713E-2</v>
      </c>
      <c r="E49" s="4">
        <v>-0.19618801054325649</v>
      </c>
      <c r="F49" s="2">
        <v>5</v>
      </c>
      <c r="G49" s="4">
        <v>0.1197192823845679</v>
      </c>
      <c r="H49" s="4">
        <v>0</v>
      </c>
      <c r="I49" s="4">
        <v>0.34495813079443921</v>
      </c>
      <c r="J49" t="s">
        <v>8229</v>
      </c>
    </row>
    <row r="50" spans="1:10" x14ac:dyDescent="0.25">
      <c r="A50" t="s">
        <v>1213</v>
      </c>
      <c r="B50" s="3">
        <v>290.6956787109375</v>
      </c>
      <c r="C50" s="3">
        <v>30.430000305175781</v>
      </c>
      <c r="D50" s="4">
        <v>1.7734328782072591E-2</v>
      </c>
      <c r="E50" s="4">
        <v>0.1061432225372478</v>
      </c>
      <c r="F50" s="2">
        <v>5</v>
      </c>
      <c r="G50" s="4">
        <v>7.343183203758441E-2</v>
      </c>
      <c r="H50" s="4">
        <v>-3.2069238509912501E-2</v>
      </c>
      <c r="I50" s="4">
        <v>0.2701559326969829</v>
      </c>
      <c r="J50" t="s">
        <v>8218</v>
      </c>
    </row>
    <row r="51" spans="1:10" x14ac:dyDescent="0.25">
      <c r="A51" t="s">
        <v>8119</v>
      </c>
      <c r="B51" s="3">
        <v>285.63021850585938</v>
      </c>
      <c r="C51" s="3">
        <v>27.510000228881839</v>
      </c>
      <c r="D51" s="4">
        <v>4.7645405301821597E-2</v>
      </c>
      <c r="E51" s="4">
        <v>-0.19443633968699159</v>
      </c>
      <c r="F51" s="2">
        <v>5</v>
      </c>
      <c r="G51" s="4">
        <v>0.12812182831668631</v>
      </c>
      <c r="H51" s="4">
        <v>-4.8935725054676249E-2</v>
      </c>
      <c r="I51" s="4">
        <v>0.24802308105002679</v>
      </c>
      <c r="J51" t="s">
        <v>8219</v>
      </c>
    </row>
    <row r="52" spans="1:10" x14ac:dyDescent="0.25">
      <c r="A52" t="s">
        <v>1255</v>
      </c>
      <c r="B52" s="3">
        <v>272.64016723632813</v>
      </c>
      <c r="C52" s="3">
        <v>34.150001525878913</v>
      </c>
      <c r="D52" s="4">
        <v>0.12698361839040381</v>
      </c>
      <c r="E52" s="4">
        <v>-0.36215911576544391</v>
      </c>
      <c r="F52" s="2">
        <v>5</v>
      </c>
      <c r="G52" s="4">
        <v>8.1467631585392386E-3</v>
      </c>
      <c r="H52" s="4">
        <v>-9.2188759543762933E-2</v>
      </c>
      <c r="I52" s="4">
        <v>0.19126478743108441</v>
      </c>
      <c r="J52" t="s">
        <v>8220</v>
      </c>
    </row>
    <row r="53" spans="1:10" x14ac:dyDescent="0.25">
      <c r="A53" t="s">
        <v>1276</v>
      </c>
      <c r="B53" s="3">
        <v>241.9202575683594</v>
      </c>
      <c r="C53" s="3">
        <v>53.540000915527337</v>
      </c>
      <c r="D53" s="4">
        <v>-0.1248713069255034</v>
      </c>
      <c r="E53" s="4">
        <v>0.33482922215936778</v>
      </c>
      <c r="F53" s="2">
        <v>5</v>
      </c>
      <c r="G53" s="4">
        <v>-6.8902289770055192E-2</v>
      </c>
      <c r="H53" s="4">
        <v>-0.1944769864953283</v>
      </c>
      <c r="I53" s="4">
        <v>5.7038246157019801E-2</v>
      </c>
      <c r="J53" t="s">
        <v>8221</v>
      </c>
    </row>
    <row r="54" spans="1:10" x14ac:dyDescent="0.25">
      <c r="A54" t="s">
        <v>8120</v>
      </c>
      <c r="B54" s="3">
        <v>276.43963623046881</v>
      </c>
      <c r="C54" s="3">
        <v>40.110000610351563</v>
      </c>
      <c r="D54" s="4">
        <v>-7.9165989386550395E-2</v>
      </c>
      <c r="E54" s="4">
        <v>1.1289809068734</v>
      </c>
      <c r="F54" s="2">
        <v>5</v>
      </c>
      <c r="G54" s="4">
        <v>8.3212919859962931E-2</v>
      </c>
      <c r="H54" s="4">
        <v>-7.9537649857287507E-2</v>
      </c>
      <c r="I54" s="4">
        <v>0.2078660596116895</v>
      </c>
      <c r="J54" t="s">
        <v>8222</v>
      </c>
    </row>
    <row r="55" spans="1:10" x14ac:dyDescent="0.25">
      <c r="A55" t="s">
        <v>1317</v>
      </c>
      <c r="B55" s="3">
        <v>300.20571899414063</v>
      </c>
      <c r="C55" s="3">
        <v>18.840000152587891</v>
      </c>
      <c r="D55" s="4">
        <v>-4.0361288403045759E-4</v>
      </c>
      <c r="E55" s="4">
        <v>0.36719887646367039</v>
      </c>
      <c r="F55" s="2">
        <v>3</v>
      </c>
      <c r="G55" s="4">
        <v>0.214471372707675</v>
      </c>
      <c r="H55" s="4">
        <v>-4.0361288403045759E-4</v>
      </c>
      <c r="I55" s="4">
        <v>0.31170878322252921</v>
      </c>
      <c r="J55" t="s">
        <v>8223</v>
      </c>
    </row>
    <row r="56" spans="1:10" x14ac:dyDescent="0.25">
      <c r="A56" t="s">
        <v>1338</v>
      </c>
      <c r="B56" s="3">
        <v>300.32693481445313</v>
      </c>
      <c r="C56" s="3">
        <v>13.77999973297119</v>
      </c>
      <c r="D56" s="4">
        <v>2.9055504991609471E-2</v>
      </c>
      <c r="E56" s="4">
        <v>9.1917579867768717E-2</v>
      </c>
      <c r="F56" s="2">
        <v>2</v>
      </c>
      <c r="G56" s="4">
        <v>0.3122384195555814</v>
      </c>
      <c r="H56" s="4">
        <v>0</v>
      </c>
      <c r="I56" s="4">
        <v>0.3122384195555814</v>
      </c>
      <c r="J56" t="s">
        <v>8224</v>
      </c>
    </row>
    <row r="57" spans="1:10" x14ac:dyDescent="0.25">
      <c r="A57" t="s">
        <v>8121</v>
      </c>
      <c r="B57" s="3">
        <v>291.84716796875</v>
      </c>
      <c r="C57" s="3">
        <v>12.61999988555908</v>
      </c>
      <c r="D57" s="4">
        <v>3.619805464630077E-2</v>
      </c>
      <c r="E57" s="4">
        <v>-4.5385807061301693E-2</v>
      </c>
      <c r="F57" s="2">
        <v>1</v>
      </c>
      <c r="G57" s="4">
        <v>0.16290929913579341</v>
      </c>
      <c r="H57" s="4">
        <v>0</v>
      </c>
      <c r="I57" s="4">
        <v>0.27518721117602007</v>
      </c>
      <c r="J57" t="s">
        <v>8225</v>
      </c>
    </row>
    <row r="58" spans="1:10" x14ac:dyDescent="0.25">
      <c r="A58" t="s">
        <v>1379</v>
      </c>
      <c r="B58" s="3">
        <v>281.65191650390619</v>
      </c>
      <c r="C58" s="3">
        <v>13.22000026702881</v>
      </c>
      <c r="D58" s="4">
        <v>2.2104697298012121E-2</v>
      </c>
      <c r="E58" s="4">
        <v>-0.18596056321750931</v>
      </c>
      <c r="F58" s="2">
        <v>2</v>
      </c>
      <c r="G58" s="4">
        <v>0.14310213303709921</v>
      </c>
      <c r="H58" s="4">
        <v>0</v>
      </c>
      <c r="I58" s="4">
        <v>0.23064042193294451</v>
      </c>
      <c r="J58" t="s">
        <v>8226</v>
      </c>
    </row>
    <row r="59" spans="1:10" x14ac:dyDescent="0.25">
      <c r="A59" t="s">
        <v>1402</v>
      </c>
      <c r="B59" s="3">
        <v>275.56072998046881</v>
      </c>
      <c r="C59" s="3">
        <v>16.239999771118161</v>
      </c>
      <c r="D59" s="4">
        <v>1.945800210675341E-2</v>
      </c>
      <c r="E59" s="4">
        <v>-0.14436247825089901</v>
      </c>
      <c r="F59" s="2">
        <v>3</v>
      </c>
      <c r="G59" s="4">
        <v>4.1095824074868448E-2</v>
      </c>
      <c r="H59" s="4">
        <v>0</v>
      </c>
      <c r="I59" s="4">
        <v>0.20402579616961719</v>
      </c>
      <c r="J59" t="s">
        <v>8227</v>
      </c>
    </row>
    <row r="60" spans="1:10" x14ac:dyDescent="0.25">
      <c r="A60" t="s">
        <v>8122</v>
      </c>
      <c r="B60" s="3">
        <v>270.30120849609381</v>
      </c>
      <c r="C60" s="3">
        <v>18.979999542236332</v>
      </c>
      <c r="D60" s="4">
        <v>-1.6743457189875351E-2</v>
      </c>
      <c r="E60" s="4">
        <v>0.177419265143099</v>
      </c>
      <c r="F60" s="2">
        <v>3</v>
      </c>
      <c r="G60" s="4">
        <v>2.7296354253896201E-2</v>
      </c>
      <c r="H60" s="4">
        <v>-1.6743457189875351E-2</v>
      </c>
      <c r="I60" s="4">
        <v>0.2033228618749747</v>
      </c>
      <c r="J60" t="s">
        <v>8228</v>
      </c>
    </row>
    <row r="61" spans="1:10" x14ac:dyDescent="0.25">
      <c r="A61" t="s">
        <v>1444</v>
      </c>
      <c r="B61" s="3">
        <v>274.904052734375</v>
      </c>
      <c r="C61" s="3">
        <v>16.120000839233398</v>
      </c>
      <c r="D61" s="4">
        <v>1.5119186737721609E-2</v>
      </c>
      <c r="E61" s="4">
        <v>6.8965578301657837E-2</v>
      </c>
      <c r="F61" s="2">
        <v>3</v>
      </c>
      <c r="G61" s="4">
        <v>7.8139428724900428E-2</v>
      </c>
      <c r="H61" s="4">
        <v>0</v>
      </c>
      <c r="I61" s="4">
        <v>0.24847299313856919</v>
      </c>
      <c r="J61" t="s">
        <v>8229</v>
      </c>
    </row>
    <row r="62" spans="1:10" x14ac:dyDescent="0.25">
      <c r="A62" t="s">
        <v>8123</v>
      </c>
      <c r="B62" s="3">
        <v>270.80963134765619</v>
      </c>
      <c r="C62" s="3">
        <v>15.079999923706049</v>
      </c>
      <c r="D62" s="4">
        <v>6.9586607606850981E-2</v>
      </c>
      <c r="E62" s="4">
        <v>-0.1940138609509138</v>
      </c>
      <c r="F62" s="2">
        <v>2</v>
      </c>
      <c r="G62" s="4">
        <v>0.1014279518920493</v>
      </c>
      <c r="H62" s="4">
        <v>0</v>
      </c>
      <c r="I62" s="4">
        <v>0.23346661304064489</v>
      </c>
      <c r="J62" t="s">
        <v>8218</v>
      </c>
    </row>
    <row r="63" spans="1:10" x14ac:dyDescent="0.25">
      <c r="A63" t="s">
        <v>1486</v>
      </c>
      <c r="B63" s="3">
        <v>253.19093322753909</v>
      </c>
      <c r="C63" s="3">
        <v>18.70999908447266</v>
      </c>
      <c r="D63" s="4">
        <v>-6.3771041582526333E-2</v>
      </c>
      <c r="E63" s="4">
        <v>0.42606701582874051</v>
      </c>
      <c r="F63" s="2">
        <v>3</v>
      </c>
      <c r="G63" s="4">
        <v>3.5691880261085052E-2</v>
      </c>
      <c r="H63" s="4">
        <v>-6.3771041582526333E-2</v>
      </c>
      <c r="I63" s="4">
        <v>0.17692126225072971</v>
      </c>
      <c r="J63" t="s">
        <v>8219</v>
      </c>
    </row>
    <row r="64" spans="1:10" x14ac:dyDescent="0.25">
      <c r="A64" t="s">
        <v>1508</v>
      </c>
      <c r="B64" s="3">
        <v>270.43698120117188</v>
      </c>
      <c r="C64" s="3">
        <v>13.11999988555908</v>
      </c>
      <c r="D64" s="4">
        <v>4.085228946467101E-2</v>
      </c>
      <c r="E64" s="4">
        <v>-4.303429255625546E-2</v>
      </c>
      <c r="F64" s="2">
        <v>1</v>
      </c>
      <c r="G64" s="4">
        <v>0.13312936606902651</v>
      </c>
      <c r="H64" s="4">
        <v>0</v>
      </c>
      <c r="I64" s="4">
        <v>0.26510128386306442</v>
      </c>
      <c r="J64" t="s">
        <v>8220</v>
      </c>
    </row>
    <row r="65" spans="1:10" x14ac:dyDescent="0.25">
      <c r="A65" t="s">
        <v>8124</v>
      </c>
      <c r="B65" s="3">
        <v>259.8226318359375</v>
      </c>
      <c r="C65" s="3">
        <v>13.710000038146971</v>
      </c>
      <c r="D65" s="4">
        <v>1.8100137572405691E-2</v>
      </c>
      <c r="E65" s="4">
        <v>-7.2395109212164965E-2</v>
      </c>
      <c r="F65" s="2">
        <v>2</v>
      </c>
      <c r="G65" s="4">
        <v>9.4281723817339014E-2</v>
      </c>
      <c r="H65" s="4">
        <v>-1.8364274823524211E-2</v>
      </c>
      <c r="I65" s="4">
        <v>0.23260093252903699</v>
      </c>
      <c r="J65" t="s">
        <v>8221</v>
      </c>
    </row>
    <row r="66" spans="1:10" x14ac:dyDescent="0.25">
      <c r="A66" t="s">
        <v>1550</v>
      </c>
      <c r="B66" s="3">
        <v>255.20341491699219</v>
      </c>
      <c r="C66" s="3">
        <v>14.77999973297119</v>
      </c>
      <c r="D66" s="4">
        <v>3.2416180052769583E-2</v>
      </c>
      <c r="E66" s="4">
        <v>-0.1080265537006708</v>
      </c>
      <c r="F66" s="2">
        <v>2</v>
      </c>
      <c r="G66" s="4">
        <v>4.5365978481913372E-2</v>
      </c>
      <c r="H66" s="4">
        <v>-3.5816135417560242E-2</v>
      </c>
      <c r="I66" s="4">
        <v>0.222704805478942</v>
      </c>
      <c r="J66" t="s">
        <v>8222</v>
      </c>
    </row>
    <row r="67" spans="1:10" x14ac:dyDescent="0.25">
      <c r="A67" t="s">
        <v>1569</v>
      </c>
      <c r="B67" s="3">
        <v>247.19044494628909</v>
      </c>
      <c r="C67" s="3">
        <v>16.569999694824219</v>
      </c>
      <c r="D67" s="4">
        <v>8.0065625835265664E-2</v>
      </c>
      <c r="E67" s="4">
        <v>-0.34815107611754159</v>
      </c>
      <c r="F67" s="2">
        <v>3</v>
      </c>
      <c r="G67" s="4">
        <v>-2.427343638291235E-2</v>
      </c>
      <c r="H67" s="4">
        <v>-6.6089932324425837E-2</v>
      </c>
      <c r="I67" s="4">
        <v>0.18579409007303971</v>
      </c>
      <c r="J67" t="s">
        <v>8223</v>
      </c>
    </row>
    <row r="68" spans="1:10" x14ac:dyDescent="0.25">
      <c r="A68" t="s">
        <v>1590</v>
      </c>
      <c r="B68" s="3">
        <v>228.86613464355469</v>
      </c>
      <c r="C68" s="3">
        <v>25.420000076293949</v>
      </c>
      <c r="D68" s="4">
        <v>-8.8048179166320351E-2</v>
      </c>
      <c r="E68" s="4">
        <v>0.40675154983953782</v>
      </c>
      <c r="F68" s="2">
        <v>5</v>
      </c>
      <c r="G68" s="4">
        <v>-4.5689903145513688E-2</v>
      </c>
      <c r="H68" s="4">
        <v>-0.13532099778350271</v>
      </c>
      <c r="I68" s="4">
        <v>0.141028557187558</v>
      </c>
      <c r="J68" t="s">
        <v>8224</v>
      </c>
    </row>
    <row r="69" spans="1:10" x14ac:dyDescent="0.25">
      <c r="A69" t="s">
        <v>1609</v>
      </c>
      <c r="B69" s="3">
        <v>250.96296691894531</v>
      </c>
      <c r="C69" s="3">
        <v>18.069999694824219</v>
      </c>
      <c r="D69" s="4">
        <v>1.8549088390054091E-2</v>
      </c>
      <c r="E69" s="4">
        <v>-0.1488459687022321</v>
      </c>
      <c r="F69" s="2">
        <v>3</v>
      </c>
      <c r="G69" s="4">
        <v>5.9139273927392821E-2</v>
      </c>
      <c r="H69" s="4">
        <v>-5.1836969385035007E-2</v>
      </c>
      <c r="I69" s="4">
        <v>0.27358375436095211</v>
      </c>
      <c r="J69" t="s">
        <v>8225</v>
      </c>
    </row>
    <row r="70" spans="1:10" x14ac:dyDescent="0.25">
      <c r="A70" t="s">
        <v>1630</v>
      </c>
      <c r="B70" s="3">
        <v>246.3926086425781</v>
      </c>
      <c r="C70" s="3">
        <v>21.229999542236332</v>
      </c>
      <c r="D70" s="4">
        <v>-6.9104237171664584E-2</v>
      </c>
      <c r="E70" s="4">
        <v>0.75165014378686301</v>
      </c>
      <c r="F70" s="2">
        <v>4</v>
      </c>
      <c r="G70" s="4">
        <v>7.1634724854977572E-2</v>
      </c>
      <c r="H70" s="4">
        <v>-6.9104237171664584E-2</v>
      </c>
      <c r="I70" s="4">
        <v>0.27573768808093257</v>
      </c>
      <c r="J70" t="s">
        <v>8226</v>
      </c>
    </row>
    <row r="71" spans="1:10" x14ac:dyDescent="0.25">
      <c r="A71" t="s">
        <v>8125</v>
      </c>
      <c r="B71" s="3">
        <v>264.683349609375</v>
      </c>
      <c r="C71" s="3">
        <v>12.11999988555908</v>
      </c>
      <c r="D71" s="4">
        <v>5.9453363093262554E-3</v>
      </c>
      <c r="E71" s="4">
        <v>-5.7542752011967353E-2</v>
      </c>
      <c r="F71" s="2">
        <v>1</v>
      </c>
      <c r="G71" s="4">
        <v>0.17831336202557299</v>
      </c>
      <c r="H71" s="4">
        <v>0</v>
      </c>
      <c r="I71" s="4">
        <v>0.42092587847574681</v>
      </c>
      <c r="J71" t="s">
        <v>8227</v>
      </c>
    </row>
    <row r="72" spans="1:10" x14ac:dyDescent="0.25">
      <c r="A72" t="s">
        <v>1672</v>
      </c>
      <c r="B72" s="3">
        <v>263.1190185546875</v>
      </c>
      <c r="C72" s="3">
        <v>12.85999965667725</v>
      </c>
      <c r="D72" s="4">
        <v>3.1919993647059768E-2</v>
      </c>
      <c r="E72" s="4">
        <v>2.3382488814953639E-3</v>
      </c>
      <c r="F72" s="2">
        <v>1</v>
      </c>
      <c r="G72" s="4">
        <v>0.19495142170225629</v>
      </c>
      <c r="H72" s="4">
        <v>0</v>
      </c>
      <c r="I72" s="4">
        <v>0.41252792491580759</v>
      </c>
      <c r="J72" t="s">
        <v>8228</v>
      </c>
    </row>
    <row r="73" spans="1:10" x14ac:dyDescent="0.25">
      <c r="A73" t="s">
        <v>1695</v>
      </c>
      <c r="B73" s="3">
        <v>254.98005676269531</v>
      </c>
      <c r="C73" s="3">
        <v>12.829999923706049</v>
      </c>
      <c r="D73" s="4">
        <v>3.704643108840644E-2</v>
      </c>
      <c r="E73" s="4">
        <v>-0.2026103292707242</v>
      </c>
      <c r="F73" s="2">
        <v>1</v>
      </c>
      <c r="G73" s="4">
        <v>0.1613670660192903</v>
      </c>
      <c r="H73" s="4">
        <v>0</v>
      </c>
      <c r="I73" s="4">
        <v>0.36883472906032688</v>
      </c>
      <c r="J73" t="s">
        <v>8229</v>
      </c>
    </row>
    <row r="74" spans="1:10" x14ac:dyDescent="0.25">
      <c r="A74" t="s">
        <v>8126</v>
      </c>
      <c r="B74" s="3">
        <v>245.87139892578119</v>
      </c>
      <c r="C74" s="3">
        <v>16.090000152587891</v>
      </c>
      <c r="D74" s="4">
        <v>5.7509098361674393E-3</v>
      </c>
      <c r="E74" s="4">
        <v>4.2773806504120548E-2</v>
      </c>
      <c r="F74" s="2">
        <v>3</v>
      </c>
      <c r="G74" s="4">
        <v>0.14289747064137301</v>
      </c>
      <c r="H74" s="4">
        <v>-2.9480062557813769E-2</v>
      </c>
      <c r="I74" s="4">
        <v>0.31993581774704172</v>
      </c>
      <c r="J74" t="s">
        <v>8218</v>
      </c>
    </row>
    <row r="75" spans="1:10" x14ac:dyDescent="0.25">
      <c r="A75" t="s">
        <v>1736</v>
      </c>
      <c r="B75" s="3">
        <v>244.46549987792969</v>
      </c>
      <c r="C75" s="3">
        <v>15.430000305175779</v>
      </c>
      <c r="D75" s="4">
        <v>2.4309011556241211E-2</v>
      </c>
      <c r="E75" s="4">
        <v>-3.1387318921616503E-2</v>
      </c>
      <c r="F75" s="2">
        <v>2</v>
      </c>
      <c r="G75" s="4">
        <v>0.14360697409846129</v>
      </c>
      <c r="H75" s="4">
        <v>-3.5029520778380507E-2</v>
      </c>
      <c r="I75" s="4">
        <v>0.33834850576909542</v>
      </c>
      <c r="J75" t="s">
        <v>8219</v>
      </c>
    </row>
    <row r="76" spans="1:10" x14ac:dyDescent="0.25">
      <c r="A76" t="s">
        <v>1758</v>
      </c>
      <c r="B76" s="3">
        <v>238.663818359375</v>
      </c>
      <c r="C76" s="3">
        <v>15.930000305175779</v>
      </c>
      <c r="D76" s="4">
        <v>5.1682285014940099E-3</v>
      </c>
      <c r="E76" s="4">
        <v>-0.20230341247318179</v>
      </c>
      <c r="F76" s="2">
        <v>2</v>
      </c>
      <c r="G76" s="4">
        <v>0.13222332863005451</v>
      </c>
      <c r="H76" s="4">
        <v>-5.793030390747822E-2</v>
      </c>
      <c r="I76" s="4">
        <v>0.31112827681016969</v>
      </c>
      <c r="J76" t="s">
        <v>8220</v>
      </c>
    </row>
    <row r="77" spans="1:10" x14ac:dyDescent="0.25">
      <c r="A77" t="s">
        <v>8127</v>
      </c>
      <c r="B77" s="3">
        <v>237.43669128417969</v>
      </c>
      <c r="C77" s="3">
        <v>19.969999313354489</v>
      </c>
      <c r="D77" s="4">
        <v>-2.7410196714934051E-2</v>
      </c>
      <c r="E77" s="4">
        <v>6.0452861248700973E-3</v>
      </c>
      <c r="F77" s="2">
        <v>4</v>
      </c>
      <c r="G77" s="4">
        <v>0.13758267507750549</v>
      </c>
      <c r="H77" s="4">
        <v>-6.2774101508400793E-2</v>
      </c>
      <c r="I77" s="4">
        <v>0.32657617681395301</v>
      </c>
      <c r="J77" t="s">
        <v>8221</v>
      </c>
    </row>
    <row r="78" spans="1:10" x14ac:dyDescent="0.25">
      <c r="A78" t="s">
        <v>1800</v>
      </c>
      <c r="B78" s="3">
        <v>244.1282958984375</v>
      </c>
      <c r="C78" s="3">
        <v>19.85000038146973</v>
      </c>
      <c r="D78" s="4">
        <v>-3.6360554751879832E-2</v>
      </c>
      <c r="E78" s="4">
        <v>0.46602662019159552</v>
      </c>
      <c r="F78" s="2">
        <v>4</v>
      </c>
      <c r="G78" s="4">
        <v>0.17110469443457091</v>
      </c>
      <c r="H78" s="4">
        <v>-3.6360554751879832E-2</v>
      </c>
      <c r="I78" s="4">
        <v>0.36933848367546268</v>
      </c>
      <c r="J78" t="s">
        <v>8222</v>
      </c>
    </row>
    <row r="79" spans="1:10" x14ac:dyDescent="0.25">
      <c r="A79" t="s">
        <v>1819</v>
      </c>
      <c r="B79" s="3">
        <v>253.3398742675781</v>
      </c>
      <c r="C79" s="3">
        <v>13.539999961853029</v>
      </c>
      <c r="D79" s="4">
        <v>5.6358994859287748E-2</v>
      </c>
      <c r="E79" s="4">
        <v>0.2264492761447785</v>
      </c>
      <c r="F79" s="2">
        <v>2</v>
      </c>
      <c r="G79" s="4">
        <v>0.26304414440265789</v>
      </c>
      <c r="H79" s="4">
        <v>0</v>
      </c>
      <c r="I79" s="4">
        <v>0.51659312466807439</v>
      </c>
      <c r="J79" t="s">
        <v>8223</v>
      </c>
    </row>
    <row r="80" spans="1:10" x14ac:dyDescent="0.25">
      <c r="A80" t="s">
        <v>8128</v>
      </c>
      <c r="B80" s="3">
        <v>239.82365417480469</v>
      </c>
      <c r="C80" s="3">
        <v>11.039999961853029</v>
      </c>
      <c r="D80" s="4">
        <v>1.212802060693874E-2</v>
      </c>
      <c r="E80" s="4">
        <v>-2.1276575957413391E-2</v>
      </c>
      <c r="F80" s="2">
        <v>1</v>
      </c>
      <c r="G80" s="4">
        <v>0.21705410809539211</v>
      </c>
      <c r="H80" s="4">
        <v>0</v>
      </c>
      <c r="I80" s="4">
        <v>0.43567966197901509</v>
      </c>
      <c r="J80" t="s">
        <v>8224</v>
      </c>
    </row>
    <row r="81" spans="1:10" x14ac:dyDescent="0.25">
      <c r="A81" t="s">
        <v>1858</v>
      </c>
      <c r="B81" s="3">
        <v>236.9499206542969</v>
      </c>
      <c r="C81" s="3">
        <v>11.27999973297119</v>
      </c>
      <c r="D81" s="4">
        <v>3.0565666818045178E-2</v>
      </c>
      <c r="E81" s="4">
        <v>0.10805495037521171</v>
      </c>
      <c r="F81" s="2">
        <v>1</v>
      </c>
      <c r="G81" s="4">
        <v>0.22684663972601121</v>
      </c>
      <c r="H81" s="4">
        <v>0</v>
      </c>
      <c r="I81" s="4">
        <v>0.4184763515568779</v>
      </c>
      <c r="J81" t="s">
        <v>8225</v>
      </c>
    </row>
    <row r="82" spans="1:10" x14ac:dyDescent="0.25">
      <c r="A82" t="s">
        <v>1879</v>
      </c>
      <c r="B82" s="3">
        <v>229.92219543457031</v>
      </c>
      <c r="C82" s="3">
        <v>10.180000305175779</v>
      </c>
      <c r="D82" s="4">
        <v>2.3564177749145099E-2</v>
      </c>
      <c r="E82" s="4">
        <v>7.0452161952547332E-2</v>
      </c>
      <c r="F82" s="2">
        <v>1</v>
      </c>
      <c r="G82" s="4">
        <v>0.23431412671440471</v>
      </c>
      <c r="H82" s="4">
        <v>0</v>
      </c>
      <c r="I82" s="4">
        <v>0.37640559668219709</v>
      </c>
      <c r="J82" t="s">
        <v>8226</v>
      </c>
    </row>
    <row r="83" spans="1:10" x14ac:dyDescent="0.25">
      <c r="A83" t="s">
        <v>8129</v>
      </c>
      <c r="B83" s="3">
        <v>224.6289978027344</v>
      </c>
      <c r="C83" s="3">
        <v>9.5100002288818359</v>
      </c>
      <c r="D83" s="4">
        <v>2.0149519234167409E-2</v>
      </c>
      <c r="E83" s="4">
        <v>-0.1019829941590826</v>
      </c>
      <c r="F83" s="2">
        <v>1</v>
      </c>
      <c r="G83" s="4">
        <v>0.18499171664944211</v>
      </c>
      <c r="H83" s="4">
        <v>0</v>
      </c>
      <c r="I83" s="4">
        <v>0.34471841297627592</v>
      </c>
      <c r="J83" t="s">
        <v>8227</v>
      </c>
    </row>
    <row r="84" spans="1:10" x14ac:dyDescent="0.25">
      <c r="A84" t="s">
        <v>1921</v>
      </c>
      <c r="B84" s="3">
        <v>220.1922302246094</v>
      </c>
      <c r="C84" s="3">
        <v>10.590000152587891</v>
      </c>
      <c r="D84" s="4">
        <v>2.9176698089596891E-3</v>
      </c>
      <c r="E84" s="4">
        <v>3.2163734536487347E-2</v>
      </c>
      <c r="F84" s="2">
        <v>1</v>
      </c>
      <c r="G84" s="4">
        <v>0.16165307522323191</v>
      </c>
      <c r="H84" s="4">
        <v>0</v>
      </c>
      <c r="I84" s="4">
        <v>0.33935740996323638</v>
      </c>
      <c r="J84" t="s">
        <v>8228</v>
      </c>
    </row>
    <row r="85" spans="1:10" x14ac:dyDescent="0.25">
      <c r="A85" t="s">
        <v>1944</v>
      </c>
      <c r="B85" s="3">
        <v>219.55165100097659</v>
      </c>
      <c r="C85" s="3">
        <v>10.260000228881839</v>
      </c>
      <c r="D85" s="4">
        <v>2.0553946902534429E-2</v>
      </c>
      <c r="E85" s="4">
        <v>-8.2289807797950698E-2</v>
      </c>
      <c r="F85" s="2">
        <v>1</v>
      </c>
      <c r="G85" s="4">
        <v>0.1596609254793335</v>
      </c>
      <c r="H85" s="4">
        <v>0</v>
      </c>
      <c r="I85" s="4">
        <v>0.33546097579312079</v>
      </c>
      <c r="J85" t="s">
        <v>8229</v>
      </c>
    </row>
    <row r="86" spans="1:10" x14ac:dyDescent="0.25">
      <c r="A86" t="s">
        <v>1964</v>
      </c>
      <c r="B86" s="3">
        <v>215.1298828125</v>
      </c>
      <c r="C86" s="3">
        <v>11.180000305175779</v>
      </c>
      <c r="D86" s="4">
        <v>6.3752735834228247E-3</v>
      </c>
      <c r="E86" s="4">
        <v>7.3967384154678184E-2</v>
      </c>
      <c r="F86" s="2">
        <v>1</v>
      </c>
      <c r="G86" s="4">
        <v>0.17774801496390299</v>
      </c>
      <c r="H86" s="4">
        <v>0</v>
      </c>
      <c r="I86" s="4">
        <v>0.30856480428727479</v>
      </c>
      <c r="J86" t="s">
        <v>8218</v>
      </c>
    </row>
    <row r="87" spans="1:10" x14ac:dyDescent="0.25">
      <c r="A87" t="s">
        <v>1986</v>
      </c>
      <c r="B87" s="3">
        <v>213.7670593261719</v>
      </c>
      <c r="C87" s="3">
        <v>10.409999847412109</v>
      </c>
      <c r="D87" s="4">
        <v>1.411287695602792E-2</v>
      </c>
      <c r="E87" s="4">
        <v>-3.7892778093906447E-2</v>
      </c>
      <c r="F87" s="2">
        <v>1</v>
      </c>
      <c r="G87" s="4">
        <v>0.17435494856227951</v>
      </c>
      <c r="H87" s="4">
        <v>0</v>
      </c>
      <c r="I87" s="4">
        <v>0.30027519419057169</v>
      </c>
      <c r="J87" t="s">
        <v>8219</v>
      </c>
    </row>
    <row r="88" spans="1:10" x14ac:dyDescent="0.25">
      <c r="A88" t="s">
        <v>8130</v>
      </c>
      <c r="B88" s="3">
        <v>210.79217529296881</v>
      </c>
      <c r="C88" s="3">
        <v>10.819999694824221</v>
      </c>
      <c r="D88" s="4">
        <v>9.9261632995943927E-3</v>
      </c>
      <c r="E88" s="4">
        <v>-0.12530316936739469</v>
      </c>
      <c r="F88" s="2">
        <v>1</v>
      </c>
      <c r="G88" s="4">
        <v>0.17771131534073409</v>
      </c>
      <c r="H88" s="4">
        <v>0</v>
      </c>
      <c r="I88" s="4">
        <v>0.28217994637193811</v>
      </c>
      <c r="J88" t="s">
        <v>8220</v>
      </c>
    </row>
    <row r="89" spans="1:10" x14ac:dyDescent="0.25">
      <c r="A89" t="s">
        <v>2027</v>
      </c>
      <c r="B89" s="3">
        <v>208.72038269042969</v>
      </c>
      <c r="C89" s="3">
        <v>12.36999988555908</v>
      </c>
      <c r="D89" s="4">
        <v>1.249851408588132E-3</v>
      </c>
      <c r="E89" s="4">
        <v>-4.256967395410638E-2</v>
      </c>
      <c r="F89" s="2">
        <v>1</v>
      </c>
      <c r="G89" s="4">
        <v>0.17073218118221639</v>
      </c>
      <c r="H89" s="4">
        <v>0</v>
      </c>
      <c r="I89" s="4">
        <v>0.26957790872834297</v>
      </c>
      <c r="J89" t="s">
        <v>8221</v>
      </c>
    </row>
    <row r="90" spans="1:10" x14ac:dyDescent="0.25">
      <c r="A90" t="s">
        <v>2049</v>
      </c>
      <c r="B90" s="3">
        <v>208.4598388671875</v>
      </c>
      <c r="C90" s="3">
        <v>12.920000076293951</v>
      </c>
      <c r="D90" s="4">
        <v>3.9291503501067908E-2</v>
      </c>
      <c r="E90" s="4">
        <v>7.7564664130852723E-2</v>
      </c>
      <c r="F90" s="2">
        <v>1</v>
      </c>
      <c r="G90" s="4">
        <v>0.24792340451497269</v>
      </c>
      <c r="H90" s="4">
        <v>0</v>
      </c>
      <c r="I90" s="4">
        <v>0.26799310575903013</v>
      </c>
      <c r="J90" t="s">
        <v>8222</v>
      </c>
    </row>
    <row r="91" spans="1:10" x14ac:dyDescent="0.25">
      <c r="A91" t="s">
        <v>2068</v>
      </c>
      <c r="B91" s="3">
        <v>200.57879638671881</v>
      </c>
      <c r="C91" s="3">
        <v>11.989999771118161</v>
      </c>
      <c r="D91" s="4">
        <v>1.7894790150067671E-2</v>
      </c>
      <c r="E91" s="4">
        <v>-0.1460114099932163</v>
      </c>
      <c r="F91" s="2">
        <v>1</v>
      </c>
      <c r="G91" s="4">
        <v>0.1997524400273554</v>
      </c>
      <c r="H91" s="4">
        <v>0</v>
      </c>
      <c r="I91" s="4">
        <v>0.22005529871795709</v>
      </c>
      <c r="J91" t="s">
        <v>8223</v>
      </c>
    </row>
    <row r="92" spans="1:10" x14ac:dyDescent="0.25">
      <c r="A92" t="s">
        <v>8131</v>
      </c>
      <c r="B92" s="3">
        <v>197.0525817871094</v>
      </c>
      <c r="C92" s="3">
        <v>14.039999961853029</v>
      </c>
      <c r="D92" s="4">
        <v>2.0271697695823491E-2</v>
      </c>
      <c r="E92" s="4">
        <v>5.3263318995546927E-2</v>
      </c>
      <c r="F92" s="2">
        <v>2</v>
      </c>
      <c r="G92" s="4">
        <v>0.1199787348631165</v>
      </c>
      <c r="H92" s="4">
        <v>0</v>
      </c>
      <c r="I92" s="4">
        <v>0.19860648715775911</v>
      </c>
      <c r="J92" t="s">
        <v>8224</v>
      </c>
    </row>
    <row r="93" spans="1:10" x14ac:dyDescent="0.25">
      <c r="A93" t="s">
        <v>2109</v>
      </c>
      <c r="B93" s="3">
        <v>193.1373596191406</v>
      </c>
      <c r="C93" s="3">
        <v>13.329999923706049</v>
      </c>
      <c r="D93" s="4">
        <v>3.6838444081687127E-2</v>
      </c>
      <c r="E93" s="4">
        <v>-0.21864007379851849</v>
      </c>
      <c r="F93" s="2">
        <v>2</v>
      </c>
      <c r="G93" s="4">
        <v>7.8754733286799494E-2</v>
      </c>
      <c r="H93" s="4">
        <v>0</v>
      </c>
      <c r="I93" s="4">
        <v>0.17479146962979189</v>
      </c>
      <c r="J93" t="s">
        <v>8225</v>
      </c>
    </row>
    <row r="94" spans="1:10" x14ac:dyDescent="0.25">
      <c r="A94" t="s">
        <v>2129</v>
      </c>
      <c r="B94" s="3">
        <v>186.2752685546875</v>
      </c>
      <c r="C94" s="3">
        <v>17.059999465942379</v>
      </c>
      <c r="D94" s="4">
        <v>-1.733679795072296E-2</v>
      </c>
      <c r="E94" s="4">
        <v>0.28367189728446812</v>
      </c>
      <c r="F94" s="2">
        <v>3</v>
      </c>
      <c r="G94" s="4">
        <v>4.4229748856801088E-2</v>
      </c>
      <c r="H94" s="4">
        <v>-1.733679795072296E-2</v>
      </c>
      <c r="I94" s="4">
        <v>0.1330516112086175</v>
      </c>
      <c r="J94" t="s">
        <v>8226</v>
      </c>
    </row>
    <row r="95" spans="1:10" x14ac:dyDescent="0.25">
      <c r="A95" t="s">
        <v>2150</v>
      </c>
      <c r="B95" s="3">
        <v>189.56166076660159</v>
      </c>
      <c r="C95" s="3">
        <v>13.289999961853029</v>
      </c>
      <c r="D95" s="4">
        <v>5.7476820701118918E-5</v>
      </c>
      <c r="E95" s="4">
        <v>-9.6870427497656175E-3</v>
      </c>
      <c r="F95" s="2">
        <v>2</v>
      </c>
      <c r="G95" s="4">
        <v>0.1530416615232115</v>
      </c>
      <c r="H95" s="4">
        <v>0</v>
      </c>
      <c r="I95" s="4">
        <v>0.1530416615232115</v>
      </c>
      <c r="J95" t="s">
        <v>8227</v>
      </c>
    </row>
    <row r="96" spans="1:10" x14ac:dyDescent="0.25">
      <c r="A96" t="s">
        <v>2171</v>
      </c>
      <c r="B96" s="3">
        <v>189.55076599121091</v>
      </c>
      <c r="C96" s="3">
        <v>13.420000076293951</v>
      </c>
      <c r="D96" s="4">
        <v>1.1977396321494189E-3</v>
      </c>
      <c r="E96" s="4">
        <v>0.13058131471598219</v>
      </c>
      <c r="F96" s="2">
        <v>2</v>
      </c>
      <c r="G96" s="4">
        <v>0.123556188034321</v>
      </c>
      <c r="H96" s="4">
        <v>0</v>
      </c>
      <c r="I96" s="4">
        <v>0.15297539216332351</v>
      </c>
      <c r="J96" t="s">
        <v>8228</v>
      </c>
    </row>
    <row r="97" spans="1:10" x14ac:dyDescent="0.25">
      <c r="A97" t="s">
        <v>8132</v>
      </c>
      <c r="B97" s="3">
        <v>189.3240051269531</v>
      </c>
      <c r="C97" s="3">
        <v>11.86999988555908</v>
      </c>
      <c r="D97" s="4">
        <v>3.6471401872250508E-2</v>
      </c>
      <c r="E97" s="4">
        <v>-0.2405630327160321</v>
      </c>
      <c r="F97" s="2">
        <v>1</v>
      </c>
      <c r="G97" s="4">
        <v>5.3812965184912187E-2</v>
      </c>
      <c r="H97" s="4">
        <v>0</v>
      </c>
      <c r="I97" s="4">
        <v>0.15159607989820151</v>
      </c>
      <c r="J97" t="s">
        <v>8229</v>
      </c>
    </row>
    <row r="98" spans="1:10" x14ac:dyDescent="0.25">
      <c r="A98" t="s">
        <v>2214</v>
      </c>
      <c r="B98" s="3">
        <v>182.66206359863281</v>
      </c>
      <c r="C98" s="3">
        <v>15.63000011444092</v>
      </c>
      <c r="D98" s="4">
        <v>3.4759283203997788E-3</v>
      </c>
      <c r="E98" s="4">
        <v>0.1014799560704933</v>
      </c>
      <c r="F98" s="2">
        <v>2</v>
      </c>
      <c r="G98" s="4">
        <v>3.9698689995775423E-2</v>
      </c>
      <c r="H98" s="4">
        <v>0</v>
      </c>
      <c r="I98" s="4">
        <v>0.13020196641571921</v>
      </c>
      <c r="J98" t="s">
        <v>8218</v>
      </c>
    </row>
    <row r="99" spans="1:10" x14ac:dyDescent="0.25">
      <c r="A99" t="s">
        <v>2236</v>
      </c>
      <c r="B99" s="3">
        <v>182.02934265136719</v>
      </c>
      <c r="C99" s="3">
        <v>14.189999580383301</v>
      </c>
      <c r="D99" s="4">
        <v>1.7011263660989151E-2</v>
      </c>
      <c r="E99" s="4">
        <v>-9.6178359695949234E-2</v>
      </c>
      <c r="F99" s="2">
        <v>2</v>
      </c>
      <c r="G99" s="4">
        <v>1.5052020514653149E-2</v>
      </c>
      <c r="H99" s="4">
        <v>0</v>
      </c>
      <c r="I99" s="4">
        <v>0.12628707328080241</v>
      </c>
      <c r="J99" t="s">
        <v>8219</v>
      </c>
    </row>
    <row r="100" spans="1:10" x14ac:dyDescent="0.25">
      <c r="A100" t="s">
        <v>8133</v>
      </c>
      <c r="B100" s="3">
        <v>178.9845886230469</v>
      </c>
      <c r="C100" s="3">
        <v>15.69999980926514</v>
      </c>
      <c r="D100" s="4">
        <v>3.9413263603096382E-3</v>
      </c>
      <c r="E100" s="4">
        <v>0.12544803038905461</v>
      </c>
      <c r="F100" s="2">
        <v>2</v>
      </c>
      <c r="G100" s="4">
        <v>1.0904820060945839E-2</v>
      </c>
      <c r="H100" s="4">
        <v>-3.7381686871870161E-3</v>
      </c>
      <c r="I100" s="4">
        <v>0.11512202384092959</v>
      </c>
      <c r="J100" t="s">
        <v>8220</v>
      </c>
    </row>
    <row r="101" spans="1:10" x14ac:dyDescent="0.25">
      <c r="A101" t="s">
        <v>2278</v>
      </c>
      <c r="B101" s="3">
        <v>178.28192138671881</v>
      </c>
      <c r="C101" s="3">
        <v>13.94999980926514</v>
      </c>
      <c r="D101" s="4">
        <v>6.7266402532965008E-2</v>
      </c>
      <c r="E101" s="4">
        <v>-0.32116786729085389</v>
      </c>
      <c r="F101" s="2">
        <v>2</v>
      </c>
      <c r="G101" s="4">
        <v>1.6838398371371351E-2</v>
      </c>
      <c r="H101" s="4">
        <v>-7.6493464765893249E-3</v>
      </c>
      <c r="I101" s="4">
        <v>0.13652070051380319</v>
      </c>
      <c r="J101" t="s">
        <v>8221</v>
      </c>
    </row>
    <row r="102" spans="1:10" x14ac:dyDescent="0.25">
      <c r="A102" t="s">
        <v>2300</v>
      </c>
      <c r="B102" s="3">
        <v>167.0453796386719</v>
      </c>
      <c r="C102" s="3">
        <v>20.54999923706055</v>
      </c>
      <c r="D102" s="4">
        <v>-8.2608218271884581E-4</v>
      </c>
      <c r="E102" s="4">
        <v>1.7326656480292298E-2</v>
      </c>
      <c r="F102" s="2">
        <v>4</v>
      </c>
      <c r="G102" s="4">
        <v>-6.2213427561837453E-2</v>
      </c>
      <c r="H102" s="4">
        <v>-7.019404792632411E-2</v>
      </c>
      <c r="I102" s="4">
        <v>7.2292332289493721E-2</v>
      </c>
      <c r="J102" t="s">
        <v>8222</v>
      </c>
    </row>
    <row r="103" spans="1:10" x14ac:dyDescent="0.25">
      <c r="A103" t="s">
        <v>8134</v>
      </c>
      <c r="B103" s="3">
        <v>167.18348693847659</v>
      </c>
      <c r="C103" s="3">
        <v>20.20000076293945</v>
      </c>
      <c r="D103" s="4">
        <v>-4.9786871639921897E-2</v>
      </c>
      <c r="E103" s="4">
        <v>0.109280712713689</v>
      </c>
      <c r="F103" s="2">
        <v>4</v>
      </c>
      <c r="G103" s="4">
        <v>-8.6866855214459138E-3</v>
      </c>
      <c r="H103" s="4">
        <v>-6.9425316760810984E-2</v>
      </c>
      <c r="I103" s="4">
        <v>8.2081049191881306E-2</v>
      </c>
      <c r="J103" t="s">
        <v>8223</v>
      </c>
    </row>
    <row r="104" spans="1:10" x14ac:dyDescent="0.25">
      <c r="A104" t="s">
        <v>2339</v>
      </c>
      <c r="B104" s="3">
        <v>175.9431457519531</v>
      </c>
      <c r="C104" s="3">
        <v>18.20999908447266</v>
      </c>
      <c r="D104" s="4">
        <v>-1.7282302897968949E-2</v>
      </c>
      <c r="E104" s="4">
        <v>0.12895226484358971</v>
      </c>
      <c r="F104" s="2">
        <v>3</v>
      </c>
      <c r="G104" s="4">
        <v>1.234326190823198E-2</v>
      </c>
      <c r="H104" s="4">
        <v>-2.066741085211277E-2</v>
      </c>
      <c r="I104" s="4">
        <v>0.19060973547145749</v>
      </c>
      <c r="J104" t="s">
        <v>8224</v>
      </c>
    </row>
    <row r="105" spans="1:10" x14ac:dyDescent="0.25">
      <c r="A105" t="s">
        <v>2361</v>
      </c>
      <c r="B105" s="3">
        <v>179.0373229980469</v>
      </c>
      <c r="C105" s="3">
        <v>16.129999160766602</v>
      </c>
      <c r="D105" s="4">
        <v>3.6549686968085911E-3</v>
      </c>
      <c r="E105" s="4">
        <v>7.033838668931347E-2</v>
      </c>
      <c r="F105" s="2">
        <v>3</v>
      </c>
      <c r="G105" s="4">
        <v>2.7533532971625752E-2</v>
      </c>
      <c r="H105" s="4">
        <v>-3.444639253089909E-3</v>
      </c>
      <c r="I105" s="4">
        <v>0.21154807630155251</v>
      </c>
      <c r="J105" t="s">
        <v>8225</v>
      </c>
    </row>
    <row r="106" spans="1:10" x14ac:dyDescent="0.25">
      <c r="A106" t="s">
        <v>8135</v>
      </c>
      <c r="B106" s="3">
        <v>178.38533020019531</v>
      </c>
      <c r="C106" s="3">
        <v>15.069999694824221</v>
      </c>
      <c r="D106" s="4">
        <v>8.5059693471725595E-2</v>
      </c>
      <c r="E106" s="4">
        <v>-0.38489797163982781</v>
      </c>
      <c r="F106" s="2">
        <v>2</v>
      </c>
      <c r="G106" s="4">
        <v>5.191694950895176E-2</v>
      </c>
      <c r="H106" s="4">
        <v>-7.0737536019144232E-3</v>
      </c>
      <c r="I106" s="4">
        <v>0.2071360318921969</v>
      </c>
      <c r="J106" t="s">
        <v>8226</v>
      </c>
    </row>
    <row r="107" spans="1:10" x14ac:dyDescent="0.25">
      <c r="A107" t="s">
        <v>2403</v>
      </c>
      <c r="B107" s="3">
        <v>164.4013977050781</v>
      </c>
      <c r="C107" s="3">
        <v>24.5</v>
      </c>
      <c r="D107" s="4">
        <v>-2.551589941031018E-2</v>
      </c>
      <c r="E107" s="4">
        <v>-0.13823426883538631</v>
      </c>
      <c r="F107" s="2">
        <v>5</v>
      </c>
      <c r="G107" s="4">
        <v>-7.7130524910853371E-3</v>
      </c>
      <c r="H107" s="4">
        <v>-8.4910947874998977E-2</v>
      </c>
      <c r="I107" s="4">
        <v>0.13375382637089039</v>
      </c>
      <c r="J107" t="s">
        <v>8227</v>
      </c>
    </row>
    <row r="108" spans="1:10" x14ac:dyDescent="0.25">
      <c r="A108" t="s">
        <v>2424</v>
      </c>
      <c r="B108" s="3">
        <v>168.7060852050781</v>
      </c>
      <c r="C108" s="3">
        <v>28.430000305175781</v>
      </c>
      <c r="D108" s="4">
        <v>-6.0950248884252711E-2</v>
      </c>
      <c r="E108" s="4">
        <v>1.3457096182855559</v>
      </c>
      <c r="F108" s="2">
        <v>5</v>
      </c>
      <c r="G108" s="4">
        <v>4.2206739726680098E-3</v>
      </c>
      <c r="H108" s="4">
        <v>-6.0950248884252711E-2</v>
      </c>
      <c r="I108" s="4">
        <v>0.21731541104393101</v>
      </c>
      <c r="J108" t="s">
        <v>8228</v>
      </c>
    </row>
    <row r="109" spans="1:10" x14ac:dyDescent="0.25">
      <c r="A109" t="s">
        <v>2445</v>
      </c>
      <c r="B109" s="3">
        <v>179.65617370605469</v>
      </c>
      <c r="C109" s="3">
        <v>12.11999988555908</v>
      </c>
      <c r="D109" s="4">
        <v>2.258939142542693E-2</v>
      </c>
      <c r="E109" s="4">
        <v>-0.33516181075711171</v>
      </c>
      <c r="F109" s="2">
        <v>1</v>
      </c>
      <c r="G109" s="4">
        <v>0.11160334445508149</v>
      </c>
      <c r="H109" s="4">
        <v>0</v>
      </c>
      <c r="I109" s="4">
        <v>0.33735096999840519</v>
      </c>
      <c r="J109" t="s">
        <v>8229</v>
      </c>
    </row>
    <row r="110" spans="1:10" x14ac:dyDescent="0.25">
      <c r="A110" t="s">
        <v>2466</v>
      </c>
      <c r="B110" s="3">
        <v>175.6875</v>
      </c>
      <c r="C110" s="3">
        <v>18.229999542236332</v>
      </c>
      <c r="D110" s="4">
        <v>-2.0312059272116989E-2</v>
      </c>
      <c r="E110" s="4">
        <v>0.31719648419422652</v>
      </c>
      <c r="F110" s="2">
        <v>3</v>
      </c>
      <c r="G110" s="4">
        <v>7.2440069186941569E-2</v>
      </c>
      <c r="H110" s="4">
        <v>-2.0312059272116989E-2</v>
      </c>
      <c r="I110" s="4">
        <v>0.30780837471257172</v>
      </c>
      <c r="J110" t="s">
        <v>8218</v>
      </c>
    </row>
    <row r="111" spans="1:10" x14ac:dyDescent="0.25">
      <c r="A111" t="s">
        <v>8136</v>
      </c>
      <c r="B111" s="3">
        <v>179.33006286621091</v>
      </c>
      <c r="C111" s="3">
        <v>13.840000152587891</v>
      </c>
      <c r="D111" s="4">
        <v>1.2856058322900271E-2</v>
      </c>
      <c r="E111" s="4">
        <v>-4.8797252841212058E-2</v>
      </c>
      <c r="F111" s="2">
        <v>2</v>
      </c>
      <c r="G111" s="4">
        <v>0.1172744210958316</v>
      </c>
      <c r="H111" s="4">
        <v>0</v>
      </c>
      <c r="I111" s="4">
        <v>0.36180157348055952</v>
      </c>
      <c r="J111" t="s">
        <v>8219</v>
      </c>
    </row>
    <row r="112" spans="1:10" x14ac:dyDescent="0.25">
      <c r="A112" t="s">
        <v>2508</v>
      </c>
      <c r="B112" s="3">
        <v>177.05384826660159</v>
      </c>
      <c r="C112" s="3">
        <v>14.55000019073486</v>
      </c>
      <c r="D112" s="4">
        <v>9.8340319452649982E-3</v>
      </c>
      <c r="E112" s="4">
        <v>-4.8397630671313752E-2</v>
      </c>
      <c r="F112" s="2">
        <v>2</v>
      </c>
      <c r="G112" s="4">
        <v>0.12869191724794279</v>
      </c>
      <c r="H112" s="4">
        <v>-6.0262554877396068E-3</v>
      </c>
      <c r="I112" s="4">
        <v>0.34451639232473719</v>
      </c>
      <c r="J112" t="s">
        <v>8220</v>
      </c>
    </row>
    <row r="113" spans="1:10" x14ac:dyDescent="0.25">
      <c r="A113" t="s">
        <v>2529</v>
      </c>
      <c r="B113" s="3">
        <v>175.32965087890619</v>
      </c>
      <c r="C113" s="3">
        <v>15.289999961853029</v>
      </c>
      <c r="D113" s="4">
        <v>-1.570583574258488E-2</v>
      </c>
      <c r="E113" s="4">
        <v>0.14617689557423641</v>
      </c>
      <c r="F113" s="2">
        <v>2</v>
      </c>
      <c r="G113" s="4">
        <v>0.1254704599858385</v>
      </c>
      <c r="H113" s="4">
        <v>-1.570583574258488E-2</v>
      </c>
      <c r="I113" s="4">
        <v>0.34467171210947217</v>
      </c>
      <c r="J113" t="s">
        <v>8221</v>
      </c>
    </row>
    <row r="114" spans="1:10" x14ac:dyDescent="0.25">
      <c r="A114" t="s">
        <v>8137</v>
      </c>
      <c r="B114" s="3">
        <v>178.1272888183594</v>
      </c>
      <c r="C114" s="3">
        <v>13.340000152587891</v>
      </c>
      <c r="D114" s="4">
        <v>5.6204511050710781E-2</v>
      </c>
      <c r="E114" s="4">
        <v>-0.36385309540318039</v>
      </c>
      <c r="F114" s="2">
        <v>2</v>
      </c>
      <c r="G114" s="4">
        <v>0.1529138858385386</v>
      </c>
      <c r="H114" s="4">
        <v>0</v>
      </c>
      <c r="I114" s="4">
        <v>0.39237384070229431</v>
      </c>
      <c r="J114" t="s">
        <v>8222</v>
      </c>
    </row>
    <row r="115" spans="1:10" x14ac:dyDescent="0.25">
      <c r="A115" t="s">
        <v>8138</v>
      </c>
      <c r="B115" s="3">
        <v>168.64848327636719</v>
      </c>
      <c r="C115" s="3">
        <v>20.969999313354489</v>
      </c>
      <c r="D115" s="4">
        <v>-2.9628832960785001E-2</v>
      </c>
      <c r="E115" s="4">
        <v>9.2187420837584355E-2</v>
      </c>
      <c r="F115" s="2">
        <v>4</v>
      </c>
      <c r="G115" s="4">
        <v>0.14124665216808571</v>
      </c>
      <c r="H115" s="4">
        <v>-3.209024269670202E-2</v>
      </c>
      <c r="I115" s="4">
        <v>0.36833732277847631</v>
      </c>
      <c r="J115" t="s">
        <v>8223</v>
      </c>
    </row>
    <row r="116" spans="1:10" x14ac:dyDescent="0.25">
      <c r="A116" t="s">
        <v>2590</v>
      </c>
      <c r="B116" s="3">
        <v>173.79791259765619</v>
      </c>
      <c r="C116" s="3">
        <v>19.20000076293945</v>
      </c>
      <c r="D116" s="4">
        <v>-2.5365652025990388E-3</v>
      </c>
      <c r="E116" s="4">
        <v>0.44036015550114121</v>
      </c>
      <c r="F116" s="2">
        <v>3</v>
      </c>
      <c r="G116" s="4">
        <v>0.13463772943749161</v>
      </c>
      <c r="H116" s="4">
        <v>-2.5365652025990388E-3</v>
      </c>
      <c r="I116" s="4">
        <v>0.42810823010181043</v>
      </c>
      <c r="J116" t="s">
        <v>8224</v>
      </c>
    </row>
    <row r="117" spans="1:10" x14ac:dyDescent="0.25">
      <c r="A117" t="s">
        <v>8139</v>
      </c>
      <c r="B117" s="3">
        <v>174.23988342285159</v>
      </c>
      <c r="C117" s="3">
        <v>13.329999923706049</v>
      </c>
      <c r="D117" s="4">
        <v>2.747174583956169E-2</v>
      </c>
      <c r="E117" s="4">
        <v>-4.9893073598576199E-2</v>
      </c>
      <c r="F117" s="2">
        <v>2</v>
      </c>
      <c r="G117" s="4">
        <v>0.16701499676027451</v>
      </c>
      <c r="H117" s="4">
        <v>0</v>
      </c>
      <c r="I117" s="4">
        <v>0.50503162824365111</v>
      </c>
      <c r="J117" t="s">
        <v>8225</v>
      </c>
    </row>
    <row r="118" spans="1:10" x14ac:dyDescent="0.25">
      <c r="A118" t="s">
        <v>2631</v>
      </c>
      <c r="B118" s="3">
        <v>169.58119201660159</v>
      </c>
      <c r="C118" s="3">
        <v>14.02999973297119</v>
      </c>
      <c r="D118" s="4">
        <v>2.3550929189448011E-2</v>
      </c>
      <c r="E118" s="4">
        <v>-0.1397915271384379</v>
      </c>
      <c r="F118" s="2">
        <v>2</v>
      </c>
      <c r="G118" s="4">
        <v>0.16947500455113221</v>
      </c>
      <c r="H118" s="4">
        <v>0</v>
      </c>
      <c r="I118" s="4">
        <v>0.47787831387128138</v>
      </c>
      <c r="J118" t="s">
        <v>8226</v>
      </c>
    </row>
    <row r="119" spans="1:10" x14ac:dyDescent="0.25">
      <c r="A119" t="s">
        <v>2654</v>
      </c>
      <c r="B119" s="3">
        <v>165.6792907714844</v>
      </c>
      <c r="C119" s="3">
        <v>16.309999465942379</v>
      </c>
      <c r="D119" s="4">
        <v>-1.379627866057798E-2</v>
      </c>
      <c r="E119" s="4">
        <v>0.34904873946185949</v>
      </c>
      <c r="F119" s="2">
        <v>3</v>
      </c>
      <c r="G119" s="4">
        <v>0.1954752770286301</v>
      </c>
      <c r="H119" s="4">
        <v>-1.379627866057798E-2</v>
      </c>
      <c r="I119" s="4">
        <v>0.45204534175553213</v>
      </c>
      <c r="J119" t="s">
        <v>8227</v>
      </c>
    </row>
    <row r="120" spans="1:10" x14ac:dyDescent="0.25">
      <c r="A120" t="s">
        <v>8140</v>
      </c>
      <c r="B120" s="3">
        <v>167.99702453613281</v>
      </c>
      <c r="C120" s="3">
        <v>12.090000152587891</v>
      </c>
      <c r="D120" s="4">
        <v>3.9463606958551223E-2</v>
      </c>
      <c r="E120" s="4">
        <v>-0.28672568681989519</v>
      </c>
      <c r="F120" s="2">
        <v>1</v>
      </c>
      <c r="G120" s="4">
        <v>0.25056088574968549</v>
      </c>
      <c r="H120" s="4">
        <v>0</v>
      </c>
      <c r="I120" s="4">
        <v>0.47235840864950562</v>
      </c>
      <c r="J120" t="s">
        <v>8228</v>
      </c>
    </row>
    <row r="121" spans="1:10" x14ac:dyDescent="0.25">
      <c r="A121" t="s">
        <v>2696</v>
      </c>
      <c r="B121" s="3">
        <v>161.61895751953119</v>
      </c>
      <c r="C121" s="3">
        <v>16.95000076293945</v>
      </c>
      <c r="D121" s="4">
        <v>-1.3437803007228849E-2</v>
      </c>
      <c r="E121" s="4">
        <v>0.46499578306142492</v>
      </c>
      <c r="F121" s="2">
        <v>3</v>
      </c>
      <c r="G121" s="4">
        <v>0.16699960897504179</v>
      </c>
      <c r="H121" s="4">
        <v>-1.3437803007228849E-2</v>
      </c>
      <c r="I121" s="4">
        <v>0.42593776302518188</v>
      </c>
      <c r="J121" t="s">
        <v>8229</v>
      </c>
    </row>
    <row r="122" spans="1:10" x14ac:dyDescent="0.25">
      <c r="A122" t="s">
        <v>2718</v>
      </c>
      <c r="B122" s="3">
        <v>163.8203430175781</v>
      </c>
      <c r="C122" s="3">
        <v>11.569999694824221</v>
      </c>
      <c r="D122" s="4">
        <v>2.0644703867841011E-2</v>
      </c>
      <c r="E122" s="4">
        <v>1.4912287893204651E-2</v>
      </c>
      <c r="F122" s="2">
        <v>1</v>
      </c>
      <c r="G122" s="4">
        <v>0.24402343546770311</v>
      </c>
      <c r="H122" s="4">
        <v>0</v>
      </c>
      <c r="I122" s="4">
        <v>0.48157026054193269</v>
      </c>
      <c r="J122" t="s">
        <v>8218</v>
      </c>
    </row>
    <row r="123" spans="1:10" x14ac:dyDescent="0.25">
      <c r="A123" t="s">
        <v>8141</v>
      </c>
      <c r="B123" s="3">
        <v>160.50672912597659</v>
      </c>
      <c r="C123" s="3">
        <v>11.39999961853027</v>
      </c>
      <c r="D123" s="4">
        <v>2.3206496791904119E-2</v>
      </c>
      <c r="E123" s="4">
        <v>-0.14988816195025759</v>
      </c>
      <c r="F123" s="2">
        <v>1</v>
      </c>
      <c r="G123" s="4">
        <v>0.20259532245175141</v>
      </c>
      <c r="H123" s="4">
        <v>0</v>
      </c>
      <c r="I123" s="4">
        <v>0.4687740427108853</v>
      </c>
      <c r="J123" t="s">
        <v>8219</v>
      </c>
    </row>
    <row r="124" spans="1:10" x14ac:dyDescent="0.25">
      <c r="A124" t="s">
        <v>2760</v>
      </c>
      <c r="B124" s="3">
        <v>156.86640930175781</v>
      </c>
      <c r="C124" s="3">
        <v>13.409999847412109</v>
      </c>
      <c r="D124" s="4">
        <v>6.951813045654065E-3</v>
      </c>
      <c r="E124" s="4">
        <v>-3.3861690428937052E-2</v>
      </c>
      <c r="F124" s="2">
        <v>2</v>
      </c>
      <c r="G124" s="4">
        <v>0.20306988641609849</v>
      </c>
      <c r="H124" s="4">
        <v>0</v>
      </c>
      <c r="I124" s="4">
        <v>0.49371443665747511</v>
      </c>
      <c r="J124" t="s">
        <v>8220</v>
      </c>
    </row>
    <row r="125" spans="1:10" x14ac:dyDescent="0.25">
      <c r="A125" t="s">
        <v>2781</v>
      </c>
      <c r="B125" s="3">
        <v>155.78343200683591</v>
      </c>
      <c r="C125" s="3">
        <v>13.88000011444092</v>
      </c>
      <c r="D125" s="4">
        <v>8.2951530655830386E-3</v>
      </c>
      <c r="E125" s="4">
        <v>-8.5714203970772562E-3</v>
      </c>
      <c r="F125" s="2">
        <v>2</v>
      </c>
      <c r="G125" s="4">
        <v>0.2177178296489424</v>
      </c>
      <c r="H125" s="4">
        <v>0</v>
      </c>
      <c r="I125" s="4">
        <v>0.48340210256888622</v>
      </c>
      <c r="J125" t="s">
        <v>8221</v>
      </c>
    </row>
    <row r="126" spans="1:10" x14ac:dyDescent="0.25">
      <c r="A126" t="s">
        <v>2802</v>
      </c>
      <c r="B126" s="3">
        <v>154.50181579589841</v>
      </c>
      <c r="C126" s="3">
        <v>14</v>
      </c>
      <c r="D126" s="4">
        <v>4.5515954875283697E-2</v>
      </c>
      <c r="E126" s="4">
        <v>-0.23954371993283971</v>
      </c>
      <c r="F126" s="2">
        <v>2</v>
      </c>
      <c r="G126" s="4">
        <v>0.25355767738587209</v>
      </c>
      <c r="H126" s="4">
        <v>0</v>
      </c>
      <c r="I126" s="4">
        <v>0.47119828758355697</v>
      </c>
      <c r="J126" t="s">
        <v>8222</v>
      </c>
    </row>
    <row r="127" spans="1:10" x14ac:dyDescent="0.25">
      <c r="A127" t="s">
        <v>2821</v>
      </c>
      <c r="B127" s="3">
        <v>147.7756652832031</v>
      </c>
      <c r="C127" s="3">
        <v>18.409999847412109</v>
      </c>
      <c r="D127" s="4">
        <v>-3.5248221241815481E-2</v>
      </c>
      <c r="E127" s="4">
        <v>0.34183669745649081</v>
      </c>
      <c r="F127" s="2">
        <v>3</v>
      </c>
      <c r="G127" s="4">
        <v>0.21428180951903311</v>
      </c>
      <c r="H127" s="4">
        <v>-3.5248221241815481E-2</v>
      </c>
      <c r="I127" s="4">
        <v>0.4071504894050626</v>
      </c>
      <c r="J127" t="s">
        <v>8223</v>
      </c>
    </row>
    <row r="128" spans="1:10" x14ac:dyDescent="0.25">
      <c r="A128" t="s">
        <v>2842</v>
      </c>
      <c r="B128" s="3">
        <v>153.1748046875</v>
      </c>
      <c r="C128" s="3">
        <v>13.72000026702881</v>
      </c>
      <c r="D128" s="4">
        <v>2.5926387716433071E-2</v>
      </c>
      <c r="E128" s="4">
        <v>1.4598874483302551E-3</v>
      </c>
      <c r="F128" s="2">
        <v>2</v>
      </c>
      <c r="G128" s="4">
        <v>0.32307782337793389</v>
      </c>
      <c r="H128" s="4">
        <v>0</v>
      </c>
      <c r="I128" s="4">
        <v>0.4666277259306586</v>
      </c>
      <c r="J128" t="s">
        <v>8224</v>
      </c>
    </row>
    <row r="129" spans="1:10" x14ac:dyDescent="0.25">
      <c r="A129" t="s">
        <v>8142</v>
      </c>
      <c r="B129" s="3">
        <v>149.30389404296881</v>
      </c>
      <c r="C129" s="3">
        <v>13.69999980926514</v>
      </c>
      <c r="D129" s="4">
        <v>2.9637603610599861E-2</v>
      </c>
      <c r="E129" s="4">
        <v>-3.6363775079900629E-3</v>
      </c>
      <c r="F129" s="2">
        <v>2</v>
      </c>
      <c r="G129" s="4">
        <v>0.30116426567539262</v>
      </c>
      <c r="H129" s="4">
        <v>0</v>
      </c>
      <c r="I129" s="4">
        <v>0.49585999780928408</v>
      </c>
      <c r="J129" t="s">
        <v>8225</v>
      </c>
    </row>
    <row r="130" spans="1:10" x14ac:dyDescent="0.25">
      <c r="A130" t="s">
        <v>2883</v>
      </c>
      <c r="B130" s="3">
        <v>145.0062561035156</v>
      </c>
      <c r="C130" s="3">
        <v>13.75</v>
      </c>
      <c r="D130" s="4">
        <v>4.630695471368429E-2</v>
      </c>
      <c r="E130" s="4">
        <v>-0.1716867660226761</v>
      </c>
      <c r="F130" s="2">
        <v>2</v>
      </c>
      <c r="G130" s="4">
        <v>0.27086286837702361</v>
      </c>
      <c r="H130" s="4">
        <v>0</v>
      </c>
      <c r="I130" s="4">
        <v>0.46798147276088198</v>
      </c>
      <c r="J130" t="s">
        <v>8226</v>
      </c>
    </row>
    <row r="131" spans="1:10" x14ac:dyDescent="0.25">
      <c r="A131" t="s">
        <v>2906</v>
      </c>
      <c r="B131" s="3">
        <v>138.58863830566409</v>
      </c>
      <c r="C131" s="3">
        <v>16.60000038146973</v>
      </c>
      <c r="D131" s="4">
        <v>3.1646427982406022E-2</v>
      </c>
      <c r="E131" s="4">
        <v>-2.4103459253101981E-2</v>
      </c>
      <c r="F131" s="2">
        <v>3</v>
      </c>
      <c r="G131" s="4">
        <v>0.19251369020597589</v>
      </c>
      <c r="H131" s="4">
        <v>0</v>
      </c>
      <c r="I131" s="4">
        <v>0.40301224812424802</v>
      </c>
      <c r="J131" t="s">
        <v>8227</v>
      </c>
    </row>
    <row r="132" spans="1:10" x14ac:dyDescent="0.25">
      <c r="A132" t="s">
        <v>8143</v>
      </c>
      <c r="B132" s="3">
        <v>134.33734130859381</v>
      </c>
      <c r="C132" s="3">
        <v>17.010000228881839</v>
      </c>
      <c r="D132" s="4">
        <v>-2.9992352481730381E-2</v>
      </c>
      <c r="E132" s="4">
        <v>0.26468404982164873</v>
      </c>
      <c r="F132" s="2">
        <v>3</v>
      </c>
      <c r="G132" s="4">
        <v>0.1852365025506206</v>
      </c>
      <c r="H132" s="4">
        <v>-2.9992352481730381E-2</v>
      </c>
      <c r="I132" s="4">
        <v>0.50228197951580733</v>
      </c>
      <c r="J132" t="s">
        <v>8228</v>
      </c>
    </row>
    <row r="133" spans="1:10" x14ac:dyDescent="0.25">
      <c r="A133" t="s">
        <v>2948</v>
      </c>
      <c r="B133" s="3">
        <v>138.49101257324219</v>
      </c>
      <c r="C133" s="3">
        <v>13.44999980926514</v>
      </c>
      <c r="D133" s="4">
        <v>5.1676867898384771E-2</v>
      </c>
      <c r="E133" s="4">
        <v>-0.20225389547096351</v>
      </c>
      <c r="F133" s="2">
        <v>2</v>
      </c>
      <c r="G133" s="4">
        <v>0.25249503084508862</v>
      </c>
      <c r="H133" s="4">
        <v>0</v>
      </c>
      <c r="I133" s="4">
        <v>0.54873209851421567</v>
      </c>
      <c r="J133" t="s">
        <v>8229</v>
      </c>
    </row>
    <row r="134" spans="1:10" x14ac:dyDescent="0.25">
      <c r="A134" t="s">
        <v>8144</v>
      </c>
      <c r="B134" s="3">
        <v>131.68589782714841</v>
      </c>
      <c r="C134" s="3">
        <v>16.860000610351559</v>
      </c>
      <c r="D134" s="4">
        <v>-1.334451445027884E-2</v>
      </c>
      <c r="E134" s="4">
        <v>3.4355914079907901E-2</v>
      </c>
      <c r="F134" s="2">
        <v>3</v>
      </c>
      <c r="G134" s="4">
        <v>0.2050387517883239</v>
      </c>
      <c r="H134" s="4">
        <v>-1.334451445027884E-2</v>
      </c>
      <c r="I134" s="4">
        <v>0.47263113394242429</v>
      </c>
      <c r="J134" t="s">
        <v>8218</v>
      </c>
    </row>
    <row r="135" spans="1:10" x14ac:dyDescent="0.25">
      <c r="A135" t="s">
        <v>2990</v>
      </c>
      <c r="B135" s="3">
        <v>133.4669494628906</v>
      </c>
      <c r="C135" s="3">
        <v>16.29999923706055</v>
      </c>
      <c r="D135" s="4">
        <v>2.3610270964643298E-2</v>
      </c>
      <c r="E135" s="4">
        <v>0.20562120452447921</v>
      </c>
      <c r="F135" s="2">
        <v>3</v>
      </c>
      <c r="G135" s="4">
        <v>0.27089993400594392</v>
      </c>
      <c r="H135" s="4">
        <v>0</v>
      </c>
      <c r="I135" s="4">
        <v>0.49254846854871431</v>
      </c>
      <c r="J135" t="s">
        <v>8219</v>
      </c>
    </row>
    <row r="136" spans="1:10" x14ac:dyDescent="0.25">
      <c r="A136" t="s">
        <v>3012</v>
      </c>
      <c r="B136" s="3">
        <v>130.38844299316409</v>
      </c>
      <c r="C136" s="3">
        <v>13.52000045776367</v>
      </c>
      <c r="D136" s="4">
        <v>1.9211926246260221E-2</v>
      </c>
      <c r="E136" s="4">
        <v>6.4566981166433779E-2</v>
      </c>
      <c r="F136" s="2">
        <v>2</v>
      </c>
      <c r="G136" s="4">
        <v>0.16702152474892709</v>
      </c>
      <c r="H136" s="4">
        <v>0</v>
      </c>
      <c r="I136" s="4">
        <v>0.45812181734181578</v>
      </c>
      <c r="J136" t="s">
        <v>8220</v>
      </c>
    </row>
    <row r="137" spans="1:10" x14ac:dyDescent="0.25">
      <c r="A137" t="s">
        <v>8145</v>
      </c>
      <c r="B137" s="3">
        <v>127.93064880371089</v>
      </c>
      <c r="C137" s="3">
        <v>12.69999980926514</v>
      </c>
      <c r="D137" s="4">
        <v>3.7971276613985923E-2</v>
      </c>
      <c r="E137" s="4">
        <v>-0.18117346087359021</v>
      </c>
      <c r="F137" s="2">
        <v>1</v>
      </c>
      <c r="G137" s="4">
        <v>0.13737991907353081</v>
      </c>
      <c r="H137" s="4">
        <v>0</v>
      </c>
      <c r="I137" s="4">
        <v>0.43063653376982441</v>
      </c>
      <c r="J137" t="s">
        <v>8221</v>
      </c>
    </row>
    <row r="138" spans="1:10" x14ac:dyDescent="0.25">
      <c r="A138" t="s">
        <v>3054</v>
      </c>
      <c r="B138" s="3">
        <v>123.2506637573242</v>
      </c>
      <c r="C138" s="3">
        <v>15.510000228881839</v>
      </c>
      <c r="D138" s="4">
        <v>1.275835046893015E-2</v>
      </c>
      <c r="E138" s="4">
        <v>8.6134490119820439E-2</v>
      </c>
      <c r="F138" s="2">
        <v>2</v>
      </c>
      <c r="G138" s="4">
        <v>0.13101600309506961</v>
      </c>
      <c r="H138" s="4">
        <v>0</v>
      </c>
      <c r="I138" s="4">
        <v>0.37830069675605088</v>
      </c>
      <c r="J138" t="s">
        <v>8222</v>
      </c>
    </row>
    <row r="139" spans="1:10" x14ac:dyDescent="0.25">
      <c r="A139" t="s">
        <v>3073</v>
      </c>
      <c r="B139" s="3">
        <v>121.697998046875</v>
      </c>
      <c r="C139" s="3">
        <v>14.27999973297119</v>
      </c>
      <c r="D139" s="4">
        <v>5.1190649100604453E-2</v>
      </c>
      <c r="E139" s="4">
        <v>-0.20754720476053889</v>
      </c>
      <c r="F139" s="2">
        <v>2</v>
      </c>
      <c r="G139" s="4">
        <v>0.16524162371181081</v>
      </c>
      <c r="H139" s="4">
        <v>0</v>
      </c>
      <c r="I139" s="4">
        <v>0.36093738068697839</v>
      </c>
      <c r="J139" t="s">
        <v>8223</v>
      </c>
    </row>
    <row r="140" spans="1:10" x14ac:dyDescent="0.25">
      <c r="A140" t="s">
        <v>3094</v>
      </c>
      <c r="B140" s="3">
        <v>115.7715759277344</v>
      </c>
      <c r="C140" s="3">
        <v>18.020000457763668</v>
      </c>
      <c r="D140" s="4">
        <v>8.9344189156967957E-3</v>
      </c>
      <c r="E140" s="4">
        <v>0.1354757774233499</v>
      </c>
      <c r="F140" s="2">
        <v>3</v>
      </c>
      <c r="G140" s="4">
        <v>0.15990323242204599</v>
      </c>
      <c r="H140" s="4">
        <v>-3.8202920642923521E-3</v>
      </c>
      <c r="I140" s="4">
        <v>0.29466275394610147</v>
      </c>
      <c r="J140" t="s">
        <v>8224</v>
      </c>
    </row>
    <row r="141" spans="1:10" x14ac:dyDescent="0.25">
      <c r="A141" t="s">
        <v>3114</v>
      </c>
      <c r="B141" s="3">
        <v>114.7463836669922</v>
      </c>
      <c r="C141" s="3">
        <v>15.86999988555908</v>
      </c>
      <c r="D141" s="4">
        <v>5.6594949863588706E-3</v>
      </c>
      <c r="E141" s="4">
        <v>-0.14677421720003889</v>
      </c>
      <c r="F141" s="2">
        <v>2</v>
      </c>
      <c r="G141" s="4">
        <v>0.1616434339854147</v>
      </c>
      <c r="H141" s="4">
        <v>-1.264176416312246E-2</v>
      </c>
      <c r="I141" s="4">
        <v>0.28319812435131042</v>
      </c>
      <c r="J141" t="s">
        <v>8225</v>
      </c>
    </row>
    <row r="142" spans="1:10" x14ac:dyDescent="0.25">
      <c r="A142" t="s">
        <v>3135</v>
      </c>
      <c r="B142" s="3">
        <v>114.1006317138672</v>
      </c>
      <c r="C142" s="3">
        <v>18.60000038146973</v>
      </c>
      <c r="D142" s="4">
        <v>-1.8198266153425461E-2</v>
      </c>
      <c r="E142" s="4">
        <v>0.18245396838869651</v>
      </c>
      <c r="F142" s="2">
        <v>3</v>
      </c>
      <c r="G142" s="4">
        <v>0.150412221998804</v>
      </c>
      <c r="H142" s="4">
        <v>-1.8198266153425461E-2</v>
      </c>
      <c r="I142" s="4">
        <v>0.27597674038638331</v>
      </c>
      <c r="J142" t="s">
        <v>8226</v>
      </c>
    </row>
    <row r="143" spans="1:10" x14ac:dyDescent="0.25">
      <c r="A143" t="s">
        <v>8146</v>
      </c>
      <c r="B143" s="3">
        <v>116.21555328369141</v>
      </c>
      <c r="C143" s="3">
        <v>15.72999954223633</v>
      </c>
      <c r="D143" s="4">
        <v>2.5350915644004161E-2</v>
      </c>
      <c r="E143" s="4">
        <v>-9.9599303921441229E-2</v>
      </c>
      <c r="F143" s="2">
        <v>2</v>
      </c>
      <c r="G143" s="4">
        <v>0.29962771137841487</v>
      </c>
      <c r="H143" s="4">
        <v>0</v>
      </c>
      <c r="I143" s="4">
        <v>0.29962771137841487</v>
      </c>
      <c r="J143" t="s">
        <v>8227</v>
      </c>
    </row>
    <row r="144" spans="1:10" x14ac:dyDescent="0.25">
      <c r="A144" t="s">
        <v>3175</v>
      </c>
      <c r="B144" s="3">
        <v>113.34222412109381</v>
      </c>
      <c r="C144" s="3">
        <v>17.469999313354489</v>
      </c>
      <c r="D144" s="4">
        <v>2.505259986833552E-2</v>
      </c>
      <c r="E144" s="4">
        <v>-7.712630577306967E-2</v>
      </c>
      <c r="F144" s="2">
        <v>3</v>
      </c>
      <c r="G144" s="4">
        <v>0.17950483794939781</v>
      </c>
      <c r="H144" s="4">
        <v>0</v>
      </c>
      <c r="I144" s="4">
        <v>0.28159458886594257</v>
      </c>
      <c r="J144" t="s">
        <v>8228</v>
      </c>
    </row>
    <row r="145" spans="1:10" x14ac:dyDescent="0.25">
      <c r="A145" t="s">
        <v>3198</v>
      </c>
      <c r="B145" s="3">
        <v>110.5721054077148</v>
      </c>
      <c r="C145" s="3">
        <v>18.930000305175781</v>
      </c>
      <c r="D145" s="4">
        <v>1.1829467556320861E-2</v>
      </c>
      <c r="E145" s="4">
        <v>0.1083138401483266</v>
      </c>
      <c r="F145" s="2">
        <v>3</v>
      </c>
      <c r="G145" s="4">
        <v>8.7418080157925404E-2</v>
      </c>
      <c r="H145" s="4">
        <v>-1.6947905162436942E-2</v>
      </c>
      <c r="I145" s="4">
        <v>0.36223938063532279</v>
      </c>
      <c r="J145" t="s">
        <v>8229</v>
      </c>
    </row>
    <row r="146" spans="1:10" x14ac:dyDescent="0.25">
      <c r="A146" t="s">
        <v>8147</v>
      </c>
      <c r="B146" s="3">
        <v>109.2793884277344</v>
      </c>
      <c r="C146" s="3">
        <v>17.079999923706051</v>
      </c>
      <c r="D146" s="4">
        <v>4.0580968546320317E-2</v>
      </c>
      <c r="E146" s="4">
        <v>-0.29010805058897521</v>
      </c>
      <c r="F146" s="2">
        <v>3</v>
      </c>
      <c r="G146" s="4">
        <v>5.3205934113801368E-2</v>
      </c>
      <c r="H146" s="4">
        <v>-2.8440931640643319E-2</v>
      </c>
      <c r="I146" s="4">
        <v>0.3463132121712964</v>
      </c>
      <c r="J146" t="s">
        <v>8218</v>
      </c>
    </row>
    <row r="147" spans="1:10" x14ac:dyDescent="0.25">
      <c r="A147" t="s">
        <v>3240</v>
      </c>
      <c r="B147" s="3">
        <v>105.0176696777344</v>
      </c>
      <c r="C147" s="3">
        <v>24.059999465942379</v>
      </c>
      <c r="D147" s="4">
        <v>-6.0055644660822138E-2</v>
      </c>
      <c r="E147" s="4">
        <v>0.40291545195989248</v>
      </c>
      <c r="F147" s="2">
        <v>4</v>
      </c>
      <c r="G147" s="4">
        <v>-4.9418653824939707E-3</v>
      </c>
      <c r="H147" s="4">
        <v>-6.6330158126365113E-2</v>
      </c>
      <c r="I147" s="4">
        <v>0.32000624862927651</v>
      </c>
      <c r="J147" t="s">
        <v>8219</v>
      </c>
    </row>
    <row r="148" spans="1:10" x14ac:dyDescent="0.25">
      <c r="A148" t="s">
        <v>3262</v>
      </c>
      <c r="B148" s="3">
        <v>111.7275390625</v>
      </c>
      <c r="C148" s="3">
        <v>17.14999961853027</v>
      </c>
      <c r="D148" s="4">
        <v>-6.675409485574102E-3</v>
      </c>
      <c r="E148" s="4">
        <v>0.10645158829227561</v>
      </c>
      <c r="F148" s="2">
        <v>3</v>
      </c>
      <c r="G148" s="4">
        <v>4.6762961207227997E-2</v>
      </c>
      <c r="H148" s="4">
        <v>-6.675409485574102E-3</v>
      </c>
      <c r="I148" s="4">
        <v>0.40434509886806408</v>
      </c>
      <c r="J148" t="s">
        <v>8220</v>
      </c>
    </row>
    <row r="149" spans="1:10" x14ac:dyDescent="0.25">
      <c r="A149" t="s">
        <v>8148</v>
      </c>
      <c r="B149" s="3">
        <v>112.47837829589839</v>
      </c>
      <c r="C149" s="3">
        <v>15.5</v>
      </c>
      <c r="D149" s="4">
        <v>3.2163576054433207E-2</v>
      </c>
      <c r="E149" s="4">
        <v>-0.15897993796304691</v>
      </c>
      <c r="F149" s="2">
        <v>2</v>
      </c>
      <c r="G149" s="4">
        <v>8.431720580487756E-2</v>
      </c>
      <c r="H149" s="4">
        <v>0</v>
      </c>
      <c r="I149" s="4">
        <v>0.41378267716172989</v>
      </c>
      <c r="J149" t="s">
        <v>8221</v>
      </c>
    </row>
    <row r="150" spans="1:10" x14ac:dyDescent="0.25">
      <c r="A150" t="s">
        <v>3304</v>
      </c>
      <c r="B150" s="3">
        <v>108.97340393066411</v>
      </c>
      <c r="C150" s="3">
        <v>18.430000305175781</v>
      </c>
      <c r="D150" s="4">
        <v>4.340538197399435E-2</v>
      </c>
      <c r="E150" s="4">
        <v>-5.1954742856739178E-2</v>
      </c>
      <c r="F150" s="2">
        <v>3</v>
      </c>
      <c r="G150" s="4">
        <v>5.0654720856802893E-2</v>
      </c>
      <c r="H150" s="4">
        <v>-2.8457653887067339E-2</v>
      </c>
      <c r="I150" s="4">
        <v>0.36972734744824137</v>
      </c>
      <c r="J150" t="s">
        <v>8222</v>
      </c>
    </row>
    <row r="151" spans="1:10" x14ac:dyDescent="0.25">
      <c r="A151" t="s">
        <v>3324</v>
      </c>
      <c r="B151" s="3">
        <v>104.4401397705078</v>
      </c>
      <c r="C151" s="3">
        <v>19.440000534057621</v>
      </c>
      <c r="D151" s="4">
        <v>4.6374766376499947E-2</v>
      </c>
      <c r="E151" s="4">
        <v>-0.16923073286448961</v>
      </c>
      <c r="F151" s="2">
        <v>3</v>
      </c>
      <c r="G151" s="4">
        <v>4.1926551869251538E-2</v>
      </c>
      <c r="H151" s="4">
        <v>-6.8873552985806663E-2</v>
      </c>
      <c r="I151" s="4">
        <v>0.31274705987895718</v>
      </c>
      <c r="J151" t="s">
        <v>8223</v>
      </c>
    </row>
    <row r="152" spans="1:10" x14ac:dyDescent="0.25">
      <c r="A152" t="s">
        <v>8149</v>
      </c>
      <c r="B152" s="3">
        <v>99.811408996582031</v>
      </c>
      <c r="C152" s="3">
        <v>23.39999961853027</v>
      </c>
      <c r="D152" s="4">
        <v>1.044812213166901E-2</v>
      </c>
      <c r="E152" s="4">
        <v>-0.15827337191666449</v>
      </c>
      <c r="F152" s="2">
        <v>4</v>
      </c>
      <c r="G152" s="4">
        <v>1.8949965570228541E-2</v>
      </c>
      <c r="H152" s="4">
        <v>-0.110140575886975</v>
      </c>
      <c r="I152" s="4">
        <v>0.25456681684410271</v>
      </c>
      <c r="J152" t="s">
        <v>8224</v>
      </c>
    </row>
    <row r="153" spans="1:10" x14ac:dyDescent="0.25">
      <c r="A153" t="s">
        <v>3365</v>
      </c>
      <c r="B153" s="3">
        <v>98.779350280761719</v>
      </c>
      <c r="C153" s="3">
        <v>27.79999923706055</v>
      </c>
      <c r="D153" s="4">
        <v>-4.0636047567260691E-3</v>
      </c>
      <c r="E153" s="4">
        <v>-7.2096125280977419E-2</v>
      </c>
      <c r="F153" s="2">
        <v>5</v>
      </c>
      <c r="G153" s="4">
        <v>7.5828626987253456E-2</v>
      </c>
      <c r="H153" s="4">
        <v>-0.11934180031355481</v>
      </c>
      <c r="I153" s="4">
        <v>0.24159448601619871</v>
      </c>
      <c r="J153" t="s">
        <v>8225</v>
      </c>
    </row>
    <row r="154" spans="1:10" x14ac:dyDescent="0.25">
      <c r="A154" t="s">
        <v>3386</v>
      </c>
      <c r="B154" s="3">
        <v>99.182388305664063</v>
      </c>
      <c r="C154" s="3">
        <v>29.95999908447266</v>
      </c>
      <c r="D154" s="4">
        <v>0.1091474134110075</v>
      </c>
      <c r="E154" s="4">
        <v>-0.30260708279900039</v>
      </c>
      <c r="F154" s="2">
        <v>5</v>
      </c>
      <c r="G154" s="4">
        <v>8.0218206830833472E-2</v>
      </c>
      <c r="H154" s="4">
        <v>-0.11574855192300711</v>
      </c>
      <c r="I154" s="4">
        <v>0.24666042123394691</v>
      </c>
      <c r="J154" t="s">
        <v>8226</v>
      </c>
    </row>
    <row r="155" spans="1:10" x14ac:dyDescent="0.25">
      <c r="A155" t="s">
        <v>3407</v>
      </c>
      <c r="B155" s="3">
        <v>89.422187805175781</v>
      </c>
      <c r="C155" s="3">
        <v>42.959999084472663</v>
      </c>
      <c r="D155" s="4">
        <v>-6.9420915690368346E-2</v>
      </c>
      <c r="E155" s="4">
        <v>0.35863371107722553</v>
      </c>
      <c r="F155" s="2">
        <v>5</v>
      </c>
      <c r="G155" s="4">
        <v>1.1123549977514189E-2</v>
      </c>
      <c r="H155" s="4">
        <v>-0.2027647205544868</v>
      </c>
      <c r="I155" s="4">
        <v>0.136340896888272</v>
      </c>
      <c r="J155" t="s">
        <v>8227</v>
      </c>
    </row>
    <row r="156" spans="1:10" x14ac:dyDescent="0.25">
      <c r="A156" t="s">
        <v>3428</v>
      </c>
      <c r="B156" s="3">
        <v>96.093055725097656</v>
      </c>
      <c r="C156" s="3">
        <v>31.620000839233398</v>
      </c>
      <c r="D156" s="4">
        <v>-5.4975703069107713E-2</v>
      </c>
      <c r="E156" s="4">
        <v>0.25227726095973863</v>
      </c>
      <c r="F156" s="2">
        <v>5</v>
      </c>
      <c r="G156" s="4">
        <v>0.18385866156419711</v>
      </c>
      <c r="H156" s="4">
        <v>-0.143291212012402</v>
      </c>
      <c r="I156" s="4">
        <v>0.22111158100151029</v>
      </c>
      <c r="J156" t="s">
        <v>8228</v>
      </c>
    </row>
    <row r="157" spans="1:10" x14ac:dyDescent="0.25">
      <c r="A157" t="s">
        <v>8150</v>
      </c>
      <c r="B157" s="3">
        <v>101.6831588745117</v>
      </c>
      <c r="C157" s="3">
        <v>25.25</v>
      </c>
      <c r="D157" s="4">
        <v>-2.000452357132132E-2</v>
      </c>
      <c r="E157" s="4">
        <v>0.52845032084327892</v>
      </c>
      <c r="F157" s="2">
        <v>5</v>
      </c>
      <c r="G157" s="4">
        <v>0.19638037847903719</v>
      </c>
      <c r="H157" s="4">
        <v>-9.3453162241555199E-2</v>
      </c>
      <c r="I157" s="4">
        <v>0.31224176696672989</v>
      </c>
      <c r="J157" t="s">
        <v>8229</v>
      </c>
    </row>
    <row r="158" spans="1:10" x14ac:dyDescent="0.25">
      <c r="A158" t="s">
        <v>3471</v>
      </c>
      <c r="B158" s="3">
        <v>103.75880432128911</v>
      </c>
      <c r="C158" s="3">
        <v>16.520000457763668</v>
      </c>
      <c r="D158" s="4">
        <v>-1.6869803006353209E-2</v>
      </c>
      <c r="E158" s="4">
        <v>6.9255706259418348E-2</v>
      </c>
      <c r="F158" s="2">
        <v>3</v>
      </c>
      <c r="G158" s="4">
        <v>0.30418310056486031</v>
      </c>
      <c r="H158" s="4">
        <v>-7.4947936431193574E-2</v>
      </c>
      <c r="I158" s="4">
        <v>0.38849160531637938</v>
      </c>
      <c r="J158" t="s">
        <v>8218</v>
      </c>
    </row>
    <row r="159" spans="1:10" x14ac:dyDescent="0.25">
      <c r="A159" t="s">
        <v>3493</v>
      </c>
      <c r="B159" s="3">
        <v>105.5392303466797</v>
      </c>
      <c r="C159" s="3">
        <v>15.44999980926514</v>
      </c>
      <c r="D159" s="4">
        <v>-1.121461899001386E-2</v>
      </c>
      <c r="E159" s="4">
        <v>4.7457614187466968E-2</v>
      </c>
      <c r="F159" s="2">
        <v>2</v>
      </c>
      <c r="G159" s="4">
        <v>0.25792411264360671</v>
      </c>
      <c r="H159" s="4">
        <v>-5.9074712182007882E-2</v>
      </c>
      <c r="I159" s="4">
        <v>0.5176835673782092</v>
      </c>
      <c r="J159" t="s">
        <v>8219</v>
      </c>
    </row>
    <row r="160" spans="1:10" x14ac:dyDescent="0.25">
      <c r="A160" t="s">
        <v>8151</v>
      </c>
      <c r="B160" s="3">
        <v>106.7362365722656</v>
      </c>
      <c r="C160" s="3">
        <v>14.75</v>
      </c>
      <c r="D160" s="4">
        <v>2.8961650688982269E-2</v>
      </c>
      <c r="E160" s="4">
        <v>-0.16854564879905309</v>
      </c>
      <c r="F160" s="2">
        <v>2</v>
      </c>
      <c r="G160" s="4">
        <v>0.1711099363848034</v>
      </c>
      <c r="H160" s="4">
        <v>-4.8402913424051452E-2</v>
      </c>
      <c r="I160" s="4">
        <v>0.53489685074832383</v>
      </c>
      <c r="J160" t="s">
        <v>8220</v>
      </c>
    </row>
    <row r="161" spans="1:10" x14ac:dyDescent="0.25">
      <c r="A161" t="s">
        <v>3534</v>
      </c>
      <c r="B161" s="3">
        <v>103.7319869995117</v>
      </c>
      <c r="C161" s="3">
        <v>17.739999771118161</v>
      </c>
      <c r="D161" s="4">
        <v>1.201936780625967E-4</v>
      </c>
      <c r="E161" s="4">
        <v>-3.3242539382590697E-2</v>
      </c>
      <c r="F161" s="2">
        <v>3</v>
      </c>
      <c r="G161" s="4">
        <v>0.15575426062624481</v>
      </c>
      <c r="H161" s="4">
        <v>-7.5187023793579777E-2</v>
      </c>
      <c r="I161" s="4">
        <v>0.57785552860362088</v>
      </c>
      <c r="J161" t="s">
        <v>8221</v>
      </c>
    </row>
    <row r="162" spans="1:10" x14ac:dyDescent="0.25">
      <c r="A162" t="s">
        <v>3557</v>
      </c>
      <c r="B162" s="3">
        <v>103.7195205688477</v>
      </c>
      <c r="C162" s="3">
        <v>18.35000038146973</v>
      </c>
      <c r="D162" s="4">
        <v>3.4737435868005477E-2</v>
      </c>
      <c r="E162" s="4">
        <v>-6.0419880373207453E-2</v>
      </c>
      <c r="F162" s="2">
        <v>3</v>
      </c>
      <c r="G162" s="4">
        <v>0.22596967415420591</v>
      </c>
      <c r="H162" s="4">
        <v>-7.5298167107986314E-2</v>
      </c>
      <c r="I162" s="4">
        <v>0.73440155238138982</v>
      </c>
      <c r="J162" t="s">
        <v>8222</v>
      </c>
    </row>
    <row r="163" spans="1:10" x14ac:dyDescent="0.25">
      <c r="A163" t="s">
        <v>3576</v>
      </c>
      <c r="B163" s="3">
        <v>100.23752593994141</v>
      </c>
      <c r="C163" s="3">
        <v>19.530000686645511</v>
      </c>
      <c r="D163" s="4">
        <v>2.3300087957337508E-2</v>
      </c>
      <c r="E163" s="4">
        <v>0.100281728825099</v>
      </c>
      <c r="F163" s="2">
        <v>3</v>
      </c>
      <c r="G163" s="4">
        <v>0.22177192984577029</v>
      </c>
      <c r="H163" s="4">
        <v>-0.1063415695245304</v>
      </c>
      <c r="I163" s="4">
        <v>0.81581900649106354</v>
      </c>
      <c r="J163" t="s">
        <v>8223</v>
      </c>
    </row>
    <row r="164" spans="1:10" x14ac:dyDescent="0.25">
      <c r="A164" t="s">
        <v>3596</v>
      </c>
      <c r="B164" s="3">
        <v>97.955162048339844</v>
      </c>
      <c r="C164" s="3">
        <v>17.75</v>
      </c>
      <c r="D164" s="4">
        <v>6.6852203352705919E-2</v>
      </c>
      <c r="E164" s="4">
        <v>-0.24596434538403819</v>
      </c>
      <c r="F164" s="2">
        <v>3</v>
      </c>
      <c r="G164" s="4">
        <v>0.15056128846729619</v>
      </c>
      <c r="H164" s="4">
        <v>-0.1266897745906114</v>
      </c>
      <c r="I164" s="4">
        <v>0.77447361517940871</v>
      </c>
      <c r="J164" t="s">
        <v>8224</v>
      </c>
    </row>
    <row r="165" spans="1:10" x14ac:dyDescent="0.25">
      <c r="A165" t="s">
        <v>3618</v>
      </c>
      <c r="B165" s="3">
        <v>91.816993713378906</v>
      </c>
      <c r="C165" s="3">
        <v>23.54000091552734</v>
      </c>
      <c r="D165" s="4">
        <v>0</v>
      </c>
      <c r="E165" s="4">
        <v>0.1103773617158796</v>
      </c>
      <c r="F165" s="2">
        <v>4</v>
      </c>
      <c r="G165" s="4">
        <v>9.9063544044827534E-2</v>
      </c>
      <c r="H165" s="4">
        <v>-0.18141404904549049</v>
      </c>
      <c r="I165" s="4">
        <v>0.66327970228952138</v>
      </c>
      <c r="J165" t="s">
        <v>8225</v>
      </c>
    </row>
    <row r="166" spans="1:10" x14ac:dyDescent="0.25">
      <c r="A166" t="s">
        <v>8152</v>
      </c>
      <c r="B166" s="3">
        <v>91.816993713378906</v>
      </c>
      <c r="C166" s="3">
        <v>21.20000076293945</v>
      </c>
      <c r="D166" s="4">
        <v>3.820234005011991E-2</v>
      </c>
      <c r="E166" s="4">
        <v>-0.1054852286717788</v>
      </c>
      <c r="F166" s="2">
        <v>4</v>
      </c>
      <c r="G166" s="4">
        <v>0.16677311914087231</v>
      </c>
      <c r="H166" s="4">
        <v>-0.18141404904549049</v>
      </c>
      <c r="I166" s="4">
        <v>0.66327970228952138</v>
      </c>
      <c r="J166" t="s">
        <v>8226</v>
      </c>
    </row>
    <row r="167" spans="1:10" x14ac:dyDescent="0.25">
      <c r="A167" t="s">
        <v>3660</v>
      </c>
      <c r="B167" s="3">
        <v>88.438438415527344</v>
      </c>
      <c r="C167" s="3">
        <v>23.70000076293945</v>
      </c>
      <c r="D167" s="4">
        <v>8.9554396448323192E-2</v>
      </c>
      <c r="E167" s="4">
        <v>-9.0211076504671084E-2</v>
      </c>
      <c r="F167" s="2">
        <v>4</v>
      </c>
      <c r="G167" s="4">
        <v>0.1022339348718151</v>
      </c>
      <c r="H167" s="4">
        <v>-0.21153524763295009</v>
      </c>
      <c r="I167" s="4">
        <v>0.60207662622801017</v>
      </c>
      <c r="J167" t="s">
        <v>8227</v>
      </c>
    </row>
    <row r="168" spans="1:10" x14ac:dyDescent="0.25">
      <c r="A168" t="s">
        <v>3681</v>
      </c>
      <c r="B168" s="3">
        <v>81.169364929199219</v>
      </c>
      <c r="C168" s="3">
        <v>26.04999923706055</v>
      </c>
      <c r="D168" s="4">
        <v>-4.4980146075691341E-2</v>
      </c>
      <c r="E168" s="4">
        <v>0.1085106058323637</v>
      </c>
      <c r="F168" s="2">
        <v>5</v>
      </c>
      <c r="G168" s="4">
        <v>4.7507099869994913E-2</v>
      </c>
      <c r="H168" s="4">
        <v>-0.2763420028066067</v>
      </c>
      <c r="I168" s="4">
        <v>0.4703961834768251</v>
      </c>
      <c r="J168" t="s">
        <v>8228</v>
      </c>
    </row>
    <row r="169" spans="1:10" x14ac:dyDescent="0.25">
      <c r="A169" t="s">
        <v>8153</v>
      </c>
      <c r="B169" s="3">
        <v>84.992332458496094</v>
      </c>
      <c r="C169" s="3">
        <v>23.5</v>
      </c>
      <c r="D169" s="4">
        <v>6.83003181756765E-2</v>
      </c>
      <c r="E169" s="4">
        <v>-0.31962943320491782</v>
      </c>
      <c r="F169" s="2">
        <v>4</v>
      </c>
      <c r="G169" s="4">
        <v>0.1373602549375883</v>
      </c>
      <c r="H169" s="4">
        <v>-0.2422586879007986</v>
      </c>
      <c r="I169" s="4">
        <v>0.53964985904194962</v>
      </c>
      <c r="J169" t="s">
        <v>8229</v>
      </c>
    </row>
    <row r="170" spans="1:10" x14ac:dyDescent="0.25">
      <c r="A170" t="s">
        <v>3724</v>
      </c>
      <c r="B170" s="3">
        <v>79.558464050292969</v>
      </c>
      <c r="C170" s="3">
        <v>34.540000915527337</v>
      </c>
      <c r="D170" s="4">
        <v>-5.1741139621627193E-2</v>
      </c>
      <c r="E170" s="4">
        <v>7.701905968841527E-2</v>
      </c>
      <c r="F170" s="2">
        <v>5</v>
      </c>
      <c r="G170" s="4">
        <v>0.1440729019754341</v>
      </c>
      <c r="H170" s="4">
        <v>-0.29070384122585768</v>
      </c>
      <c r="I170" s="4">
        <v>0.44121445332075832</v>
      </c>
      <c r="J170" t="s">
        <v>8218</v>
      </c>
    </row>
    <row r="171" spans="1:10" x14ac:dyDescent="0.25">
      <c r="A171" t="s">
        <v>8154</v>
      </c>
      <c r="B171" s="3">
        <v>83.899520874023438</v>
      </c>
      <c r="C171" s="3">
        <v>32.069999694824219</v>
      </c>
      <c r="D171" s="4">
        <v>-7.9454497283410586E-2</v>
      </c>
      <c r="E171" s="4">
        <v>0.45442180519092951</v>
      </c>
      <c r="F171" s="2">
        <v>5</v>
      </c>
      <c r="G171" s="4">
        <v>0.20570852361069261</v>
      </c>
      <c r="H171" s="4">
        <v>-0.25200154893240861</v>
      </c>
      <c r="I171" s="4">
        <v>0.51985340031063565</v>
      </c>
      <c r="J171" t="s">
        <v>8219</v>
      </c>
    </row>
    <row r="172" spans="1:10" x14ac:dyDescent="0.25">
      <c r="A172" t="s">
        <v>3766</v>
      </c>
      <c r="B172" s="3">
        <v>91.141090393066406</v>
      </c>
      <c r="C172" s="3">
        <v>22.04999923706055</v>
      </c>
      <c r="D172" s="4">
        <v>1.546983323865225E-2</v>
      </c>
      <c r="E172" s="4">
        <v>0.2535531009541514</v>
      </c>
      <c r="F172" s="2">
        <v>4</v>
      </c>
      <c r="G172" s="4">
        <v>0.38633682357149007</v>
      </c>
      <c r="H172" s="4">
        <v>-0.18744000284592191</v>
      </c>
      <c r="I172" s="4">
        <v>0.65103560424275586</v>
      </c>
      <c r="J172" t="s">
        <v>8220</v>
      </c>
    </row>
    <row r="173" spans="1:10" x14ac:dyDescent="0.25">
      <c r="A173" t="s">
        <v>3787</v>
      </c>
      <c r="B173" s="3">
        <v>89.752632141113281</v>
      </c>
      <c r="C173" s="3">
        <v>17.590000152587891</v>
      </c>
      <c r="D173" s="4">
        <v>6.088038757838099E-2</v>
      </c>
      <c r="E173" s="4">
        <v>-9.794871012369788E-2</v>
      </c>
      <c r="F173" s="2">
        <v>3</v>
      </c>
      <c r="G173" s="4">
        <v>0.50084674188725087</v>
      </c>
      <c r="H173" s="4">
        <v>-0.19981867451190641</v>
      </c>
      <c r="I173" s="4">
        <v>0.62588345827771619</v>
      </c>
      <c r="J173" t="s">
        <v>8221</v>
      </c>
    </row>
    <row r="174" spans="1:10" x14ac:dyDescent="0.25">
      <c r="A174" t="s">
        <v>8155</v>
      </c>
      <c r="B174" s="3">
        <v>84.602027893066406</v>
      </c>
      <c r="C174" s="3">
        <v>19.5</v>
      </c>
      <c r="D174" s="4">
        <v>3.1194474509571579E-2</v>
      </c>
      <c r="E174" s="4">
        <v>-0.20796103430973001</v>
      </c>
      <c r="F174" s="2">
        <v>3</v>
      </c>
      <c r="G174" s="4">
        <v>0.53257942866588359</v>
      </c>
      <c r="H174" s="4">
        <v>-0.2457384123061904</v>
      </c>
      <c r="I174" s="4">
        <v>0.53257942866588359</v>
      </c>
      <c r="J174" t="s">
        <v>8222</v>
      </c>
    </row>
    <row r="175" spans="1:10" x14ac:dyDescent="0.25">
      <c r="A175" t="s">
        <v>8156</v>
      </c>
      <c r="B175" s="3">
        <v>82.042747497558594</v>
      </c>
      <c r="C175" s="3">
        <v>24.620000839233398</v>
      </c>
      <c r="D175" s="4">
        <v>-3.6342676625811698E-2</v>
      </c>
      <c r="E175" s="4">
        <v>0.13560887881333361</v>
      </c>
      <c r="F175" s="2">
        <v>5</v>
      </c>
      <c r="G175" s="4">
        <v>0.32652486731367619</v>
      </c>
      <c r="H175" s="4">
        <v>-0.26855544095837908</v>
      </c>
      <c r="I175" s="4">
        <v>0.48621765006524781</v>
      </c>
      <c r="J175" t="s">
        <v>8223</v>
      </c>
    </row>
    <row r="176" spans="1:10" x14ac:dyDescent="0.25">
      <c r="A176" t="s">
        <v>3848</v>
      </c>
      <c r="B176" s="3">
        <v>85.136848449707031</v>
      </c>
      <c r="C176" s="3">
        <v>21.680000305175781</v>
      </c>
      <c r="D176" s="4">
        <v>1.9101177261785281E-2</v>
      </c>
      <c r="E176" s="4">
        <v>-0.1154630721043923</v>
      </c>
      <c r="F176" s="2">
        <v>4</v>
      </c>
      <c r="G176" s="4">
        <v>0.2635179538881145</v>
      </c>
      <c r="H176" s="4">
        <v>-0.24097026889131959</v>
      </c>
      <c r="I176" s="4">
        <v>0.54226778961357947</v>
      </c>
      <c r="J176" t="s">
        <v>8224</v>
      </c>
    </row>
    <row r="177" spans="1:10" x14ac:dyDescent="0.25">
      <c r="A177" t="s">
        <v>3870</v>
      </c>
      <c r="B177" s="3">
        <v>83.541114807128906</v>
      </c>
      <c r="C177" s="3">
        <v>24.510000228881839</v>
      </c>
      <c r="D177" s="4">
        <v>6.1606606335841807E-2</v>
      </c>
      <c r="E177" s="4">
        <v>-0.2013685303888362</v>
      </c>
      <c r="F177" s="2">
        <v>5</v>
      </c>
      <c r="G177" s="4">
        <v>0.25198114945257061</v>
      </c>
      <c r="H177" s="4">
        <v>-0.25519688521201472</v>
      </c>
      <c r="I177" s="4">
        <v>0.5133608163985115</v>
      </c>
      <c r="J177" t="s">
        <v>8225</v>
      </c>
    </row>
    <row r="178" spans="1:10" x14ac:dyDescent="0.25">
      <c r="A178" t="s">
        <v>8157</v>
      </c>
      <c r="B178" s="3">
        <v>78.693099975585938</v>
      </c>
      <c r="C178" s="3">
        <v>30.690000534057621</v>
      </c>
      <c r="D178" s="4">
        <v>-1.922504753179366E-2</v>
      </c>
      <c r="E178" s="4">
        <v>0.19836000791240591</v>
      </c>
      <c r="F178" s="2">
        <v>5</v>
      </c>
      <c r="G178" s="4">
        <v>9.7237667798889094E-2</v>
      </c>
      <c r="H178" s="4">
        <v>-0.29841891493244438</v>
      </c>
      <c r="I178" s="4">
        <v>0.42553824304269261</v>
      </c>
      <c r="J178" t="s">
        <v>8226</v>
      </c>
    </row>
    <row r="179" spans="1:10" x14ac:dyDescent="0.25">
      <c r="A179" t="s">
        <v>3912</v>
      </c>
      <c r="B179" s="3">
        <v>80.235633850097656</v>
      </c>
      <c r="C179" s="3">
        <v>25.610000610351559</v>
      </c>
      <c r="D179" s="4">
        <v>3.5457111113999178E-2</v>
      </c>
      <c r="E179" s="4">
        <v>-1.537868569820733E-2</v>
      </c>
      <c r="F179" s="2">
        <v>5</v>
      </c>
      <c r="G179" s="4">
        <v>-6.6055886679635356E-2</v>
      </c>
      <c r="H179" s="4">
        <v>-0.28466659624415858</v>
      </c>
      <c r="I179" s="4">
        <v>0.45348149384851277</v>
      </c>
      <c r="J179" t="s">
        <v>8227</v>
      </c>
    </row>
    <row r="180" spans="1:10" x14ac:dyDescent="0.25">
      <c r="A180" t="s">
        <v>3933</v>
      </c>
      <c r="B180" s="3">
        <v>77.488128662109375</v>
      </c>
      <c r="C180" s="3">
        <v>26.010000228881839</v>
      </c>
      <c r="D180" s="4">
        <v>3.6939629969684702E-2</v>
      </c>
      <c r="E180" s="4">
        <v>3.47222809888037E-3</v>
      </c>
      <c r="F180" s="2">
        <v>5</v>
      </c>
      <c r="G180" s="4">
        <v>-0.18297811956783089</v>
      </c>
      <c r="H180" s="4">
        <v>-0.30916172569789191</v>
      </c>
      <c r="I180" s="4">
        <v>0.40370999266669849</v>
      </c>
      <c r="J180" t="s">
        <v>8228</v>
      </c>
    </row>
    <row r="181" spans="1:10" x14ac:dyDescent="0.25">
      <c r="A181" t="s">
        <v>3954</v>
      </c>
      <c r="B181" s="3">
        <v>74.727714538574219</v>
      </c>
      <c r="C181" s="3">
        <v>25.920000076293949</v>
      </c>
      <c r="D181" s="4">
        <v>7.4605376696228687E-2</v>
      </c>
      <c r="E181" s="4">
        <v>-1.6318796924123521E-2</v>
      </c>
      <c r="F181" s="2">
        <v>5</v>
      </c>
      <c r="G181" s="4">
        <v>-0.19990702473769331</v>
      </c>
      <c r="H181" s="4">
        <v>-0.33377194357755913</v>
      </c>
      <c r="I181" s="4">
        <v>0.35370464402805851</v>
      </c>
      <c r="J181" t="s">
        <v>8229</v>
      </c>
    </row>
    <row r="182" spans="1:10" x14ac:dyDescent="0.25">
      <c r="A182" t="s">
        <v>3976</v>
      </c>
      <c r="B182" s="3">
        <v>69.539680480957031</v>
      </c>
      <c r="C182" s="3">
        <v>26.35000038146973</v>
      </c>
      <c r="D182" s="4">
        <v>-6.5477595577612124E-4</v>
      </c>
      <c r="E182" s="4">
        <v>-8.8865826004297821E-2</v>
      </c>
      <c r="F182" s="2">
        <v>5</v>
      </c>
      <c r="G182" s="4">
        <v>-0.26214465023391131</v>
      </c>
      <c r="H182" s="4">
        <v>-0.38002538339171987</v>
      </c>
      <c r="I182" s="4">
        <v>0.2597225673576038</v>
      </c>
      <c r="J182" t="s">
        <v>8218</v>
      </c>
    </row>
    <row r="183" spans="1:10" x14ac:dyDescent="0.25">
      <c r="A183" t="s">
        <v>8158</v>
      </c>
      <c r="B183" s="3">
        <v>69.585243225097656</v>
      </c>
      <c r="C183" s="3">
        <v>28.920000076293949</v>
      </c>
      <c r="D183" s="4">
        <v>5.8453268927209479E-2</v>
      </c>
      <c r="E183" s="4">
        <v>-0.20767123078646721</v>
      </c>
      <c r="F183" s="2">
        <v>5</v>
      </c>
      <c r="G183" s="4">
        <v>-0.32336832218927508</v>
      </c>
      <c r="H183" s="4">
        <v>-0.37961917294273828</v>
      </c>
      <c r="I183" s="4">
        <v>0.26054794384233482</v>
      </c>
      <c r="J183" t="s">
        <v>8219</v>
      </c>
    </row>
    <row r="184" spans="1:10" x14ac:dyDescent="0.25">
      <c r="A184" t="s">
        <v>4018</v>
      </c>
      <c r="B184" s="3">
        <v>65.742385864257813</v>
      </c>
      <c r="C184" s="3">
        <v>36.5</v>
      </c>
      <c r="D184" s="4">
        <v>9.934654031241541E-2</v>
      </c>
      <c r="E184" s="4">
        <v>-0.1730856251765184</v>
      </c>
      <c r="F184" s="2">
        <v>5</v>
      </c>
      <c r="G184" s="4">
        <v>-0.35107203194987008</v>
      </c>
      <c r="H184" s="4">
        <v>-0.41387981380978123</v>
      </c>
      <c r="I184" s="4">
        <v>0.19093396075951219</v>
      </c>
      <c r="J184" t="s">
        <v>8220</v>
      </c>
    </row>
    <row r="185" spans="1:10" x14ac:dyDescent="0.25">
      <c r="A185" t="s">
        <v>4039</v>
      </c>
      <c r="B185" s="3">
        <v>59.80133056640625</v>
      </c>
      <c r="C185" s="3">
        <v>44.139999389648438</v>
      </c>
      <c r="D185" s="4">
        <v>8.3310782440875419E-2</v>
      </c>
      <c r="E185" s="4">
        <v>-4.7680672216344977E-2</v>
      </c>
      <c r="F185" s="2">
        <v>5</v>
      </c>
      <c r="G185" s="4">
        <v>-0.38158053154402571</v>
      </c>
      <c r="H185" s="4">
        <v>-0.46684674513674879</v>
      </c>
      <c r="I185" s="4">
        <v>8.3310782440875419E-2</v>
      </c>
      <c r="J185" t="s">
        <v>8221</v>
      </c>
    </row>
    <row r="186" spans="1:10" x14ac:dyDescent="0.25">
      <c r="A186" t="s">
        <v>8159</v>
      </c>
      <c r="B186" s="3">
        <v>55.202377319335938</v>
      </c>
      <c r="C186" s="3">
        <v>46.349998474121087</v>
      </c>
      <c r="D186" s="4">
        <v>-0.10744912277455509</v>
      </c>
      <c r="E186" s="4">
        <v>3.3675252372764593E-2</v>
      </c>
      <c r="F186" s="2">
        <v>5</v>
      </c>
      <c r="G186" s="4">
        <v>-0.43424415600175797</v>
      </c>
      <c r="H186" s="4">
        <v>-0.50784828923979675</v>
      </c>
      <c r="I186" s="4">
        <v>0</v>
      </c>
      <c r="J186" t="s">
        <v>8222</v>
      </c>
    </row>
    <row r="187" spans="1:10" x14ac:dyDescent="0.25">
      <c r="A187" t="s">
        <v>8160</v>
      </c>
      <c r="B187" s="3">
        <v>61.847877502441413</v>
      </c>
      <c r="C187" s="3">
        <v>44.840000152587891</v>
      </c>
      <c r="D187" s="4">
        <v>-8.2114207218150548E-2</v>
      </c>
      <c r="E187" s="4">
        <v>0.12100000381469719</v>
      </c>
      <c r="F187" s="2">
        <v>5</v>
      </c>
      <c r="G187" s="4">
        <v>-0.3825167584122644</v>
      </c>
      <c r="H187" s="4">
        <v>-0.44860094441888809</v>
      </c>
      <c r="I187" s="4">
        <v>0</v>
      </c>
      <c r="J187" t="s">
        <v>8223</v>
      </c>
    </row>
    <row r="188" spans="1:10" x14ac:dyDescent="0.25">
      <c r="A188" t="s">
        <v>4100</v>
      </c>
      <c r="B188" s="3">
        <v>67.38079833984375</v>
      </c>
      <c r="C188" s="3">
        <v>40</v>
      </c>
      <c r="D188" s="4">
        <v>9.7960692924665693E-3</v>
      </c>
      <c r="E188" s="4">
        <v>-0.27641098257439622</v>
      </c>
      <c r="F188" s="2">
        <v>5</v>
      </c>
      <c r="G188" s="4">
        <v>-0.36795007457868162</v>
      </c>
      <c r="H188" s="4">
        <v>-0.3992726982841962</v>
      </c>
      <c r="I188" s="4">
        <v>9.7960692924665693E-3</v>
      </c>
      <c r="J188" t="s">
        <v>8224</v>
      </c>
    </row>
    <row r="189" spans="1:10" x14ac:dyDescent="0.25">
      <c r="A189" t="s">
        <v>8161</v>
      </c>
      <c r="B189" s="3">
        <v>66.727134704589844</v>
      </c>
      <c r="C189" s="3">
        <v>55.279998779296882</v>
      </c>
      <c r="D189" s="4">
        <v>-6.9606792909655879E-2</v>
      </c>
      <c r="E189" s="4">
        <v>-7.6974464139807131E-2</v>
      </c>
      <c r="F189" s="2">
        <v>5</v>
      </c>
      <c r="G189" s="4">
        <v>-0.3811299983357278</v>
      </c>
      <c r="H189" s="4">
        <v>-0.40510037622079942</v>
      </c>
      <c r="I189" s="4">
        <v>0</v>
      </c>
      <c r="J189" t="s">
        <v>8225</v>
      </c>
    </row>
    <row r="190" spans="1:10" x14ac:dyDescent="0.25">
      <c r="A190" t="s">
        <v>4141</v>
      </c>
      <c r="B190" s="3">
        <v>71.719284057617188</v>
      </c>
      <c r="C190" s="3">
        <v>59.889999389648438</v>
      </c>
      <c r="D190" s="4">
        <v>-0.1651863399957284</v>
      </c>
      <c r="E190" s="4">
        <v>0.52043666711473291</v>
      </c>
      <c r="F190" s="2">
        <v>5</v>
      </c>
      <c r="G190" s="4">
        <v>-0.36059332844910391</v>
      </c>
      <c r="H190" s="4">
        <v>-0.36059332844910391</v>
      </c>
      <c r="I190" s="4">
        <v>0</v>
      </c>
      <c r="J190" t="s">
        <v>8226</v>
      </c>
    </row>
    <row r="191" spans="1:10" x14ac:dyDescent="0.25">
      <c r="A191" t="s">
        <v>4164</v>
      </c>
      <c r="B191" s="3">
        <v>85.910530090332031</v>
      </c>
      <c r="C191" s="3">
        <v>39.389999389648438</v>
      </c>
      <c r="D191" s="4">
        <v>-9.4173726282670622E-2</v>
      </c>
      <c r="E191" s="4">
        <v>0.90750605894935843</v>
      </c>
      <c r="F191" s="2">
        <v>5</v>
      </c>
      <c r="G191" s="4">
        <v>-0.22368127958515679</v>
      </c>
      <c r="H191" s="4">
        <v>-0.2340725814816873</v>
      </c>
      <c r="I191" s="4">
        <v>0</v>
      </c>
      <c r="J191" t="s">
        <v>8227</v>
      </c>
    </row>
    <row r="192" spans="1:10" x14ac:dyDescent="0.25">
      <c r="A192" t="s">
        <v>8162</v>
      </c>
      <c r="B192" s="3">
        <v>94.842170715332031</v>
      </c>
      <c r="C192" s="3">
        <v>20.64999961853027</v>
      </c>
      <c r="D192" s="4">
        <v>1.5453972017239749E-2</v>
      </c>
      <c r="E192" s="4">
        <v>-9.9825669669341033E-2</v>
      </c>
      <c r="F192" s="2">
        <v>4</v>
      </c>
      <c r="G192" s="4">
        <v>-0.109792505649393</v>
      </c>
      <c r="H192" s="4">
        <v>-0.1544433621083873</v>
      </c>
      <c r="I192" s="4">
        <v>1.5453972017239749E-2</v>
      </c>
      <c r="J192" t="s">
        <v>8228</v>
      </c>
    </row>
    <row r="193" spans="1:10" x14ac:dyDescent="0.25">
      <c r="A193" t="s">
        <v>4206</v>
      </c>
      <c r="B193" s="3">
        <v>93.398788452148438</v>
      </c>
      <c r="C193" s="3">
        <v>22.940000534057621</v>
      </c>
      <c r="D193" s="4">
        <v>-8.9860171278648426E-3</v>
      </c>
      <c r="E193" s="4">
        <v>-4.2171198192391013E-2</v>
      </c>
      <c r="F193" s="2">
        <v>4</v>
      </c>
      <c r="G193" s="4">
        <v>-0.1120907007453034</v>
      </c>
      <c r="H193" s="4">
        <v>-0.16731170373790469</v>
      </c>
      <c r="I193" s="4">
        <v>8.5964092154429128E-3</v>
      </c>
      <c r="J193" t="s">
        <v>8229</v>
      </c>
    </row>
    <row r="194" spans="1:10" x14ac:dyDescent="0.25">
      <c r="A194" t="s">
        <v>4228</v>
      </c>
      <c r="B194" s="3">
        <v>94.245681762695313</v>
      </c>
      <c r="C194" s="3">
        <v>23.95000076293945</v>
      </c>
      <c r="D194" s="4">
        <v>-8.3575614283287303E-2</v>
      </c>
      <c r="E194" s="4">
        <v>0.34324177596302108</v>
      </c>
      <c r="F194" s="2">
        <v>4</v>
      </c>
      <c r="G194" s="4">
        <v>-0.1320921933495042</v>
      </c>
      <c r="H194" s="4">
        <v>-0.15976130442799999</v>
      </c>
      <c r="I194" s="4">
        <v>3.9951474986972269E-2</v>
      </c>
      <c r="J194" t="s">
        <v>8218</v>
      </c>
    </row>
    <row r="195" spans="1:10" x14ac:dyDescent="0.25">
      <c r="A195" t="s">
        <v>8163</v>
      </c>
      <c r="B195" s="3">
        <v>102.8406524658203</v>
      </c>
      <c r="C195" s="3">
        <v>17.829999923706051</v>
      </c>
      <c r="D195" s="4">
        <v>1.511642390631329E-2</v>
      </c>
      <c r="E195" s="4">
        <v>-0.142376183812987</v>
      </c>
      <c r="F195" s="2">
        <v>3</v>
      </c>
      <c r="G195" s="4">
        <v>-6.6788173052305888E-2</v>
      </c>
      <c r="H195" s="4">
        <v>-8.3133634735319428E-2</v>
      </c>
      <c r="I195" s="4">
        <v>0.1398749780769368</v>
      </c>
      <c r="J195" t="s">
        <v>8219</v>
      </c>
    </row>
    <row r="196" spans="1:10" x14ac:dyDescent="0.25">
      <c r="A196" t="s">
        <v>4270</v>
      </c>
      <c r="B196" s="3">
        <v>101.30921936035161</v>
      </c>
      <c r="C196" s="3">
        <v>20.79000091552734</v>
      </c>
      <c r="D196" s="4">
        <v>4.7662200708845193E-2</v>
      </c>
      <c r="E196" s="4">
        <v>-0.18820771495319591</v>
      </c>
      <c r="F196" s="2">
        <v>4</v>
      </c>
      <c r="G196" s="4">
        <v>-4.9501326129697598E-2</v>
      </c>
      <c r="H196" s="4">
        <v>-9.6786985539601855E-2</v>
      </c>
      <c r="I196" s="4">
        <v>0.12582930362277581</v>
      </c>
      <c r="J196" t="s">
        <v>8220</v>
      </c>
    </row>
    <row r="197" spans="1:10" x14ac:dyDescent="0.25">
      <c r="A197" t="s">
        <v>4292</v>
      </c>
      <c r="B197" s="3">
        <v>96.700271606445313</v>
      </c>
      <c r="C197" s="3">
        <v>25.610000610351559</v>
      </c>
      <c r="D197" s="4">
        <v>-8.942251506971477E-3</v>
      </c>
      <c r="E197" s="4">
        <v>-3.5041457162561018E-2</v>
      </c>
      <c r="F197" s="2">
        <v>5</v>
      </c>
      <c r="G197" s="4">
        <v>-5.2555529791428628E-2</v>
      </c>
      <c r="H197" s="4">
        <v>-0.13787763474783499</v>
      </c>
      <c r="I197" s="4">
        <v>7.4610979436924296E-2</v>
      </c>
      <c r="J197" t="s">
        <v>8221</v>
      </c>
    </row>
    <row r="198" spans="1:10" x14ac:dyDescent="0.25">
      <c r="A198" t="s">
        <v>4312</v>
      </c>
      <c r="B198" s="3">
        <v>97.572792053222656</v>
      </c>
      <c r="C198" s="3">
        <v>26.54000091552734</v>
      </c>
      <c r="D198" s="4">
        <v>-2.5842658458058439E-2</v>
      </c>
      <c r="E198" s="4">
        <v>1.29771046827154E-2</v>
      </c>
      <c r="F198" s="2">
        <v>5</v>
      </c>
      <c r="G198" s="4">
        <v>-3.2928224772753589E-2</v>
      </c>
      <c r="H198" s="4">
        <v>-0.1300987590651691</v>
      </c>
      <c r="I198" s="4">
        <v>8.4307126472644267E-2</v>
      </c>
      <c r="J198" t="s">
        <v>8222</v>
      </c>
    </row>
    <row r="199" spans="1:10" x14ac:dyDescent="0.25">
      <c r="A199" t="s">
        <v>4332</v>
      </c>
      <c r="B199" s="3">
        <v>100.1612243652344</v>
      </c>
      <c r="C199" s="3">
        <v>26.20000076293945</v>
      </c>
      <c r="D199" s="4">
        <v>-6.0460903552109417E-2</v>
      </c>
      <c r="E199" s="4">
        <v>0.16444447835286469</v>
      </c>
      <c r="F199" s="2">
        <v>5</v>
      </c>
      <c r="G199" s="4">
        <v>-2.6748252279629629E-2</v>
      </c>
      <c r="H199" s="4">
        <v>-0.1070218291863296</v>
      </c>
      <c r="I199" s="4">
        <v>0.1130718624533</v>
      </c>
      <c r="J199" t="s">
        <v>8223</v>
      </c>
    </row>
    <row r="200" spans="1:10" x14ac:dyDescent="0.25">
      <c r="A200" t="s">
        <v>4353</v>
      </c>
      <c r="B200" s="3">
        <v>106.6067657470703</v>
      </c>
      <c r="C200" s="3">
        <v>22.5</v>
      </c>
      <c r="D200" s="4">
        <v>-1.1260867300901589E-2</v>
      </c>
      <c r="E200" s="4">
        <v>-1.617843575233557E-2</v>
      </c>
      <c r="F200" s="2">
        <v>4</v>
      </c>
      <c r="G200" s="4">
        <v>5.1462364547625539E-2</v>
      </c>
      <c r="H200" s="4">
        <v>-4.9557198641602913E-2</v>
      </c>
      <c r="I200" s="4">
        <v>0.1895038167451559</v>
      </c>
      <c r="J200" t="s">
        <v>8224</v>
      </c>
    </row>
    <row r="201" spans="1:10" x14ac:dyDescent="0.25">
      <c r="A201" t="s">
        <v>4373</v>
      </c>
      <c r="B201" s="3">
        <v>107.8209228515625</v>
      </c>
      <c r="C201" s="3">
        <v>22.870000839233398</v>
      </c>
      <c r="D201" s="4">
        <v>-3.8732492802382112E-2</v>
      </c>
      <c r="E201" s="4">
        <v>0.23421478638776899</v>
      </c>
      <c r="F201" s="2">
        <v>4</v>
      </c>
      <c r="G201" s="4">
        <v>7.765696549703649E-2</v>
      </c>
      <c r="H201" s="4">
        <v>-3.8732492802382112E-2</v>
      </c>
      <c r="I201" s="4">
        <v>0.231941788602918</v>
      </c>
      <c r="J201" t="s">
        <v>8225</v>
      </c>
    </row>
    <row r="202" spans="1:10" x14ac:dyDescent="0.25">
      <c r="A202" t="s">
        <v>4394</v>
      </c>
      <c r="B202" s="3">
        <v>112.1653671264648</v>
      </c>
      <c r="C202" s="3">
        <v>18.530000686645511</v>
      </c>
      <c r="D202" s="4">
        <v>1.356695379391493E-2</v>
      </c>
      <c r="E202" s="4">
        <v>2.9444482591417079E-2</v>
      </c>
      <c r="F202" s="2">
        <v>3</v>
      </c>
      <c r="G202" s="4">
        <v>0.14337217720607989</v>
      </c>
      <c r="H202" s="4">
        <v>0</v>
      </c>
      <c r="I202" s="4">
        <v>0.28158059996680479</v>
      </c>
      <c r="J202" t="s">
        <v>8226</v>
      </c>
    </row>
    <row r="203" spans="1:10" x14ac:dyDescent="0.25">
      <c r="A203" t="s">
        <v>8164</v>
      </c>
      <c r="B203" s="3">
        <v>110.6639938354492</v>
      </c>
      <c r="C203" s="3">
        <v>18</v>
      </c>
      <c r="D203" s="4">
        <v>3.8714275770584727E-2</v>
      </c>
      <c r="E203" s="4">
        <v>-0.2301111785236778</v>
      </c>
      <c r="F203" s="2">
        <v>3</v>
      </c>
      <c r="G203" s="4">
        <v>0.16362033230638121</v>
      </c>
      <c r="H203" s="4">
        <v>0</v>
      </c>
      <c r="I203" s="4">
        <v>0.31747492656448978</v>
      </c>
      <c r="J203" t="s">
        <v>8227</v>
      </c>
    </row>
    <row r="204" spans="1:10" x14ac:dyDescent="0.25">
      <c r="A204" t="s">
        <v>4436</v>
      </c>
      <c r="B204" s="3">
        <v>106.5393981933594</v>
      </c>
      <c r="C204" s="3">
        <v>23.379999160766602</v>
      </c>
      <c r="D204" s="4">
        <v>1.2832435630023561E-2</v>
      </c>
      <c r="E204" s="4">
        <v>-5.9524359809635108E-3</v>
      </c>
      <c r="F204" s="2">
        <v>4</v>
      </c>
      <c r="G204" s="4">
        <v>0.15049944692644179</v>
      </c>
      <c r="H204" s="4">
        <v>-3.3224468670335898E-2</v>
      </c>
      <c r="I204" s="4">
        <v>0.26837086703858248</v>
      </c>
      <c r="J204" t="s">
        <v>8228</v>
      </c>
    </row>
    <row r="205" spans="1:10" x14ac:dyDescent="0.25">
      <c r="A205" t="s">
        <v>4459</v>
      </c>
      <c r="B205" s="3">
        <v>105.18955993652339</v>
      </c>
      <c r="C205" s="3">
        <v>23.520000457763668</v>
      </c>
      <c r="D205" s="4">
        <v>-3.1310097825876133E-2</v>
      </c>
      <c r="E205" s="4">
        <v>0.44916827610229593</v>
      </c>
      <c r="F205" s="2">
        <v>4</v>
      </c>
      <c r="G205" s="4">
        <v>0.16071140834505629</v>
      </c>
      <c r="H205" s="4">
        <v>-4.5473370204332057E-2</v>
      </c>
      <c r="I205" s="4">
        <v>0.25230079766314312</v>
      </c>
      <c r="J205" t="s">
        <v>8229</v>
      </c>
    </row>
    <row r="206" spans="1:10" x14ac:dyDescent="0.25">
      <c r="A206" t="s">
        <v>8165</v>
      </c>
      <c r="B206" s="3">
        <v>108.5895080566406</v>
      </c>
      <c r="C206" s="3">
        <v>16.229999542236332</v>
      </c>
      <c r="D206" s="4">
        <v>-1.4621059171431311E-2</v>
      </c>
      <c r="E206" s="4">
        <v>0.24367810766464021</v>
      </c>
      <c r="F206" s="2">
        <v>3</v>
      </c>
      <c r="G206" s="4">
        <v>0.2035946889445015</v>
      </c>
      <c r="H206" s="4">
        <v>-1.4621059171431311E-2</v>
      </c>
      <c r="I206" s="4">
        <v>0.29277779695285783</v>
      </c>
      <c r="J206" t="s">
        <v>8218</v>
      </c>
    </row>
    <row r="207" spans="1:10" x14ac:dyDescent="0.25">
      <c r="A207" t="s">
        <v>4501</v>
      </c>
      <c r="B207" s="3">
        <v>110.2007598876953</v>
      </c>
      <c r="C207" s="3">
        <v>13.05000019073486</v>
      </c>
      <c r="D207" s="4">
        <v>3.3920474307270521E-2</v>
      </c>
      <c r="E207" s="4">
        <v>-8.2278484832856491E-2</v>
      </c>
      <c r="F207" s="2">
        <v>1</v>
      </c>
      <c r="G207" s="4">
        <v>0.22463923368873351</v>
      </c>
      <c r="H207" s="4">
        <v>0</v>
      </c>
      <c r="I207" s="4">
        <v>0.32804752501610612</v>
      </c>
      <c r="J207" t="s">
        <v>8219</v>
      </c>
    </row>
    <row r="208" spans="1:10" x14ac:dyDescent="0.25">
      <c r="A208" t="s">
        <v>4523</v>
      </c>
      <c r="B208" s="3">
        <v>106.585334777832</v>
      </c>
      <c r="C208" s="3">
        <v>14.22000026702881</v>
      </c>
      <c r="D208" s="4">
        <v>4.429578493402575E-2</v>
      </c>
      <c r="E208" s="4">
        <v>-2.8688529128724109E-2</v>
      </c>
      <c r="F208" s="2">
        <v>2</v>
      </c>
      <c r="G208" s="4">
        <v>0.14878409169121179</v>
      </c>
      <c r="H208" s="4">
        <v>0</v>
      </c>
      <c r="I208" s="4">
        <v>0.28642251714756961</v>
      </c>
      <c r="J208" t="s">
        <v>8220</v>
      </c>
    </row>
    <row r="209" spans="1:10" x14ac:dyDescent="0.25">
      <c r="A209" t="s">
        <v>8166</v>
      </c>
      <c r="B209" s="3">
        <v>102.06431579589839</v>
      </c>
      <c r="C209" s="3">
        <v>14.64000034332275</v>
      </c>
      <c r="D209" s="4">
        <v>1.158854827331735E-2</v>
      </c>
      <c r="E209" s="4">
        <v>-5.0583640020231302E-2</v>
      </c>
      <c r="F209" s="2">
        <v>2</v>
      </c>
      <c r="G209" s="4">
        <v>0.11395211540399131</v>
      </c>
      <c r="H209" s="4">
        <v>-8.2561953713441438E-3</v>
      </c>
      <c r="I209" s="4">
        <v>0.27155277009380541</v>
      </c>
      <c r="J209" t="s">
        <v>8221</v>
      </c>
    </row>
    <row r="210" spans="1:10" x14ac:dyDescent="0.25">
      <c r="A210" t="s">
        <v>4565</v>
      </c>
      <c r="B210" s="3">
        <v>100.8950881958008</v>
      </c>
      <c r="C210" s="3">
        <v>15.420000076293951</v>
      </c>
      <c r="D210" s="4">
        <v>-1.961740638378584E-2</v>
      </c>
      <c r="E210" s="4">
        <v>0.47984644562290041</v>
      </c>
      <c r="F210" s="2">
        <v>2</v>
      </c>
      <c r="G210" s="4">
        <v>0.1193652203295259</v>
      </c>
      <c r="H210" s="4">
        <v>-1.961740638378584E-2</v>
      </c>
      <c r="I210" s="4">
        <v>0.25698612569727231</v>
      </c>
      <c r="J210" t="s">
        <v>8222</v>
      </c>
    </row>
    <row r="211" spans="1:10" x14ac:dyDescent="0.25">
      <c r="A211" t="s">
        <v>4584</v>
      </c>
      <c r="B211" s="3">
        <v>102.9139938354492</v>
      </c>
      <c r="C211" s="3">
        <v>10.420000076293951</v>
      </c>
      <c r="D211" s="4">
        <v>1.504056093395678E-2</v>
      </c>
      <c r="E211" s="4">
        <v>-9.8615943074555124E-2</v>
      </c>
      <c r="F211" s="2">
        <v>1</v>
      </c>
      <c r="G211" s="4">
        <v>0.14830036917350589</v>
      </c>
      <c r="H211" s="4">
        <v>0</v>
      </c>
      <c r="I211" s="4">
        <v>0.28213835484449529</v>
      </c>
      <c r="J211" t="s">
        <v>8223</v>
      </c>
    </row>
    <row r="212" spans="1:10" x14ac:dyDescent="0.25">
      <c r="A212" t="s">
        <v>8167</v>
      </c>
      <c r="B212" s="3">
        <v>101.389045715332</v>
      </c>
      <c r="C212" s="3">
        <v>11.560000419616699</v>
      </c>
      <c r="D212" s="4">
        <v>1.337113846305416E-2</v>
      </c>
      <c r="E212" s="4">
        <v>5.9578421750278172E-2</v>
      </c>
      <c r="F212" s="2">
        <v>1</v>
      </c>
      <c r="G212" s="4">
        <v>0.15845235803858729</v>
      </c>
      <c r="H212" s="4">
        <v>0</v>
      </c>
      <c r="I212" s="4">
        <v>0.26314002039955642</v>
      </c>
      <c r="J212" t="s">
        <v>8224</v>
      </c>
    </row>
    <row r="213" spans="1:10" x14ac:dyDescent="0.25">
      <c r="A213" t="s">
        <v>4624</v>
      </c>
      <c r="B213" s="3">
        <v>100.05124664306641</v>
      </c>
      <c r="C213" s="3">
        <v>10.909999847412109</v>
      </c>
      <c r="D213" s="4">
        <v>1.988532322535597E-2</v>
      </c>
      <c r="E213" s="4">
        <v>-1.7117164642156509E-2</v>
      </c>
      <c r="F213" s="2">
        <v>1</v>
      </c>
      <c r="G213" s="4">
        <v>0.140979656518925</v>
      </c>
      <c r="H213" s="4">
        <v>0</v>
      </c>
      <c r="I213" s="4">
        <v>0.24647325393075459</v>
      </c>
      <c r="J213" t="s">
        <v>8225</v>
      </c>
    </row>
    <row r="214" spans="1:10" x14ac:dyDescent="0.25">
      <c r="A214" t="s">
        <v>4645</v>
      </c>
      <c r="B214" s="3">
        <v>98.100486755371094</v>
      </c>
      <c r="C214" s="3">
        <v>11.10000038146973</v>
      </c>
      <c r="D214" s="4">
        <v>3.1516368073968737E-2</v>
      </c>
      <c r="E214" s="4">
        <v>-7.3455692353251223E-2</v>
      </c>
      <c r="F214" s="2">
        <v>1</v>
      </c>
      <c r="G214" s="4">
        <v>0.1679040951310031</v>
      </c>
      <c r="H214" s="4">
        <v>-1.005037384733565E-3</v>
      </c>
      <c r="I214" s="4">
        <v>0.22217000827977529</v>
      </c>
      <c r="J214" t="s">
        <v>8226</v>
      </c>
    </row>
    <row r="215" spans="1:10" x14ac:dyDescent="0.25">
      <c r="A215" t="s">
        <v>8168</v>
      </c>
      <c r="B215" s="3">
        <v>95.103179931640625</v>
      </c>
      <c r="C215" s="3">
        <v>11.97999954223633</v>
      </c>
      <c r="D215" s="4">
        <v>2.7001820619616979E-2</v>
      </c>
      <c r="E215" s="4">
        <v>-2.6807543958690339E-2</v>
      </c>
      <c r="F215" s="2">
        <v>1</v>
      </c>
      <c r="G215" s="4">
        <v>0.10544188760152549</v>
      </c>
      <c r="H215" s="4">
        <v>-3.1527764818144233E-2</v>
      </c>
      <c r="I215" s="4">
        <v>0.2256446737142046</v>
      </c>
      <c r="J215" t="s">
        <v>8227</v>
      </c>
    </row>
    <row r="216" spans="1:10" x14ac:dyDescent="0.25">
      <c r="A216" t="s">
        <v>4687</v>
      </c>
      <c r="B216" s="3">
        <v>92.602737426757813</v>
      </c>
      <c r="C216" s="3">
        <v>12.310000419616699</v>
      </c>
      <c r="D216" s="4">
        <v>2.182244930087451E-2</v>
      </c>
      <c r="E216" s="4">
        <v>-0.1765885901893002</v>
      </c>
      <c r="F216" s="2">
        <v>1</v>
      </c>
      <c r="G216" s="4">
        <v>8.5016883626074069E-2</v>
      </c>
      <c r="H216" s="4">
        <v>-5.6990731917543107E-2</v>
      </c>
      <c r="I216" s="4">
        <v>0.20879674210376351</v>
      </c>
      <c r="J216" t="s">
        <v>8228</v>
      </c>
    </row>
    <row r="217" spans="1:10" x14ac:dyDescent="0.25">
      <c r="A217" t="s">
        <v>4710</v>
      </c>
      <c r="B217" s="3">
        <v>90.625076293945313</v>
      </c>
      <c r="C217" s="3">
        <v>14.94999980926514</v>
      </c>
      <c r="D217" s="4">
        <v>4.4788162746673974E-3</v>
      </c>
      <c r="E217" s="4">
        <v>0.1429663529408676</v>
      </c>
      <c r="F217" s="2">
        <v>2</v>
      </c>
      <c r="G217" s="4">
        <v>5.1890282013403288E-2</v>
      </c>
      <c r="H217" s="4">
        <v>-7.7130015368463645E-2</v>
      </c>
      <c r="I217" s="4">
        <v>0.19485491785329059</v>
      </c>
      <c r="J217" t="s">
        <v>8229</v>
      </c>
    </row>
    <row r="218" spans="1:10" x14ac:dyDescent="0.25">
      <c r="A218" t="s">
        <v>4730</v>
      </c>
      <c r="B218" s="3">
        <v>90.220993041992188</v>
      </c>
      <c r="C218" s="3">
        <v>13.079999923706049</v>
      </c>
      <c r="D218" s="4">
        <v>2.6080391294891481E-3</v>
      </c>
      <c r="E218" s="4">
        <v>-0.20437959253047949</v>
      </c>
      <c r="F218" s="2">
        <v>1</v>
      </c>
      <c r="G218" s="4">
        <v>8.7268060910091316E-2</v>
      </c>
      <c r="H218" s="4">
        <v>-8.1244950436879737E-2</v>
      </c>
      <c r="I218" s="4">
        <v>0.19242467311402089</v>
      </c>
      <c r="J218" t="s">
        <v>8218</v>
      </c>
    </row>
    <row r="219" spans="1:10" x14ac:dyDescent="0.25">
      <c r="A219" t="s">
        <v>4752</v>
      </c>
      <c r="B219" s="3">
        <v>89.986305236816406</v>
      </c>
      <c r="C219" s="3">
        <v>16.440000534057621</v>
      </c>
      <c r="D219" s="4">
        <v>-3.0121393889692039E-2</v>
      </c>
      <c r="E219" s="4">
        <v>0.41846422067447397</v>
      </c>
      <c r="F219" s="2">
        <v>3</v>
      </c>
      <c r="G219" s="4">
        <v>8.6081959894834581E-2</v>
      </c>
      <c r="H219" s="4">
        <v>-8.3634866561786203E-2</v>
      </c>
      <c r="I219" s="4">
        <v>0.18932287252487939</v>
      </c>
      <c r="J219" t="s">
        <v>8219</v>
      </c>
    </row>
    <row r="220" spans="1:10" x14ac:dyDescent="0.25">
      <c r="A220" t="s">
        <v>8169</v>
      </c>
      <c r="B220" s="3">
        <v>92.780998229980469</v>
      </c>
      <c r="C220" s="3">
        <v>11.590000152587891</v>
      </c>
      <c r="D220" s="4">
        <v>1.2631970749311661E-2</v>
      </c>
      <c r="E220" s="4">
        <v>1.7559245235877711E-2</v>
      </c>
      <c r="F220" s="2">
        <v>1</v>
      </c>
      <c r="G220" s="4">
        <v>0.15589796876041101</v>
      </c>
      <c r="H220" s="4">
        <v>-5.5175433641855072E-2</v>
      </c>
      <c r="I220" s="4">
        <v>0.22625951849237241</v>
      </c>
      <c r="J220" t="s">
        <v>8220</v>
      </c>
    </row>
    <row r="221" spans="1:10" x14ac:dyDescent="0.25">
      <c r="A221" t="s">
        <v>4793</v>
      </c>
      <c r="B221" s="3">
        <v>91.623611450195313</v>
      </c>
      <c r="C221" s="3">
        <v>11.39000034332275</v>
      </c>
      <c r="D221" s="4">
        <v>1.6504230803608969E-2</v>
      </c>
      <c r="E221" s="4">
        <v>-7.6985396881531387E-2</v>
      </c>
      <c r="F221" s="2">
        <v>1</v>
      </c>
      <c r="G221" s="4">
        <v>0.12009321666513691</v>
      </c>
      <c r="H221" s="4">
        <v>-6.6961548074560118E-2</v>
      </c>
      <c r="I221" s="4">
        <v>0.21406825367540189</v>
      </c>
      <c r="J221" t="s">
        <v>8221</v>
      </c>
    </row>
    <row r="222" spans="1:10" x14ac:dyDescent="0.25">
      <c r="A222" t="s">
        <v>4816</v>
      </c>
      <c r="B222" s="3">
        <v>90.135986328125</v>
      </c>
      <c r="C222" s="3">
        <v>12.340000152587891</v>
      </c>
      <c r="D222" s="4">
        <v>5.7250964518669178E-3</v>
      </c>
      <c r="E222" s="4">
        <v>-4.7104221286614963E-2</v>
      </c>
      <c r="F222" s="2">
        <v>1</v>
      </c>
      <c r="G222" s="4">
        <v>8.1750251408441166E-2</v>
      </c>
      <c r="H222" s="4">
        <v>-8.2110606477441062E-2</v>
      </c>
      <c r="I222" s="4">
        <v>0.19435632128713001</v>
      </c>
      <c r="J222" t="s">
        <v>8222</v>
      </c>
    </row>
    <row r="223" spans="1:10" x14ac:dyDescent="0.25">
      <c r="A223" t="s">
        <v>4834</v>
      </c>
      <c r="B223" s="3">
        <v>89.622886657714844</v>
      </c>
      <c r="C223" s="3">
        <v>12.94999980926514</v>
      </c>
      <c r="D223" s="4">
        <v>2.4014415466133251E-2</v>
      </c>
      <c r="E223" s="4">
        <v>7.2908047778847518E-2</v>
      </c>
      <c r="F223" s="2">
        <v>1</v>
      </c>
      <c r="G223" s="4">
        <v>9.807608034812243E-2</v>
      </c>
      <c r="H223" s="4">
        <v>-8.7335697636647169E-2</v>
      </c>
      <c r="I223" s="4">
        <v>0.187557440398715</v>
      </c>
      <c r="J223" t="s">
        <v>8223</v>
      </c>
    </row>
    <row r="224" spans="1:10" x14ac:dyDescent="0.25">
      <c r="A224" t="s">
        <v>8170</v>
      </c>
      <c r="B224" s="3">
        <v>87.5211181640625</v>
      </c>
      <c r="C224" s="3">
        <v>12.069999694824221</v>
      </c>
      <c r="D224" s="4">
        <v>-1.9133325021432059E-3</v>
      </c>
      <c r="E224" s="4">
        <v>8.2912726862383046E-4</v>
      </c>
      <c r="F224" s="2">
        <v>1</v>
      </c>
      <c r="G224" s="4">
        <v>4.8282194450145699E-2</v>
      </c>
      <c r="H224" s="4">
        <v>-0.108738814045009</v>
      </c>
      <c r="I224" s="4">
        <v>0.15970773698350399</v>
      </c>
      <c r="J224" t="s">
        <v>8224</v>
      </c>
    </row>
    <row r="225" spans="1:10" x14ac:dyDescent="0.25">
      <c r="A225" t="s">
        <v>4874</v>
      </c>
      <c r="B225" s="3">
        <v>87.688896179199219</v>
      </c>
      <c r="C225" s="3">
        <v>12.060000419616699</v>
      </c>
      <c r="D225" s="4">
        <v>4.3952220141221472E-2</v>
      </c>
      <c r="E225" s="4">
        <v>-0.21279369061011749</v>
      </c>
      <c r="F225" s="2">
        <v>1</v>
      </c>
      <c r="G225" s="4">
        <v>8.1927882324955847E-2</v>
      </c>
      <c r="H225" s="4">
        <v>-0.1070302660295732</v>
      </c>
      <c r="I225" s="4">
        <v>0.16265198813632711</v>
      </c>
      <c r="J225" t="s">
        <v>8225</v>
      </c>
    </row>
    <row r="226" spans="1:10" x14ac:dyDescent="0.25">
      <c r="A226" t="s">
        <v>4895</v>
      </c>
      <c r="B226" s="3">
        <v>83.997039794921875</v>
      </c>
      <c r="C226" s="3">
        <v>15.319999694824221</v>
      </c>
      <c r="D226" s="4">
        <v>-2.3651508912935881E-2</v>
      </c>
      <c r="E226" s="4">
        <v>0.28523486550071969</v>
      </c>
      <c r="F226" s="2">
        <v>2</v>
      </c>
      <c r="G226" s="4">
        <v>8.2514007485407381E-2</v>
      </c>
      <c r="H226" s="4">
        <v>-0.144625858595684</v>
      </c>
      <c r="I226" s="4">
        <v>0.16973532460095231</v>
      </c>
      <c r="J226" t="s">
        <v>8226</v>
      </c>
    </row>
    <row r="227" spans="1:10" x14ac:dyDescent="0.25">
      <c r="A227" t="s">
        <v>4916</v>
      </c>
      <c r="B227" s="3">
        <v>86.031822204589844</v>
      </c>
      <c r="C227" s="3">
        <v>11.920000076293951</v>
      </c>
      <c r="D227" s="4">
        <v>8.0261363215810011E-3</v>
      </c>
      <c r="E227" s="4">
        <v>-5.3968276554644201E-2</v>
      </c>
      <c r="F227" s="2">
        <v>1</v>
      </c>
      <c r="G227" s="4">
        <v>0.1230228099942625</v>
      </c>
      <c r="H227" s="4">
        <v>-0.1239048872273625</v>
      </c>
      <c r="I227" s="4">
        <v>0.2111561765472891</v>
      </c>
      <c r="J227" t="s">
        <v>8227</v>
      </c>
    </row>
    <row r="228" spans="1:10" x14ac:dyDescent="0.25">
      <c r="A228" t="s">
        <v>4937</v>
      </c>
      <c r="B228" s="3">
        <v>85.346817016601563</v>
      </c>
      <c r="C228" s="3">
        <v>12.60000038146973</v>
      </c>
      <c r="D228" s="4">
        <v>-9.3747658832341596E-3</v>
      </c>
      <c r="E228" s="4">
        <v>8.9023397909532731E-2</v>
      </c>
      <c r="F228" s="2">
        <v>1</v>
      </c>
      <c r="G228" s="4">
        <v>0.12526320755466669</v>
      </c>
      <c r="H228" s="4">
        <v>-0.13088055834581541</v>
      </c>
      <c r="I228" s="4">
        <v>0.2658257383187046</v>
      </c>
      <c r="J228" t="s">
        <v>8228</v>
      </c>
    </row>
    <row r="229" spans="1:10" x14ac:dyDescent="0.25">
      <c r="A229" t="s">
        <v>8171</v>
      </c>
      <c r="B229" s="3">
        <v>86.154495239257813</v>
      </c>
      <c r="C229" s="3">
        <v>11.569999694824221</v>
      </c>
      <c r="D229" s="4">
        <v>3.8262025489750988E-2</v>
      </c>
      <c r="E229" s="4">
        <v>-3.9036567152652468E-2</v>
      </c>
      <c r="F229" s="2">
        <v>1</v>
      </c>
      <c r="G229" s="4">
        <v>0.13867895219419529</v>
      </c>
      <c r="H229" s="4">
        <v>-0.12265566056462809</v>
      </c>
      <c r="I229" s="4">
        <v>0.27780485972306712</v>
      </c>
      <c r="J229" t="s">
        <v>8229</v>
      </c>
    </row>
    <row r="230" spans="1:10" x14ac:dyDescent="0.25">
      <c r="A230" t="s">
        <v>189</v>
      </c>
      <c r="B230" s="3">
        <v>82.979530334472656</v>
      </c>
      <c r="C230" s="3">
        <v>12.039999961853029</v>
      </c>
      <c r="D230" s="4">
        <v>1.5142937543877191E-3</v>
      </c>
      <c r="E230" s="4">
        <v>-9.4055681233103039E-2</v>
      </c>
      <c r="F230" s="2">
        <v>1</v>
      </c>
      <c r="G230" s="4">
        <v>6.1381960935247948E-2</v>
      </c>
      <c r="H230" s="4">
        <v>-0.15498754852222749</v>
      </c>
      <c r="I230" s="4">
        <v>0.24240004295051781</v>
      </c>
      <c r="J230" t="s">
        <v>8218</v>
      </c>
    </row>
    <row r="231" spans="1:10" x14ac:dyDescent="0.25">
      <c r="A231" t="s">
        <v>5000</v>
      </c>
      <c r="B231" s="3">
        <v>82.85406494140625</v>
      </c>
      <c r="C231" s="3">
        <v>13.289999961853029</v>
      </c>
      <c r="D231" s="4">
        <v>3.222477874104257E-2</v>
      </c>
      <c r="E231" s="4">
        <v>-0.1319399348399394</v>
      </c>
      <c r="F231" s="2">
        <v>2</v>
      </c>
      <c r="G231" s="4">
        <v>7.9384364610407321E-2</v>
      </c>
      <c r="H231" s="4">
        <v>-0.1562652108438064</v>
      </c>
      <c r="I231" s="4">
        <v>0.26288536131411688</v>
      </c>
      <c r="J231" t="s">
        <v>8219</v>
      </c>
    </row>
    <row r="232" spans="1:10" x14ac:dyDescent="0.25">
      <c r="A232" t="s">
        <v>8172</v>
      </c>
      <c r="B232" s="3">
        <v>80.267463684082031</v>
      </c>
      <c r="C232" s="3">
        <v>15.310000419616699</v>
      </c>
      <c r="D232" s="4">
        <v>-1.8735016351902781E-2</v>
      </c>
      <c r="E232" s="4">
        <v>9.2011406543049068E-2</v>
      </c>
      <c r="F232" s="2">
        <v>2</v>
      </c>
      <c r="G232" s="4">
        <v>6.3592429063540123E-2</v>
      </c>
      <c r="H232" s="4">
        <v>-0.18260556563536651</v>
      </c>
      <c r="I232" s="4">
        <v>0.2364912654317288</v>
      </c>
      <c r="J232" t="s">
        <v>8220</v>
      </c>
    </row>
    <row r="233" spans="1:10" x14ac:dyDescent="0.25">
      <c r="A233" t="s">
        <v>5042</v>
      </c>
      <c r="B233" s="3">
        <v>81.79998779296875</v>
      </c>
      <c r="C233" s="3">
        <v>14.02000045776367</v>
      </c>
      <c r="D233" s="4">
        <v>-1.8292682368519771E-2</v>
      </c>
      <c r="E233" s="4">
        <v>0.1605960717144144</v>
      </c>
      <c r="F233" s="2">
        <v>2</v>
      </c>
      <c r="G233" s="4">
        <v>6.3391144139812283E-2</v>
      </c>
      <c r="H233" s="4">
        <v>-0.16699928359232191</v>
      </c>
      <c r="I233" s="4">
        <v>0.32919834250763502</v>
      </c>
      <c r="J233" t="s">
        <v>8221</v>
      </c>
    </row>
    <row r="234" spans="1:10" x14ac:dyDescent="0.25">
      <c r="A234" t="s">
        <v>5064</v>
      </c>
      <c r="B234" s="3">
        <v>83.324211120605469</v>
      </c>
      <c r="C234" s="3">
        <v>12.079999923706049</v>
      </c>
      <c r="D234" s="4">
        <v>2.0903549947615559E-2</v>
      </c>
      <c r="E234" s="4">
        <v>-5.7722292412918041E-2</v>
      </c>
      <c r="F234" s="2">
        <v>1</v>
      </c>
      <c r="G234" s="4">
        <v>6.8858281337086824E-2</v>
      </c>
      <c r="H234" s="4">
        <v>-0.15147753159524119</v>
      </c>
      <c r="I234" s="4">
        <v>0.46852745628559389</v>
      </c>
      <c r="J234" t="s">
        <v>8222</v>
      </c>
    </row>
    <row r="235" spans="1:10" x14ac:dyDescent="0.25">
      <c r="A235" t="s">
        <v>5082</v>
      </c>
      <c r="B235" s="3">
        <v>81.61810302734375</v>
      </c>
      <c r="C235" s="3">
        <v>12.819999694824221</v>
      </c>
      <c r="D235" s="4">
        <v>-2.2421034567018161E-2</v>
      </c>
      <c r="E235" s="4">
        <v>-3.5364956236107907E-2</v>
      </c>
      <c r="F235" s="2">
        <v>1</v>
      </c>
      <c r="G235" s="4">
        <v>6.118043071364454E-2</v>
      </c>
      <c r="H235" s="4">
        <v>-0.1688514860700622</v>
      </c>
      <c r="I235" s="4">
        <v>0.44153662603410632</v>
      </c>
      <c r="J235" t="s">
        <v>8223</v>
      </c>
    </row>
    <row r="236" spans="1:10" x14ac:dyDescent="0.25">
      <c r="A236" t="s">
        <v>5102</v>
      </c>
      <c r="B236" s="3">
        <v>83.490036010742188</v>
      </c>
      <c r="C236" s="3">
        <v>13.289999961853029</v>
      </c>
      <c r="D236" s="4">
        <v>3.0121278659269061E-2</v>
      </c>
      <c r="E236" s="4">
        <v>3.7764495165577561E-3</v>
      </c>
      <c r="F236" s="2">
        <v>2</v>
      </c>
      <c r="G236" s="4">
        <v>0.1069800235493099</v>
      </c>
      <c r="H236" s="4">
        <v>-0.1497888730023853</v>
      </c>
      <c r="I236" s="4">
        <v>0.4745986534147979</v>
      </c>
      <c r="J236" t="s">
        <v>8224</v>
      </c>
    </row>
    <row r="237" spans="1:10" x14ac:dyDescent="0.25">
      <c r="A237" t="s">
        <v>5124</v>
      </c>
      <c r="B237" s="3">
        <v>81.048744201660156</v>
      </c>
      <c r="C237" s="3">
        <v>13.239999771118161</v>
      </c>
      <c r="D237" s="4">
        <v>4.4517772312054893E-2</v>
      </c>
      <c r="E237" s="4">
        <v>-0.18623236640412391</v>
      </c>
      <c r="F237" s="2">
        <v>2</v>
      </c>
      <c r="G237" s="4">
        <v>0.12867762171971281</v>
      </c>
      <c r="H237" s="4">
        <v>-0.17464948583123369</v>
      </c>
      <c r="I237" s="4">
        <v>0.43148062656663888</v>
      </c>
      <c r="J237" t="s">
        <v>8225</v>
      </c>
    </row>
    <row r="238" spans="1:10" x14ac:dyDescent="0.25">
      <c r="A238" t="s">
        <v>8173</v>
      </c>
      <c r="B238" s="3">
        <v>77.594413757324219</v>
      </c>
      <c r="C238" s="3">
        <v>16.270000457763668</v>
      </c>
      <c r="D238" s="4">
        <v>1.288446931162102E-2</v>
      </c>
      <c r="E238" s="4">
        <v>0.21964020027446371</v>
      </c>
      <c r="F238" s="2">
        <v>3</v>
      </c>
      <c r="G238" s="4">
        <v>9.2374322425258892E-2</v>
      </c>
      <c r="H238" s="4">
        <v>-0.2098262604552518</v>
      </c>
      <c r="I238" s="4">
        <v>0.37047034000966428</v>
      </c>
      <c r="J238" t="s">
        <v>8226</v>
      </c>
    </row>
    <row r="239" spans="1:10" x14ac:dyDescent="0.25">
      <c r="A239" t="s">
        <v>5166</v>
      </c>
      <c r="B239" s="3">
        <v>76.607368469238281</v>
      </c>
      <c r="C239" s="3">
        <v>13.340000152587891</v>
      </c>
      <c r="D239" s="4">
        <v>1.003711889160552E-2</v>
      </c>
      <c r="E239" s="4">
        <v>-0.12753432401113049</v>
      </c>
      <c r="F239" s="2">
        <v>2</v>
      </c>
      <c r="G239" s="4">
        <v>0.1362061544060138</v>
      </c>
      <c r="H239" s="4">
        <v>-0.21987772200538519</v>
      </c>
      <c r="I239" s="4">
        <v>0.35303717406296758</v>
      </c>
      <c r="J239" t="s">
        <v>8227</v>
      </c>
    </row>
    <row r="240" spans="1:10" x14ac:dyDescent="0.25">
      <c r="A240" t="s">
        <v>5187</v>
      </c>
      <c r="B240" s="3">
        <v>75.846092224121094</v>
      </c>
      <c r="C240" s="3">
        <v>15.289999961853029</v>
      </c>
      <c r="D240" s="4">
        <v>2.435782160245203E-3</v>
      </c>
      <c r="E240" s="4">
        <v>-1.9582071520096722E-3</v>
      </c>
      <c r="F240" s="2">
        <v>2</v>
      </c>
      <c r="G240" s="4">
        <v>0.1126469377835186</v>
      </c>
      <c r="H240" s="4">
        <v>-0.22763009061418929</v>
      </c>
      <c r="I240" s="4">
        <v>0.39736215590148483</v>
      </c>
      <c r="J240" t="s">
        <v>8228</v>
      </c>
    </row>
    <row r="241" spans="1:10" x14ac:dyDescent="0.25">
      <c r="A241" t="s">
        <v>8174</v>
      </c>
      <c r="B241" s="3">
        <v>75.661796569824219</v>
      </c>
      <c r="C241" s="3">
        <v>15.319999694824221</v>
      </c>
      <c r="D241" s="4">
        <v>-3.2218359305393178E-2</v>
      </c>
      <c r="E241" s="4">
        <v>6.8340274184688354E-2</v>
      </c>
      <c r="F241" s="2">
        <v>2</v>
      </c>
      <c r="G241" s="4">
        <v>0.13283624201246019</v>
      </c>
      <c r="H241" s="4">
        <v>-0.22950684409792649</v>
      </c>
      <c r="I241" s="4">
        <v>0.39396675654392022</v>
      </c>
      <c r="J241" t="s">
        <v>8229</v>
      </c>
    </row>
    <row r="242" spans="1:10" x14ac:dyDescent="0.25">
      <c r="A242" t="s">
        <v>5230</v>
      </c>
      <c r="B242" s="3">
        <v>78.180648803710938</v>
      </c>
      <c r="C242" s="3">
        <v>14.340000152587891</v>
      </c>
      <c r="D242" s="4">
        <v>1.8501264765956149E-2</v>
      </c>
      <c r="E242" s="4">
        <v>-7.4838699833039368E-2</v>
      </c>
      <c r="F242" s="2">
        <v>2</v>
      </c>
      <c r="G242" s="4">
        <v>0.19165181553940561</v>
      </c>
      <c r="H242" s="4">
        <v>-0.203856403652102</v>
      </c>
      <c r="I242" s="4">
        <v>0.44037321842913579</v>
      </c>
      <c r="J242" t="s">
        <v>8218</v>
      </c>
    </row>
    <row r="243" spans="1:10" x14ac:dyDescent="0.25">
      <c r="A243" t="s">
        <v>8175</v>
      </c>
      <c r="B243" s="3">
        <v>76.760482788085938</v>
      </c>
      <c r="C243" s="3">
        <v>15.5</v>
      </c>
      <c r="D243" s="4">
        <v>1.7122811628853318E-2</v>
      </c>
      <c r="E243" s="4">
        <v>-9.831300067206572E-2</v>
      </c>
      <c r="F243" s="2">
        <v>2</v>
      </c>
      <c r="G243" s="4">
        <v>0.1824674923248297</v>
      </c>
      <c r="H243" s="4">
        <v>-0.21831850004541159</v>
      </c>
      <c r="I243" s="4">
        <v>0.41420857121873361</v>
      </c>
      <c r="J243" t="s">
        <v>8219</v>
      </c>
    </row>
    <row r="244" spans="1:10" x14ac:dyDescent="0.25">
      <c r="A244" t="s">
        <v>5271</v>
      </c>
      <c r="B244" s="3">
        <v>75.468254089355469</v>
      </c>
      <c r="C244" s="3">
        <v>17.190000534057621</v>
      </c>
      <c r="D244" s="4">
        <v>-1.8920720802210189E-2</v>
      </c>
      <c r="E244" s="4">
        <v>2.6881766373488821E-2</v>
      </c>
      <c r="F244" s="2">
        <v>3</v>
      </c>
      <c r="G244" s="4">
        <v>0.22631165302128359</v>
      </c>
      <c r="H244" s="4">
        <v>-0.23147776156668989</v>
      </c>
      <c r="I244" s="4">
        <v>0.39040099686091412</v>
      </c>
      <c r="J244" t="s">
        <v>8220</v>
      </c>
    </row>
    <row r="245" spans="1:10" x14ac:dyDescent="0.25">
      <c r="A245" t="s">
        <v>5292</v>
      </c>
      <c r="B245" s="3">
        <v>76.9237060546875</v>
      </c>
      <c r="C245" s="3">
        <v>16.739999771118161</v>
      </c>
      <c r="D245" s="4">
        <v>-1.3245500414224679E-2</v>
      </c>
      <c r="E245" s="4">
        <v>0.1505154331047944</v>
      </c>
      <c r="F245" s="2">
        <v>3</v>
      </c>
      <c r="G245" s="4">
        <v>0.35572329892260651</v>
      </c>
      <c r="H245" s="4">
        <v>-0.21665633478497631</v>
      </c>
      <c r="I245" s="4">
        <v>0.41721574019769242</v>
      </c>
      <c r="J245" t="s">
        <v>8221</v>
      </c>
    </row>
    <row r="246" spans="1:10" x14ac:dyDescent="0.25">
      <c r="A246" t="s">
        <v>8176</v>
      </c>
      <c r="B246" s="3">
        <v>77.956275939941406</v>
      </c>
      <c r="C246" s="3">
        <v>14.55000019073486</v>
      </c>
      <c r="D246" s="4">
        <v>1.357016899870778E-2</v>
      </c>
      <c r="E246" s="4">
        <v>-0.12507510974136779</v>
      </c>
      <c r="F246" s="2">
        <v>2</v>
      </c>
      <c r="G246" s="4">
        <v>0.37686153963904762</v>
      </c>
      <c r="H246" s="4">
        <v>-0.20614127876400909</v>
      </c>
      <c r="I246" s="4">
        <v>0.4362394504333329</v>
      </c>
      <c r="J246" t="s">
        <v>8222</v>
      </c>
    </row>
    <row r="247" spans="1:10" x14ac:dyDescent="0.25">
      <c r="A247" t="s">
        <v>8177</v>
      </c>
      <c r="B247" s="3">
        <v>76.912559509277344</v>
      </c>
      <c r="C247" s="3">
        <v>16.629999160766602</v>
      </c>
      <c r="D247" s="4">
        <v>1.977039422839599E-2</v>
      </c>
      <c r="E247" s="4">
        <v>-9.1753159703837017E-2</v>
      </c>
      <c r="F247" s="2">
        <v>3</v>
      </c>
      <c r="G247" s="4">
        <v>0.34011699107728188</v>
      </c>
      <c r="H247" s="4">
        <v>-0.21676984434118349</v>
      </c>
      <c r="I247" s="4">
        <v>0.41701038010242009</v>
      </c>
      <c r="J247" t="s">
        <v>8223</v>
      </c>
    </row>
    <row r="248" spans="1:10" x14ac:dyDescent="0.25">
      <c r="A248" t="s">
        <v>5354</v>
      </c>
      <c r="B248" s="3">
        <v>75.42144775390625</v>
      </c>
      <c r="C248" s="3">
        <v>18.309999465942379</v>
      </c>
      <c r="D248" s="4">
        <v>5.03123905995424E-2</v>
      </c>
      <c r="E248" s="4">
        <v>0.1219362627653284</v>
      </c>
      <c r="F248" s="2">
        <v>3</v>
      </c>
      <c r="G248" s="4">
        <v>0.28181525965484128</v>
      </c>
      <c r="H248" s="4">
        <v>-0.2319544084710915</v>
      </c>
      <c r="I248" s="4">
        <v>0.38953865313435942</v>
      </c>
      <c r="J248" t="s">
        <v>8224</v>
      </c>
    </row>
    <row r="249" spans="1:10" x14ac:dyDescent="0.25">
      <c r="A249" t="s">
        <v>8178</v>
      </c>
      <c r="B249" s="3">
        <v>71.808586120605469</v>
      </c>
      <c r="C249" s="3">
        <v>16.319999694824219</v>
      </c>
      <c r="D249" s="4">
        <v>1.0921428611322391E-2</v>
      </c>
      <c r="E249" s="4">
        <v>1.366455330073779E-2</v>
      </c>
      <c r="F249" s="2">
        <v>3</v>
      </c>
      <c r="G249" s="4">
        <v>0.15137505480352931</v>
      </c>
      <c r="H249" s="4">
        <v>-0.26874556712551922</v>
      </c>
      <c r="I249" s="4">
        <v>0.32297654066632392</v>
      </c>
      <c r="J249" t="s">
        <v>8225</v>
      </c>
    </row>
    <row r="250" spans="1:10" x14ac:dyDescent="0.25">
      <c r="A250" t="s">
        <v>5395</v>
      </c>
      <c r="B250" s="3">
        <v>71.032806396484375</v>
      </c>
      <c r="C250" s="3">
        <v>16.10000038146973</v>
      </c>
      <c r="D250" s="4">
        <v>5.3526748211233821E-2</v>
      </c>
      <c r="E250" s="4">
        <v>-0.29137320123040777</v>
      </c>
      <c r="F250" s="2">
        <v>3</v>
      </c>
      <c r="G250" s="4">
        <v>0.2091865800775001</v>
      </c>
      <c r="H250" s="4">
        <v>-0.27664563023558941</v>
      </c>
      <c r="I250" s="4">
        <v>0.30868384349480432</v>
      </c>
      <c r="J250" t="s">
        <v>8226</v>
      </c>
    </row>
    <row r="251" spans="1:10" x14ac:dyDescent="0.25">
      <c r="A251" t="s">
        <v>5418</v>
      </c>
      <c r="B251" s="3">
        <v>67.423828125</v>
      </c>
      <c r="C251" s="3">
        <v>22.719999313354489</v>
      </c>
      <c r="D251" s="4">
        <v>-1.0905984777083931E-2</v>
      </c>
      <c r="E251" s="4">
        <v>0.21953839703874631</v>
      </c>
      <c r="F251" s="2">
        <v>4</v>
      </c>
      <c r="G251" s="4">
        <v>0.2421932767410013</v>
      </c>
      <c r="H251" s="4">
        <v>-0.3133972431240285</v>
      </c>
      <c r="I251" s="4">
        <v>0.2421932767410013</v>
      </c>
      <c r="J251" t="s">
        <v>8227</v>
      </c>
    </row>
    <row r="252" spans="1:10" x14ac:dyDescent="0.25">
      <c r="A252" t="s">
        <v>8179</v>
      </c>
      <c r="B252" s="3">
        <v>68.167259216308594</v>
      </c>
      <c r="C252" s="3">
        <v>18.629999160766602</v>
      </c>
      <c r="D252" s="4">
        <v>2.0625272724364981E-2</v>
      </c>
      <c r="E252" s="4">
        <v>-4.4125224240688772E-2</v>
      </c>
      <c r="F252" s="2">
        <v>3</v>
      </c>
      <c r="G252" s="4">
        <v>0.1242063709757377</v>
      </c>
      <c r="H252" s="4">
        <v>-0.30582659857543559</v>
      </c>
      <c r="I252" s="4">
        <v>0.25588999389612449</v>
      </c>
      <c r="J252" t="s">
        <v>8228</v>
      </c>
    </row>
    <row r="253" spans="1:10" x14ac:dyDescent="0.25">
      <c r="A253" t="s">
        <v>5460</v>
      </c>
      <c r="B253" s="3">
        <v>66.789703369140625</v>
      </c>
      <c r="C253" s="3">
        <v>19.489999771118161</v>
      </c>
      <c r="D253" s="4">
        <v>1.8027766423408531E-2</v>
      </c>
      <c r="E253" s="4">
        <v>-1.5369203863709879E-3</v>
      </c>
      <c r="F253" s="2">
        <v>3</v>
      </c>
      <c r="G253" s="4">
        <v>0.1089795986877338</v>
      </c>
      <c r="H253" s="4">
        <v>-0.31985477924566719</v>
      </c>
      <c r="I253" s="4">
        <v>0.23051038168373481</v>
      </c>
      <c r="J253" t="s">
        <v>8229</v>
      </c>
    </row>
    <row r="254" spans="1:10" x14ac:dyDescent="0.25">
      <c r="A254" t="s">
        <v>5482</v>
      </c>
      <c r="B254" s="3">
        <v>65.606956481933594</v>
      </c>
      <c r="C254" s="3">
        <v>19.520000457763668</v>
      </c>
      <c r="D254" s="4">
        <v>1.0651451013244721E-2</v>
      </c>
      <c r="E254" s="4">
        <v>2.5681122841583188E-3</v>
      </c>
      <c r="F254" s="2">
        <v>3</v>
      </c>
      <c r="G254" s="4">
        <v>3.47946616678052E-3</v>
      </c>
      <c r="H254" s="4">
        <v>-0.33189914539968152</v>
      </c>
      <c r="I254" s="4">
        <v>0.20871986233423859</v>
      </c>
      <c r="J254" t="s">
        <v>8218</v>
      </c>
    </row>
    <row r="255" spans="1:10" x14ac:dyDescent="0.25">
      <c r="A255" t="s">
        <v>8180</v>
      </c>
      <c r="B255" s="3">
        <v>64.915512084960938</v>
      </c>
      <c r="C255" s="3">
        <v>19.469999313354489</v>
      </c>
      <c r="D255" s="4">
        <v>5.4836234019355778E-2</v>
      </c>
      <c r="E255" s="4">
        <v>-8.2036767855967363E-2</v>
      </c>
      <c r="F255" s="2">
        <v>3</v>
      </c>
      <c r="G255" s="4">
        <v>-8.0379762705591995E-2</v>
      </c>
      <c r="H255" s="4">
        <v>-0.33894038945820198</v>
      </c>
      <c r="I255" s="4">
        <v>0.19598093004508849</v>
      </c>
      <c r="J255" t="s">
        <v>8219</v>
      </c>
    </row>
    <row r="256" spans="1:10" x14ac:dyDescent="0.25">
      <c r="A256" t="s">
        <v>5524</v>
      </c>
      <c r="B256" s="3">
        <v>61.540843963623047</v>
      </c>
      <c r="C256" s="3">
        <v>21.20999908447266</v>
      </c>
      <c r="D256" s="4">
        <v>8.4611757232935458E-2</v>
      </c>
      <c r="E256" s="4">
        <v>-0.27238424143958689</v>
      </c>
      <c r="F256" s="2">
        <v>4</v>
      </c>
      <c r="G256" s="4">
        <v>-0.13336006794495001</v>
      </c>
      <c r="H256" s="4">
        <v>-0.37330593202805368</v>
      </c>
      <c r="I256" s="4">
        <v>0.13380721241240831</v>
      </c>
      <c r="J256" t="s">
        <v>8220</v>
      </c>
    </row>
    <row r="257" spans="1:10" x14ac:dyDescent="0.25">
      <c r="A257" t="s">
        <v>5545</v>
      </c>
      <c r="B257" s="3">
        <v>56.739974975585938</v>
      </c>
      <c r="C257" s="3">
        <v>29.14999961853027</v>
      </c>
      <c r="D257" s="4">
        <v>2.1398323869830089E-3</v>
      </c>
      <c r="E257" s="4">
        <v>-1.6199782512039351E-2</v>
      </c>
      <c r="F257" s="2">
        <v>5</v>
      </c>
      <c r="G257" s="4">
        <v>-0.24743567779818371</v>
      </c>
      <c r="H257" s="4">
        <v>-0.42219502619926419</v>
      </c>
      <c r="I257" s="4">
        <v>4.5357663561549799E-2</v>
      </c>
      <c r="J257" t="s">
        <v>8221</v>
      </c>
    </row>
    <row r="258" spans="1:10" x14ac:dyDescent="0.25">
      <c r="A258" t="s">
        <v>5566</v>
      </c>
      <c r="B258" s="3">
        <v>56.618820190429688</v>
      </c>
      <c r="C258" s="3">
        <v>29.629999160766602</v>
      </c>
      <c r="D258" s="4">
        <v>-1.347915820182799E-2</v>
      </c>
      <c r="E258" s="4">
        <v>-4.9406509841447788E-2</v>
      </c>
      <c r="F258" s="2">
        <v>5</v>
      </c>
      <c r="G258" s="4">
        <v>-0.22405790606711121</v>
      </c>
      <c r="H258" s="4">
        <v>-0.42342879194366512</v>
      </c>
      <c r="I258" s="4">
        <v>4.3125549726555468E-2</v>
      </c>
      <c r="J258" t="s">
        <v>8222</v>
      </c>
    </row>
    <row r="259" spans="1:10" x14ac:dyDescent="0.25">
      <c r="A259" t="s">
        <v>5585</v>
      </c>
      <c r="B259" s="3">
        <v>57.392421722412109</v>
      </c>
      <c r="C259" s="3">
        <v>31.170000076293949</v>
      </c>
      <c r="D259" s="4">
        <v>-2.4594672428259631E-2</v>
      </c>
      <c r="E259" s="4">
        <v>8.9098503224531944E-2</v>
      </c>
      <c r="F259" s="2">
        <v>5</v>
      </c>
      <c r="G259" s="4">
        <v>-0.2275633620619725</v>
      </c>
      <c r="H259" s="4">
        <v>-0.41555091020135482</v>
      </c>
      <c r="I259" s="4">
        <v>5.7378116639895671E-2</v>
      </c>
      <c r="J259" t="s">
        <v>8223</v>
      </c>
    </row>
    <row r="260" spans="1:10" x14ac:dyDescent="0.25">
      <c r="A260" t="s">
        <v>5606</v>
      </c>
      <c r="B260" s="3">
        <v>58.839561462402337</v>
      </c>
      <c r="C260" s="3">
        <v>28.620000839233398</v>
      </c>
      <c r="D260" s="4">
        <v>-5.65695975463677E-2</v>
      </c>
      <c r="E260" s="4">
        <v>4.0727303244850743E-2</v>
      </c>
      <c r="F260" s="2">
        <v>5</v>
      </c>
      <c r="G260" s="4">
        <v>-0.21584598887940129</v>
      </c>
      <c r="H260" s="4">
        <v>-0.40081413000519073</v>
      </c>
      <c r="I260" s="4">
        <v>8.4039718413498443E-2</v>
      </c>
      <c r="J260" t="s">
        <v>8224</v>
      </c>
    </row>
    <row r="261" spans="1:10" x14ac:dyDescent="0.25">
      <c r="A261" t="s">
        <v>8181</v>
      </c>
      <c r="B261" s="3">
        <v>62.36767578125</v>
      </c>
      <c r="C261" s="3">
        <v>27.5</v>
      </c>
      <c r="D261" s="4">
        <v>6.1680657306037327E-2</v>
      </c>
      <c r="E261" s="4">
        <v>-0.11689144062277811</v>
      </c>
      <c r="F261" s="2">
        <v>5</v>
      </c>
      <c r="G261" s="4">
        <v>-0.164140133432366</v>
      </c>
      <c r="H261" s="4">
        <v>-0.36488598582738802</v>
      </c>
      <c r="I261" s="4">
        <v>0.1490404756876347</v>
      </c>
      <c r="J261" t="s">
        <v>8225</v>
      </c>
    </row>
    <row r="262" spans="1:10" x14ac:dyDescent="0.25">
      <c r="A262" t="s">
        <v>5647</v>
      </c>
      <c r="B262" s="3">
        <v>58.744289398193359</v>
      </c>
      <c r="C262" s="3">
        <v>31.139999389648441</v>
      </c>
      <c r="D262" s="4">
        <v>8.2284458872283528E-2</v>
      </c>
      <c r="E262" s="4">
        <v>-0.21541948936493319</v>
      </c>
      <c r="F262" s="2">
        <v>5</v>
      </c>
      <c r="G262" s="4">
        <v>-0.1513099106540664</v>
      </c>
      <c r="H262" s="4">
        <v>-0.40178432205388132</v>
      </c>
      <c r="I262" s="4">
        <v>8.2284458872283528E-2</v>
      </c>
      <c r="J262" t="s">
        <v>8226</v>
      </c>
    </row>
    <row r="263" spans="1:10" x14ac:dyDescent="0.25">
      <c r="A263" t="s">
        <v>5670</v>
      </c>
      <c r="B263" s="3">
        <v>54.278049468994141</v>
      </c>
      <c r="C263" s="3">
        <v>39.689998626708977</v>
      </c>
      <c r="D263" s="4">
        <v>-0.1048528323025069</v>
      </c>
      <c r="E263" s="4">
        <v>0.2159926277234063</v>
      </c>
      <c r="F263" s="2">
        <v>5</v>
      </c>
      <c r="G263" s="4">
        <v>-0.20562316363375691</v>
      </c>
      <c r="H263" s="4">
        <v>-0.44726575990063988</v>
      </c>
      <c r="I263" s="4">
        <v>0</v>
      </c>
      <c r="J263" t="s">
        <v>8227</v>
      </c>
    </row>
    <row r="264" spans="1:10" x14ac:dyDescent="0.25">
      <c r="A264" t="s">
        <v>8182</v>
      </c>
      <c r="B264" s="3">
        <v>60.635894775390618</v>
      </c>
      <c r="C264" s="3">
        <v>32.639999389648438</v>
      </c>
      <c r="D264" s="4">
        <v>6.8014508528813078E-3</v>
      </c>
      <c r="E264" s="4">
        <v>1.9044665426145579E-2</v>
      </c>
      <c r="F264" s="2">
        <v>5</v>
      </c>
      <c r="G264" s="4">
        <v>-0.1850145520151224</v>
      </c>
      <c r="H264" s="4">
        <v>-0.38252137743885312</v>
      </c>
      <c r="I264" s="4">
        <v>6.8014508528813078E-3</v>
      </c>
      <c r="J264" t="s">
        <v>8228</v>
      </c>
    </row>
    <row r="265" spans="1:10" x14ac:dyDescent="0.25">
      <c r="A265" t="s">
        <v>5712</v>
      </c>
      <c r="B265" s="3">
        <v>60.226268768310547</v>
      </c>
      <c r="C265" s="3">
        <v>32.029998779296882</v>
      </c>
      <c r="D265" s="4">
        <v>-7.8819880183228275E-2</v>
      </c>
      <c r="E265" s="4">
        <v>0.26102359292674021</v>
      </c>
      <c r="F265" s="2">
        <v>5</v>
      </c>
      <c r="G265" s="4">
        <v>-0.23854909718037609</v>
      </c>
      <c r="H265" s="4">
        <v>-0.38669275651314489</v>
      </c>
      <c r="I265" s="4">
        <v>0</v>
      </c>
      <c r="J265" t="s">
        <v>8229</v>
      </c>
    </row>
    <row r="266" spans="1:10" x14ac:dyDescent="0.25">
      <c r="A266" t="s">
        <v>8183</v>
      </c>
      <c r="B266" s="3">
        <v>65.379470825195313</v>
      </c>
      <c r="C266" s="3">
        <v>25.39999961853027</v>
      </c>
      <c r="D266" s="4">
        <v>-7.3807129553892792E-2</v>
      </c>
      <c r="E266" s="4">
        <v>0.27127128130490902</v>
      </c>
      <c r="F266" s="2">
        <v>5</v>
      </c>
      <c r="G266" s="4">
        <v>-0.18182387567613911</v>
      </c>
      <c r="H266" s="4">
        <v>-0.3342157192788251</v>
      </c>
      <c r="I266" s="4">
        <v>0</v>
      </c>
      <c r="J266" t="s">
        <v>8218</v>
      </c>
    </row>
    <row r="267" spans="1:10" x14ac:dyDescent="0.25">
      <c r="A267" t="s">
        <v>5754</v>
      </c>
      <c r="B267" s="3">
        <v>70.5894775390625</v>
      </c>
      <c r="C267" s="3">
        <v>19.979999542236332</v>
      </c>
      <c r="D267" s="4">
        <v>-5.9340093805717586E-3</v>
      </c>
      <c r="E267" s="4">
        <v>-8.808764576069783E-2</v>
      </c>
      <c r="F267" s="2">
        <v>4</v>
      </c>
      <c r="G267" s="4">
        <v>-0.13767500139335651</v>
      </c>
      <c r="H267" s="4">
        <v>-0.28116021838896771</v>
      </c>
      <c r="I267" s="4">
        <v>3.3099869962324169E-2</v>
      </c>
      <c r="J267" t="s">
        <v>8219</v>
      </c>
    </row>
    <row r="268" spans="1:10" x14ac:dyDescent="0.25">
      <c r="A268" t="s">
        <v>5776</v>
      </c>
      <c r="B268" s="3">
        <v>71.010856628417969</v>
      </c>
      <c r="C268" s="3">
        <v>21.909999847412109</v>
      </c>
      <c r="D268" s="4">
        <v>-5.8155432558262832E-2</v>
      </c>
      <c r="E268" s="4">
        <v>0.25919542113546212</v>
      </c>
      <c r="F268" s="2">
        <v>4</v>
      </c>
      <c r="G268" s="4">
        <v>-0.13738977490753909</v>
      </c>
      <c r="H268" s="4">
        <v>-0.27686915316044092</v>
      </c>
      <c r="I268" s="4">
        <v>3.9266889433138052E-2</v>
      </c>
      <c r="J268" t="s">
        <v>8220</v>
      </c>
    </row>
    <row r="269" spans="1:10" x14ac:dyDescent="0.25">
      <c r="A269" t="s">
        <v>8184</v>
      </c>
      <c r="B269" s="3">
        <v>75.395515441894531</v>
      </c>
      <c r="C269" s="3">
        <v>17.39999961853027</v>
      </c>
      <c r="D269" s="4">
        <v>3.3270455448695779E-2</v>
      </c>
      <c r="E269" s="4">
        <v>-0.19407135268386649</v>
      </c>
      <c r="F269" s="2">
        <v>3</v>
      </c>
      <c r="G269" s="4">
        <v>-5.8746726442837627E-3</v>
      </c>
      <c r="H269" s="4">
        <v>-0.23221848717167201</v>
      </c>
      <c r="I269" s="4">
        <v>0.10343779149889019</v>
      </c>
      <c r="J269" t="s">
        <v>8221</v>
      </c>
    </row>
    <row r="270" spans="1:10" x14ac:dyDescent="0.25">
      <c r="A270" t="s">
        <v>5818</v>
      </c>
      <c r="B270" s="3">
        <v>72.967842102050781</v>
      </c>
      <c r="C270" s="3">
        <v>21.590000152587891</v>
      </c>
      <c r="D270" s="4">
        <v>-1.7935941028764169E-2</v>
      </c>
      <c r="E270" s="4">
        <v>2.3707918273231821E-2</v>
      </c>
      <c r="F270" s="2">
        <v>4</v>
      </c>
      <c r="G270" s="4">
        <v>-9.1798684804026309E-2</v>
      </c>
      <c r="H270" s="4">
        <v>-0.25694041789386091</v>
      </c>
      <c r="I270" s="4">
        <v>6.790800576962619E-2</v>
      </c>
      <c r="J270" t="s">
        <v>8222</v>
      </c>
    </row>
    <row r="271" spans="1:10" x14ac:dyDescent="0.25">
      <c r="A271" t="s">
        <v>5837</v>
      </c>
      <c r="B271" s="3">
        <v>74.300491333007813</v>
      </c>
      <c r="C271" s="3">
        <v>21.090000152587891</v>
      </c>
      <c r="D271" s="4">
        <v>-9.7983931399859836E-3</v>
      </c>
      <c r="E271" s="4">
        <v>-0.11386551140105659</v>
      </c>
      <c r="F271" s="2">
        <v>4</v>
      </c>
      <c r="G271" s="4">
        <v>-0.16342531343694891</v>
      </c>
      <c r="H271" s="4">
        <v>-0.24336953855685001</v>
      </c>
      <c r="I271" s="4">
        <v>8.7411758952177232E-2</v>
      </c>
      <c r="J271" t="s">
        <v>8223</v>
      </c>
    </row>
    <row r="272" spans="1:10" x14ac:dyDescent="0.25">
      <c r="A272" t="s">
        <v>5858</v>
      </c>
      <c r="B272" s="3">
        <v>75.035720825195313</v>
      </c>
      <c r="C272" s="3">
        <v>23.79999923706055</v>
      </c>
      <c r="D272" s="4">
        <v>5.6386872061331417E-3</v>
      </c>
      <c r="E272" s="4">
        <v>-1.6778907412465789E-3</v>
      </c>
      <c r="F272" s="2">
        <v>4</v>
      </c>
      <c r="G272" s="4">
        <v>-0.11758576348875779</v>
      </c>
      <c r="H272" s="4">
        <v>-0.2358824140444806</v>
      </c>
      <c r="I272" s="4">
        <v>9.8172080734570955E-2</v>
      </c>
      <c r="J272" t="s">
        <v>8224</v>
      </c>
    </row>
    <row r="273" spans="1:10" x14ac:dyDescent="0.25">
      <c r="A273" t="s">
        <v>5878</v>
      </c>
      <c r="B273" s="3">
        <v>74.614990234375</v>
      </c>
      <c r="C273" s="3">
        <v>23.840000152587891</v>
      </c>
      <c r="D273" s="4">
        <v>7.7977168117812079E-2</v>
      </c>
      <c r="E273" s="4">
        <v>-0.28963053703683278</v>
      </c>
      <c r="F273" s="2">
        <v>4</v>
      </c>
      <c r="G273" s="4">
        <v>-0.127119070663119</v>
      </c>
      <c r="H273" s="4">
        <v>-0.2401668753631665</v>
      </c>
      <c r="I273" s="4">
        <v>9.2014552249888526E-2</v>
      </c>
      <c r="J273" t="s">
        <v>8225</v>
      </c>
    </row>
    <row r="274" spans="1:10" x14ac:dyDescent="0.25">
      <c r="A274" t="s">
        <v>5899</v>
      </c>
      <c r="B274" s="3">
        <v>69.217597961425781</v>
      </c>
      <c r="C274" s="3">
        <v>33.560001373291023</v>
      </c>
      <c r="D274" s="4">
        <v>1.302196794815824E-2</v>
      </c>
      <c r="E274" s="4">
        <v>5.104920302337157E-2</v>
      </c>
      <c r="F274" s="2">
        <v>5</v>
      </c>
      <c r="G274" s="4">
        <v>-0.25071041163199481</v>
      </c>
      <c r="H274" s="4">
        <v>-0.29513059542482678</v>
      </c>
      <c r="I274" s="4">
        <v>1.302196794815824E-2</v>
      </c>
      <c r="J274" t="s">
        <v>8226</v>
      </c>
    </row>
    <row r="275" spans="1:10" x14ac:dyDescent="0.25">
      <c r="A275" t="s">
        <v>8185</v>
      </c>
      <c r="B275" s="3">
        <v>68.327835083007813</v>
      </c>
      <c r="C275" s="3">
        <v>31.930000305175781</v>
      </c>
      <c r="D275" s="4">
        <v>-8.1629924135918297E-2</v>
      </c>
      <c r="E275" s="4">
        <v>0.28130016883709219</v>
      </c>
      <c r="F275" s="2">
        <v>5</v>
      </c>
      <c r="G275" s="4">
        <v>-0.26380172525829998</v>
      </c>
      <c r="H275" s="4">
        <v>-0.30419139280576279</v>
      </c>
      <c r="I275" s="4">
        <v>0</v>
      </c>
      <c r="J275" t="s">
        <v>8227</v>
      </c>
    </row>
    <row r="276" spans="1:10" x14ac:dyDescent="0.25">
      <c r="A276" t="s">
        <v>5937</v>
      </c>
      <c r="B276" s="3">
        <v>74.401199340820313</v>
      </c>
      <c r="C276" s="3">
        <v>24.920000076293949</v>
      </c>
      <c r="D276" s="4">
        <v>-5.9333052378306217E-2</v>
      </c>
      <c r="E276" s="4">
        <v>0.15263640652002669</v>
      </c>
      <c r="F276" s="2">
        <v>5</v>
      </c>
      <c r="G276" s="4">
        <v>-0.24234399020508091</v>
      </c>
      <c r="H276" s="4">
        <v>-0.24234399020508091</v>
      </c>
      <c r="I276" s="4">
        <v>0</v>
      </c>
      <c r="J276" t="s">
        <v>8228</v>
      </c>
    </row>
    <row r="277" spans="1:10" x14ac:dyDescent="0.25">
      <c r="A277" t="s">
        <v>5960</v>
      </c>
      <c r="B277" s="3">
        <v>79.094093322753906</v>
      </c>
      <c r="C277" s="3">
        <v>21.620000839233398</v>
      </c>
      <c r="D277" s="4">
        <v>-1.0195434209875559E-2</v>
      </c>
      <c r="E277" s="4">
        <v>0.13431277256147811</v>
      </c>
      <c r="F277" s="2">
        <v>4</v>
      </c>
      <c r="G277" s="4">
        <v>-0.14192606789720749</v>
      </c>
      <c r="H277" s="4">
        <v>-0.19455444702238639</v>
      </c>
      <c r="I277" s="4">
        <v>4.2892816045326583E-2</v>
      </c>
      <c r="J277" t="s">
        <v>8229</v>
      </c>
    </row>
    <row r="278" spans="1:10" x14ac:dyDescent="0.25">
      <c r="A278" t="s">
        <v>8186</v>
      </c>
      <c r="B278" s="3">
        <v>79.908798217773438</v>
      </c>
      <c r="C278" s="3">
        <v>19.059999465942379</v>
      </c>
      <c r="D278" s="4">
        <v>-2.3829659687332638E-2</v>
      </c>
      <c r="E278" s="4">
        <v>-0.15812720937364161</v>
      </c>
      <c r="F278" s="2">
        <v>3</v>
      </c>
      <c r="G278" s="4">
        <v>-0.14669979994244961</v>
      </c>
      <c r="H278" s="4">
        <v>-0.18625799393574621</v>
      </c>
      <c r="I278" s="4">
        <v>5.3635083217487223E-2</v>
      </c>
      <c r="J278" t="s">
        <v>8218</v>
      </c>
    </row>
    <row r="279" spans="1:10" x14ac:dyDescent="0.25">
      <c r="A279" t="s">
        <v>6002</v>
      </c>
      <c r="B279" s="3">
        <v>81.859481811523438</v>
      </c>
      <c r="C279" s="3">
        <v>22.639999389648441</v>
      </c>
      <c r="D279" s="4">
        <v>-5.6052076531103454E-3</v>
      </c>
      <c r="E279" s="4">
        <v>-0.1114599765938077</v>
      </c>
      <c r="F279" s="2">
        <v>4</v>
      </c>
      <c r="G279" s="4">
        <v>-0.1086653014940748</v>
      </c>
      <c r="H279" s="4">
        <v>-0.1663934331342086</v>
      </c>
      <c r="I279" s="4">
        <v>7.935576374919151E-2</v>
      </c>
      <c r="J279" t="s">
        <v>8219</v>
      </c>
    </row>
    <row r="280" spans="1:10" x14ac:dyDescent="0.25">
      <c r="A280" t="s">
        <v>6024</v>
      </c>
      <c r="B280" s="3">
        <v>82.320907592773438</v>
      </c>
      <c r="C280" s="3">
        <v>25.479999542236332</v>
      </c>
      <c r="D280" s="4">
        <v>8.5439879669707341E-2</v>
      </c>
      <c r="E280" s="4">
        <v>-0.1103351925543075</v>
      </c>
      <c r="F280" s="2">
        <v>5</v>
      </c>
      <c r="G280" s="4">
        <v>-0.11773377062477559</v>
      </c>
      <c r="H280" s="4">
        <v>-0.16169455704973981</v>
      </c>
      <c r="I280" s="4">
        <v>8.5439879669707341E-2</v>
      </c>
      <c r="J280" t="s">
        <v>8220</v>
      </c>
    </row>
    <row r="281" spans="1:10" x14ac:dyDescent="0.25">
      <c r="A281" t="s">
        <v>8187</v>
      </c>
      <c r="B281" s="3">
        <v>75.841056823730469</v>
      </c>
      <c r="C281" s="3">
        <v>28.639999389648441</v>
      </c>
      <c r="D281" s="4">
        <v>-5.6036939439261253E-2</v>
      </c>
      <c r="E281" s="4">
        <v>1.022924177342377E-2</v>
      </c>
      <c r="F281" s="2">
        <v>5</v>
      </c>
      <c r="G281" s="4">
        <v>-0.2157274409900449</v>
      </c>
      <c r="H281" s="4">
        <v>-0.22768136803177769</v>
      </c>
      <c r="I281" s="4">
        <v>0</v>
      </c>
      <c r="J281" t="s">
        <v>8221</v>
      </c>
    </row>
    <row r="282" spans="1:10" x14ac:dyDescent="0.25">
      <c r="A282" t="s">
        <v>6066</v>
      </c>
      <c r="B282" s="3">
        <v>80.343246459960938</v>
      </c>
      <c r="C282" s="3">
        <v>28.35000038146973</v>
      </c>
      <c r="D282" s="4">
        <v>-9.5387863271901074E-2</v>
      </c>
      <c r="E282" s="4">
        <v>0.2874659306137417</v>
      </c>
      <c r="F282" s="2">
        <v>5</v>
      </c>
      <c r="G282" s="4">
        <v>-8.8651297385134775E-2</v>
      </c>
      <c r="H282" s="4">
        <v>-0.18183384050066029</v>
      </c>
      <c r="I282" s="4">
        <v>0</v>
      </c>
      <c r="J282" t="s">
        <v>8222</v>
      </c>
    </row>
    <row r="283" spans="1:10" x14ac:dyDescent="0.25">
      <c r="A283" t="s">
        <v>6085</v>
      </c>
      <c r="B283" s="3">
        <v>88.815132141113281</v>
      </c>
      <c r="C283" s="3">
        <v>22.020000457763668</v>
      </c>
      <c r="D283" s="4">
        <v>4.4459041068211969E-2</v>
      </c>
      <c r="E283" s="4">
        <v>-0.17988826275918551</v>
      </c>
      <c r="F283" s="2">
        <v>4</v>
      </c>
      <c r="G283" s="4">
        <v>-7.8930153184920693E-3</v>
      </c>
      <c r="H283" s="4">
        <v>-9.5561372348403895E-2</v>
      </c>
      <c r="I283" s="4">
        <v>0.1326300191525496</v>
      </c>
      <c r="J283" t="s">
        <v>8223</v>
      </c>
    </row>
    <row r="284" spans="1:10" x14ac:dyDescent="0.25">
      <c r="A284" t="s">
        <v>8188</v>
      </c>
      <c r="B284" s="3">
        <v>85.034576416015625</v>
      </c>
      <c r="C284" s="3">
        <v>26.85000038146973</v>
      </c>
      <c r="D284" s="4">
        <v>-5.225895565628802E-3</v>
      </c>
      <c r="E284" s="4">
        <v>-9.4435051368791267E-2</v>
      </c>
      <c r="F284" s="2">
        <v>5</v>
      </c>
      <c r="G284" s="4">
        <v>-9.741508160728618E-2</v>
      </c>
      <c r="H284" s="4">
        <v>-0.13406022439464091</v>
      </c>
      <c r="I284" s="4">
        <v>8.4417841789335535E-2</v>
      </c>
      <c r="J284" t="s">
        <v>8224</v>
      </c>
    </row>
    <row r="285" spans="1:10" x14ac:dyDescent="0.25">
      <c r="A285" t="s">
        <v>6126</v>
      </c>
      <c r="B285" s="3">
        <v>85.481292724609375</v>
      </c>
      <c r="C285" s="3">
        <v>29.64999961853027</v>
      </c>
      <c r="D285" s="4">
        <v>-7.4653779888721017E-2</v>
      </c>
      <c r="E285" s="4">
        <v>0.25476092558474611</v>
      </c>
      <c r="F285" s="2">
        <v>5</v>
      </c>
      <c r="G285" s="4">
        <v>-4.0856426679970907E-2</v>
      </c>
      <c r="H285" s="4">
        <v>-0.12951114052397589</v>
      </c>
      <c r="I285" s="4">
        <v>9.2325035460432803E-2</v>
      </c>
      <c r="J285" t="s">
        <v>8225</v>
      </c>
    </row>
    <row r="286" spans="1:10" x14ac:dyDescent="0.25">
      <c r="A286" t="s">
        <v>6147</v>
      </c>
      <c r="B286" s="3">
        <v>92.377632141113281</v>
      </c>
      <c r="C286" s="3">
        <v>23.629999160766602</v>
      </c>
      <c r="D286" s="4">
        <v>-4.6771813508881266E-3</v>
      </c>
      <c r="E286" s="4">
        <v>0.14876030682257779</v>
      </c>
      <c r="F286" s="2">
        <v>4</v>
      </c>
      <c r="G286" s="4">
        <v>5.378423382914721E-2</v>
      </c>
      <c r="H286" s="4">
        <v>-5.9283065562917632E-2</v>
      </c>
      <c r="I286" s="4">
        <v>0.25767769869301721</v>
      </c>
      <c r="J286" t="s">
        <v>8226</v>
      </c>
    </row>
    <row r="287" spans="1:10" x14ac:dyDescent="0.25">
      <c r="A287" t="s">
        <v>8189</v>
      </c>
      <c r="B287" s="3">
        <v>92.811729431152344</v>
      </c>
      <c r="C287" s="3">
        <v>20.569999694824219</v>
      </c>
      <c r="D287" s="4">
        <v>-5.4862486008451561E-2</v>
      </c>
      <c r="E287" s="4">
        <v>0.22149640786452851</v>
      </c>
      <c r="F287" s="2">
        <v>4</v>
      </c>
      <c r="G287" s="4">
        <v>0.12657663760600471</v>
      </c>
      <c r="H287" s="4">
        <v>-5.4862486008451561E-2</v>
      </c>
      <c r="I287" s="4">
        <v>0.33394670296370382</v>
      </c>
      <c r="J287" t="s">
        <v>8227</v>
      </c>
    </row>
    <row r="288" spans="1:10" x14ac:dyDescent="0.25">
      <c r="A288" t="s">
        <v>6189</v>
      </c>
      <c r="B288" s="3">
        <v>98.199180603027344</v>
      </c>
      <c r="C288" s="3">
        <v>16.840000152587891</v>
      </c>
      <c r="D288" s="4">
        <v>6.5340703577814185E-2</v>
      </c>
      <c r="E288" s="4">
        <v>-0.18804241376903411</v>
      </c>
      <c r="F288" s="2">
        <v>3</v>
      </c>
      <c r="G288" s="4">
        <v>0.165346241341952</v>
      </c>
      <c r="H288" s="4">
        <v>0</v>
      </c>
      <c r="I288" s="4">
        <v>0.52581512300609878</v>
      </c>
      <c r="J288" t="s">
        <v>8228</v>
      </c>
    </row>
    <row r="289" spans="1:10" x14ac:dyDescent="0.25">
      <c r="A289" t="s">
        <v>6212</v>
      </c>
      <c r="B289" s="3">
        <v>92.176315307617188</v>
      </c>
      <c r="C289" s="3">
        <v>20.739999771118161</v>
      </c>
      <c r="D289" s="4">
        <v>-1.57020247231896E-2</v>
      </c>
      <c r="E289" s="4">
        <v>6.1412425760801748E-2</v>
      </c>
      <c r="F289" s="2">
        <v>4</v>
      </c>
      <c r="G289" s="4">
        <v>8.8206863654279433E-2</v>
      </c>
      <c r="H289" s="4">
        <v>-4.680449199919845E-2</v>
      </c>
      <c r="I289" s="4">
        <v>0.52337778192471585</v>
      </c>
      <c r="J289" t="s">
        <v>8229</v>
      </c>
    </row>
    <row r="290" spans="1:10" x14ac:dyDescent="0.25">
      <c r="A290" t="s">
        <v>6232</v>
      </c>
      <c r="B290" s="3">
        <v>93.646759033203125</v>
      </c>
      <c r="C290" s="3">
        <v>19.54000091552734</v>
      </c>
      <c r="D290" s="4">
        <v>1.9681579723448639E-2</v>
      </c>
      <c r="E290" s="4">
        <v>-0.17378430314149601</v>
      </c>
      <c r="F290" s="2">
        <v>3</v>
      </c>
      <c r="G290" s="4">
        <v>7.1269429436809917E-2</v>
      </c>
      <c r="H290" s="4">
        <v>-3.1598629741427582E-2</v>
      </c>
      <c r="I290" s="4">
        <v>0.5476794834372205</v>
      </c>
      <c r="J290" t="s">
        <v>8218</v>
      </c>
    </row>
    <row r="291" spans="1:10" x14ac:dyDescent="0.25">
      <c r="A291" t="s">
        <v>6254</v>
      </c>
      <c r="B291" s="3">
        <v>91.839218139648438</v>
      </c>
      <c r="C291" s="3">
        <v>23.64999961853027</v>
      </c>
      <c r="D291" s="4">
        <v>-1.5722213636657271E-2</v>
      </c>
      <c r="E291" s="4">
        <v>-9.7328285120366065E-2</v>
      </c>
      <c r="F291" s="2">
        <v>4</v>
      </c>
      <c r="G291" s="4">
        <v>0.1087728599690401</v>
      </c>
      <c r="H291" s="4">
        <v>-5.0290414659431397E-2</v>
      </c>
      <c r="I291" s="4">
        <v>0.51780665083404931</v>
      </c>
      <c r="J291" t="s">
        <v>8219</v>
      </c>
    </row>
    <row r="292" spans="1:10" x14ac:dyDescent="0.25">
      <c r="A292" t="s">
        <v>8190</v>
      </c>
      <c r="B292" s="3">
        <v>93.306198120117188</v>
      </c>
      <c r="C292" s="3">
        <v>26.20000076293945</v>
      </c>
      <c r="D292" s="4">
        <v>-3.5120370998612982E-2</v>
      </c>
      <c r="E292" s="4">
        <v>8.6686026531685556E-2</v>
      </c>
      <c r="F292" s="2">
        <v>5</v>
      </c>
      <c r="G292" s="4">
        <v>0.10072512963401151</v>
      </c>
      <c r="H292" s="4">
        <v>-3.5120370998612982E-2</v>
      </c>
      <c r="I292" s="4">
        <v>0.54205110778935772</v>
      </c>
      <c r="J292" t="s">
        <v>8220</v>
      </c>
    </row>
    <row r="293" spans="1:10" x14ac:dyDescent="0.25">
      <c r="A293" t="s">
        <v>6295</v>
      </c>
      <c r="B293" s="3">
        <v>96.702423095703125</v>
      </c>
      <c r="C293" s="3">
        <v>24.110000610351559</v>
      </c>
      <c r="D293" s="4">
        <v>9.6913949972163849E-2</v>
      </c>
      <c r="E293" s="4">
        <v>3.1664516240660801E-2</v>
      </c>
      <c r="F293" s="2">
        <v>4</v>
      </c>
      <c r="G293" s="4">
        <v>0.18411178257076249</v>
      </c>
      <c r="H293" s="4">
        <v>0</v>
      </c>
      <c r="I293" s="4">
        <v>0.59817977438835634</v>
      </c>
      <c r="J293" t="s">
        <v>8221</v>
      </c>
    </row>
    <row r="294" spans="1:10" x14ac:dyDescent="0.25">
      <c r="A294" t="s">
        <v>6318</v>
      </c>
      <c r="B294" s="3">
        <v>88.158622741699219</v>
      </c>
      <c r="C294" s="3">
        <v>23.370000839233398</v>
      </c>
      <c r="D294" s="4">
        <v>-1.522653546270469E-2</v>
      </c>
      <c r="E294" s="4">
        <v>-6.3326648312290845E-2</v>
      </c>
      <c r="F294" s="2">
        <v>4</v>
      </c>
      <c r="G294" s="4">
        <v>0.1242577718146665</v>
      </c>
      <c r="H294" s="4">
        <v>-6.4255428007940374E-2</v>
      </c>
      <c r="I294" s="4">
        <v>0.45697825652496538</v>
      </c>
      <c r="J294" t="s">
        <v>8222</v>
      </c>
    </row>
    <row r="295" spans="1:10" x14ac:dyDescent="0.25">
      <c r="A295" t="s">
        <v>6338</v>
      </c>
      <c r="B295" s="3">
        <v>89.521728515625</v>
      </c>
      <c r="C295" s="3">
        <v>24.95000076293945</v>
      </c>
      <c r="D295" s="4">
        <v>-4.9786975696255557E-2</v>
      </c>
      <c r="E295" s="4">
        <v>1.2581224877028729E-2</v>
      </c>
      <c r="F295" s="2">
        <v>5</v>
      </c>
      <c r="G295" s="4">
        <v>0.1050301044579911</v>
      </c>
      <c r="H295" s="4">
        <v>-4.9786975696255557E-2</v>
      </c>
      <c r="I295" s="4">
        <v>0.47950600721104891</v>
      </c>
      <c r="J295" t="s">
        <v>8223</v>
      </c>
    </row>
    <row r="296" spans="1:10" x14ac:dyDescent="0.25">
      <c r="A296" t="s">
        <v>6358</v>
      </c>
      <c r="B296" s="3">
        <v>94.212272644042969</v>
      </c>
      <c r="C296" s="3">
        <v>24.639999389648441</v>
      </c>
      <c r="D296" s="4">
        <v>5.7109607894282537E-2</v>
      </c>
      <c r="E296" s="4">
        <v>1.9023948662820759E-2</v>
      </c>
      <c r="F296" s="2">
        <v>5</v>
      </c>
      <c r="G296" s="4">
        <v>0.20389410099649941</v>
      </c>
      <c r="H296" s="4">
        <v>0</v>
      </c>
      <c r="I296" s="4">
        <v>0.55702560306951865</v>
      </c>
      <c r="J296" t="s">
        <v>8224</v>
      </c>
    </row>
    <row r="297" spans="1:10" x14ac:dyDescent="0.25">
      <c r="A297" t="s">
        <v>6380</v>
      </c>
      <c r="B297" s="3">
        <v>89.122520446777344</v>
      </c>
      <c r="C297" s="3">
        <v>24.180000305175781</v>
      </c>
      <c r="D297" s="4">
        <v>1.6652026569231149E-2</v>
      </c>
      <c r="E297" s="4">
        <v>8.9189165504071743E-2</v>
      </c>
      <c r="F297" s="2">
        <v>4</v>
      </c>
      <c r="G297" s="4">
        <v>0.2133608950487382</v>
      </c>
      <c r="H297" s="4">
        <v>0</v>
      </c>
      <c r="I297" s="4">
        <v>0.47290838286017262</v>
      </c>
      <c r="J297" t="s">
        <v>8225</v>
      </c>
    </row>
    <row r="298" spans="1:10" x14ac:dyDescent="0.25">
      <c r="A298" t="s">
        <v>8191</v>
      </c>
      <c r="B298" s="3">
        <v>87.662757873535156</v>
      </c>
      <c r="C298" s="3">
        <v>22.20000076293945</v>
      </c>
      <c r="D298" s="4">
        <v>6.4076874913701065E-2</v>
      </c>
      <c r="E298" s="4">
        <v>-0.1263281819657146</v>
      </c>
      <c r="F298" s="2">
        <v>4</v>
      </c>
      <c r="G298" s="4">
        <v>0.25994254772347247</v>
      </c>
      <c r="H298" s="4">
        <v>0</v>
      </c>
      <c r="I298" s="4">
        <v>0.46910788912672641</v>
      </c>
      <c r="J298" t="s">
        <v>8226</v>
      </c>
    </row>
    <row r="299" spans="1:10" x14ac:dyDescent="0.25">
      <c r="A299" t="s">
        <v>6422</v>
      </c>
      <c r="B299" s="3">
        <v>82.383857727050781</v>
      </c>
      <c r="C299" s="3">
        <v>25.409999847412109</v>
      </c>
      <c r="D299" s="4">
        <v>-2.2336863098946998E-2</v>
      </c>
      <c r="E299" s="4">
        <v>3.9263765010911333E-2</v>
      </c>
      <c r="F299" s="2">
        <v>5</v>
      </c>
      <c r="G299" s="4">
        <v>0.28007723933738887</v>
      </c>
      <c r="H299" s="4">
        <v>-5.7572208870896757E-2</v>
      </c>
      <c r="I299" s="4">
        <v>0.43406596544313109</v>
      </c>
      <c r="J299" t="s">
        <v>8227</v>
      </c>
    </row>
    <row r="300" spans="1:10" x14ac:dyDescent="0.25">
      <c r="A300" t="s">
        <v>6443</v>
      </c>
      <c r="B300" s="3">
        <v>84.266098022460938</v>
      </c>
      <c r="C300" s="3">
        <v>24.45000076293945</v>
      </c>
      <c r="D300" s="4">
        <v>-5.1788690469757306E-3</v>
      </c>
      <c r="E300" s="4">
        <v>-7.7109834178326056E-3</v>
      </c>
      <c r="F300" s="2">
        <v>5</v>
      </c>
      <c r="G300" s="4">
        <v>0.39264735272293061</v>
      </c>
      <c r="H300" s="4">
        <v>-3.6040374687376531E-2</v>
      </c>
      <c r="I300" s="4">
        <v>0.46683035425551661</v>
      </c>
      <c r="J300" t="s">
        <v>8228</v>
      </c>
    </row>
    <row r="301" spans="1:10" x14ac:dyDescent="0.25">
      <c r="A301" t="s">
        <v>8192</v>
      </c>
      <c r="B301" s="3">
        <v>84.70477294921875</v>
      </c>
      <c r="C301" s="3">
        <v>24.639999389648441</v>
      </c>
      <c r="D301" s="4">
        <v>-3.1022165372418201E-2</v>
      </c>
      <c r="E301" s="4">
        <v>0.1683261835645333</v>
      </c>
      <c r="F301" s="2">
        <v>5</v>
      </c>
      <c r="G301" s="4">
        <v>0.2022598850478996</v>
      </c>
      <c r="H301" s="4">
        <v>-3.1022165372418201E-2</v>
      </c>
      <c r="I301" s="4">
        <v>0.50750880987254288</v>
      </c>
      <c r="J301" t="s">
        <v>8229</v>
      </c>
    </row>
    <row r="302" spans="1:10" x14ac:dyDescent="0.25">
      <c r="A302" t="s">
        <v>6486</v>
      </c>
      <c r="B302" s="3">
        <v>87.4166259765625</v>
      </c>
      <c r="C302" s="3">
        <v>21.090000152587891</v>
      </c>
      <c r="D302" s="4">
        <v>5.5379002089227969E-2</v>
      </c>
      <c r="E302" s="4">
        <v>-0.16935798898891141</v>
      </c>
      <c r="F302" s="2">
        <v>4</v>
      </c>
      <c r="G302" s="4">
        <v>0.2239835951463989</v>
      </c>
      <c r="H302" s="4">
        <v>0</v>
      </c>
      <c r="I302" s="4">
        <v>0.55577223337821824</v>
      </c>
      <c r="J302" t="s">
        <v>8218</v>
      </c>
    </row>
    <row r="303" spans="1:10" x14ac:dyDescent="0.25">
      <c r="A303" t="s">
        <v>8193</v>
      </c>
      <c r="B303" s="3">
        <v>82.829605102539063</v>
      </c>
      <c r="C303" s="3">
        <v>25.389999389648441</v>
      </c>
      <c r="D303" s="4">
        <v>-2.2866329880296469E-2</v>
      </c>
      <c r="E303" s="4">
        <v>1.276424805423049E-2</v>
      </c>
      <c r="F303" s="2">
        <v>5</v>
      </c>
      <c r="G303" s="4">
        <v>0.2091320602409745</v>
      </c>
      <c r="H303" s="4">
        <v>-2.2866329880296469E-2</v>
      </c>
      <c r="I303" s="4">
        <v>0.50856381711885246</v>
      </c>
      <c r="J303" t="s">
        <v>8219</v>
      </c>
    </row>
    <row r="304" spans="1:10" x14ac:dyDescent="0.25">
      <c r="A304" t="s">
        <v>6528</v>
      </c>
      <c r="B304" s="3">
        <v>84.767936706542969</v>
      </c>
      <c r="C304" s="3">
        <v>25.069999694824219</v>
      </c>
      <c r="D304" s="4">
        <v>3.7975155380467703E-2</v>
      </c>
      <c r="E304" s="4">
        <v>7.7815969395172768E-2</v>
      </c>
      <c r="F304" s="2">
        <v>5</v>
      </c>
      <c r="G304" s="4">
        <v>0.2117281978793808</v>
      </c>
      <c r="H304" s="4">
        <v>0</v>
      </c>
      <c r="I304" s="4">
        <v>0.60732311414411266</v>
      </c>
      <c r="J304" t="s">
        <v>8220</v>
      </c>
    </row>
    <row r="305" spans="1:10" x14ac:dyDescent="0.25">
      <c r="A305" t="s">
        <v>6549</v>
      </c>
      <c r="B305" s="3">
        <v>81.666633605957031</v>
      </c>
      <c r="C305" s="3">
        <v>23.260000228881839</v>
      </c>
      <c r="D305" s="4">
        <v>4.1467580527543957E-2</v>
      </c>
      <c r="E305" s="4">
        <v>-0.16571015319061189</v>
      </c>
      <c r="F305" s="2">
        <v>4</v>
      </c>
      <c r="G305" s="4">
        <v>0.182328270834484</v>
      </c>
      <c r="H305" s="4">
        <v>0</v>
      </c>
      <c r="I305" s="4">
        <v>0.64639485173276445</v>
      </c>
      <c r="J305" t="s">
        <v>8221</v>
      </c>
    </row>
    <row r="306" spans="1:10" x14ac:dyDescent="0.25">
      <c r="A306" t="s">
        <v>8194</v>
      </c>
      <c r="B306" s="3">
        <v>78.414955139160156</v>
      </c>
      <c r="C306" s="3">
        <v>27.879999160766602</v>
      </c>
      <c r="D306" s="4">
        <v>-3.2068666397891188E-2</v>
      </c>
      <c r="E306" s="4">
        <v>6.2095206124441971E-2</v>
      </c>
      <c r="F306" s="2">
        <v>5</v>
      </c>
      <c r="G306" s="4">
        <v>0.19063370921259051</v>
      </c>
      <c r="H306" s="4">
        <v>-3.2068666397891188E-2</v>
      </c>
      <c r="I306" s="4">
        <v>0.6798078306006643</v>
      </c>
      <c r="J306" t="s">
        <v>8222</v>
      </c>
    </row>
    <row r="307" spans="1:10" x14ac:dyDescent="0.25">
      <c r="A307" t="s">
        <v>8195</v>
      </c>
      <c r="B307" s="3">
        <v>81.012931823730469</v>
      </c>
      <c r="C307" s="3">
        <v>26.25</v>
      </c>
      <c r="D307" s="4">
        <v>3.5225963559085922E-2</v>
      </c>
      <c r="E307" s="4">
        <v>7.4938571580208668E-2</v>
      </c>
      <c r="F307" s="2">
        <v>5</v>
      </c>
      <c r="G307" s="4">
        <v>0.31531836296699201</v>
      </c>
      <c r="H307" s="4">
        <v>0</v>
      </c>
      <c r="I307" s="4">
        <v>0.73546177531968304</v>
      </c>
      <c r="J307" t="s">
        <v>8223</v>
      </c>
    </row>
    <row r="308" spans="1:10" x14ac:dyDescent="0.25">
      <c r="A308" t="s">
        <v>6610</v>
      </c>
      <c r="B308" s="3">
        <v>78.256278991699219</v>
      </c>
      <c r="C308" s="3">
        <v>24.420000076293949</v>
      </c>
      <c r="D308" s="4">
        <v>6.5422165402700072E-2</v>
      </c>
      <c r="E308" s="4">
        <v>-6.1130339815312018E-2</v>
      </c>
      <c r="F308" s="2">
        <v>5</v>
      </c>
      <c r="G308" s="4">
        <v>0.28692423786376642</v>
      </c>
      <c r="H308" s="4">
        <v>0</v>
      </c>
      <c r="I308" s="4">
        <v>0.67640866478387074</v>
      </c>
      <c r="J308" t="s">
        <v>8224</v>
      </c>
    </row>
    <row r="309" spans="1:10" x14ac:dyDescent="0.25">
      <c r="A309" t="s">
        <v>6632</v>
      </c>
      <c r="B309" s="3">
        <v>73.450958251953125</v>
      </c>
      <c r="C309" s="3">
        <v>26.010000228881839</v>
      </c>
      <c r="D309" s="4">
        <v>5.5681907774369543E-2</v>
      </c>
      <c r="E309" s="4">
        <v>-7.2727239346352612E-2</v>
      </c>
      <c r="F309" s="2">
        <v>5</v>
      </c>
      <c r="G309" s="4">
        <v>0.23093757086141989</v>
      </c>
      <c r="H309" s="4">
        <v>0</v>
      </c>
      <c r="I309" s="4">
        <v>0.61224705449899064</v>
      </c>
      <c r="J309" t="s">
        <v>8225</v>
      </c>
    </row>
    <row r="310" spans="1:10" x14ac:dyDescent="0.25">
      <c r="A310" t="s">
        <v>8196</v>
      </c>
      <c r="B310" s="3">
        <v>69.576789855957031</v>
      </c>
      <c r="C310" s="3">
        <v>28.04999923706055</v>
      </c>
      <c r="D310" s="4">
        <v>8.1081507203164538E-2</v>
      </c>
      <c r="E310" s="4">
        <v>-0.31501834641120829</v>
      </c>
      <c r="F310" s="2">
        <v>5</v>
      </c>
      <c r="G310" s="4">
        <v>0.21113175651223259</v>
      </c>
      <c r="H310" s="4">
        <v>-2.58048919724666E-2</v>
      </c>
      <c r="I310" s="4">
        <v>0.52720913622361265</v>
      </c>
      <c r="J310" t="s">
        <v>8226</v>
      </c>
    </row>
    <row r="311" spans="1:10" x14ac:dyDescent="0.25">
      <c r="A311" t="s">
        <v>6674</v>
      </c>
      <c r="B311" s="3">
        <v>64.358505249023438</v>
      </c>
      <c r="C311" s="3">
        <v>40.950000762939453</v>
      </c>
      <c r="D311" s="4">
        <v>6.3638925542357505E-2</v>
      </c>
      <c r="E311" s="4">
        <v>-7.5203209307999397E-2</v>
      </c>
      <c r="F311" s="2">
        <v>5</v>
      </c>
      <c r="G311" s="4">
        <v>9.2845935711012739E-2</v>
      </c>
      <c r="H311" s="4">
        <v>-9.886988026661736E-2</v>
      </c>
      <c r="I311" s="4">
        <v>0.47972594646631062</v>
      </c>
      <c r="J311" t="s">
        <v>8227</v>
      </c>
    </row>
    <row r="312" spans="1:10" x14ac:dyDescent="0.25">
      <c r="A312" t="s">
        <v>6695</v>
      </c>
      <c r="B312" s="3">
        <v>60.507850646972663</v>
      </c>
      <c r="C312" s="3">
        <v>44.279998779296882</v>
      </c>
      <c r="D312" s="4">
        <v>-0.14117990013459131</v>
      </c>
      <c r="E312" s="4">
        <v>0.78548387667391006</v>
      </c>
      <c r="F312" s="2">
        <v>5</v>
      </c>
      <c r="G312" s="4">
        <v>7.6871051545680746E-2</v>
      </c>
      <c r="H312" s="4">
        <v>-0.1527856887393533</v>
      </c>
      <c r="I312" s="4">
        <v>0.43617160462315979</v>
      </c>
      <c r="J312" t="s">
        <v>8228</v>
      </c>
    </row>
    <row r="313" spans="1:10" x14ac:dyDescent="0.25">
      <c r="A313" t="s">
        <v>6716</v>
      </c>
      <c r="B313" s="3">
        <v>70.454627990722656</v>
      </c>
      <c r="C313" s="3">
        <v>24.79999923706055</v>
      </c>
      <c r="D313" s="4">
        <v>-1.3513643435430709E-2</v>
      </c>
      <c r="E313" s="4">
        <v>0.25824456565285908</v>
      </c>
      <c r="F313" s="2">
        <v>5</v>
      </c>
      <c r="G313" s="4">
        <v>0.1889393173051179</v>
      </c>
      <c r="H313" s="4">
        <v>-1.3513643435430709E-2</v>
      </c>
      <c r="I313" s="4">
        <v>0.7656944950470137</v>
      </c>
      <c r="J313" t="s">
        <v>8229</v>
      </c>
    </row>
    <row r="314" spans="1:10" x14ac:dyDescent="0.25">
      <c r="A314" t="s">
        <v>6738</v>
      </c>
      <c r="B314" s="3">
        <v>71.419769287109375</v>
      </c>
      <c r="C314" s="3">
        <v>19.70999908447266</v>
      </c>
      <c r="D314" s="4">
        <v>4.2573276465017067E-2</v>
      </c>
      <c r="E314" s="4">
        <v>-7.5515977176229376E-2</v>
      </c>
      <c r="F314" s="2">
        <v>4</v>
      </c>
      <c r="G314" s="4">
        <v>0.30075810020017579</v>
      </c>
      <c r="H314" s="4">
        <v>0</v>
      </c>
      <c r="I314" s="4">
        <v>0.82435424987083916</v>
      </c>
      <c r="J314" t="s">
        <v>8218</v>
      </c>
    </row>
    <row r="315" spans="1:10" x14ac:dyDescent="0.25">
      <c r="A315" t="s">
        <v>8197</v>
      </c>
      <c r="B315" s="3">
        <v>68.50335693359375</v>
      </c>
      <c r="C315" s="3">
        <v>21.319999694824219</v>
      </c>
      <c r="D315" s="4">
        <v>-2.07683179408511E-2</v>
      </c>
      <c r="E315" s="4">
        <v>6.6099805302752834E-3</v>
      </c>
      <c r="F315" s="2">
        <v>4</v>
      </c>
      <c r="G315" s="4">
        <v>0.29892307485326319</v>
      </c>
      <c r="H315" s="4">
        <v>-2.07683179408511E-2</v>
      </c>
      <c r="I315" s="4">
        <v>0.74985709978732085</v>
      </c>
      <c r="J315" t="s">
        <v>8219</v>
      </c>
    </row>
    <row r="316" spans="1:10" x14ac:dyDescent="0.25">
      <c r="A316" t="s">
        <v>6780</v>
      </c>
      <c r="B316" s="3">
        <v>69.956230163574219</v>
      </c>
      <c r="C316" s="3">
        <v>21.180000305175781</v>
      </c>
      <c r="D316" s="4">
        <v>1.279096482023534E-2</v>
      </c>
      <c r="E316" s="4">
        <v>-0.12551606500263221</v>
      </c>
      <c r="F316" s="2">
        <v>4</v>
      </c>
      <c r="G316" s="4">
        <v>0.41031376098671019</v>
      </c>
      <c r="H316" s="4">
        <v>0</v>
      </c>
      <c r="I316" s="4">
        <v>0.78696944946438485</v>
      </c>
      <c r="J316" t="s">
        <v>8220</v>
      </c>
    </row>
    <row r="317" spans="1:10" x14ac:dyDescent="0.25">
      <c r="A317" t="s">
        <v>6801</v>
      </c>
      <c r="B317" s="3">
        <v>69.072723388671875</v>
      </c>
      <c r="C317" s="3">
        <v>24.219999313354489</v>
      </c>
      <c r="D317" s="4">
        <v>4.8783522323270663E-2</v>
      </c>
      <c r="E317" s="4">
        <v>0.30566039404282042</v>
      </c>
      <c r="F317" s="2">
        <v>4</v>
      </c>
      <c r="G317" s="4">
        <v>0.47967822494181628</v>
      </c>
      <c r="H317" s="4">
        <v>0</v>
      </c>
      <c r="I317" s="4">
        <v>0.76440105760773847</v>
      </c>
      <c r="J317" t="s">
        <v>8221</v>
      </c>
    </row>
    <row r="318" spans="1:10" x14ac:dyDescent="0.25">
      <c r="A318" t="s">
        <v>8198</v>
      </c>
      <c r="B318" s="3">
        <v>65.859848022460938</v>
      </c>
      <c r="C318" s="3">
        <v>18.54999923706055</v>
      </c>
      <c r="D318" s="4">
        <v>6.9294315562387077E-2</v>
      </c>
      <c r="E318" s="4">
        <v>-0.13600373403261759</v>
      </c>
      <c r="F318" s="2">
        <v>3</v>
      </c>
      <c r="G318" s="4">
        <v>0.34860044371240528</v>
      </c>
      <c r="H318" s="4">
        <v>0</v>
      </c>
      <c r="I318" s="4">
        <v>0.68233102451803207</v>
      </c>
      <c r="J318" t="s">
        <v>8222</v>
      </c>
    </row>
    <row r="319" spans="1:10" x14ac:dyDescent="0.25">
      <c r="A319" t="s">
        <v>8199</v>
      </c>
      <c r="B319" s="3">
        <v>61.591880798339837</v>
      </c>
      <c r="C319" s="3">
        <v>21.469999313354489</v>
      </c>
      <c r="D319" s="4">
        <v>1.2878267102466531E-2</v>
      </c>
      <c r="E319" s="4">
        <v>-0.1057892915999207</v>
      </c>
      <c r="F319" s="2">
        <v>4</v>
      </c>
      <c r="G319" s="4">
        <v>0.27327069054561171</v>
      </c>
      <c r="H319" s="4">
        <v>0</v>
      </c>
      <c r="I319" s="4">
        <v>0.59411036010574914</v>
      </c>
      <c r="J319" t="s">
        <v>8223</v>
      </c>
    </row>
    <row r="320" spans="1:10" x14ac:dyDescent="0.25">
      <c r="A320" t="s">
        <v>6862</v>
      </c>
      <c r="B320" s="3">
        <v>60.808769226074219</v>
      </c>
      <c r="C320" s="3">
        <v>24.010000228881839</v>
      </c>
      <c r="D320" s="4">
        <v>1.9071778770511472E-2</v>
      </c>
      <c r="E320" s="4">
        <v>-0.1246810075918455</v>
      </c>
      <c r="F320" s="2">
        <v>4</v>
      </c>
      <c r="G320" s="4">
        <v>0.3347512599652176</v>
      </c>
      <c r="H320" s="4">
        <v>0</v>
      </c>
      <c r="I320" s="4">
        <v>0.5788634709562448</v>
      </c>
      <c r="J320" t="s">
        <v>8224</v>
      </c>
    </row>
    <row r="321" spans="1:10" x14ac:dyDescent="0.25">
      <c r="A321" t="s">
        <v>8200</v>
      </c>
      <c r="B321" s="3">
        <v>59.670742034912109</v>
      </c>
      <c r="C321" s="3">
        <v>27.430000305175781</v>
      </c>
      <c r="D321" s="4">
        <v>3.8695961149519231E-2</v>
      </c>
      <c r="E321" s="4">
        <v>-0.21829580547457431</v>
      </c>
      <c r="F321" s="2">
        <v>5</v>
      </c>
      <c r="G321" s="4">
        <v>0.27860217912023022</v>
      </c>
      <c r="H321" s="4">
        <v>0</v>
      </c>
      <c r="I321" s="4">
        <v>0.6044366741816436</v>
      </c>
      <c r="J321" t="s">
        <v>8225</v>
      </c>
    </row>
    <row r="322" spans="1:10" x14ac:dyDescent="0.25">
      <c r="A322" t="s">
        <v>6903</v>
      </c>
      <c r="B322" s="3">
        <v>57.447746276855469</v>
      </c>
      <c r="C322" s="3">
        <v>35.090000152587891</v>
      </c>
      <c r="D322" s="4">
        <v>-2.4502887512733329E-2</v>
      </c>
      <c r="E322" s="4">
        <v>0.53164558648181837</v>
      </c>
      <c r="F322" s="2">
        <v>5</v>
      </c>
      <c r="G322" s="4">
        <v>0.32083429226576571</v>
      </c>
      <c r="H322" s="4">
        <v>-3.0555036808709749E-2</v>
      </c>
      <c r="I322" s="4">
        <v>0.56896729914681643</v>
      </c>
      <c r="J322" t="s">
        <v>8226</v>
      </c>
    </row>
    <row r="323" spans="1:10" x14ac:dyDescent="0.25">
      <c r="A323" t="s">
        <v>6926</v>
      </c>
      <c r="B323" s="3">
        <v>58.890739440917969</v>
      </c>
      <c r="C323" s="3">
        <v>22.909999847412109</v>
      </c>
      <c r="D323" s="4">
        <v>4.8090980425809393E-2</v>
      </c>
      <c r="E323" s="4">
        <v>-7.4717300661078068E-2</v>
      </c>
      <c r="F323" s="2">
        <v>4</v>
      </c>
      <c r="G323" s="4">
        <v>0.39778899524567968</v>
      </c>
      <c r="H323" s="4">
        <v>-6.2041693599123038E-3</v>
      </c>
      <c r="I323" s="4">
        <v>0.67991715029034827</v>
      </c>
      <c r="J323" t="s">
        <v>8227</v>
      </c>
    </row>
    <row r="324" spans="1:10" x14ac:dyDescent="0.25">
      <c r="A324" t="s">
        <v>8201</v>
      </c>
      <c r="B324" s="3">
        <v>56.188575744628913</v>
      </c>
      <c r="C324" s="3">
        <v>24.760000228881839</v>
      </c>
      <c r="D324" s="4">
        <v>-5.1803851764532172E-2</v>
      </c>
      <c r="E324" s="4">
        <v>0.1527002214406947</v>
      </c>
      <c r="F324" s="2">
        <v>5</v>
      </c>
      <c r="G324" s="4">
        <v>0.40816666990119449</v>
      </c>
      <c r="H324" s="4">
        <v>-5.1803851764532172E-2</v>
      </c>
      <c r="I324" s="4">
        <v>0.60283523249846671</v>
      </c>
      <c r="J324" t="s">
        <v>8228</v>
      </c>
    </row>
    <row r="325" spans="1:10" x14ac:dyDescent="0.25">
      <c r="A325" t="s">
        <v>6968</v>
      </c>
      <c r="B325" s="3">
        <v>59.258388519287109</v>
      </c>
      <c r="C325" s="3">
        <v>21.479999542236332</v>
      </c>
      <c r="D325" s="4">
        <v>7.9264601953624725E-2</v>
      </c>
      <c r="E325" s="4">
        <v>-2.3223939997454308E-3</v>
      </c>
      <c r="F325" s="2">
        <v>4</v>
      </c>
      <c r="G325" s="4">
        <v>0.51370263464532595</v>
      </c>
      <c r="H325" s="4">
        <v>0</v>
      </c>
      <c r="I325" s="4">
        <v>0.7568593287119294</v>
      </c>
      <c r="J325" t="s">
        <v>8229</v>
      </c>
    </row>
    <row r="326" spans="1:10" x14ac:dyDescent="0.25">
      <c r="A326" t="s">
        <v>6990</v>
      </c>
      <c r="B326" s="3">
        <v>54.906265258789063</v>
      </c>
      <c r="C326" s="3">
        <v>21.530000686645511</v>
      </c>
      <c r="D326" s="4">
        <v>4.110248155854479E-2</v>
      </c>
      <c r="E326" s="4">
        <v>0.12193851419831669</v>
      </c>
      <c r="F326" s="2">
        <v>4</v>
      </c>
      <c r="G326" s="4">
        <v>0.33950709601454848</v>
      </c>
      <c r="H326" s="4">
        <v>0</v>
      </c>
      <c r="I326" s="4">
        <v>0.63507762767366449</v>
      </c>
      <c r="J326" t="s">
        <v>8218</v>
      </c>
    </row>
    <row r="327" spans="1:10" x14ac:dyDescent="0.25">
      <c r="A327" t="s">
        <v>8202</v>
      </c>
      <c r="B327" s="3">
        <v>52.738578796386719</v>
      </c>
      <c r="C327" s="3">
        <v>19.190000534057621</v>
      </c>
      <c r="D327" s="4">
        <v>6.3206854307513272E-2</v>
      </c>
      <c r="E327" s="4">
        <v>-4.336983823762508E-2</v>
      </c>
      <c r="F327" s="2">
        <v>3</v>
      </c>
      <c r="G327" s="4">
        <v>0.29797393631233898</v>
      </c>
      <c r="H327" s="4">
        <v>0</v>
      </c>
      <c r="I327" s="4">
        <v>0.62104198989555992</v>
      </c>
      <c r="J327" t="s">
        <v>8219</v>
      </c>
    </row>
    <row r="328" spans="1:10" x14ac:dyDescent="0.25">
      <c r="A328" t="s">
        <v>7032</v>
      </c>
      <c r="B328" s="3">
        <v>49.603309631347663</v>
      </c>
      <c r="C328" s="3">
        <v>20.059999465942379</v>
      </c>
      <c r="D328" s="4">
        <v>6.2603782589367496E-2</v>
      </c>
      <c r="E328" s="4">
        <v>-9.3947605286681224E-2</v>
      </c>
      <c r="F328" s="2">
        <v>4</v>
      </c>
      <c r="G328" s="4">
        <v>0.24852290593982171</v>
      </c>
      <c r="H328" s="4">
        <v>0</v>
      </c>
      <c r="I328" s="4">
        <v>0.55551572025836005</v>
      </c>
      <c r="J328" t="s">
        <v>8220</v>
      </c>
    </row>
    <row r="329" spans="1:10" x14ac:dyDescent="0.25">
      <c r="A329" t="s">
        <v>7054</v>
      </c>
      <c r="B329" s="3">
        <v>46.680908203125</v>
      </c>
      <c r="C329" s="3">
        <v>22.139999389648441</v>
      </c>
      <c r="D329" s="4">
        <v>-4.4123310242645153E-2</v>
      </c>
      <c r="E329" s="4">
        <v>4.9289051629214597E-2</v>
      </c>
      <c r="F329" s="2">
        <v>4</v>
      </c>
      <c r="G329" s="4">
        <v>0.1877366447666626</v>
      </c>
      <c r="H329" s="4">
        <v>-4.4123310242645153E-2</v>
      </c>
      <c r="I329" s="4">
        <v>0.52194760121483474</v>
      </c>
      <c r="J329" t="s">
        <v>8221</v>
      </c>
    </row>
    <row r="330" spans="1:10" x14ac:dyDescent="0.25">
      <c r="A330" t="s">
        <v>7074</v>
      </c>
      <c r="B330" s="3">
        <v>48.835700988769531</v>
      </c>
      <c r="C330" s="3">
        <v>21.10000038146973</v>
      </c>
      <c r="D330" s="4">
        <v>9.5659673851953286E-3</v>
      </c>
      <c r="E330" s="4">
        <v>8.3718599157690532E-2</v>
      </c>
      <c r="F330" s="2">
        <v>4</v>
      </c>
      <c r="G330" s="4">
        <v>0.26395713006579352</v>
      </c>
      <c r="H330" s="4">
        <v>0</v>
      </c>
      <c r="I330" s="4">
        <v>0.63936598136432488</v>
      </c>
      <c r="J330" t="s">
        <v>8222</v>
      </c>
    </row>
    <row r="331" spans="1:10" x14ac:dyDescent="0.25">
      <c r="A331" t="s">
        <v>7093</v>
      </c>
      <c r="B331" s="3">
        <v>48.372966766357422</v>
      </c>
      <c r="C331" s="3">
        <v>19.469999313354489</v>
      </c>
      <c r="D331" s="4">
        <v>6.1785646402557459E-2</v>
      </c>
      <c r="E331" s="4">
        <v>-6.9311699696529172E-2</v>
      </c>
      <c r="F331" s="2">
        <v>3</v>
      </c>
      <c r="G331" s="4">
        <v>0.25597526773216761</v>
      </c>
      <c r="H331" s="4">
        <v>0</v>
      </c>
      <c r="I331" s="4">
        <v>0.66905215513635974</v>
      </c>
      <c r="J331" t="s">
        <v>8223</v>
      </c>
    </row>
    <row r="332" spans="1:10" x14ac:dyDescent="0.25">
      <c r="A332" t="s">
        <v>7115</v>
      </c>
      <c r="B332" s="3">
        <v>45.558128356933587</v>
      </c>
      <c r="C332" s="3">
        <v>20.920000076293949</v>
      </c>
      <c r="D332" s="4">
        <v>-2.3797589784736339E-2</v>
      </c>
      <c r="E332" s="4">
        <v>0.22053680404028531</v>
      </c>
      <c r="F332" s="2">
        <v>4</v>
      </c>
      <c r="G332" s="4">
        <v>0.22497440873405791</v>
      </c>
      <c r="H332" s="4">
        <v>-2.3797589784736339E-2</v>
      </c>
      <c r="I332" s="4">
        <v>0.63608088242244509</v>
      </c>
      <c r="J332" t="s">
        <v>8224</v>
      </c>
    </row>
    <row r="333" spans="1:10" x14ac:dyDescent="0.25">
      <c r="A333" t="s">
        <v>8203</v>
      </c>
      <c r="B333" s="3">
        <v>46.668731689453118</v>
      </c>
      <c r="C333" s="3">
        <v>17.139999389648441</v>
      </c>
      <c r="D333" s="4">
        <v>7.3003993836637138E-2</v>
      </c>
      <c r="E333" s="4">
        <v>-5.3561633794130259E-2</v>
      </c>
      <c r="F333" s="2">
        <v>3</v>
      </c>
      <c r="G333" s="4">
        <v>0.27457939882505472</v>
      </c>
      <c r="H333" s="4">
        <v>0</v>
      </c>
      <c r="I333" s="4">
        <v>0.73228885640651176</v>
      </c>
      <c r="J333" t="s">
        <v>8225</v>
      </c>
    </row>
    <row r="334" spans="1:10" x14ac:dyDescent="0.25">
      <c r="A334" t="s">
        <v>7156</v>
      </c>
      <c r="B334" s="3">
        <v>43.4935302734375</v>
      </c>
      <c r="C334" s="3">
        <v>18.110000610351559</v>
      </c>
      <c r="D334" s="4">
        <v>3.2331713912133957E-2</v>
      </c>
      <c r="E334" s="4">
        <v>6.8436566088445616E-2</v>
      </c>
      <c r="F334" s="2">
        <v>3</v>
      </c>
      <c r="G334" s="4">
        <v>0.24069638327980211</v>
      </c>
      <c r="H334" s="4">
        <v>0</v>
      </c>
      <c r="I334" s="4">
        <v>0.62618563294278862</v>
      </c>
      <c r="J334" t="s">
        <v>8226</v>
      </c>
    </row>
    <row r="335" spans="1:10" x14ac:dyDescent="0.25">
      <c r="A335" t="s">
        <v>7179</v>
      </c>
      <c r="B335" s="3">
        <v>42.131351470947273</v>
      </c>
      <c r="C335" s="3">
        <v>16.95000076293945</v>
      </c>
      <c r="D335" s="4">
        <v>5.5872374642843559E-2</v>
      </c>
      <c r="E335" s="4">
        <v>-3.5273054165224642E-3</v>
      </c>
      <c r="F335" s="2">
        <v>3</v>
      </c>
      <c r="G335" s="4">
        <v>0.19830757818415701</v>
      </c>
      <c r="H335" s="4">
        <v>0</v>
      </c>
      <c r="I335" s="4">
        <v>0.57525494085634565</v>
      </c>
      <c r="J335" t="s">
        <v>8227</v>
      </c>
    </row>
    <row r="336" spans="1:10" x14ac:dyDescent="0.25">
      <c r="A336" t="s">
        <v>8204</v>
      </c>
      <c r="B336" s="3">
        <v>39.901935577392578</v>
      </c>
      <c r="C336" s="3">
        <v>17.010000228881839</v>
      </c>
      <c r="D336" s="4">
        <v>1.9259323788203279E-2</v>
      </c>
      <c r="E336" s="4">
        <v>-0.12589922769039091</v>
      </c>
      <c r="F336" s="2">
        <v>3</v>
      </c>
      <c r="G336" s="4">
        <v>0.1829901133742122</v>
      </c>
      <c r="H336" s="4">
        <v>-2.6542315367608201E-2</v>
      </c>
      <c r="I336" s="4">
        <v>0.49189900094619587</v>
      </c>
      <c r="J336" t="s">
        <v>8228</v>
      </c>
    </row>
    <row r="337" spans="1:10" x14ac:dyDescent="0.25">
      <c r="A337" t="s">
        <v>7221</v>
      </c>
      <c r="B337" s="3">
        <v>39.147972106933587</v>
      </c>
      <c r="C337" s="3">
        <v>19.45999908447266</v>
      </c>
      <c r="D337" s="4">
        <v>-4.4936198361751563E-2</v>
      </c>
      <c r="E337" s="4">
        <v>0.42251452122483002</v>
      </c>
      <c r="F337" s="2">
        <v>3</v>
      </c>
      <c r="G337" s="4">
        <v>0.16580454086873869</v>
      </c>
      <c r="H337" s="4">
        <v>-4.4936198361751563E-2</v>
      </c>
      <c r="I337" s="4">
        <v>0.46370895622653602</v>
      </c>
      <c r="J337" t="s">
        <v>8229</v>
      </c>
    </row>
    <row r="338" spans="1:10" x14ac:dyDescent="0.25">
      <c r="A338" t="s">
        <v>8205</v>
      </c>
      <c r="B338" s="3">
        <v>40.989902496337891</v>
      </c>
      <c r="C338" s="3">
        <v>13.680000305175779</v>
      </c>
      <c r="D338" s="4">
        <v>8.8217450386778307E-3</v>
      </c>
      <c r="E338" s="4">
        <v>-0.1487242958951768</v>
      </c>
      <c r="F338" s="2">
        <v>2</v>
      </c>
      <c r="G338" s="4">
        <v>0.25991929674147762</v>
      </c>
      <c r="H338" s="4">
        <v>0</v>
      </c>
      <c r="I338" s="4">
        <v>0.53257714690452485</v>
      </c>
      <c r="J338" t="s">
        <v>8218</v>
      </c>
    </row>
    <row r="339" spans="1:10" x14ac:dyDescent="0.25">
      <c r="A339" t="s">
        <v>7263</v>
      </c>
      <c r="B339" s="3">
        <v>40.631462097167969</v>
      </c>
      <c r="C339" s="3">
        <v>16.069999694824219</v>
      </c>
      <c r="D339" s="4">
        <v>2.270012842208868E-2</v>
      </c>
      <c r="E339" s="4">
        <v>1.516107215886686E-2</v>
      </c>
      <c r="F339" s="2">
        <v>2</v>
      </c>
      <c r="G339" s="4">
        <v>0.27416655257382971</v>
      </c>
      <c r="H339" s="4">
        <v>0</v>
      </c>
      <c r="I339" s="4">
        <v>0.56708209159004341</v>
      </c>
      <c r="J339" t="s">
        <v>8219</v>
      </c>
    </row>
    <row r="340" spans="1:10" x14ac:dyDescent="0.25">
      <c r="A340" t="s">
        <v>7285</v>
      </c>
      <c r="B340" s="3">
        <v>39.729595184326172</v>
      </c>
      <c r="C340" s="3">
        <v>15.829999923706049</v>
      </c>
      <c r="D340" s="4">
        <v>1.0869280366965E-2</v>
      </c>
      <c r="E340" s="4">
        <v>-0.16154657694045699</v>
      </c>
      <c r="F340" s="2">
        <v>2</v>
      </c>
      <c r="G340" s="4">
        <v>0.29531246103677611</v>
      </c>
      <c r="H340" s="4">
        <v>0</v>
      </c>
      <c r="I340" s="4">
        <v>0.53229871400121476</v>
      </c>
      <c r="J340" t="s">
        <v>8220</v>
      </c>
    </row>
    <row r="341" spans="1:10" x14ac:dyDescent="0.25">
      <c r="A341" t="s">
        <v>8206</v>
      </c>
      <c r="B341" s="3">
        <v>39.302406311035163</v>
      </c>
      <c r="C341" s="3">
        <v>18.879999160766602</v>
      </c>
      <c r="D341" s="4">
        <v>1.721805318202696E-2</v>
      </c>
      <c r="E341" s="4">
        <v>0.1079811118767369</v>
      </c>
      <c r="F341" s="2">
        <v>3</v>
      </c>
      <c r="G341" s="4">
        <v>0.31934274695650272</v>
      </c>
      <c r="H341" s="4">
        <v>0</v>
      </c>
      <c r="I341" s="4">
        <v>0.51582281088308535</v>
      </c>
      <c r="J341" t="s">
        <v>8221</v>
      </c>
    </row>
    <row r="342" spans="1:10" x14ac:dyDescent="0.25">
      <c r="A342" t="s">
        <v>7327</v>
      </c>
      <c r="B342" s="3">
        <v>38.637149810791023</v>
      </c>
      <c r="C342" s="3">
        <v>17.04000091552734</v>
      </c>
      <c r="D342" s="4">
        <v>3.1905798212490399E-3</v>
      </c>
      <c r="E342" s="4">
        <v>0.35993625528088602</v>
      </c>
      <c r="F342" s="2">
        <v>3</v>
      </c>
      <c r="G342" s="4">
        <v>0.33312927593428171</v>
      </c>
      <c r="H342" s="4">
        <v>0</v>
      </c>
      <c r="I342" s="4">
        <v>0.49581158601930803</v>
      </c>
      <c r="J342" t="s">
        <v>8222</v>
      </c>
    </row>
    <row r="343" spans="1:10" x14ac:dyDescent="0.25">
      <c r="A343" t="s">
        <v>7347</v>
      </c>
      <c r="B343" s="3">
        <v>38.514266967773438</v>
      </c>
      <c r="C343" s="3">
        <v>12.52999973297119</v>
      </c>
      <c r="D343" s="4">
        <v>3.5577911301390319E-2</v>
      </c>
      <c r="E343" s="4">
        <v>7.9866412475393389E-4</v>
      </c>
      <c r="F343" s="2">
        <v>1</v>
      </c>
      <c r="G343" s="4">
        <v>0.38312213778418708</v>
      </c>
      <c r="H343" s="4">
        <v>0</v>
      </c>
      <c r="I343" s="4">
        <v>0.49105425839010097</v>
      </c>
      <c r="J343" t="s">
        <v>8223</v>
      </c>
    </row>
    <row r="344" spans="1:10" x14ac:dyDescent="0.25">
      <c r="A344" t="s">
        <v>8207</v>
      </c>
      <c r="B344" s="3">
        <v>37.191085815429688</v>
      </c>
      <c r="C344" s="3">
        <v>12.52000045776367</v>
      </c>
      <c r="D344" s="4">
        <v>1.5733449019232681E-2</v>
      </c>
      <c r="E344" s="4">
        <v>8.1174485341169111E-2</v>
      </c>
      <c r="F344" s="2">
        <v>1</v>
      </c>
      <c r="G344" s="4">
        <v>0.38048970227933121</v>
      </c>
      <c r="H344" s="4">
        <v>0</v>
      </c>
      <c r="I344" s="4">
        <v>0.43982817914329853</v>
      </c>
      <c r="J344" t="s">
        <v>8224</v>
      </c>
    </row>
    <row r="345" spans="1:10" x14ac:dyDescent="0.25">
      <c r="A345" t="s">
        <v>7389</v>
      </c>
      <c r="B345" s="3">
        <v>36.615005493164063</v>
      </c>
      <c r="C345" s="3">
        <v>11.579999923706049</v>
      </c>
      <c r="D345" s="4">
        <v>4.4479595092393083E-2</v>
      </c>
      <c r="E345" s="4">
        <v>-0.16268980566972149</v>
      </c>
      <c r="F345" s="2">
        <v>1</v>
      </c>
      <c r="G345" s="4">
        <v>0.36900351635674983</v>
      </c>
      <c r="H345" s="4">
        <v>0</v>
      </c>
      <c r="I345" s="4">
        <v>0.41752561219044337</v>
      </c>
      <c r="J345" t="s">
        <v>8225</v>
      </c>
    </row>
    <row r="346" spans="1:10" x14ac:dyDescent="0.25">
      <c r="A346" t="s">
        <v>7410</v>
      </c>
      <c r="B346" s="3">
        <v>35.055740356445313</v>
      </c>
      <c r="C346" s="3">
        <v>13.829999923706049</v>
      </c>
      <c r="D346" s="4">
        <v>-2.938242867619123E-3</v>
      </c>
      <c r="E346" s="4">
        <v>8.5557313357174758E-2</v>
      </c>
      <c r="F346" s="2">
        <v>2</v>
      </c>
      <c r="G346" s="4">
        <v>0.25851767298254652</v>
      </c>
      <c r="H346" s="4">
        <v>-2.938242867619123E-3</v>
      </c>
      <c r="I346" s="4">
        <v>0.35715969833288258</v>
      </c>
      <c r="J346" t="s">
        <v>8226</v>
      </c>
    </row>
    <row r="347" spans="1:10" x14ac:dyDescent="0.25">
      <c r="A347" t="s">
        <v>8208</v>
      </c>
      <c r="B347" s="3">
        <v>35.159046173095703</v>
      </c>
      <c r="C347" s="3">
        <v>12.739999771118161</v>
      </c>
      <c r="D347" s="4">
        <v>4.2375599493601257E-2</v>
      </c>
      <c r="E347" s="4">
        <v>0.10590271396493731</v>
      </c>
      <c r="F347" s="2">
        <v>1</v>
      </c>
      <c r="G347" s="4">
        <v>0.29810709179673123</v>
      </c>
      <c r="H347" s="4">
        <v>0</v>
      </c>
      <c r="I347" s="4">
        <v>0.36115911439244092</v>
      </c>
      <c r="J347" t="s">
        <v>8227</v>
      </c>
    </row>
    <row r="348" spans="1:10" x14ac:dyDescent="0.25">
      <c r="A348" t="s">
        <v>7452</v>
      </c>
      <c r="B348" s="3">
        <v>33.729728698730469</v>
      </c>
      <c r="C348" s="3">
        <v>11.52000045776367</v>
      </c>
      <c r="D348" s="4">
        <v>4.4523065419812546E-3</v>
      </c>
      <c r="E348" s="4">
        <v>-0.14603405091023239</v>
      </c>
      <c r="F348" s="2">
        <v>1</v>
      </c>
      <c r="G348" s="4">
        <v>0.21388469843970229</v>
      </c>
      <c r="H348" s="4">
        <v>0</v>
      </c>
      <c r="I348" s="4">
        <v>0.30582403795110752</v>
      </c>
      <c r="J348" t="s">
        <v>8228</v>
      </c>
    </row>
    <row r="349" spans="1:10" x14ac:dyDescent="0.25">
      <c r="A349" t="s">
        <v>7475</v>
      </c>
      <c r="B349" s="3">
        <v>33.580219268798828</v>
      </c>
      <c r="C349" s="3">
        <v>13.489999771118161</v>
      </c>
      <c r="D349" s="4">
        <v>3.2165574176458163E-2</v>
      </c>
      <c r="E349" s="4">
        <v>0.18541297323887651</v>
      </c>
      <c r="F349" s="2">
        <v>2</v>
      </c>
      <c r="G349" s="4">
        <v>0.25457305786802392</v>
      </c>
      <c r="H349" s="4">
        <v>0</v>
      </c>
      <c r="I349" s="4">
        <v>0.30003587969911272</v>
      </c>
      <c r="J349" t="s">
        <v>8229</v>
      </c>
    </row>
    <row r="350" spans="1:10" x14ac:dyDescent="0.25">
      <c r="A350" t="s">
        <v>7495</v>
      </c>
      <c r="B350" s="3">
        <v>32.53375244140625</v>
      </c>
      <c r="C350" s="3">
        <v>11.38000011444092</v>
      </c>
      <c r="D350" s="4">
        <v>2.0229572133618531E-2</v>
      </c>
      <c r="E350" s="4">
        <v>-0.1143969045439575</v>
      </c>
      <c r="F350" s="2">
        <v>1</v>
      </c>
      <c r="G350" s="4">
        <v>0.25476805883156078</v>
      </c>
      <c r="H350" s="4">
        <v>0</v>
      </c>
      <c r="I350" s="4">
        <v>0.27625326731585748</v>
      </c>
      <c r="J350" t="s">
        <v>8218</v>
      </c>
    </row>
    <row r="351" spans="1:10" x14ac:dyDescent="0.25">
      <c r="A351" t="s">
        <v>7517</v>
      </c>
      <c r="B351" s="3">
        <v>31.88865852355957</v>
      </c>
      <c r="C351" s="3">
        <v>12.85000038146973</v>
      </c>
      <c r="D351" s="4">
        <v>3.9672731616680723E-2</v>
      </c>
      <c r="E351" s="4">
        <v>9.3617053742104384E-2</v>
      </c>
      <c r="F351" s="2">
        <v>1</v>
      </c>
      <c r="G351" s="4">
        <v>0.20170638322830611</v>
      </c>
      <c r="H351" s="4">
        <v>0</v>
      </c>
      <c r="I351" s="4">
        <v>0.25094714187397388</v>
      </c>
      <c r="J351" t="s">
        <v>8219</v>
      </c>
    </row>
    <row r="352" spans="1:10" x14ac:dyDescent="0.25">
      <c r="A352" t="s">
        <v>8209</v>
      </c>
      <c r="B352" s="3">
        <v>30.671823501586911</v>
      </c>
      <c r="C352" s="3">
        <v>11.75</v>
      </c>
      <c r="D352" s="4">
        <v>2.962265344518222E-2</v>
      </c>
      <c r="E352" s="4">
        <v>-0.12116678380146</v>
      </c>
      <c r="F352" s="2">
        <v>1</v>
      </c>
      <c r="G352" s="4">
        <v>0.1742743679616261</v>
      </c>
      <c r="H352" s="4">
        <v>0</v>
      </c>
      <c r="I352" s="4">
        <v>0.20321241851631869</v>
      </c>
      <c r="J352" t="s">
        <v>8220</v>
      </c>
    </row>
    <row r="353" spans="1:10" x14ac:dyDescent="0.25">
      <c r="A353" t="s">
        <v>7558</v>
      </c>
      <c r="B353" s="3">
        <v>29.789382934570309</v>
      </c>
      <c r="C353" s="3">
        <v>13.36999988555908</v>
      </c>
      <c r="D353" s="4">
        <v>2.7847517132364889E-2</v>
      </c>
      <c r="E353" s="4">
        <v>0.13787233068587931</v>
      </c>
      <c r="F353" s="2">
        <v>2</v>
      </c>
      <c r="G353" s="4">
        <v>0.1532761694924791</v>
      </c>
      <c r="H353" s="4">
        <v>0</v>
      </c>
      <c r="I353" s="4">
        <v>0.19859384738008631</v>
      </c>
      <c r="J353" t="s">
        <v>8221</v>
      </c>
    </row>
    <row r="354" spans="1:10" x14ac:dyDescent="0.25">
      <c r="A354" t="s">
        <v>7581</v>
      </c>
      <c r="B354" s="3">
        <v>28.982297897338871</v>
      </c>
      <c r="C354" s="3">
        <v>11.75</v>
      </c>
      <c r="D354" s="4">
        <v>4.0810613355493297E-2</v>
      </c>
      <c r="E354" s="4">
        <v>-1.7558531561636111E-2</v>
      </c>
      <c r="F354" s="2">
        <v>1</v>
      </c>
      <c r="G354" s="4">
        <v>7.5016714150181851E-2</v>
      </c>
      <c r="H354" s="4">
        <v>0</v>
      </c>
      <c r="I354" s="4">
        <v>0.16612029255476909</v>
      </c>
      <c r="J354" t="s">
        <v>8222</v>
      </c>
    </row>
    <row r="355" spans="1:10" x14ac:dyDescent="0.25">
      <c r="A355" t="s">
        <v>7600</v>
      </c>
      <c r="B355" s="3">
        <v>27.845890045166019</v>
      </c>
      <c r="C355" s="3">
        <v>11.960000038146971</v>
      </c>
      <c r="D355" s="4">
        <v>3.3606941430196047E-2</v>
      </c>
      <c r="E355" s="4">
        <v>-9.3939377957248382E-2</v>
      </c>
      <c r="F355" s="2">
        <v>1</v>
      </c>
      <c r="G355" s="4">
        <v>2.7421568914309802E-3</v>
      </c>
      <c r="H355" s="4">
        <v>-3.1936608844329578E-4</v>
      </c>
      <c r="I355" s="4">
        <v>0.12039623500310689</v>
      </c>
      <c r="J355" t="s">
        <v>8223</v>
      </c>
    </row>
    <row r="356" spans="1:10" x14ac:dyDescent="0.25">
      <c r="A356" t="s">
        <v>8210</v>
      </c>
      <c r="B356" s="3">
        <v>26.94050216674805</v>
      </c>
      <c r="C356" s="3">
        <v>13.19999980926514</v>
      </c>
      <c r="D356" s="4">
        <v>7.2821702998360216E-3</v>
      </c>
      <c r="E356" s="4">
        <v>-0.1724137951652239</v>
      </c>
      <c r="F356" s="2">
        <v>1</v>
      </c>
      <c r="G356" s="4">
        <v>3.9735071094089136E-3</v>
      </c>
      <c r="H356" s="4">
        <v>-3.2823219503243288E-2</v>
      </c>
      <c r="I356" s="4">
        <v>9.1410856216099123E-2</v>
      </c>
      <c r="J356" t="s">
        <v>8224</v>
      </c>
    </row>
    <row r="357" spans="1:10" x14ac:dyDescent="0.25">
      <c r="A357" t="s">
        <v>7642</v>
      </c>
      <c r="B357" s="3">
        <v>26.745735168457031</v>
      </c>
      <c r="C357" s="3">
        <v>15.94999980926514</v>
      </c>
      <c r="D357" s="4">
        <v>-3.9815446937913279E-2</v>
      </c>
      <c r="E357" s="4">
        <v>9.5466988295940691E-2</v>
      </c>
      <c r="F357" s="2">
        <v>2</v>
      </c>
      <c r="G357" s="4">
        <v>8.9512473788613267E-3</v>
      </c>
      <c r="H357" s="4">
        <v>-3.9815446937913279E-2</v>
      </c>
      <c r="J357" t="s">
        <v>8225</v>
      </c>
    </row>
    <row r="358" spans="1:10" x14ac:dyDescent="0.25">
      <c r="A358" t="s">
        <v>7663</v>
      </c>
      <c r="B358" s="3">
        <v>27.85478591918945</v>
      </c>
      <c r="C358" s="3">
        <v>14.560000419616699</v>
      </c>
      <c r="D358" s="4">
        <v>2.8426509756929841E-2</v>
      </c>
      <c r="E358" s="4">
        <v>1.9607891588331979E-2</v>
      </c>
      <c r="F358" s="2">
        <v>2</v>
      </c>
      <c r="G358" s="4">
        <v>3.9573234776041133E-2</v>
      </c>
      <c r="H358" s="4">
        <v>0</v>
      </c>
      <c r="J358" t="s">
        <v>8226</v>
      </c>
    </row>
    <row r="359" spans="1:10" x14ac:dyDescent="0.25">
      <c r="A359" t="s">
        <v>7684</v>
      </c>
      <c r="B359" s="3">
        <v>27.084857940673832</v>
      </c>
      <c r="C359" s="3">
        <v>14.27999973297119</v>
      </c>
      <c r="D359" s="4">
        <v>-2.5254697206192001E-2</v>
      </c>
      <c r="E359" s="4">
        <v>0.1929824072189241</v>
      </c>
      <c r="F359" s="2">
        <v>2</v>
      </c>
      <c r="G359" s="4">
        <v>3.0780413913010118E-2</v>
      </c>
      <c r="H359" s="4">
        <v>-2.5254697206192001E-2</v>
      </c>
      <c r="J359" t="s">
        <v>8227</v>
      </c>
    </row>
    <row r="360" spans="1:10" x14ac:dyDescent="0.25">
      <c r="A360" t="s">
        <v>7705</v>
      </c>
      <c r="B360" s="3">
        <v>27.786600112915039</v>
      </c>
      <c r="C360" s="3">
        <v>11.97000026702881</v>
      </c>
      <c r="D360" s="4">
        <v>3.8120674328246063E-2</v>
      </c>
      <c r="E360" s="4">
        <v>7.5471711046795953E-2</v>
      </c>
      <c r="F360" s="2">
        <v>1</v>
      </c>
      <c r="G360" s="4">
        <v>4.9792764345710339E-2</v>
      </c>
      <c r="H360" s="4">
        <v>0</v>
      </c>
      <c r="J360" t="s">
        <v>8228</v>
      </c>
    </row>
    <row r="361" spans="1:10" x14ac:dyDescent="0.25">
      <c r="A361" t="s">
        <v>8211</v>
      </c>
      <c r="B361" s="3">
        <v>26.766252517700199</v>
      </c>
      <c r="C361" s="3">
        <v>11.13000011444092</v>
      </c>
      <c r="D361" s="4">
        <v>3.2326005870915157E-2</v>
      </c>
      <c r="E361" s="4">
        <v>-0.25651303166944028</v>
      </c>
      <c r="F361" s="2">
        <v>1</v>
      </c>
      <c r="G361" s="4">
        <v>5.0002371876399547E-2</v>
      </c>
      <c r="H361" s="4">
        <v>-3.613604241180679E-2</v>
      </c>
      <c r="J361" t="s">
        <v>8229</v>
      </c>
    </row>
    <row r="362" spans="1:10" x14ac:dyDescent="0.25">
      <c r="A362" t="s">
        <v>7748</v>
      </c>
      <c r="B362" s="3">
        <v>25.9281005859375</v>
      </c>
      <c r="C362" s="3">
        <v>14.97000026702881</v>
      </c>
      <c r="D362" s="4">
        <v>-2.2913931732595479E-2</v>
      </c>
      <c r="E362" s="4">
        <v>0.1488872274608439</v>
      </c>
      <c r="F362" s="2">
        <v>2</v>
      </c>
      <c r="G362" s="4">
        <v>1.218505086877331E-2</v>
      </c>
      <c r="H362" s="4">
        <v>-6.6318244327250531E-2</v>
      </c>
      <c r="J362" t="s">
        <v>8218</v>
      </c>
    </row>
    <row r="363" spans="1:10" x14ac:dyDescent="0.25">
      <c r="A363" t="s">
        <v>7770</v>
      </c>
      <c r="B363" s="3">
        <v>26.536148071289059</v>
      </c>
      <c r="C363" s="3">
        <v>13.02999973297119</v>
      </c>
      <c r="D363" s="4">
        <v>1.5939548000361899E-2</v>
      </c>
      <c r="E363" s="4">
        <v>-5.3740065373437229E-2</v>
      </c>
      <c r="F363" s="2">
        <v>1</v>
      </c>
      <c r="G363" s="4">
        <v>3.9659802200919358E-2</v>
      </c>
      <c r="H363" s="4">
        <v>-4.4422199849416311E-2</v>
      </c>
      <c r="J363" t="s">
        <v>8219</v>
      </c>
    </row>
    <row r="364" spans="1:10" x14ac:dyDescent="0.25">
      <c r="A364" t="s">
        <v>8212</v>
      </c>
      <c r="B364" s="3">
        <v>26.119810104370121</v>
      </c>
      <c r="C364" s="3">
        <v>13.77000045776367</v>
      </c>
      <c r="D364" s="4">
        <v>1.121109528190445E-2</v>
      </c>
      <c r="E364" s="4">
        <v>-0.32665036948466142</v>
      </c>
      <c r="F364" s="2">
        <v>2</v>
      </c>
      <c r="G364" s="4">
        <v>5.0946364165962432E-2</v>
      </c>
      <c r="H364" s="4">
        <v>-5.9414704318368261E-2</v>
      </c>
      <c r="J364" t="s">
        <v>8220</v>
      </c>
    </row>
    <row r="365" spans="1:10" x14ac:dyDescent="0.25">
      <c r="A365" t="s">
        <v>7810</v>
      </c>
      <c r="B365" s="3">
        <v>25.83022499084473</v>
      </c>
      <c r="C365" s="3">
        <v>20.45000076293945</v>
      </c>
      <c r="D365" s="4">
        <v>-4.1900552751980458E-2</v>
      </c>
      <c r="E365" s="4">
        <v>0.37525224749997199</v>
      </c>
      <c r="F365" s="2">
        <v>4</v>
      </c>
      <c r="G365" s="4">
        <v>1.2701243166264749E-2</v>
      </c>
      <c r="H365" s="4">
        <v>-6.9842785477530533E-2</v>
      </c>
      <c r="J365" t="s">
        <v>8221</v>
      </c>
    </row>
    <row r="366" spans="1:10" x14ac:dyDescent="0.25">
      <c r="A366" t="s">
        <v>7833</v>
      </c>
      <c r="B366" s="3">
        <v>26.959857940673832</v>
      </c>
      <c r="C366" s="3">
        <v>14.86999988555908</v>
      </c>
      <c r="D366" s="4">
        <v>-2.9164230086771829E-2</v>
      </c>
      <c r="E366" s="4">
        <v>0.39887109364731788</v>
      </c>
      <c r="F366" s="2">
        <v>2</v>
      </c>
      <c r="G366" s="4">
        <v>8.066618016008853E-2</v>
      </c>
      <c r="H366" s="4">
        <v>-2.9164230086771829E-2</v>
      </c>
      <c r="J366" t="s">
        <v>8222</v>
      </c>
    </row>
    <row r="367" spans="1:10" x14ac:dyDescent="0.25">
      <c r="A367" t="s">
        <v>7852</v>
      </c>
      <c r="B367" s="3">
        <v>27.769741058349609</v>
      </c>
      <c r="C367" s="3">
        <v>10.63000011444092</v>
      </c>
      <c r="D367" s="4">
        <v>3.4876193075682897E-2</v>
      </c>
      <c r="E367" s="4">
        <v>-8.8336170364513023E-2</v>
      </c>
      <c r="F367" s="2">
        <v>1</v>
      </c>
      <c r="G367" s="4">
        <v>0.12500489700601489</v>
      </c>
      <c r="H367" s="4">
        <v>0</v>
      </c>
      <c r="J367" t="s">
        <v>8223</v>
      </c>
    </row>
    <row r="368" spans="1:10" x14ac:dyDescent="0.25">
      <c r="A368" t="s">
        <v>7873</v>
      </c>
      <c r="B368" s="3">
        <v>26.833877563476559</v>
      </c>
      <c r="C368" s="3">
        <v>11.659999847412109</v>
      </c>
      <c r="D368" s="4">
        <v>1.2276315051960919E-2</v>
      </c>
      <c r="E368" s="4">
        <v>-0.15261630425426059</v>
      </c>
      <c r="F368" s="2">
        <v>1</v>
      </c>
      <c r="H368" s="4">
        <v>0</v>
      </c>
      <c r="J368" t="s">
        <v>8224</v>
      </c>
    </row>
    <row r="369" spans="1:10" x14ac:dyDescent="0.25">
      <c r="A369" t="s">
        <v>7895</v>
      </c>
      <c r="B369" s="3">
        <v>26.508451461791989</v>
      </c>
      <c r="C369" s="3">
        <v>13.760000228881839</v>
      </c>
      <c r="D369" s="4">
        <v>-1.0673544037035909E-2</v>
      </c>
      <c r="E369" s="4">
        <v>0.20069809625469801</v>
      </c>
      <c r="F369" s="2">
        <v>2</v>
      </c>
      <c r="H369" s="4">
        <v>-1.0673544037035909E-2</v>
      </c>
      <c r="J369" t="s">
        <v>8225</v>
      </c>
    </row>
    <row r="370" spans="1:10" x14ac:dyDescent="0.25">
      <c r="A370" t="s">
        <v>8213</v>
      </c>
      <c r="B370" s="3">
        <v>26.794443130493161</v>
      </c>
      <c r="C370" s="3">
        <v>11.460000038146971</v>
      </c>
      <c r="D370" s="4">
        <v>1.97279690783283E-2</v>
      </c>
      <c r="E370" s="4">
        <v>-0.1177828914495425</v>
      </c>
      <c r="F370" s="2">
        <v>1</v>
      </c>
      <c r="H370" s="4">
        <v>0</v>
      </c>
      <c r="J370" t="s">
        <v>8226</v>
      </c>
    </row>
    <row r="371" spans="1:10" x14ac:dyDescent="0.25">
      <c r="A371" t="s">
        <v>7937</v>
      </c>
      <c r="B371" s="3">
        <v>26.276069641113281</v>
      </c>
      <c r="C371" s="3">
        <v>12.989999771118161</v>
      </c>
      <c r="D371" s="4">
        <v>-7.2758929631105973E-3</v>
      </c>
      <c r="E371" s="4">
        <v>9.6202477042202972E-2</v>
      </c>
      <c r="F371" s="2">
        <v>1</v>
      </c>
      <c r="H371" s="4">
        <v>-7.2758929631105973E-3</v>
      </c>
      <c r="J371" t="s">
        <v>8227</v>
      </c>
    </row>
    <row r="372" spans="1:10" x14ac:dyDescent="0.25">
      <c r="A372" t="s">
        <v>7958</v>
      </c>
      <c r="B372" s="3">
        <v>26.46865272521973</v>
      </c>
      <c r="C372" s="3">
        <v>11.85000038146973</v>
      </c>
      <c r="D372" s="4">
        <v>3.8327951343761553E-2</v>
      </c>
      <c r="E372" s="4">
        <v>1.0230250973268131E-2</v>
      </c>
      <c r="F372" s="2">
        <v>1</v>
      </c>
      <c r="H372" s="4">
        <v>0</v>
      </c>
      <c r="J372" t="s">
        <v>8228</v>
      </c>
    </row>
    <row r="373" spans="1:10" x14ac:dyDescent="0.25">
      <c r="A373" t="s">
        <v>8214</v>
      </c>
      <c r="B373" s="3">
        <v>25.491611480712891</v>
      </c>
      <c r="C373" s="3">
        <v>11.72999954223633</v>
      </c>
      <c r="D373" s="4">
        <v>-4.8546758058084496E-3</v>
      </c>
      <c r="E373" s="4">
        <v>4.1740613126183268E-2</v>
      </c>
      <c r="F373" s="2">
        <v>1</v>
      </c>
      <c r="H373" s="4">
        <v>-4.8546758058084496E-3</v>
      </c>
      <c r="J373" t="s">
        <v>8229</v>
      </c>
    </row>
    <row r="374" spans="1:10" x14ac:dyDescent="0.25">
      <c r="A374" t="s">
        <v>8001</v>
      </c>
      <c r="B374" s="3">
        <v>25.615968704223629</v>
      </c>
      <c r="C374" s="3">
        <v>11.260000228881839</v>
      </c>
      <c r="D374" s="4">
        <v>3.6080928050221668E-3</v>
      </c>
      <c r="E374" s="4">
        <v>-0.16406829950527169</v>
      </c>
      <c r="F374" s="2">
        <v>1</v>
      </c>
      <c r="H374" s="4">
        <v>0</v>
      </c>
      <c r="J374" t="s">
        <v>8218</v>
      </c>
    </row>
    <row r="375" spans="1:10" x14ac:dyDescent="0.25">
      <c r="A375" t="s">
        <v>8215</v>
      </c>
      <c r="B375" s="3">
        <v>25.52387619018555</v>
      </c>
      <c r="C375" s="3">
        <v>13.47000026702881</v>
      </c>
      <c r="D375" s="4">
        <v>2.696860254009659E-2</v>
      </c>
      <c r="E375" s="4">
        <v>8.4541077639685325E-2</v>
      </c>
      <c r="F375" s="2">
        <v>2</v>
      </c>
      <c r="H375" s="4">
        <v>0</v>
      </c>
      <c r="J375" t="s">
        <v>8219</v>
      </c>
    </row>
    <row r="376" spans="1:10" x14ac:dyDescent="0.25">
      <c r="A376" t="s">
        <v>8043</v>
      </c>
      <c r="B376" s="3">
        <v>24.853609085083011</v>
      </c>
      <c r="C376" s="3">
        <v>12.420000076293951</v>
      </c>
      <c r="D376" s="4">
        <v>-2.5588014562283549E-2</v>
      </c>
      <c r="E376" s="4">
        <v>-8.778903353668488E-3</v>
      </c>
      <c r="F376" s="2">
        <v>1</v>
      </c>
      <c r="H376" s="4">
        <v>-2.5588014562283549E-2</v>
      </c>
      <c r="J376" t="s">
        <v>8220</v>
      </c>
    </row>
    <row r="377" spans="1:10" x14ac:dyDescent="0.25">
      <c r="A377" t="s">
        <v>8064</v>
      </c>
      <c r="B377" s="3">
        <v>25.50626373291016</v>
      </c>
      <c r="C377" s="3">
        <v>12.52999973297119</v>
      </c>
      <c r="D377" s="4">
        <v>2.2399919875501158E-2</v>
      </c>
      <c r="E377" s="4">
        <v>-4.7872349676721833E-2</v>
      </c>
      <c r="F377" s="2">
        <v>1</v>
      </c>
      <c r="H377" s="4">
        <v>0</v>
      </c>
      <c r="J377" t="s">
        <v>8221</v>
      </c>
    </row>
    <row r="378" spans="1:10" x14ac:dyDescent="0.25">
      <c r="A378" t="s">
        <v>8216</v>
      </c>
      <c r="B378" s="3">
        <v>24.947443008422852</v>
      </c>
      <c r="C378" s="3">
        <v>13.159999847412109</v>
      </c>
      <c r="D378" s="4">
        <v>1.0668248338437269E-2</v>
      </c>
      <c r="E378" s="4">
        <v>5.9581301656398633E-2</v>
      </c>
      <c r="F378" s="2">
        <v>1</v>
      </c>
      <c r="H378" s="4">
        <v>0</v>
      </c>
      <c r="J378" t="s">
        <v>8222</v>
      </c>
    </row>
    <row r="379" spans="1:10" x14ac:dyDescent="0.25">
      <c r="A379" t="s">
        <v>8217</v>
      </c>
      <c r="B379" s="3">
        <v>24.68410682678223</v>
      </c>
      <c r="C379" s="3">
        <v>12.420000076293951</v>
      </c>
      <c r="E379" s="4">
        <v>-1.193314416642643E-2</v>
      </c>
      <c r="F379" s="2">
        <v>1</v>
      </c>
      <c r="H379" s="4">
        <v>0</v>
      </c>
      <c r="J379" t="s">
        <v>8223</v>
      </c>
    </row>
  </sheetData>
  <conditionalFormatting sqref="D1:D37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205</v>
      </c>
      <c r="B1" s="3" t="s">
        <v>3</v>
      </c>
      <c r="C1" s="3" t="s">
        <v>4</v>
      </c>
      <c r="D1" s="4" t="s">
        <v>8230</v>
      </c>
      <c r="E1" s="4" t="s">
        <v>207</v>
      </c>
      <c r="F1" s="2" t="s">
        <v>5</v>
      </c>
      <c r="G1" s="4" t="s">
        <v>209</v>
      </c>
      <c r="H1" s="4" t="s">
        <v>210</v>
      </c>
    </row>
    <row r="2" spans="1:8" x14ac:dyDescent="0.25">
      <c r="A2" t="s">
        <v>159</v>
      </c>
      <c r="B2" s="3">
        <v>544.219970703125</v>
      </c>
      <c r="C2" s="3">
        <v>12.439999580383301</v>
      </c>
      <c r="D2" s="4">
        <v>0.15224181558109029</v>
      </c>
      <c r="E2" s="4">
        <v>-8.0323124779435595E-4</v>
      </c>
      <c r="F2" s="2">
        <v>1</v>
      </c>
      <c r="G2" s="4">
        <v>0</v>
      </c>
      <c r="H2" s="4">
        <v>0.15224181558109029</v>
      </c>
    </row>
    <row r="3" spans="1:8" x14ac:dyDescent="0.25">
      <c r="A3" t="s">
        <v>158</v>
      </c>
      <c r="B3" s="3">
        <v>472.31402587890619</v>
      </c>
      <c r="C3" s="3">
        <v>12.44999980926514</v>
      </c>
      <c r="D3" s="4">
        <v>0.26175783876978831</v>
      </c>
      <c r="E3" s="4">
        <v>-0.4254730149777477</v>
      </c>
      <c r="F3" s="2">
        <v>1</v>
      </c>
      <c r="G3" s="4">
        <v>0</v>
      </c>
      <c r="H3" s="4">
        <v>0.26175783876978831</v>
      </c>
    </row>
    <row r="4" spans="1:8" x14ac:dyDescent="0.25">
      <c r="A4" t="s">
        <v>157</v>
      </c>
      <c r="B4" s="3">
        <v>374.33016967773438</v>
      </c>
      <c r="C4" s="3">
        <v>21.670000076293949</v>
      </c>
      <c r="D4" s="4">
        <v>-0.18175360826413409</v>
      </c>
      <c r="E4" s="4">
        <v>0.25842049595718503</v>
      </c>
      <c r="F4" s="2">
        <v>4</v>
      </c>
      <c r="G4" s="4">
        <v>-0.18175360826413409</v>
      </c>
      <c r="H4" s="4">
        <v>0</v>
      </c>
    </row>
    <row r="5" spans="1:8" x14ac:dyDescent="0.25">
      <c r="A5" t="s">
        <v>833</v>
      </c>
      <c r="B5" s="3">
        <v>457.47854614257813</v>
      </c>
      <c r="C5" s="3">
        <v>17.219999313354489</v>
      </c>
      <c r="D5" s="4">
        <v>0.28728725161447</v>
      </c>
      <c r="E5" s="4">
        <v>-0.24307695325914319</v>
      </c>
      <c r="F5" s="2">
        <v>3</v>
      </c>
      <c r="G5" s="4">
        <v>0</v>
      </c>
      <c r="H5" s="4">
        <v>0.28728725161447</v>
      </c>
    </row>
    <row r="6" spans="1:8" x14ac:dyDescent="0.25">
      <c r="A6" t="s">
        <v>1085</v>
      </c>
      <c r="B6" s="3">
        <v>355.38186645507813</v>
      </c>
      <c r="C6" s="3">
        <v>22.75</v>
      </c>
      <c r="D6" s="4">
        <v>0.18331666347088979</v>
      </c>
      <c r="E6" s="4">
        <v>0.65094342821839302</v>
      </c>
      <c r="F6" s="2">
        <v>4</v>
      </c>
      <c r="G6" s="4">
        <v>0</v>
      </c>
      <c r="H6" s="4">
        <v>0.18331666347088979</v>
      </c>
    </row>
    <row r="7" spans="1:8" x14ac:dyDescent="0.25">
      <c r="A7" t="s">
        <v>1338</v>
      </c>
      <c r="B7" s="3">
        <v>300.32693481445313</v>
      </c>
      <c r="C7" s="3">
        <v>13.77999973297119</v>
      </c>
      <c r="D7" s="4">
        <v>0.3122384195555814</v>
      </c>
      <c r="E7" s="4">
        <v>-0.45790717184843471</v>
      </c>
      <c r="F7" s="2">
        <v>2</v>
      </c>
      <c r="G7" s="4">
        <v>0</v>
      </c>
      <c r="H7" s="4">
        <v>0.3122384195555814</v>
      </c>
    </row>
    <row r="8" spans="1:8" x14ac:dyDescent="0.25">
      <c r="A8" t="s">
        <v>1590</v>
      </c>
      <c r="B8" s="3">
        <v>228.86613464355469</v>
      </c>
      <c r="C8" s="3">
        <v>25.420000076293949</v>
      </c>
      <c r="D8" s="4">
        <v>-4.5689903145513688E-2</v>
      </c>
      <c r="E8" s="4">
        <v>1.302536246750791</v>
      </c>
      <c r="F8" s="2">
        <v>5</v>
      </c>
      <c r="G8" s="4">
        <v>-4.5689903145513688E-2</v>
      </c>
      <c r="H8" s="4">
        <v>0</v>
      </c>
    </row>
    <row r="9" spans="1:8" x14ac:dyDescent="0.25">
      <c r="A9" t="s">
        <v>8128</v>
      </c>
      <c r="B9" s="3">
        <v>239.82365417480469</v>
      </c>
      <c r="C9" s="3">
        <v>11.039999961853029</v>
      </c>
      <c r="D9" s="4">
        <v>0.21705410809539211</v>
      </c>
      <c r="E9" s="4">
        <v>-0.21367521425577371</v>
      </c>
      <c r="F9" s="2">
        <v>1</v>
      </c>
      <c r="G9" s="4">
        <v>0</v>
      </c>
      <c r="H9" s="4">
        <v>0.21705410809539211</v>
      </c>
    </row>
    <row r="10" spans="1:8" x14ac:dyDescent="0.25">
      <c r="A10" t="s">
        <v>8131</v>
      </c>
      <c r="B10" s="3">
        <v>197.0525817871094</v>
      </c>
      <c r="C10" s="3">
        <v>14.039999961853029</v>
      </c>
      <c r="D10" s="4">
        <v>0.1199787348631165</v>
      </c>
      <c r="E10" s="4">
        <v>-0.22899502099235761</v>
      </c>
      <c r="F10" s="2">
        <v>2</v>
      </c>
      <c r="G10" s="4">
        <v>0</v>
      </c>
      <c r="H10" s="4">
        <v>0.1199787348631165</v>
      </c>
    </row>
    <row r="11" spans="1:8" x14ac:dyDescent="0.25">
      <c r="A11" t="s">
        <v>2339</v>
      </c>
      <c r="B11" s="3">
        <v>175.9431457519531</v>
      </c>
      <c r="C11" s="3">
        <v>18.20999908447266</v>
      </c>
      <c r="D11" s="4">
        <v>1.234326190823198E-2</v>
      </c>
      <c r="E11" s="4">
        <v>-5.1562585371232587E-2</v>
      </c>
      <c r="F11" s="2">
        <v>3</v>
      </c>
      <c r="G11" s="4">
        <v>0</v>
      </c>
      <c r="H11" s="4">
        <v>1.234326190823198E-2</v>
      </c>
    </row>
    <row r="12" spans="1:8" x14ac:dyDescent="0.25">
      <c r="A12" t="s">
        <v>2590</v>
      </c>
      <c r="B12" s="3">
        <v>173.79791259765619</v>
      </c>
      <c r="C12" s="3">
        <v>19.20000076293945</v>
      </c>
      <c r="D12" s="4">
        <v>0.13463772943749161</v>
      </c>
      <c r="E12" s="4">
        <v>0.39941693799233358</v>
      </c>
      <c r="F12" s="2">
        <v>3</v>
      </c>
      <c r="G12" s="4">
        <v>0</v>
      </c>
      <c r="H12" s="4">
        <v>0.13463772943749161</v>
      </c>
    </row>
    <row r="13" spans="1:8" x14ac:dyDescent="0.25">
      <c r="A13" t="s">
        <v>2842</v>
      </c>
      <c r="B13" s="3">
        <v>153.1748046875</v>
      </c>
      <c r="C13" s="3">
        <v>13.72000026702881</v>
      </c>
      <c r="D13" s="4">
        <v>0.32307782337793389</v>
      </c>
      <c r="E13" s="4">
        <v>-0.23862375591018739</v>
      </c>
      <c r="F13" s="2">
        <v>2</v>
      </c>
      <c r="G13" s="4">
        <v>0</v>
      </c>
      <c r="H13" s="4">
        <v>0.32307782337793389</v>
      </c>
    </row>
    <row r="14" spans="1:8" x14ac:dyDescent="0.25">
      <c r="A14" t="s">
        <v>3094</v>
      </c>
      <c r="B14" s="3">
        <v>115.7715759277344</v>
      </c>
      <c r="C14" s="3">
        <v>18.020000457763668</v>
      </c>
      <c r="D14" s="4">
        <v>0.15990323242204599</v>
      </c>
      <c r="E14" s="4">
        <v>-0.2299144977979497</v>
      </c>
      <c r="F14" s="2">
        <v>3</v>
      </c>
      <c r="G14" s="4">
        <v>0</v>
      </c>
      <c r="H14" s="4">
        <v>0.15990323242204599</v>
      </c>
    </row>
    <row r="15" spans="1:8" x14ac:dyDescent="0.25">
      <c r="A15" t="s">
        <v>8149</v>
      </c>
      <c r="B15" s="3">
        <v>99.811408996582031</v>
      </c>
      <c r="C15" s="3">
        <v>23.39999961853027</v>
      </c>
      <c r="D15" s="4">
        <v>1.8949965570228541E-2</v>
      </c>
      <c r="E15" s="4">
        <v>0.31830983766367749</v>
      </c>
      <c r="F15" s="2">
        <v>4</v>
      </c>
      <c r="G15" s="4">
        <v>-6.3742265351249827E-2</v>
      </c>
      <c r="H15" s="4">
        <v>1.8949965570228541E-2</v>
      </c>
    </row>
    <row r="16" spans="1:8" x14ac:dyDescent="0.25">
      <c r="A16" t="s">
        <v>3596</v>
      </c>
      <c r="B16" s="3">
        <v>97.955162048339844</v>
      </c>
      <c r="C16" s="3">
        <v>17.75</v>
      </c>
      <c r="D16" s="4">
        <v>0.15056128846729619</v>
      </c>
      <c r="E16" s="4">
        <v>-0.18127307425533351</v>
      </c>
      <c r="F16" s="2">
        <v>3</v>
      </c>
      <c r="G16" s="4">
        <v>-8.1154358619759837E-2</v>
      </c>
      <c r="H16" s="4">
        <v>0.15056128846729619</v>
      </c>
    </row>
    <row r="17" spans="1:8" x14ac:dyDescent="0.25">
      <c r="A17" t="s">
        <v>3848</v>
      </c>
      <c r="B17" s="3">
        <v>85.136848449707031</v>
      </c>
      <c r="C17" s="3">
        <v>21.680000305175781</v>
      </c>
      <c r="D17" s="4">
        <v>0.2635179538881145</v>
      </c>
      <c r="E17" s="4">
        <v>-0.45799999237060551</v>
      </c>
      <c r="F17" s="2">
        <v>4</v>
      </c>
      <c r="G17" s="4">
        <v>-0.20139357147652051</v>
      </c>
      <c r="H17" s="4">
        <v>0.2635179538881145</v>
      </c>
    </row>
    <row r="18" spans="1:8" x14ac:dyDescent="0.25">
      <c r="A18" t="s">
        <v>4100</v>
      </c>
      <c r="B18" s="3">
        <v>67.38079833984375</v>
      </c>
      <c r="C18" s="3">
        <v>40</v>
      </c>
      <c r="D18" s="4">
        <v>-0.36795007457868162</v>
      </c>
      <c r="E18" s="4">
        <v>0.77777777777777768</v>
      </c>
      <c r="F18" s="2">
        <v>5</v>
      </c>
      <c r="G18" s="4">
        <v>-0.36795007457868162</v>
      </c>
      <c r="H18" s="4">
        <v>0</v>
      </c>
    </row>
    <row r="19" spans="1:8" x14ac:dyDescent="0.25">
      <c r="A19" t="s">
        <v>4353</v>
      </c>
      <c r="B19" s="3">
        <v>106.6067657470703</v>
      </c>
      <c r="C19" s="3">
        <v>22.5</v>
      </c>
      <c r="D19" s="4">
        <v>5.1462364547625539E-2</v>
      </c>
      <c r="E19" s="4">
        <v>0.94636671135571149</v>
      </c>
      <c r="F19" s="2">
        <v>4</v>
      </c>
      <c r="G19" s="4">
        <v>0</v>
      </c>
      <c r="H19" s="4">
        <v>5.1462364547625539E-2</v>
      </c>
    </row>
    <row r="20" spans="1:8" x14ac:dyDescent="0.25">
      <c r="A20" t="s">
        <v>8167</v>
      </c>
      <c r="B20" s="3">
        <v>101.389045715332</v>
      </c>
      <c r="C20" s="3">
        <v>11.560000419616699</v>
      </c>
      <c r="D20" s="4">
        <v>0.15845235803858729</v>
      </c>
      <c r="E20" s="4">
        <v>-4.2253462146002667E-2</v>
      </c>
      <c r="F20" s="2">
        <v>1</v>
      </c>
      <c r="G20" s="4">
        <v>0</v>
      </c>
      <c r="H20" s="4">
        <v>0.15845235803858729</v>
      </c>
    </row>
    <row r="21" spans="1:8" x14ac:dyDescent="0.25">
      <c r="A21" t="s">
        <v>8170</v>
      </c>
      <c r="B21" s="3">
        <v>87.5211181640625</v>
      </c>
      <c r="C21" s="3">
        <v>12.069999694824221</v>
      </c>
      <c r="D21" s="4">
        <v>4.8282194450145699E-2</v>
      </c>
      <c r="E21" s="4">
        <v>-9.1798364975969826E-2</v>
      </c>
      <c r="F21" s="2">
        <v>1</v>
      </c>
      <c r="G21" s="4">
        <v>-7.1022110943669614E-2</v>
      </c>
      <c r="H21" s="4">
        <v>4.8282194450145699E-2</v>
      </c>
    </row>
    <row r="22" spans="1:8" x14ac:dyDescent="0.25">
      <c r="A22" t="s">
        <v>5102</v>
      </c>
      <c r="B22" s="3">
        <v>83.490036010742188</v>
      </c>
      <c r="C22" s="3">
        <v>13.289999961853029</v>
      </c>
      <c r="D22" s="4">
        <v>0.1069800235493099</v>
      </c>
      <c r="E22" s="4">
        <v>-0.2741671027040079</v>
      </c>
      <c r="F22" s="2">
        <v>2</v>
      </c>
      <c r="G22" s="4">
        <v>-0.1138093406770052</v>
      </c>
      <c r="H22" s="4">
        <v>0.1069800235493099</v>
      </c>
    </row>
    <row r="23" spans="1:8" x14ac:dyDescent="0.25">
      <c r="A23" t="s">
        <v>5354</v>
      </c>
      <c r="B23" s="3">
        <v>75.42144775390625</v>
      </c>
      <c r="C23" s="3">
        <v>18.309999465942379</v>
      </c>
      <c r="D23" s="4">
        <v>0.28181525965484128</v>
      </c>
      <c r="E23" s="4">
        <v>-0.36023763350690302</v>
      </c>
      <c r="F23" s="2">
        <v>3</v>
      </c>
      <c r="G23" s="4">
        <v>-0.19945198606059589</v>
      </c>
      <c r="H23" s="4">
        <v>0.28181525965484128</v>
      </c>
    </row>
    <row r="24" spans="1:8" x14ac:dyDescent="0.25">
      <c r="A24" t="s">
        <v>5606</v>
      </c>
      <c r="B24" s="3">
        <v>58.839561462402337</v>
      </c>
      <c r="C24" s="3">
        <v>28.620000839233398</v>
      </c>
      <c r="D24" s="4">
        <v>-0.21584598887940129</v>
      </c>
      <c r="E24" s="4">
        <v>0.20252108221362081</v>
      </c>
      <c r="F24" s="2">
        <v>5</v>
      </c>
      <c r="G24" s="4">
        <v>-0.37545757244692929</v>
      </c>
      <c r="H24" s="4">
        <v>0</v>
      </c>
    </row>
    <row r="25" spans="1:8" x14ac:dyDescent="0.25">
      <c r="A25" t="s">
        <v>5858</v>
      </c>
      <c r="B25" s="3">
        <v>75.035720825195313</v>
      </c>
      <c r="C25" s="3">
        <v>23.79999923706055</v>
      </c>
      <c r="D25" s="4">
        <v>-0.11758576348875779</v>
      </c>
      <c r="E25" s="4">
        <v>-0.1135940819767776</v>
      </c>
      <c r="F25" s="2">
        <v>4</v>
      </c>
      <c r="G25" s="4">
        <v>-0.20354621834993161</v>
      </c>
      <c r="H25" s="4">
        <v>0</v>
      </c>
    </row>
    <row r="26" spans="1:8" x14ac:dyDescent="0.25">
      <c r="A26" t="s">
        <v>8188</v>
      </c>
      <c r="B26" s="3">
        <v>85.034576416015625</v>
      </c>
      <c r="C26" s="3">
        <v>26.85000038146973</v>
      </c>
      <c r="D26" s="4">
        <v>-9.741508160728618E-2</v>
      </c>
      <c r="E26" s="4">
        <v>8.9691600915775105E-2</v>
      </c>
      <c r="F26" s="2">
        <v>5</v>
      </c>
      <c r="G26" s="4">
        <v>-9.741508160728618E-2</v>
      </c>
      <c r="H26" s="4">
        <v>0</v>
      </c>
    </row>
    <row r="27" spans="1:8" x14ac:dyDescent="0.25">
      <c r="A27" t="s">
        <v>6358</v>
      </c>
      <c r="B27" s="3">
        <v>94.212272644042969</v>
      </c>
      <c r="C27" s="3">
        <v>24.639999389648441</v>
      </c>
      <c r="D27" s="4">
        <v>0.20389410099649941</v>
      </c>
      <c r="E27" s="4">
        <v>9.008980862701188E-3</v>
      </c>
      <c r="F27" s="2">
        <v>5</v>
      </c>
      <c r="G27" s="4">
        <v>0</v>
      </c>
      <c r="H27" s="4">
        <v>0.20389410099649941</v>
      </c>
    </row>
    <row r="28" spans="1:8" x14ac:dyDescent="0.25">
      <c r="A28" t="s">
        <v>6610</v>
      </c>
      <c r="B28" s="3">
        <v>78.256278991699219</v>
      </c>
      <c r="C28" s="3">
        <v>24.420000076293949</v>
      </c>
      <c r="D28" s="4">
        <v>0.28692423786376642</v>
      </c>
      <c r="E28" s="4">
        <v>1.707621172443452E-2</v>
      </c>
      <c r="F28" s="2">
        <v>5</v>
      </c>
      <c r="G28" s="4">
        <v>0</v>
      </c>
      <c r="H28" s="4">
        <v>0.28692423786376642</v>
      </c>
    </row>
    <row r="29" spans="1:8" x14ac:dyDescent="0.25">
      <c r="A29" t="s">
        <v>6862</v>
      </c>
      <c r="B29" s="3">
        <v>60.808769226074219</v>
      </c>
      <c r="C29" s="3">
        <v>24.010000228881839</v>
      </c>
      <c r="D29" s="4">
        <v>0.3347512599652176</v>
      </c>
      <c r="E29" s="4">
        <v>0.1477055516882817</v>
      </c>
      <c r="F29" s="2">
        <v>4</v>
      </c>
      <c r="G29" s="4">
        <v>0</v>
      </c>
      <c r="H29" s="4">
        <v>0.3347512599652176</v>
      </c>
    </row>
    <row r="30" spans="1:8" x14ac:dyDescent="0.25">
      <c r="A30" t="s">
        <v>7115</v>
      </c>
      <c r="B30" s="3">
        <v>45.558128356933587</v>
      </c>
      <c r="C30" s="3">
        <v>20.920000076293949</v>
      </c>
      <c r="D30" s="4">
        <v>0.22497440873405791</v>
      </c>
      <c r="E30" s="4">
        <v>0.67092646257224531</v>
      </c>
      <c r="F30" s="2">
        <v>4</v>
      </c>
      <c r="G30" s="4">
        <v>0</v>
      </c>
      <c r="H30" s="4">
        <v>0.22497440873405791</v>
      </c>
    </row>
    <row r="31" spans="1:8" x14ac:dyDescent="0.25">
      <c r="A31" t="s">
        <v>8207</v>
      </c>
      <c r="B31" s="3">
        <v>37.191085815429688</v>
      </c>
      <c r="C31" s="3">
        <v>12.52000045776367</v>
      </c>
      <c r="D31" s="4">
        <v>0.38048970227933121</v>
      </c>
      <c r="E31" s="4">
        <v>-5.1515103130847839E-2</v>
      </c>
      <c r="F31" s="2">
        <v>1</v>
      </c>
      <c r="G31" s="4">
        <v>0</v>
      </c>
      <c r="H31" s="4">
        <v>0.38048970227933121</v>
      </c>
    </row>
    <row r="32" spans="1:8" x14ac:dyDescent="0.25">
      <c r="A32" t="s">
        <v>8210</v>
      </c>
      <c r="B32" s="3">
        <v>26.94050216674805</v>
      </c>
      <c r="C32" s="3">
        <v>13.19999980926514</v>
      </c>
      <c r="D32" s="4">
        <v>3.9735071094089136E-3</v>
      </c>
      <c r="E32" s="4">
        <v>0.13207547015490101</v>
      </c>
      <c r="F32" s="2">
        <v>1</v>
      </c>
      <c r="G32" s="4">
        <v>0</v>
      </c>
      <c r="H32" s="4">
        <v>3.9735071094089136E-3</v>
      </c>
    </row>
    <row r="33" spans="1:7" x14ac:dyDescent="0.25">
      <c r="A33" t="s">
        <v>7873</v>
      </c>
      <c r="B33" s="3">
        <v>26.833877563476559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6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205</v>
      </c>
      <c r="B1" s="3" t="s">
        <v>17</v>
      </c>
      <c r="C1" s="3" t="s">
        <v>4</v>
      </c>
      <c r="D1" s="4" t="s">
        <v>206</v>
      </c>
      <c r="E1" s="4" t="s">
        <v>207</v>
      </c>
      <c r="F1" s="2" t="s">
        <v>5</v>
      </c>
      <c r="G1" s="4" t="s">
        <v>208</v>
      </c>
      <c r="H1" s="4" t="s">
        <v>209</v>
      </c>
      <c r="I1" s="4" t="s">
        <v>8231</v>
      </c>
    </row>
    <row r="2" spans="1:9" x14ac:dyDescent="0.25">
      <c r="A2" t="s">
        <v>211</v>
      </c>
      <c r="B2" s="3">
        <v>47.669998168945313</v>
      </c>
      <c r="C2" s="3">
        <v>12.439999580383301</v>
      </c>
      <c r="D2" s="4">
        <v>-1.3043500581089719E-2</v>
      </c>
      <c r="E2" s="4">
        <v>1.6339854003679211E-2</v>
      </c>
      <c r="F2" s="2">
        <v>1</v>
      </c>
      <c r="G2" s="4">
        <v>0.69042542125010864</v>
      </c>
      <c r="H2" s="4">
        <v>-1.3043500581089719E-2</v>
      </c>
      <c r="I2" s="4">
        <v>1.110692942277725</v>
      </c>
    </row>
    <row r="3" spans="1:9" x14ac:dyDescent="0.25">
      <c r="A3" t="s">
        <v>212</v>
      </c>
      <c r="B3" s="3">
        <v>48.299999237060547</v>
      </c>
      <c r="C3" s="3">
        <v>12.239999771118161</v>
      </c>
      <c r="D3" s="4">
        <v>1.0037631645746E-2</v>
      </c>
      <c r="E3" s="4">
        <v>-2.4701228279307871E-2</v>
      </c>
      <c r="F3" s="2">
        <v>1</v>
      </c>
      <c r="G3" s="4">
        <v>0.77280226644395955</v>
      </c>
      <c r="H3" s="4">
        <v>0</v>
      </c>
      <c r="I3" s="4">
        <v>1.138587611024839</v>
      </c>
    </row>
    <row r="4" spans="1:9" x14ac:dyDescent="0.25">
      <c r="A4" t="s">
        <v>213</v>
      </c>
      <c r="B4" s="3">
        <v>47.819999694824219</v>
      </c>
      <c r="C4" s="3">
        <v>12.55000019073486</v>
      </c>
      <c r="D4" s="4">
        <v>8.4352918879035954E-3</v>
      </c>
      <c r="E4" s="4">
        <v>-2.25856665425801E-2</v>
      </c>
      <c r="F4" s="2">
        <v>1</v>
      </c>
      <c r="G4" s="4">
        <v>0.80520951710093946</v>
      </c>
      <c r="H4" s="4">
        <v>-5.8211806274280908E-3</v>
      </c>
      <c r="I4" s="4">
        <v>1.117334586375998</v>
      </c>
    </row>
    <row r="5" spans="1:9" x14ac:dyDescent="0.25">
      <c r="A5" t="s">
        <v>214</v>
      </c>
      <c r="B5" s="3">
        <v>47.419998168945313</v>
      </c>
      <c r="C5" s="3">
        <v>12.840000152587891</v>
      </c>
      <c r="D5" s="4">
        <v>2.1102488613612861E-2</v>
      </c>
      <c r="E5" s="4">
        <v>-3.6759172837409371E-2</v>
      </c>
      <c r="F5" s="2">
        <v>1</v>
      </c>
      <c r="G5" s="4">
        <v>0.7921390706612863</v>
      </c>
      <c r="H5" s="4">
        <v>-1.413722093030079E-2</v>
      </c>
      <c r="I5" s="4">
        <v>1.0996236480499519</v>
      </c>
    </row>
    <row r="6" spans="1:9" x14ac:dyDescent="0.25">
      <c r="A6" t="s">
        <v>215</v>
      </c>
      <c r="B6" s="3">
        <v>46.439998626708977</v>
      </c>
      <c r="C6" s="3">
        <v>13.329999923706049</v>
      </c>
      <c r="D6" s="4">
        <v>4.9772678379820254E-3</v>
      </c>
      <c r="E6" s="4">
        <v>9.8484936605582885E-3</v>
      </c>
      <c r="F6" s="2">
        <v>2</v>
      </c>
      <c r="G6" s="4">
        <v>0.73283581898349981</v>
      </c>
      <c r="H6" s="4">
        <v>-3.4511432433937173E-2</v>
      </c>
      <c r="I6" s="4">
        <v>1.0562320349455669</v>
      </c>
    </row>
    <row r="7" spans="1:9" x14ac:dyDescent="0.25">
      <c r="A7" t="s">
        <v>216</v>
      </c>
      <c r="B7" s="3">
        <v>46.209999084472663</v>
      </c>
      <c r="C7" s="3">
        <v>13.19999980926514</v>
      </c>
      <c r="D7" s="4">
        <v>1.8514440651607789E-2</v>
      </c>
      <c r="E7" s="4">
        <v>-6.024090761646117E-3</v>
      </c>
      <c r="F7" s="2">
        <v>1</v>
      </c>
      <c r="G7" s="4">
        <v>0.76306755813083615</v>
      </c>
      <c r="H7" s="4">
        <v>-3.929312785041561E-2</v>
      </c>
      <c r="I7" s="4">
        <v>1.0460483045244999</v>
      </c>
    </row>
    <row r="8" spans="1:9" x14ac:dyDescent="0.25">
      <c r="A8" t="s">
        <v>217</v>
      </c>
      <c r="B8" s="3">
        <v>45.369998931884773</v>
      </c>
      <c r="C8" s="3">
        <v>13.27999973297119</v>
      </c>
      <c r="D8" s="4">
        <v>-3.282884077033954E-2</v>
      </c>
      <c r="E8" s="4">
        <v>7.9674758295900316E-2</v>
      </c>
      <c r="F8" s="2">
        <v>2</v>
      </c>
      <c r="G8" s="4">
        <v>0.76881090084337522</v>
      </c>
      <c r="H8" s="4">
        <v>-5.6756749040337888E-2</v>
      </c>
      <c r="I8" s="4">
        <v>1.0088554691630229</v>
      </c>
    </row>
    <row r="9" spans="1:9" x14ac:dyDescent="0.25">
      <c r="A9" t="s">
        <v>218</v>
      </c>
      <c r="B9" s="3">
        <v>46.909999847412109</v>
      </c>
      <c r="C9" s="3">
        <v>12.30000019073486</v>
      </c>
      <c r="D9" s="4">
        <v>2.1318382106416681E-4</v>
      </c>
      <c r="E9" s="4">
        <v>-3.5294102687461693E-2</v>
      </c>
      <c r="F9" s="2">
        <v>1</v>
      </c>
      <c r="G9" s="4">
        <v>0.82245533273267402</v>
      </c>
      <c r="H9" s="4">
        <v>-2.474009697420743E-2</v>
      </c>
      <c r="I9" s="4">
        <v>1.077042362143068</v>
      </c>
    </row>
    <row r="10" spans="1:9" x14ac:dyDescent="0.25">
      <c r="A10" t="s">
        <v>219</v>
      </c>
      <c r="B10" s="3">
        <v>46.900001525878913</v>
      </c>
      <c r="C10" s="3">
        <v>12.75</v>
      </c>
      <c r="D10" s="4">
        <v>6.0060617848414211E-3</v>
      </c>
      <c r="E10" s="4">
        <v>7.1090168777756526E-3</v>
      </c>
      <c r="F10" s="2">
        <v>1</v>
      </c>
      <c r="G10" s="4">
        <v>0.88960524184289524</v>
      </c>
      <c r="H10" s="4">
        <v>-2.4947962293342171E-2</v>
      </c>
      <c r="I10" s="4">
        <v>1.076599664691728</v>
      </c>
    </row>
    <row r="11" spans="1:9" x14ac:dyDescent="0.25">
      <c r="A11" t="s">
        <v>220</v>
      </c>
      <c r="B11" s="3">
        <v>46.619998931884773</v>
      </c>
      <c r="C11" s="3">
        <v>12.659999847412109</v>
      </c>
      <c r="D11" s="4">
        <v>-3.076922222840817E-2</v>
      </c>
      <c r="E11" s="4">
        <v>6.0301532021133968E-2</v>
      </c>
      <c r="F11" s="2">
        <v>1</v>
      </c>
      <c r="G11" s="4">
        <v>0.83038869998872955</v>
      </c>
      <c r="H11" s="4">
        <v>-3.076922222840817E-2</v>
      </c>
      <c r="I11" s="4">
        <v>1.064201940301885</v>
      </c>
    </row>
    <row r="12" spans="1:9" x14ac:dyDescent="0.25">
      <c r="A12" t="s">
        <v>221</v>
      </c>
      <c r="B12" s="3">
        <v>48.099998474121087</v>
      </c>
      <c r="C12" s="3">
        <v>11.939999580383301</v>
      </c>
      <c r="D12" s="4">
        <v>3.3375021275650059E-3</v>
      </c>
      <c r="E12" s="4">
        <v>-8.3056795503789749E-3</v>
      </c>
      <c r="F12" s="2">
        <v>1</v>
      </c>
      <c r="G12" s="4">
        <v>0.94500603980890419</v>
      </c>
      <c r="H12" s="4">
        <v>0</v>
      </c>
      <c r="I12" s="4">
        <v>1.1297321418618149</v>
      </c>
    </row>
    <row r="13" spans="1:9" x14ac:dyDescent="0.25">
      <c r="A13" t="s">
        <v>222</v>
      </c>
      <c r="B13" s="3">
        <v>47.939998626708977</v>
      </c>
      <c r="C13" s="3">
        <v>12.039999961853029</v>
      </c>
      <c r="D13" s="4">
        <v>1.6323945042478361E-2</v>
      </c>
      <c r="E13" s="4">
        <v>-6.3035050238967716E-2</v>
      </c>
      <c r="F13" s="2">
        <v>1</v>
      </c>
      <c r="G13" s="4">
        <v>0.94010523686476644</v>
      </c>
      <c r="H13" s="4">
        <v>0</v>
      </c>
      <c r="I13" s="4">
        <v>1.122647800312202</v>
      </c>
    </row>
    <row r="14" spans="1:9" x14ac:dyDescent="0.25">
      <c r="A14" t="s">
        <v>223</v>
      </c>
      <c r="B14" s="3">
        <v>47.169998168945313</v>
      </c>
      <c r="C14" s="3">
        <v>12.85000038146973</v>
      </c>
      <c r="D14" s="4">
        <v>2.120085149608375E-4</v>
      </c>
      <c r="E14" s="4">
        <v>8.6342709833431286E-3</v>
      </c>
      <c r="F14" s="2">
        <v>1</v>
      </c>
      <c r="G14" s="4">
        <v>0.90355112436967255</v>
      </c>
      <c r="H14" s="4">
        <v>-2.7484370023704852E-3</v>
      </c>
      <c r="I14" s="4">
        <v>1.08855435382218</v>
      </c>
    </row>
    <row r="15" spans="1:9" x14ac:dyDescent="0.25">
      <c r="A15" t="s">
        <v>224</v>
      </c>
      <c r="B15" s="3">
        <v>47.159999847412109</v>
      </c>
      <c r="C15" s="3">
        <v>12.739999771118161</v>
      </c>
      <c r="D15" s="4">
        <v>2.9774433918645649E-3</v>
      </c>
      <c r="E15" s="4">
        <v>4.2553149977613718E-2</v>
      </c>
      <c r="F15" s="2">
        <v>1</v>
      </c>
      <c r="G15" s="4">
        <v>0.8886664455048634</v>
      </c>
      <c r="H15" s="4">
        <v>-2.959818010710324E-3</v>
      </c>
      <c r="I15" s="4">
        <v>1.08811165637084</v>
      </c>
    </row>
    <row r="16" spans="1:9" x14ac:dyDescent="0.25">
      <c r="A16" t="s">
        <v>225</v>
      </c>
      <c r="B16" s="3">
        <v>47.020000457763672</v>
      </c>
      <c r="C16" s="3">
        <v>12.22000026702881</v>
      </c>
      <c r="D16" s="4">
        <v>7.9313809170939997E-3</v>
      </c>
      <c r="E16" s="4">
        <v>-2.861682502865948E-2</v>
      </c>
      <c r="F16" s="2">
        <v>1</v>
      </c>
      <c r="G16" s="4">
        <v>0.93418352491687018</v>
      </c>
      <c r="H16" s="4">
        <v>-5.9196360214206489E-3</v>
      </c>
      <c r="I16" s="4">
        <v>1.081912878627932</v>
      </c>
    </row>
    <row r="17" spans="1:9" x14ac:dyDescent="0.25">
      <c r="A17" t="s">
        <v>226</v>
      </c>
      <c r="B17" s="3">
        <v>46.650001525878913</v>
      </c>
      <c r="C17" s="3">
        <v>12.579999923706049</v>
      </c>
      <c r="D17" s="4">
        <v>6.689714550501602E-3</v>
      </c>
      <c r="E17" s="4">
        <v>-3.9588432527165596E-3</v>
      </c>
      <c r="F17" s="2">
        <v>1</v>
      </c>
      <c r="G17" s="4">
        <v>0.90719555486380155</v>
      </c>
      <c r="H17" s="4">
        <v>-1.3742023713868351E-2</v>
      </c>
      <c r="I17" s="4">
        <v>1.065530370463956</v>
      </c>
    </row>
    <row r="18" spans="1:9" x14ac:dyDescent="0.25">
      <c r="A18" t="s">
        <v>227</v>
      </c>
      <c r="B18" s="3">
        <v>46.340000152587891</v>
      </c>
      <c r="C18" s="3">
        <v>12.63000011444092</v>
      </c>
      <c r="D18" s="4">
        <v>1.689709157165353E-2</v>
      </c>
      <c r="E18" s="4">
        <v>-4.027353640702469E-2</v>
      </c>
      <c r="F18" s="2">
        <v>1</v>
      </c>
      <c r="G18" s="4">
        <v>1.0034587909190411</v>
      </c>
      <c r="H18" s="4">
        <v>-2.0295964058292811E-2</v>
      </c>
      <c r="I18" s="4">
        <v>1.051804384816069</v>
      </c>
    </row>
    <row r="19" spans="1:9" x14ac:dyDescent="0.25">
      <c r="A19" t="s">
        <v>228</v>
      </c>
      <c r="B19" s="3">
        <v>45.569999694824219</v>
      </c>
      <c r="C19" s="3">
        <v>13.159999847412109</v>
      </c>
      <c r="D19" s="4">
        <v>-1.752504455215242E-3</v>
      </c>
      <c r="E19" s="4">
        <v>3.813897181103032E-3</v>
      </c>
      <c r="F19" s="2">
        <v>1</v>
      </c>
      <c r="G19" s="4">
        <v>1.011920550212406</v>
      </c>
      <c r="H19" s="4">
        <v>-3.6575043766191813E-2</v>
      </c>
      <c r="I19" s="4">
        <v>1.021739034776701</v>
      </c>
    </row>
    <row r="20" spans="1:9" x14ac:dyDescent="0.25">
      <c r="A20" t="s">
        <v>229</v>
      </c>
      <c r="B20" s="3">
        <v>45.650001525878913</v>
      </c>
      <c r="C20" s="3">
        <v>13.10999965667725</v>
      </c>
      <c r="D20" s="4">
        <v>2.8559109579944231E-3</v>
      </c>
      <c r="E20" s="4">
        <v>1.47058497880288E-2</v>
      </c>
      <c r="F20" s="2">
        <v>1</v>
      </c>
      <c r="G20" s="4">
        <v>1.0930766915957111</v>
      </c>
      <c r="H20" s="4">
        <v>-3.4883673103504709E-2</v>
      </c>
      <c r="I20" s="4">
        <v>1.056306304371248</v>
      </c>
    </row>
    <row r="21" spans="1:9" x14ac:dyDescent="0.25">
      <c r="A21" t="s">
        <v>155</v>
      </c>
      <c r="B21" s="3">
        <v>45.520000457763672</v>
      </c>
      <c r="C21" s="3">
        <v>12.920000076293951</v>
      </c>
      <c r="D21" s="4">
        <v>3.0330469518600411E-2</v>
      </c>
      <c r="E21" s="4">
        <v>-0.1071181867402364</v>
      </c>
      <c r="F21" s="2">
        <v>1</v>
      </c>
      <c r="G21" s="4">
        <v>1.2086365409858759</v>
      </c>
      <c r="H21" s="4">
        <v>-3.7632110105875187E-2</v>
      </c>
      <c r="I21" s="4">
        <v>1.1853096795242231</v>
      </c>
    </row>
    <row r="22" spans="1:9" x14ac:dyDescent="0.25">
      <c r="A22" t="s">
        <v>230</v>
      </c>
      <c r="B22" s="3">
        <v>44.180000305175781</v>
      </c>
      <c r="C22" s="3">
        <v>14.47000026702881</v>
      </c>
      <c r="D22" s="4">
        <v>-1.3562696883943071E-3</v>
      </c>
      <c r="E22" s="4">
        <v>1.3305359776647929E-2</v>
      </c>
      <c r="F22" s="2">
        <v>2</v>
      </c>
      <c r="G22" s="4">
        <v>1.1603911323681251</v>
      </c>
      <c r="H22" s="4">
        <v>-6.5961923513947585E-2</v>
      </c>
      <c r="I22" s="4">
        <v>1.208889631446183</v>
      </c>
    </row>
    <row r="23" spans="1:9" x14ac:dyDescent="0.25">
      <c r="A23" t="s">
        <v>231</v>
      </c>
      <c r="B23" s="3">
        <v>44.240001678466797</v>
      </c>
      <c r="C23" s="3">
        <v>14.27999973297119</v>
      </c>
      <c r="D23" s="4">
        <v>-3.6375477553817648E-2</v>
      </c>
      <c r="E23" s="4">
        <v>0.10526313070017861</v>
      </c>
      <c r="F23" s="2">
        <v>2</v>
      </c>
      <c r="G23" s="4">
        <v>1.2142143489516359</v>
      </c>
      <c r="H23" s="4">
        <v>-6.4693395516932206E-2</v>
      </c>
      <c r="I23" s="4">
        <v>1.2309632803164789</v>
      </c>
    </row>
    <row r="24" spans="1:9" x14ac:dyDescent="0.25">
      <c r="A24" t="s">
        <v>232</v>
      </c>
      <c r="B24" s="3">
        <v>45.909999847412109</v>
      </c>
      <c r="C24" s="3">
        <v>12.920000076293951</v>
      </c>
      <c r="D24" s="4">
        <v>-2.215124384722655E-2</v>
      </c>
      <c r="E24" s="4">
        <v>8.2984052455443491E-2</v>
      </c>
      <c r="F24" s="2">
        <v>1</v>
      </c>
      <c r="G24" s="4">
        <v>1.3923917962343431</v>
      </c>
      <c r="H24" s="4">
        <v>-2.9386879747755779E-2</v>
      </c>
      <c r="I24" s="4">
        <v>1.342108026073132</v>
      </c>
    </row>
    <row r="25" spans="1:9" x14ac:dyDescent="0.25">
      <c r="A25" t="s">
        <v>233</v>
      </c>
      <c r="B25" s="3">
        <v>46.950000762939453</v>
      </c>
      <c r="C25" s="3">
        <v>11.930000305175779</v>
      </c>
      <c r="D25" s="4">
        <v>2.6902876408484211E-2</v>
      </c>
      <c r="E25" s="4">
        <v>-6.5779179520483289E-2</v>
      </c>
      <c r="F25" s="2">
        <v>1</v>
      </c>
      <c r="G25" s="4">
        <v>1.498669423913745</v>
      </c>
      <c r="H25" s="4">
        <v>-7.3995450267758667E-3</v>
      </c>
      <c r="I25" s="4">
        <v>1.4867586255249119</v>
      </c>
    </row>
    <row r="26" spans="1:9" x14ac:dyDescent="0.25">
      <c r="A26" t="s">
        <v>234</v>
      </c>
      <c r="B26" s="3">
        <v>45.720001220703118</v>
      </c>
      <c r="C26" s="3">
        <v>12.77000045776367</v>
      </c>
      <c r="D26" s="4">
        <v>-9.5320326725185645E-3</v>
      </c>
      <c r="E26" s="4">
        <v>3.9056183677829148E-2</v>
      </c>
      <c r="F26" s="2">
        <v>1</v>
      </c>
      <c r="G26" s="4">
        <v>1.347022705086492</v>
      </c>
      <c r="H26" s="4">
        <v>-3.3403764098149491E-2</v>
      </c>
      <c r="I26" s="4">
        <v>1.46336220561856</v>
      </c>
    </row>
    <row r="27" spans="1:9" x14ac:dyDescent="0.25">
      <c r="A27" t="s">
        <v>235</v>
      </c>
      <c r="B27" s="3">
        <v>46.159999847412109</v>
      </c>
      <c r="C27" s="3">
        <v>12.289999961853029</v>
      </c>
      <c r="D27" s="4">
        <v>-2.4101467400346691E-2</v>
      </c>
      <c r="E27" s="4">
        <v>3.6256350558466321E-2</v>
      </c>
      <c r="F27" s="2">
        <v>1</v>
      </c>
      <c r="G27" s="4">
        <v>1.3195980267471621</v>
      </c>
      <c r="H27" s="4">
        <v>-2.4101467400346691E-2</v>
      </c>
      <c r="I27" s="4">
        <v>1.4870690288604671</v>
      </c>
    </row>
    <row r="28" spans="1:9" x14ac:dyDescent="0.25">
      <c r="A28" t="s">
        <v>236</v>
      </c>
      <c r="B28" s="3">
        <v>47.299999237060547</v>
      </c>
      <c r="C28" s="3">
        <v>11.85999965667725</v>
      </c>
      <c r="D28" s="4">
        <v>1.567531773717112E-2</v>
      </c>
      <c r="E28" s="4">
        <v>-2.386831036691894E-2</v>
      </c>
      <c r="F28" s="2">
        <v>1</v>
      </c>
      <c r="G28" s="4">
        <v>1.375690587622409</v>
      </c>
      <c r="H28" s="4">
        <v>0</v>
      </c>
      <c r="I28" s="4">
        <v>1.5484914115356569</v>
      </c>
    </row>
    <row r="29" spans="1:9" x14ac:dyDescent="0.25">
      <c r="A29" t="s">
        <v>237</v>
      </c>
      <c r="B29" s="3">
        <v>46.569999694824219</v>
      </c>
      <c r="C29" s="3">
        <v>12.14999961853027</v>
      </c>
      <c r="D29" s="4">
        <v>4.2965538327544023E-4</v>
      </c>
      <c r="E29" s="4">
        <v>1.334444123990064E-2</v>
      </c>
      <c r="F29" s="2">
        <v>1</v>
      </c>
      <c r="G29" s="4">
        <v>1.2739258171750421</v>
      </c>
      <c r="H29" s="4">
        <v>0</v>
      </c>
      <c r="I29" s="4">
        <v>1.5091595385161629</v>
      </c>
    </row>
    <row r="30" spans="1:9" x14ac:dyDescent="0.25">
      <c r="A30" t="s">
        <v>238</v>
      </c>
      <c r="B30" s="3">
        <v>46.549999237060547</v>
      </c>
      <c r="C30" s="3">
        <v>11.989999771118161</v>
      </c>
      <c r="D30" s="4">
        <v>1.1516705215665951E-2</v>
      </c>
      <c r="E30" s="4">
        <v>-3.4621602458483343E-2</v>
      </c>
      <c r="F30" s="2">
        <v>1</v>
      </c>
      <c r="G30" s="4">
        <v>1.3641441327816839</v>
      </c>
      <c r="H30" s="4">
        <v>0</v>
      </c>
      <c r="I30" s="4">
        <v>1.508081927614267</v>
      </c>
    </row>
    <row r="31" spans="1:9" x14ac:dyDescent="0.25">
      <c r="A31" t="s">
        <v>239</v>
      </c>
      <c r="B31" s="3">
        <v>46.020000457763672</v>
      </c>
      <c r="C31" s="3">
        <v>12.420000076293951</v>
      </c>
      <c r="D31" s="4">
        <v>-1.518761002223368E-3</v>
      </c>
      <c r="E31" s="4">
        <v>-2.4096171430353359E-3</v>
      </c>
      <c r="F31" s="2">
        <v>1</v>
      </c>
      <c r="G31" s="4">
        <v>1.4132145356171111</v>
      </c>
      <c r="H31" s="4">
        <v>-1.518761002223368E-3</v>
      </c>
      <c r="I31" s="4">
        <v>1.4795259580804629</v>
      </c>
    </row>
    <row r="32" spans="1:9" x14ac:dyDescent="0.25">
      <c r="A32" t="s">
        <v>240</v>
      </c>
      <c r="B32" s="3">
        <v>46.090000152587891</v>
      </c>
      <c r="C32" s="3">
        <v>12.44999980926514</v>
      </c>
      <c r="D32" s="4">
        <v>4.1346631280018808E-2</v>
      </c>
      <c r="E32" s="4">
        <v>-7.2280198324461087E-2</v>
      </c>
      <c r="F32" s="2">
        <v>1</v>
      </c>
      <c r="G32" s="4">
        <v>1.3467414248943581</v>
      </c>
      <c r="H32" s="4">
        <v>0</v>
      </c>
      <c r="I32" s="4">
        <v>1.483297493470465</v>
      </c>
    </row>
    <row r="33" spans="1:9" x14ac:dyDescent="0.25">
      <c r="A33" t="s">
        <v>241</v>
      </c>
      <c r="B33" s="3">
        <v>44.259998321533203</v>
      </c>
      <c r="C33" s="3">
        <v>13.420000076293951</v>
      </c>
      <c r="D33" s="4">
        <v>1.630307914835627E-2</v>
      </c>
      <c r="E33" s="4">
        <v>-1.3235316185802089E-2</v>
      </c>
      <c r="F33" s="2">
        <v>2</v>
      </c>
      <c r="G33" s="4">
        <v>1.317277352751939</v>
      </c>
      <c r="H33" s="4">
        <v>0</v>
      </c>
      <c r="I33" s="4">
        <v>1.384698254046308</v>
      </c>
    </row>
    <row r="34" spans="1:9" x14ac:dyDescent="0.25">
      <c r="A34" t="s">
        <v>242</v>
      </c>
      <c r="B34" s="3">
        <v>43.549999237060547</v>
      </c>
      <c r="C34" s="3">
        <v>13.60000038146973</v>
      </c>
      <c r="D34" s="4">
        <v>-7.2942717714916672E-3</v>
      </c>
      <c r="E34" s="4">
        <v>8.3665352571869578E-2</v>
      </c>
      <c r="F34" s="2">
        <v>2</v>
      </c>
      <c r="G34" s="4">
        <v>1.275339635622657</v>
      </c>
      <c r="H34" s="4">
        <v>-7.2942717714916672E-3</v>
      </c>
      <c r="I34" s="4">
        <v>1.346443991928709</v>
      </c>
    </row>
    <row r="35" spans="1:9" x14ac:dyDescent="0.25">
      <c r="A35" t="s">
        <v>243</v>
      </c>
      <c r="B35" s="3">
        <v>43.869998931884773</v>
      </c>
      <c r="C35" s="3">
        <v>12.55000019073486</v>
      </c>
      <c r="D35" s="4">
        <v>8.505722572063501E-3</v>
      </c>
      <c r="E35" s="4">
        <v>-1.1032261172400189E-2</v>
      </c>
      <c r="F35" s="2">
        <v>1</v>
      </c>
      <c r="G35" s="4">
        <v>1.3187102936036581</v>
      </c>
      <c r="H35" s="4">
        <v>0</v>
      </c>
      <c r="I35" s="4">
        <v>1.39857827971136</v>
      </c>
    </row>
    <row r="36" spans="1:9" x14ac:dyDescent="0.25">
      <c r="A36" t="s">
        <v>244</v>
      </c>
      <c r="B36" s="3">
        <v>43.5</v>
      </c>
      <c r="C36" s="3">
        <v>12.689999580383301</v>
      </c>
      <c r="D36" s="4">
        <v>4.8509835997101458E-3</v>
      </c>
      <c r="E36" s="4">
        <v>-2.3846186124361509E-2</v>
      </c>
      <c r="F36" s="2">
        <v>1</v>
      </c>
      <c r="G36" s="4">
        <v>1.3567016777806391</v>
      </c>
      <c r="H36" s="4">
        <v>0</v>
      </c>
      <c r="I36" s="4">
        <v>1.3966942652488319</v>
      </c>
    </row>
    <row r="37" spans="1:9" x14ac:dyDescent="0.25">
      <c r="A37" t="s">
        <v>245</v>
      </c>
      <c r="B37" s="3">
        <v>43.290000915527337</v>
      </c>
      <c r="C37" s="3">
        <v>13</v>
      </c>
      <c r="D37" s="4">
        <v>7.4470487720172951E-3</v>
      </c>
      <c r="E37" s="4">
        <v>-1.738469767153528E-2</v>
      </c>
      <c r="F37" s="2">
        <v>1</v>
      </c>
      <c r="G37" s="4">
        <v>1.297770730621834</v>
      </c>
      <c r="H37" s="4">
        <v>0</v>
      </c>
      <c r="I37" s="4">
        <v>1.3851240675140479</v>
      </c>
    </row>
    <row r="38" spans="1:9" x14ac:dyDescent="0.25">
      <c r="A38" t="s">
        <v>246</v>
      </c>
      <c r="B38" s="3">
        <v>42.970001220703118</v>
      </c>
      <c r="C38" s="3">
        <v>13.22999954223633</v>
      </c>
      <c r="D38" s="4">
        <v>4.9111998927318101E-3</v>
      </c>
      <c r="E38" s="4">
        <v>-1.9273553246345609E-2</v>
      </c>
      <c r="F38" s="2">
        <v>2</v>
      </c>
      <c r="G38" s="4">
        <v>1.318942235748076</v>
      </c>
      <c r="H38" s="4">
        <v>-7.1626055299714997E-3</v>
      </c>
      <c r="I38" s="4">
        <v>1.367493229963092</v>
      </c>
    </row>
    <row r="39" spans="1:9" x14ac:dyDescent="0.25">
      <c r="A39" t="s">
        <v>247</v>
      </c>
      <c r="B39" s="3">
        <v>42.759998321533203</v>
      </c>
      <c r="C39" s="3">
        <v>13.489999771118161</v>
      </c>
      <c r="D39" s="4">
        <v>2.370116956954749E-2</v>
      </c>
      <c r="E39" s="4">
        <v>0</v>
      </c>
      <c r="F39" s="2">
        <v>2</v>
      </c>
      <c r="G39" s="4">
        <v>1.477404273146024</v>
      </c>
      <c r="H39" s="4">
        <v>-1.201479834635333E-2</v>
      </c>
      <c r="I39" s="4">
        <v>1.396860871961954</v>
      </c>
    </row>
    <row r="40" spans="1:9" x14ac:dyDescent="0.25">
      <c r="A40" t="s">
        <v>248</v>
      </c>
      <c r="B40" s="3">
        <v>41.770000457763672</v>
      </c>
      <c r="C40" s="3">
        <v>13.489999771118161</v>
      </c>
      <c r="D40" s="4">
        <v>3.3910863369824178E-2</v>
      </c>
      <c r="E40" s="4">
        <v>-8.1062704994498858E-2</v>
      </c>
      <c r="F40" s="2">
        <v>2</v>
      </c>
      <c r="G40" s="4">
        <v>1.3166943353863509</v>
      </c>
      <c r="H40" s="4">
        <v>-3.488905647232865E-2</v>
      </c>
      <c r="I40" s="4">
        <v>1.5041966243131599</v>
      </c>
    </row>
    <row r="41" spans="1:9" x14ac:dyDescent="0.25">
      <c r="A41" t="s">
        <v>249</v>
      </c>
      <c r="B41" s="3">
        <v>40.400001525878913</v>
      </c>
      <c r="C41" s="3">
        <v>14.680000305175779</v>
      </c>
      <c r="D41" s="4">
        <v>3.4571122028016273E-2</v>
      </c>
      <c r="E41" s="4">
        <v>-4.6133854600920787E-2</v>
      </c>
      <c r="F41" s="2">
        <v>2</v>
      </c>
      <c r="G41" s="4">
        <v>1.1638993765820289</v>
      </c>
      <c r="H41" s="4">
        <v>-6.6543376493707895E-2</v>
      </c>
      <c r="I41" s="4">
        <v>1.422062397285619</v>
      </c>
    </row>
    <row r="42" spans="1:9" x14ac:dyDescent="0.25">
      <c r="A42" t="s">
        <v>250</v>
      </c>
      <c r="B42" s="3">
        <v>39.049999237060547</v>
      </c>
      <c r="C42" s="3">
        <v>15.39000034332275</v>
      </c>
      <c r="D42" s="4">
        <v>-6.1084671131159674E-3</v>
      </c>
      <c r="E42" s="4">
        <v>-1.6613372622684919E-2</v>
      </c>
      <c r="F42" s="2">
        <v>2</v>
      </c>
      <c r="G42" s="4">
        <v>0.99336390673289188</v>
      </c>
      <c r="H42" s="4">
        <v>-9.7735666856343828E-2</v>
      </c>
      <c r="I42" s="4">
        <v>1.341127009748518</v>
      </c>
    </row>
    <row r="43" spans="1:9" x14ac:dyDescent="0.25">
      <c r="A43" t="s">
        <v>154</v>
      </c>
      <c r="B43" s="3">
        <v>39.290000915527337</v>
      </c>
      <c r="C43" s="3">
        <v>15.64999961853027</v>
      </c>
      <c r="D43" s="4">
        <v>-2.8437135267905589E-2</v>
      </c>
      <c r="E43" s="4">
        <v>6.6802967766848464E-2</v>
      </c>
      <c r="F43" s="2">
        <v>2</v>
      </c>
      <c r="G43" s="4">
        <v>1.040509095195572</v>
      </c>
      <c r="H43" s="4">
        <v>-9.2190341411889309E-2</v>
      </c>
      <c r="I43" s="4">
        <v>1.355515599321405</v>
      </c>
    </row>
    <row r="44" spans="1:9" x14ac:dyDescent="0.25">
      <c r="A44" t="s">
        <v>251</v>
      </c>
      <c r="B44" s="3">
        <v>40.439998626708977</v>
      </c>
      <c r="C44" s="3">
        <v>14.670000076293951</v>
      </c>
      <c r="D44" s="4">
        <v>1.4805525098603001E-2</v>
      </c>
      <c r="E44" s="4">
        <v>-2.3952073391426461E-2</v>
      </c>
      <c r="F44" s="2">
        <v>2</v>
      </c>
      <c r="G44" s="4">
        <v>1.187128130194856</v>
      </c>
      <c r="H44" s="4">
        <v>-6.5619229036263604E-2</v>
      </c>
      <c r="I44" s="4">
        <v>1.424460304965373</v>
      </c>
    </row>
    <row r="45" spans="1:9" x14ac:dyDescent="0.25">
      <c r="A45" t="s">
        <v>252</v>
      </c>
      <c r="B45" s="3">
        <v>39.849998474121087</v>
      </c>
      <c r="C45" s="3">
        <v>15.02999973297119</v>
      </c>
      <c r="D45" s="4">
        <v>3.1581604252473923E-2</v>
      </c>
      <c r="E45" s="4">
        <v>-2.212102505656743E-2</v>
      </c>
      <c r="F45" s="2">
        <v>2</v>
      </c>
      <c r="G45" s="4">
        <v>1.2501411933476501</v>
      </c>
      <c r="H45" s="4">
        <v>-7.925139560809169E-2</v>
      </c>
      <c r="I45" s="4">
        <v>1.3890885938266859</v>
      </c>
    </row>
    <row r="46" spans="1:9" x14ac:dyDescent="0.25">
      <c r="A46" t="s">
        <v>253</v>
      </c>
      <c r="B46" s="3">
        <v>38.630001068115227</v>
      </c>
      <c r="C46" s="3">
        <v>15.36999988555908</v>
      </c>
      <c r="D46" s="4">
        <v>-2.30146642979655E-2</v>
      </c>
      <c r="E46" s="4">
        <v>-3.7570467842036881E-2</v>
      </c>
      <c r="F46" s="2">
        <v>2</v>
      </c>
      <c r="G46" s="4">
        <v>1.2381228595509599</v>
      </c>
      <c r="H46" s="4">
        <v>-0.107439876209192</v>
      </c>
      <c r="I46" s="4">
        <v>1.3159472638695571</v>
      </c>
    </row>
    <row r="47" spans="1:9" x14ac:dyDescent="0.25">
      <c r="A47" t="s">
        <v>254</v>
      </c>
      <c r="B47" s="3">
        <v>39.540000915527337</v>
      </c>
      <c r="C47" s="3">
        <v>15.97000026702881</v>
      </c>
      <c r="D47" s="4">
        <v>1.047789001330224E-2</v>
      </c>
      <c r="E47" s="4">
        <v>1.7845805872141799E-2</v>
      </c>
      <c r="F47" s="2">
        <v>2</v>
      </c>
      <c r="G47" s="4">
        <v>1.0998407368949801</v>
      </c>
      <c r="H47" s="4">
        <v>-8.641400113806319E-2</v>
      </c>
      <c r="I47" s="4">
        <v>1.370503608639511</v>
      </c>
    </row>
    <row r="48" spans="1:9" x14ac:dyDescent="0.25">
      <c r="A48" t="s">
        <v>255</v>
      </c>
      <c r="B48" s="3">
        <v>39.130001068115227</v>
      </c>
      <c r="C48" s="3">
        <v>15.689999580383301</v>
      </c>
      <c r="D48" s="4">
        <v>3.6556319685171701E-2</v>
      </c>
      <c r="E48" s="4">
        <v>-7.3789900487972737E-2</v>
      </c>
      <c r="F48" s="2">
        <v>2</v>
      </c>
      <c r="G48" s="4">
        <v>1.084709649110863</v>
      </c>
      <c r="H48" s="4">
        <v>-9.5887195661539693E-2</v>
      </c>
      <c r="I48" s="4">
        <v>1.345923282505771</v>
      </c>
    </row>
    <row r="49" spans="1:9" x14ac:dyDescent="0.25">
      <c r="A49" t="s">
        <v>256</v>
      </c>
      <c r="B49" s="3">
        <v>37.75</v>
      </c>
      <c r="C49" s="3">
        <v>16.940000534057621</v>
      </c>
      <c r="D49" s="4">
        <v>7.3663258356883254E-2</v>
      </c>
      <c r="E49" s="4">
        <v>-9.4601744362668216E-2</v>
      </c>
      <c r="F49" s="2">
        <v>3</v>
      </c>
      <c r="G49" s="4">
        <v>1.04940281453002</v>
      </c>
      <c r="H49" s="4">
        <v>-0.1277726186522484</v>
      </c>
      <c r="I49" s="4">
        <v>1.263189407034137</v>
      </c>
    </row>
    <row r="50" spans="1:9" x14ac:dyDescent="0.25">
      <c r="A50" t="s">
        <v>257</v>
      </c>
      <c r="B50" s="3">
        <v>35.159999847412109</v>
      </c>
      <c r="C50" s="3">
        <v>18.70999908447266</v>
      </c>
      <c r="D50" s="4">
        <v>-2.5093548142454462E-2</v>
      </c>
      <c r="E50" s="4">
        <v>3.9444393581814292E-2</v>
      </c>
      <c r="F50" s="2">
        <v>3</v>
      </c>
      <c r="G50" s="4">
        <v>0.86723313807066882</v>
      </c>
      <c r="H50" s="4">
        <v>-0.1876155074146858</v>
      </c>
      <c r="I50" s="4">
        <v>1.1079136213505949</v>
      </c>
    </row>
    <row r="51" spans="1:9" x14ac:dyDescent="0.25">
      <c r="A51" t="s">
        <v>258</v>
      </c>
      <c r="B51" s="3">
        <v>36.064998626708977</v>
      </c>
      <c r="C51" s="3">
        <v>18</v>
      </c>
      <c r="D51" s="4">
        <v>-4.8290023082917521E-3</v>
      </c>
      <c r="E51" s="4">
        <v>-1.15320755096423E-2</v>
      </c>
      <c r="F51" s="2">
        <v>3</v>
      </c>
      <c r="G51" s="4">
        <v>0.91937183978028636</v>
      </c>
      <c r="H51" s="4">
        <v>-0.1667051838282215</v>
      </c>
      <c r="I51" s="4">
        <v>1.162170141898502</v>
      </c>
    </row>
    <row r="52" spans="1:9" x14ac:dyDescent="0.25">
      <c r="A52" t="s">
        <v>259</v>
      </c>
      <c r="B52" s="3">
        <v>36.240001678466797</v>
      </c>
      <c r="C52" s="3">
        <v>18.20999908447266</v>
      </c>
      <c r="D52" s="4">
        <v>6.1077517464525064E-3</v>
      </c>
      <c r="E52" s="4">
        <v>-1.0326116195473739E-2</v>
      </c>
      <c r="F52" s="2">
        <v>3</v>
      </c>
      <c r="G52" s="4">
        <v>0.93589759656742433</v>
      </c>
      <c r="H52" s="4">
        <v>-0.16266167512457699</v>
      </c>
      <c r="I52" s="4">
        <v>1.1726619313802751</v>
      </c>
    </row>
    <row r="53" spans="1:9" x14ac:dyDescent="0.25">
      <c r="A53" t="s">
        <v>260</v>
      </c>
      <c r="B53" s="3">
        <v>36.020000457763672</v>
      </c>
      <c r="C53" s="3">
        <v>18.39999961853027</v>
      </c>
      <c r="D53" s="4">
        <v>2.5042717228232592E-2</v>
      </c>
      <c r="E53" s="4">
        <v>-4.3161723529065221E-2</v>
      </c>
      <c r="F53" s="2">
        <v>3</v>
      </c>
      <c r="G53" s="4">
        <v>0.98895633593600585</v>
      </c>
      <c r="H53" s="4">
        <v>-0.16774488277033051</v>
      </c>
      <c r="I53" s="4">
        <v>1.159472409996702</v>
      </c>
    </row>
    <row r="54" spans="1:9" x14ac:dyDescent="0.25">
      <c r="A54" t="s">
        <v>261</v>
      </c>
      <c r="B54" s="3">
        <v>35.139999389648438</v>
      </c>
      <c r="C54" s="3">
        <v>19.229999542236332</v>
      </c>
      <c r="D54" s="4">
        <v>-4.87276476442281E-2</v>
      </c>
      <c r="E54" s="4">
        <v>0.11091855202373441</v>
      </c>
      <c r="F54" s="2">
        <v>3</v>
      </c>
      <c r="G54" s="4">
        <v>0.96312849935880052</v>
      </c>
      <c r="H54" s="4">
        <v>-0.18807762521338689</v>
      </c>
      <c r="I54" s="4">
        <v>1.1067145531612821</v>
      </c>
    </row>
    <row r="55" spans="1:9" x14ac:dyDescent="0.25">
      <c r="A55" t="s">
        <v>262</v>
      </c>
      <c r="B55" s="3">
        <v>36.939998626708977</v>
      </c>
      <c r="C55" s="3">
        <v>17.309999465942379</v>
      </c>
      <c r="D55" s="4">
        <v>-8.7450616491083433E-2</v>
      </c>
      <c r="E55" s="4">
        <v>0.16096577083110011</v>
      </c>
      <c r="F55" s="2">
        <v>3</v>
      </c>
      <c r="G55" s="4">
        <v>1.1389691747288131</v>
      </c>
      <c r="H55" s="4">
        <v>-0.14648799286982991</v>
      </c>
      <c r="I55" s="4">
        <v>1.214628174511877</v>
      </c>
    </row>
    <row r="56" spans="1:9" x14ac:dyDescent="0.25">
      <c r="A56" t="s">
        <v>263</v>
      </c>
      <c r="B56" s="3">
        <v>40.479999542236328</v>
      </c>
      <c r="C56" s="3">
        <v>14.909999847412109</v>
      </c>
      <c r="D56" s="4">
        <v>2.325576686067676E-2</v>
      </c>
      <c r="E56" s="4">
        <v>-5.6329134973343242E-2</v>
      </c>
      <c r="F56" s="2">
        <v>2</v>
      </c>
      <c r="G56" s="4">
        <v>1.3344866889286</v>
      </c>
      <c r="H56" s="4">
        <v>-6.4694993438861537E-2</v>
      </c>
      <c r="I56" s="4">
        <v>1.4268584413439991</v>
      </c>
    </row>
    <row r="57" spans="1:9" x14ac:dyDescent="0.25">
      <c r="A57" t="s">
        <v>264</v>
      </c>
      <c r="B57" s="3">
        <v>39.560001373291023</v>
      </c>
      <c r="C57" s="3">
        <v>15.80000019073486</v>
      </c>
      <c r="D57" s="4">
        <v>-2.0064344315699371E-2</v>
      </c>
      <c r="E57" s="4">
        <v>5.4739697834204293E-2</v>
      </c>
      <c r="F57" s="2">
        <v>2</v>
      </c>
      <c r="G57" s="4">
        <v>1.2999999778215281</v>
      </c>
      <c r="H57" s="4">
        <v>-8.5951883339362101E-2</v>
      </c>
      <c r="I57" s="4">
        <v>1.371702676828825</v>
      </c>
    </row>
    <row r="58" spans="1:9" x14ac:dyDescent="0.25">
      <c r="A58" t="s">
        <v>265</v>
      </c>
      <c r="B58" s="3">
        <v>40.369998931884773</v>
      </c>
      <c r="C58" s="3">
        <v>14.97999954223633</v>
      </c>
      <c r="D58" s="4">
        <v>6.7331787540569898E-3</v>
      </c>
      <c r="E58" s="4">
        <v>-1.3824887685854329E-2</v>
      </c>
      <c r="F58" s="2">
        <v>2</v>
      </c>
      <c r="G58" s="4">
        <v>1.371915267103885</v>
      </c>
      <c r="H58" s="4">
        <v>-6.7236597261738251E-2</v>
      </c>
      <c r="I58" s="4">
        <v>1.4202636806522131</v>
      </c>
    </row>
    <row r="59" spans="1:9" x14ac:dyDescent="0.25">
      <c r="A59" t="s">
        <v>266</v>
      </c>
      <c r="B59" s="3">
        <v>40.099998474121087</v>
      </c>
      <c r="C59" s="3">
        <v>15.189999580383301</v>
      </c>
      <c r="D59" s="4">
        <v>4.0207503702631257E-2</v>
      </c>
      <c r="E59" s="4">
        <v>-5.240181349224815E-2</v>
      </c>
      <c r="F59" s="2">
        <v>2</v>
      </c>
      <c r="G59" s="4">
        <v>1.399760662547433</v>
      </c>
      <c r="H59" s="4">
        <v>-7.347505533426546E-2</v>
      </c>
      <c r="I59" s="4">
        <v>1.4376897637879269</v>
      </c>
    </row>
    <row r="60" spans="1:9" x14ac:dyDescent="0.25">
      <c r="A60" t="s">
        <v>267</v>
      </c>
      <c r="B60" s="3">
        <v>38.549999237060547</v>
      </c>
      <c r="C60" s="3">
        <v>16.030000686645511</v>
      </c>
      <c r="D60" s="4">
        <v>7.7878450000978816E-4</v>
      </c>
      <c r="E60" s="4">
        <v>-1.957184632159947E-2</v>
      </c>
      <c r="F60" s="2">
        <v>2</v>
      </c>
      <c r="G60" s="4">
        <v>1.322289057299854</v>
      </c>
      <c r="H60" s="4">
        <v>-0.10928834740399621</v>
      </c>
      <c r="I60" s="4">
        <v>1.382570983310111</v>
      </c>
    </row>
    <row r="61" spans="1:9" x14ac:dyDescent="0.25">
      <c r="A61" t="s">
        <v>268</v>
      </c>
      <c r="B61" s="3">
        <v>38.520000457763672</v>
      </c>
      <c r="C61" s="3">
        <v>16.35000038146973</v>
      </c>
      <c r="D61" s="4">
        <v>-6.4367204980362192E-2</v>
      </c>
      <c r="E61" s="4">
        <v>0.14096304734949741</v>
      </c>
      <c r="F61" s="2">
        <v>3</v>
      </c>
      <c r="G61" s="4">
        <v>1.275251019693572</v>
      </c>
      <c r="H61" s="4">
        <v>-0.1099814800320689</v>
      </c>
      <c r="I61" s="4">
        <v>1.391061390339889</v>
      </c>
    </row>
    <row r="62" spans="1:9" x14ac:dyDescent="0.25">
      <c r="A62" t="s">
        <v>269</v>
      </c>
      <c r="B62" s="3">
        <v>41.169998168945313</v>
      </c>
      <c r="C62" s="3">
        <v>14.329999923706049</v>
      </c>
      <c r="D62" s="4">
        <v>4.1462968035441694E-3</v>
      </c>
      <c r="E62" s="4">
        <v>-1.9164937683158859E-2</v>
      </c>
      <c r="F62" s="2">
        <v>2</v>
      </c>
      <c r="G62" s="4">
        <v>1.4936400725739789</v>
      </c>
      <c r="H62" s="4">
        <v>-4.8752326013486107E-2</v>
      </c>
      <c r="I62" s="4">
        <v>1.5555553450749919</v>
      </c>
    </row>
    <row r="63" spans="1:9" x14ac:dyDescent="0.25">
      <c r="A63" t="s">
        <v>270</v>
      </c>
      <c r="B63" s="3">
        <v>41</v>
      </c>
      <c r="C63" s="3">
        <v>14.60999965667725</v>
      </c>
      <c r="D63" s="4">
        <v>-2.6359548664520841E-2</v>
      </c>
      <c r="E63" s="4">
        <v>7.0329675089788601E-2</v>
      </c>
      <c r="F63" s="2">
        <v>2</v>
      </c>
      <c r="G63" s="4">
        <v>1.490887137331427</v>
      </c>
      <c r="H63" s="4">
        <v>-5.2680195092508209E-2</v>
      </c>
      <c r="I63" s="4">
        <v>1.545003007241057</v>
      </c>
    </row>
    <row r="64" spans="1:9" x14ac:dyDescent="0.25">
      <c r="A64" t="s">
        <v>271</v>
      </c>
      <c r="B64" s="3">
        <v>42.110000610351563</v>
      </c>
      <c r="C64" s="3">
        <v>13.64999961853027</v>
      </c>
      <c r="D64" s="4">
        <v>-5.9017940603831587E-3</v>
      </c>
      <c r="E64" s="4">
        <v>4.9192880737054523E-2</v>
      </c>
      <c r="F64" s="2">
        <v>2</v>
      </c>
      <c r="G64" s="4">
        <v>1.5567700282906021</v>
      </c>
      <c r="H64" s="4">
        <v>-2.703323017432668E-2</v>
      </c>
      <c r="I64" s="4">
        <v>1.6500943801456169</v>
      </c>
    </row>
    <row r="65" spans="1:9" x14ac:dyDescent="0.25">
      <c r="A65" t="s">
        <v>272</v>
      </c>
      <c r="B65" s="3">
        <v>42.360000610351563</v>
      </c>
      <c r="C65" s="3">
        <v>13.010000228881839</v>
      </c>
      <c r="D65" s="4">
        <v>-2.1256889900500561E-2</v>
      </c>
      <c r="E65" s="4">
        <v>1.7996909289228261E-2</v>
      </c>
      <c r="F65" s="2">
        <v>1</v>
      </c>
      <c r="G65" s="4">
        <v>1.662476493816043</v>
      </c>
      <c r="H65" s="4">
        <v>-2.1256889900500561E-2</v>
      </c>
      <c r="I65" s="4">
        <v>1.6658275453185849</v>
      </c>
    </row>
    <row r="66" spans="1:9" x14ac:dyDescent="0.25">
      <c r="A66" t="s">
        <v>273</v>
      </c>
      <c r="B66" s="3">
        <v>43.279998779296882</v>
      </c>
      <c r="C66" s="3">
        <v>12.77999973297119</v>
      </c>
      <c r="D66" s="4">
        <v>1.835291245404402E-2</v>
      </c>
      <c r="E66" s="4">
        <v>-3.4743205898720597E-2</v>
      </c>
      <c r="F66" s="2">
        <v>1</v>
      </c>
      <c r="G66" s="4">
        <v>1.7832796301240139</v>
      </c>
      <c r="H66" s="4">
        <v>0</v>
      </c>
      <c r="I66" s="4">
        <v>1.810389600738664</v>
      </c>
    </row>
    <row r="67" spans="1:9" x14ac:dyDescent="0.25">
      <c r="A67" t="s">
        <v>274</v>
      </c>
      <c r="B67" s="3">
        <v>42.5</v>
      </c>
      <c r="C67" s="3">
        <v>13.239999771118161</v>
      </c>
      <c r="D67" s="4">
        <v>5.4412003724992894E-3</v>
      </c>
      <c r="E67" s="4">
        <v>3.790765149775055E-3</v>
      </c>
      <c r="F67" s="2">
        <v>2</v>
      </c>
      <c r="G67" s="4">
        <v>1.8466174903738299</v>
      </c>
      <c r="H67" s="4">
        <v>0</v>
      </c>
      <c r="I67" s="4">
        <v>1.822045074091817</v>
      </c>
    </row>
    <row r="68" spans="1:9" x14ac:dyDescent="0.25">
      <c r="A68" t="s">
        <v>275</v>
      </c>
      <c r="B68" s="3">
        <v>42.270000457763672</v>
      </c>
      <c r="C68" s="3">
        <v>13.189999580383301</v>
      </c>
      <c r="D68" s="4">
        <v>7.147944444484855E-3</v>
      </c>
      <c r="E68" s="4">
        <v>9.9539936133032914E-3</v>
      </c>
      <c r="F68" s="2">
        <v>1</v>
      </c>
      <c r="G68" s="4">
        <v>1.9394993130295319</v>
      </c>
      <c r="H68" s="4">
        <v>-1.181456460801034E-3</v>
      </c>
      <c r="I68" s="4">
        <v>2.1591928323036429</v>
      </c>
    </row>
    <row r="69" spans="1:9" x14ac:dyDescent="0.25">
      <c r="A69" t="s">
        <v>276</v>
      </c>
      <c r="B69" s="3">
        <v>41.970001220703118</v>
      </c>
      <c r="C69" s="3">
        <v>13.060000419616699</v>
      </c>
      <c r="D69" s="4">
        <v>-8.2702853649571084E-3</v>
      </c>
      <c r="E69" s="4">
        <v>1.083593982167463E-2</v>
      </c>
      <c r="F69" s="2">
        <v>1</v>
      </c>
      <c r="G69" s="4">
        <v>1.8434959735690071</v>
      </c>
      <c r="H69" s="4">
        <v>-8.2702853649571084E-3</v>
      </c>
      <c r="I69" s="4">
        <v>2.136771364852625</v>
      </c>
    </row>
    <row r="70" spans="1:9" x14ac:dyDescent="0.25">
      <c r="A70" t="s">
        <v>277</v>
      </c>
      <c r="B70" s="3">
        <v>42.319999694824219</v>
      </c>
      <c r="C70" s="3">
        <v>12.920000076293951</v>
      </c>
      <c r="D70" s="4">
        <v>1.1956002000207629E-2</v>
      </c>
      <c r="E70" s="4">
        <v>-9.2024452385066624E-3</v>
      </c>
      <c r="F70" s="2">
        <v>1</v>
      </c>
      <c r="G70" s="4">
        <v>1.760600124294931</v>
      </c>
      <c r="H70" s="4">
        <v>0</v>
      </c>
      <c r="I70" s="4">
        <v>2.1629296960280748</v>
      </c>
    </row>
    <row r="71" spans="1:9" x14ac:dyDescent="0.25">
      <c r="A71" t="s">
        <v>278</v>
      </c>
      <c r="B71" s="3">
        <v>41.819999694824219</v>
      </c>
      <c r="C71" s="3">
        <v>13.039999961853029</v>
      </c>
      <c r="D71" s="4">
        <v>2.2243946487564559E-2</v>
      </c>
      <c r="E71" s="4">
        <v>-5.6439924037285823E-2</v>
      </c>
      <c r="F71" s="2">
        <v>1</v>
      </c>
      <c r="G71" s="4">
        <v>1.968062401840585</v>
      </c>
      <c r="H71" s="4">
        <v>0</v>
      </c>
      <c r="I71" s="4">
        <v>2.1255604885749029</v>
      </c>
    </row>
    <row r="72" spans="1:9" x14ac:dyDescent="0.25">
      <c r="A72" t="s">
        <v>279</v>
      </c>
      <c r="B72" s="3">
        <v>40.909999847412109</v>
      </c>
      <c r="C72" s="3">
        <v>13.819999694824221</v>
      </c>
      <c r="D72" s="4">
        <v>1.7661668432782829E-2</v>
      </c>
      <c r="E72" s="4">
        <v>-3.5589688178444767E-2</v>
      </c>
      <c r="F72" s="2">
        <v>2</v>
      </c>
      <c r="G72" s="4">
        <v>2.034866560583366</v>
      </c>
      <c r="H72" s="4">
        <v>-1.3027766117923891E-2</v>
      </c>
      <c r="I72" s="4">
        <v>2.0852186381041928</v>
      </c>
    </row>
    <row r="73" spans="1:9" x14ac:dyDescent="0.25">
      <c r="A73" t="s">
        <v>280</v>
      </c>
      <c r="B73" s="3">
        <v>40.200000762939453</v>
      </c>
      <c r="C73" s="3">
        <v>14.329999923706049</v>
      </c>
      <c r="D73" s="4">
        <v>2.5510203585134231E-2</v>
      </c>
      <c r="E73" s="4">
        <v>-5.5516949724618847E-3</v>
      </c>
      <c r="F73" s="2">
        <v>2</v>
      </c>
      <c r="G73" s="4">
        <v>1.6675515313212721</v>
      </c>
      <c r="H73" s="4">
        <v>-3.0156814885215381E-2</v>
      </c>
      <c r="I73" s="4">
        <v>2.031674213351756</v>
      </c>
    </row>
    <row r="74" spans="1:9" x14ac:dyDescent="0.25">
      <c r="A74" t="s">
        <v>281</v>
      </c>
      <c r="B74" s="3">
        <v>39.200000762939453</v>
      </c>
      <c r="C74" s="3">
        <v>14.409999847412109</v>
      </c>
      <c r="D74" s="4">
        <v>-1.259445819625171E-2</v>
      </c>
      <c r="E74" s="4">
        <v>6.944603574132735E-4</v>
      </c>
      <c r="F74" s="2">
        <v>2</v>
      </c>
      <c r="G74" s="4">
        <v>1.810035935405826</v>
      </c>
      <c r="H74" s="4">
        <v>-5.4282266793387657E-2</v>
      </c>
      <c r="I74" s="4">
        <v>1.956259433356363</v>
      </c>
    </row>
    <row r="75" spans="1:9" x14ac:dyDescent="0.25">
      <c r="A75" t="s">
        <v>282</v>
      </c>
      <c r="B75" s="3">
        <v>39.700000762939453</v>
      </c>
      <c r="C75" s="3">
        <v>14.39999961853027</v>
      </c>
      <c r="D75" s="4">
        <v>-3.5939765208071413E-2</v>
      </c>
      <c r="E75" s="4">
        <v>4.7272699529474327E-2</v>
      </c>
      <c r="F75" s="2">
        <v>2</v>
      </c>
      <c r="G75" s="4">
        <v>1.6361221551645799</v>
      </c>
      <c r="H75" s="4">
        <v>-4.2219540839301462E-2</v>
      </c>
      <c r="I75" s="4">
        <v>2.183640730779123</v>
      </c>
    </row>
    <row r="76" spans="1:9" x14ac:dyDescent="0.25">
      <c r="A76" t="s">
        <v>283</v>
      </c>
      <c r="B76" s="3">
        <v>41.180000305175781</v>
      </c>
      <c r="C76" s="3">
        <v>13.75</v>
      </c>
      <c r="D76" s="4">
        <v>8.8192212896367472E-3</v>
      </c>
      <c r="E76" s="4">
        <v>-6.5029011268515902E-3</v>
      </c>
      <c r="F76" s="2">
        <v>2</v>
      </c>
      <c r="G76" s="4">
        <v>1.881735508404847</v>
      </c>
      <c r="H76" s="4">
        <v>-6.5138830589619454E-3</v>
      </c>
      <c r="I76" s="4">
        <v>2.302325535153146</v>
      </c>
    </row>
    <row r="77" spans="1:9" x14ac:dyDescent="0.25">
      <c r="A77" t="s">
        <v>284</v>
      </c>
      <c r="B77" s="3">
        <v>40.819999694824219</v>
      </c>
      <c r="C77" s="3">
        <v>13.840000152587891</v>
      </c>
      <c r="D77" s="4">
        <v>4.8548661054008679E-2</v>
      </c>
      <c r="E77" s="4">
        <v>-9.067017675620026E-2</v>
      </c>
      <c r="F77" s="2">
        <v>2</v>
      </c>
      <c r="G77" s="4">
        <v>1.7340923550197891</v>
      </c>
      <c r="H77" s="4">
        <v>-1.5199060470911239E-2</v>
      </c>
      <c r="I77" s="4">
        <v>2.273456200538662</v>
      </c>
    </row>
    <row r="78" spans="1:9" x14ac:dyDescent="0.25">
      <c r="A78" t="s">
        <v>285</v>
      </c>
      <c r="B78" s="3">
        <v>38.930000305175781</v>
      </c>
      <c r="C78" s="3">
        <v>15.22000026702881</v>
      </c>
      <c r="D78" s="4">
        <v>6.7236138748842933E-3</v>
      </c>
      <c r="E78" s="4">
        <v>3.2564484624427743E-2</v>
      </c>
      <c r="F78" s="2">
        <v>2</v>
      </c>
      <c r="G78" s="4">
        <v>1.3579648555711969</v>
      </c>
      <c r="H78" s="4">
        <v>-6.0796149852349601E-2</v>
      </c>
      <c r="I78" s="4">
        <v>2.1218924997225779</v>
      </c>
    </row>
    <row r="79" spans="1:9" x14ac:dyDescent="0.25">
      <c r="A79" t="s">
        <v>286</v>
      </c>
      <c r="B79" s="3">
        <v>38.669998168945313</v>
      </c>
      <c r="C79" s="3">
        <v>14.739999771118161</v>
      </c>
      <c r="D79" s="4">
        <v>-2.1260445160031449E-2</v>
      </c>
      <c r="E79" s="4">
        <v>2.0775637081209549E-2</v>
      </c>
      <c r="F79" s="2">
        <v>2</v>
      </c>
      <c r="G79" s="4">
        <v>1.0914006840253621</v>
      </c>
      <c r="H79" s="4">
        <v>-6.7068818885999804E-2</v>
      </c>
      <c r="I79" s="4">
        <v>2.1010422887632472</v>
      </c>
    </row>
    <row r="80" spans="1:9" x14ac:dyDescent="0.25">
      <c r="A80" t="s">
        <v>287</v>
      </c>
      <c r="B80" s="3">
        <v>39.509998321533203</v>
      </c>
      <c r="C80" s="3">
        <v>14.439999580383301</v>
      </c>
      <c r="D80" s="4">
        <v>-2.530904887301233E-4</v>
      </c>
      <c r="E80" s="4">
        <v>-4.1379599735654748E-3</v>
      </c>
      <c r="F80" s="2">
        <v>2</v>
      </c>
      <c r="G80" s="4">
        <v>1.1780595176910269</v>
      </c>
      <c r="H80" s="4">
        <v>-4.680343560188327E-2</v>
      </c>
      <c r="I80" s="4">
        <v>2.1684039675603901</v>
      </c>
    </row>
    <row r="81" spans="1:9" x14ac:dyDescent="0.25">
      <c r="A81" t="s">
        <v>288</v>
      </c>
      <c r="B81" s="3">
        <v>39.520000457763672</v>
      </c>
      <c r="C81" s="3">
        <v>14.5</v>
      </c>
      <c r="D81" s="4">
        <v>-9.5238359293988717E-3</v>
      </c>
      <c r="E81" s="4">
        <v>2.766249083506533E-3</v>
      </c>
      <c r="F81" s="2">
        <v>2</v>
      </c>
      <c r="G81" s="4">
        <v>1.1213098356434641</v>
      </c>
      <c r="H81" s="4">
        <v>-4.6562129545276172E-2</v>
      </c>
      <c r="I81" s="4">
        <v>2.1692060634718811</v>
      </c>
    </row>
    <row r="82" spans="1:9" x14ac:dyDescent="0.25">
      <c r="A82" t="s">
        <v>289</v>
      </c>
      <c r="B82" s="3">
        <v>39.900001525878913</v>
      </c>
      <c r="C82" s="3">
        <v>14.460000038146971</v>
      </c>
      <c r="D82" s="4">
        <v>-3.3430167011295531E-2</v>
      </c>
      <c r="E82" s="4">
        <v>7.1905135914498652E-2</v>
      </c>
      <c r="F82" s="2">
        <v>2</v>
      </c>
      <c r="G82" s="4">
        <v>1.170838049386218</v>
      </c>
      <c r="H82" s="4">
        <v>-3.7394432051407911E-2</v>
      </c>
      <c r="I82" s="4">
        <v>2.1996792839993868</v>
      </c>
    </row>
    <row r="83" spans="1:9" x14ac:dyDescent="0.25">
      <c r="A83" t="s">
        <v>290</v>
      </c>
      <c r="B83" s="3">
        <v>41.279998779296882</v>
      </c>
      <c r="C83" s="3">
        <v>13.489999771118161</v>
      </c>
      <c r="D83" s="4">
        <v>3.8910469739348308E-3</v>
      </c>
      <c r="E83" s="4">
        <v>2.898551673472971E-2</v>
      </c>
      <c r="F83" s="2">
        <v>2</v>
      </c>
      <c r="G83" s="4">
        <v>1.31779899029394</v>
      </c>
      <c r="H83" s="4">
        <v>-4.1013746806629614E-3</v>
      </c>
      <c r="I83" s="4">
        <v>2.3103446588082992</v>
      </c>
    </row>
    <row r="84" spans="1:9" x14ac:dyDescent="0.25">
      <c r="A84" t="s">
        <v>197</v>
      </c>
      <c r="B84" s="3">
        <v>41.119998931884773</v>
      </c>
      <c r="C84" s="3">
        <v>13.10999965667725</v>
      </c>
      <c r="D84" s="4">
        <v>-4.8402895550966329E-3</v>
      </c>
      <c r="E84" s="4">
        <v>-2.1641788814083181E-2</v>
      </c>
      <c r="F84" s="2">
        <v>1</v>
      </c>
      <c r="G84" s="4">
        <v>1.394874708746088</v>
      </c>
      <c r="H84" s="4">
        <v>-7.9614433047187072E-3</v>
      </c>
      <c r="I84" s="4">
        <v>2.2975138774140791</v>
      </c>
    </row>
    <row r="85" spans="1:9" x14ac:dyDescent="0.25">
      <c r="A85" t="s">
        <v>291</v>
      </c>
      <c r="B85" s="3">
        <v>41.319999694824219</v>
      </c>
      <c r="C85" s="3">
        <v>13.39999961853027</v>
      </c>
      <c r="D85" s="4">
        <v>1.2000926813499291E-2</v>
      </c>
      <c r="E85" s="4">
        <v>-3.179194575191846E-2</v>
      </c>
      <c r="F85" s="2">
        <v>2</v>
      </c>
      <c r="G85" s="4">
        <v>1.377445436712073</v>
      </c>
      <c r="H85" s="4">
        <v>-3.1363345168251571E-3</v>
      </c>
      <c r="I85" s="4">
        <v>2.3135524306343429</v>
      </c>
    </row>
    <row r="86" spans="1:9" x14ac:dyDescent="0.25">
      <c r="A86" t="s">
        <v>292</v>
      </c>
      <c r="B86" s="3">
        <v>40.830001831054688</v>
      </c>
      <c r="C86" s="3">
        <v>13.840000152587891</v>
      </c>
      <c r="D86" s="4">
        <v>-1.495775441430414E-2</v>
      </c>
      <c r="E86" s="4">
        <v>3.0528655107632471E-2</v>
      </c>
      <c r="F86" s="2">
        <v>2</v>
      </c>
      <c r="G86" s="4">
        <v>1.40459381223736</v>
      </c>
      <c r="H86" s="4">
        <v>-1.495775441430414E-2</v>
      </c>
      <c r="I86" s="4">
        <v>2.2742582964501521</v>
      </c>
    </row>
    <row r="87" spans="1:9" x14ac:dyDescent="0.25">
      <c r="A87" t="s">
        <v>293</v>
      </c>
      <c r="B87" s="3">
        <v>41.450000762939453</v>
      </c>
      <c r="C87" s="3">
        <v>13.430000305175779</v>
      </c>
      <c r="D87" s="4">
        <v>1.5682415293112321E-2</v>
      </c>
      <c r="E87" s="4">
        <v>-2.256182468023105E-2</v>
      </c>
      <c r="F87" s="2">
        <v>2</v>
      </c>
      <c r="G87" s="4">
        <v>1.5274391297000589</v>
      </c>
      <c r="H87" s="4">
        <v>0</v>
      </c>
      <c r="I87" s="4">
        <v>2.3239775361140089</v>
      </c>
    </row>
    <row r="88" spans="1:9" x14ac:dyDescent="0.25">
      <c r="A88" t="s">
        <v>294</v>
      </c>
      <c r="B88" s="3">
        <v>40.810001373291023</v>
      </c>
      <c r="C88" s="3">
        <v>13.739999771118161</v>
      </c>
      <c r="D88" s="4">
        <v>1.3661278556577731E-2</v>
      </c>
      <c r="E88" s="4">
        <v>-7.2728937322441567E-4</v>
      </c>
      <c r="F88" s="2">
        <v>2</v>
      </c>
      <c r="G88" s="4">
        <v>1.402001290351117</v>
      </c>
      <c r="H88" s="4">
        <v>-5.6042772199186297E-3</v>
      </c>
      <c r="I88" s="4">
        <v>2.2726544105371298</v>
      </c>
    </row>
    <row r="89" spans="1:9" x14ac:dyDescent="0.25">
      <c r="A89" t="s">
        <v>295</v>
      </c>
      <c r="B89" s="3">
        <v>40.259998321533203</v>
      </c>
      <c r="C89" s="3">
        <v>13.75</v>
      </c>
      <c r="D89" s="4">
        <v>3.2572366976013623E-2</v>
      </c>
      <c r="E89" s="4">
        <v>-5.4332872347019452E-2</v>
      </c>
      <c r="F89" s="2">
        <v>2</v>
      </c>
      <c r="G89" s="4">
        <v>1.4444444444444451</v>
      </c>
      <c r="H89" s="4">
        <v>-1.900591073571423E-2</v>
      </c>
      <c r="I89" s="4">
        <v>2.228548312703913</v>
      </c>
    </row>
    <row r="90" spans="1:9" x14ac:dyDescent="0.25">
      <c r="A90" t="s">
        <v>296</v>
      </c>
      <c r="B90" s="3">
        <v>38.990001678466797</v>
      </c>
      <c r="C90" s="3">
        <v>14.539999961853029</v>
      </c>
      <c r="D90" s="4">
        <v>2.1482932901700561E-2</v>
      </c>
      <c r="E90" s="4">
        <v>-5.2151250506989211E-2</v>
      </c>
      <c r="F90" s="2">
        <v>2</v>
      </c>
      <c r="G90" s="4">
        <v>1.4353529744571349</v>
      </c>
      <c r="H90" s="4">
        <v>-4.9951247352066568E-2</v>
      </c>
      <c r="I90" s="4">
        <v>2.1267041574616452</v>
      </c>
    </row>
    <row r="91" spans="1:9" x14ac:dyDescent="0.25">
      <c r="A91" t="s">
        <v>297</v>
      </c>
      <c r="B91" s="3">
        <v>38.169998168945313</v>
      </c>
      <c r="C91" s="3">
        <v>15.340000152587891</v>
      </c>
      <c r="D91" s="4">
        <v>7.655678264332888E-3</v>
      </c>
      <c r="E91" s="4">
        <v>-5.1880624714809587E-3</v>
      </c>
      <c r="F91" s="2">
        <v>2</v>
      </c>
      <c r="G91" s="4">
        <v>1.2127535170403081</v>
      </c>
      <c r="H91" s="4">
        <v>-6.9931839243604244E-2</v>
      </c>
      <c r="I91" s="4">
        <v>2.060946058667565</v>
      </c>
    </row>
    <row r="92" spans="1:9" x14ac:dyDescent="0.25">
      <c r="A92" t="s">
        <v>298</v>
      </c>
      <c r="B92" s="3">
        <v>37.880001068115227</v>
      </c>
      <c r="C92" s="3">
        <v>15.420000076293951</v>
      </c>
      <c r="D92" s="4">
        <v>-2.74711084432715E-2</v>
      </c>
      <c r="E92" s="4">
        <v>8.2865191302115004E-2</v>
      </c>
      <c r="F92" s="2">
        <v>2</v>
      </c>
      <c r="G92" s="4">
        <v>1.195942090905231</v>
      </c>
      <c r="H92" s="4">
        <v>-7.6998045246547075E-2</v>
      </c>
      <c r="I92" s="4">
        <v>2.037690477703638</v>
      </c>
    </row>
    <row r="93" spans="1:9" x14ac:dyDescent="0.25">
      <c r="A93" t="s">
        <v>299</v>
      </c>
      <c r="B93" s="3">
        <v>38.950000762939453</v>
      </c>
      <c r="C93" s="3">
        <v>14.239999771118161</v>
      </c>
      <c r="D93" s="4">
        <v>-2.5607804372551608E-3</v>
      </c>
      <c r="E93" s="4">
        <v>1.6416812168366771E-2</v>
      </c>
      <c r="F93" s="2">
        <v>2</v>
      </c>
      <c r="G93" s="4">
        <v>1.137760824962861</v>
      </c>
      <c r="H93" s="4">
        <v>-5.0925928507890128E-2</v>
      </c>
      <c r="I93" s="4">
        <v>2.1234963856356002</v>
      </c>
    </row>
    <row r="94" spans="1:9" x14ac:dyDescent="0.25">
      <c r="A94" t="s">
        <v>300</v>
      </c>
      <c r="B94" s="3">
        <v>39.049999237060547</v>
      </c>
      <c r="C94" s="3">
        <v>14.010000228881839</v>
      </c>
      <c r="D94" s="4">
        <v>7.7419157951108541E-3</v>
      </c>
      <c r="E94" s="4">
        <v>-2.5730172643567251E-2</v>
      </c>
      <c r="F94" s="2">
        <v>2</v>
      </c>
      <c r="G94" s="4">
        <v>1.180346151298435</v>
      </c>
      <c r="H94" s="4">
        <v>-4.8489318569042372E-2</v>
      </c>
      <c r="I94" s="4">
        <v>2.131515509290753</v>
      </c>
    </row>
    <row r="95" spans="1:9" x14ac:dyDescent="0.25">
      <c r="A95" t="s">
        <v>301</v>
      </c>
      <c r="B95" s="3">
        <v>38.75</v>
      </c>
      <c r="C95" s="3">
        <v>14.38000011444092</v>
      </c>
      <c r="D95" s="4">
        <v>4.4474436488989522E-2</v>
      </c>
      <c r="E95" s="4">
        <v>-9.2744494110384323E-2</v>
      </c>
      <c r="F95" s="2">
        <v>2</v>
      </c>
      <c r="G95" s="4">
        <v>1.254217498319836</v>
      </c>
      <c r="H95" s="4">
        <v>-5.5799241336296657E-2</v>
      </c>
      <c r="I95" s="4">
        <v>2.1074578324153359</v>
      </c>
    </row>
    <row r="96" spans="1:9" x14ac:dyDescent="0.25">
      <c r="A96" t="s">
        <v>302</v>
      </c>
      <c r="B96" s="3">
        <v>37.099998474121087</v>
      </c>
      <c r="C96" s="3">
        <v>15.85000038146973</v>
      </c>
      <c r="D96" s="4">
        <v>-6.9475809680758505E-2</v>
      </c>
      <c r="E96" s="4">
        <v>0.13783201968635689</v>
      </c>
      <c r="F96" s="2">
        <v>2</v>
      </c>
      <c r="G96" s="4">
        <v>1.228228187634997</v>
      </c>
      <c r="H96" s="4">
        <v>-9.6003955982261302E-2</v>
      </c>
      <c r="I96" s="4">
        <v>1.9751401507356019</v>
      </c>
    </row>
    <row r="97" spans="1:9" x14ac:dyDescent="0.25">
      <c r="A97" t="s">
        <v>303</v>
      </c>
      <c r="B97" s="3">
        <v>39.869998931884773</v>
      </c>
      <c r="C97" s="3">
        <v>13.930000305175779</v>
      </c>
      <c r="D97" s="4">
        <v>-1.8222153837598509E-2</v>
      </c>
      <c r="E97" s="4">
        <v>7.7339518669594209E-2</v>
      </c>
      <c r="F97" s="2">
        <v>2</v>
      </c>
      <c r="G97" s="4">
        <v>1.368983904493398</v>
      </c>
      <c r="H97" s="4">
        <v>-2.850881962821572E-2</v>
      </c>
      <c r="I97" s="4">
        <v>2.197273302174874</v>
      </c>
    </row>
    <row r="98" spans="1:9" x14ac:dyDescent="0.25">
      <c r="A98" t="s">
        <v>304</v>
      </c>
      <c r="B98" s="3">
        <v>40.610000610351563</v>
      </c>
      <c r="C98" s="3">
        <v>12.930000305175779</v>
      </c>
      <c r="D98" s="4">
        <v>-1.0477590048325051E-2</v>
      </c>
      <c r="E98" s="4">
        <v>1.094607847852336E-2</v>
      </c>
      <c r="F98" s="2">
        <v>1</v>
      </c>
      <c r="G98" s="4">
        <v>1.346042857497032</v>
      </c>
      <c r="H98" s="4">
        <v>-1.0477590048325051E-2</v>
      </c>
      <c r="I98" s="4">
        <v>2.2566158573168651</v>
      </c>
    </row>
    <row r="99" spans="1:9" x14ac:dyDescent="0.25">
      <c r="A99" t="s">
        <v>305</v>
      </c>
      <c r="B99" s="3">
        <v>41.040000915527337</v>
      </c>
      <c r="C99" s="3">
        <v>12.789999961853029</v>
      </c>
      <c r="D99" s="4">
        <v>4.4052937466227959E-3</v>
      </c>
      <c r="E99" s="4">
        <v>-3.1176899525243722E-3</v>
      </c>
      <c r="F99" s="2">
        <v>1</v>
      </c>
      <c r="G99" s="4">
        <v>1.272425367061651</v>
      </c>
      <c r="H99" s="4">
        <v>0</v>
      </c>
      <c r="I99" s="4">
        <v>2.2910986396719482</v>
      </c>
    </row>
    <row r="100" spans="1:9" x14ac:dyDescent="0.25">
      <c r="A100" t="s">
        <v>306</v>
      </c>
      <c r="B100" s="3">
        <v>40.860000610351563</v>
      </c>
      <c r="C100" s="3">
        <v>12.829999923706049</v>
      </c>
      <c r="D100" s="4">
        <v>2.6994014810199922E-3</v>
      </c>
      <c r="E100" s="4">
        <v>-1.7611063439567198E-2</v>
      </c>
      <c r="F100" s="2">
        <v>1</v>
      </c>
      <c r="G100" s="4">
        <v>1.3321917547236819</v>
      </c>
      <c r="H100" s="4">
        <v>-3.414619259717977E-3</v>
      </c>
      <c r="I100" s="4">
        <v>2.2766639723647062</v>
      </c>
    </row>
    <row r="101" spans="1:9" x14ac:dyDescent="0.25">
      <c r="A101" t="s">
        <v>307</v>
      </c>
      <c r="B101" s="3">
        <v>40.75</v>
      </c>
      <c r="C101" s="3">
        <v>13.060000419616699</v>
      </c>
      <c r="D101" s="4">
        <v>2.2841361544347238E-2</v>
      </c>
      <c r="E101" s="4">
        <v>-4.462323725477424E-2</v>
      </c>
      <c r="F101" s="2">
        <v>1</v>
      </c>
      <c r="G101" s="4">
        <v>1.2676684227648489</v>
      </c>
      <c r="H101" s="4">
        <v>-6.0975609756097624E-3</v>
      </c>
      <c r="I101" s="4">
        <v>2.2678427527980629</v>
      </c>
    </row>
    <row r="102" spans="1:9" x14ac:dyDescent="0.25">
      <c r="A102" t="s">
        <v>308</v>
      </c>
      <c r="B102" s="3">
        <v>39.840000152587891</v>
      </c>
      <c r="C102" s="3">
        <v>13.670000076293951</v>
      </c>
      <c r="D102" s="4">
        <v>3.939468430470594E-2</v>
      </c>
      <c r="E102" s="4">
        <v>-1.299641156808984E-2</v>
      </c>
      <c r="F102" s="2">
        <v>2</v>
      </c>
      <c r="G102" s="4">
        <v>1.198675403277377</v>
      </c>
      <c r="H102" s="4">
        <v>-2.8292679205173421E-2</v>
      </c>
      <c r="I102" s="4">
        <v>2.1948676262603199</v>
      </c>
    </row>
    <row r="103" spans="1:9" x14ac:dyDescent="0.25">
      <c r="A103" t="s">
        <v>309</v>
      </c>
      <c r="B103" s="3">
        <v>38.330001831054688</v>
      </c>
      <c r="C103" s="3">
        <v>13.85000038146973</v>
      </c>
      <c r="D103" s="4">
        <v>5.2206883442229568E-4</v>
      </c>
      <c r="E103" s="4">
        <v>-2.1613640290952811E-3</v>
      </c>
      <c r="F103" s="2">
        <v>2</v>
      </c>
      <c r="G103" s="4">
        <v>1.0651941235984561</v>
      </c>
      <c r="H103" s="4">
        <v>-6.5121906559641785E-2</v>
      </c>
      <c r="I103" s="4">
        <v>2.0737771459717429</v>
      </c>
    </row>
    <row r="104" spans="1:9" x14ac:dyDescent="0.25">
      <c r="A104" t="s">
        <v>310</v>
      </c>
      <c r="B104" s="3">
        <v>38.310001373291023</v>
      </c>
      <c r="C104" s="3">
        <v>13.88000011444092</v>
      </c>
      <c r="D104" s="4">
        <v>1.6989732823329721E-2</v>
      </c>
      <c r="E104" s="4">
        <v>-3.2752630978025832E-2</v>
      </c>
      <c r="F104" s="2">
        <v>2</v>
      </c>
      <c r="G104" s="4">
        <v>1.130700909268548</v>
      </c>
      <c r="H104" s="4">
        <v>-6.5609722602658183E-2</v>
      </c>
      <c r="I104" s="4">
        <v>2.072173260058721</v>
      </c>
    </row>
    <row r="105" spans="1:9" x14ac:dyDescent="0.25">
      <c r="A105" t="s">
        <v>311</v>
      </c>
      <c r="B105" s="3">
        <v>37.669998168945313</v>
      </c>
      <c r="C105" s="3">
        <v>14.35000038146973</v>
      </c>
      <c r="D105" s="4">
        <v>-6.0129829141925439E-2</v>
      </c>
      <c r="E105" s="4">
        <v>7.8136733964353722E-2</v>
      </c>
      <c r="F105" s="2">
        <v>2</v>
      </c>
      <c r="G105" s="4">
        <v>1.1403407586630741</v>
      </c>
      <c r="H105" s="4">
        <v>-8.1219556854992381E-2</v>
      </c>
      <c r="I105" s="4">
        <v>2.0208498285718828</v>
      </c>
    </row>
    <row r="106" spans="1:9" x14ac:dyDescent="0.25">
      <c r="A106" t="s">
        <v>312</v>
      </c>
      <c r="B106" s="3">
        <v>40.080001831054688</v>
      </c>
      <c r="C106" s="3">
        <v>13.310000419616699</v>
      </c>
      <c r="D106" s="4">
        <v>1.622726233850047E-2</v>
      </c>
      <c r="E106" s="4">
        <v>-2.1323526008731442E-2</v>
      </c>
      <c r="F106" s="2">
        <v>2</v>
      </c>
      <c r="G106" s="4">
        <v>1.2180410906445549</v>
      </c>
      <c r="H106" s="4">
        <v>-2.243897973037345E-2</v>
      </c>
      <c r="I106" s="4">
        <v>2.2141139513066288</v>
      </c>
    </row>
    <row r="107" spans="1:9" x14ac:dyDescent="0.25">
      <c r="A107" t="s">
        <v>313</v>
      </c>
      <c r="B107" s="3">
        <v>39.439998626708977</v>
      </c>
      <c r="C107" s="3">
        <v>13.60000038146973</v>
      </c>
      <c r="D107" s="4">
        <v>-5.0454280024959663E-3</v>
      </c>
      <c r="E107" s="4">
        <v>2.5641036705816189E-2</v>
      </c>
      <c r="F107" s="2">
        <v>2</v>
      </c>
      <c r="G107" s="4">
        <v>1.213243507415112</v>
      </c>
      <c r="H107" s="4">
        <v>-3.8048813982707652E-2</v>
      </c>
      <c r="I107" s="4">
        <v>2.162790519819791</v>
      </c>
    </row>
    <row r="108" spans="1:9" x14ac:dyDescent="0.25">
      <c r="A108" t="s">
        <v>314</v>
      </c>
      <c r="B108" s="3">
        <v>39.639999389648438</v>
      </c>
      <c r="C108" s="3">
        <v>13.260000228881839</v>
      </c>
      <c r="D108" s="4">
        <v>-2.516413804595885E-3</v>
      </c>
      <c r="E108" s="4">
        <v>-1.4126363054103421E-2</v>
      </c>
      <c r="F108" s="2">
        <v>2</v>
      </c>
      <c r="G108" s="4">
        <v>1.2561183880569791</v>
      </c>
      <c r="H108" s="4">
        <v>-3.3170746593940592E-2</v>
      </c>
      <c r="I108" s="4">
        <v>2.1788290730400561</v>
      </c>
    </row>
    <row r="109" spans="1:9" x14ac:dyDescent="0.25">
      <c r="A109" t="s">
        <v>315</v>
      </c>
      <c r="B109" s="3">
        <v>39.740001678466797</v>
      </c>
      <c r="C109" s="3">
        <v>13.44999980926514</v>
      </c>
      <c r="D109" s="4">
        <v>-2.7602710129519541E-3</v>
      </c>
      <c r="E109" s="4">
        <v>2.3592043975852128E-2</v>
      </c>
      <c r="F109" s="2">
        <v>2</v>
      </c>
      <c r="G109" s="4">
        <v>1.256672362356803</v>
      </c>
      <c r="H109" s="4">
        <v>-3.0731666378858599E-2</v>
      </c>
      <c r="I109" s="4">
        <v>2.1868485026051681</v>
      </c>
    </row>
    <row r="110" spans="1:9" x14ac:dyDescent="0.25">
      <c r="A110" t="s">
        <v>316</v>
      </c>
      <c r="B110" s="3">
        <v>39.849998474121087</v>
      </c>
      <c r="C110" s="3">
        <v>13.14000034332275</v>
      </c>
      <c r="D110" s="4">
        <v>-2.8048817704363519E-2</v>
      </c>
      <c r="E110" s="4">
        <v>4.7011963635144927E-2</v>
      </c>
      <c r="F110" s="2">
        <v>1</v>
      </c>
      <c r="G110" s="4">
        <v>1.3441175573012409</v>
      </c>
      <c r="H110" s="4">
        <v>-2.8048817704363519E-2</v>
      </c>
      <c r="I110" s="4">
        <v>2.1956694162618522</v>
      </c>
    </row>
    <row r="111" spans="1:9" x14ac:dyDescent="0.25">
      <c r="A111" t="s">
        <v>317</v>
      </c>
      <c r="B111" s="3">
        <v>41</v>
      </c>
      <c r="C111" s="3">
        <v>12.55000019073486</v>
      </c>
      <c r="D111" s="4">
        <v>2.6796886717917801E-2</v>
      </c>
      <c r="E111" s="4">
        <v>-4.8521562548058839E-2</v>
      </c>
      <c r="F111" s="2">
        <v>1</v>
      </c>
      <c r="G111" s="4">
        <v>1.437574360516567</v>
      </c>
      <c r="H111" s="4">
        <v>0</v>
      </c>
      <c r="I111" s="4">
        <v>2.287890867845904</v>
      </c>
    </row>
    <row r="112" spans="1:9" x14ac:dyDescent="0.25">
      <c r="A112" t="s">
        <v>318</v>
      </c>
      <c r="B112" s="3">
        <v>39.930000305175781</v>
      </c>
      <c r="C112" s="3">
        <v>13.189999580383301</v>
      </c>
      <c r="D112" s="4">
        <v>3.6604356974453862E-2</v>
      </c>
      <c r="E112" s="4">
        <v>-8.2707224642141197E-3</v>
      </c>
      <c r="F112" s="2">
        <v>1</v>
      </c>
      <c r="G112" s="4">
        <v>1.4496933849167799</v>
      </c>
      <c r="H112" s="4">
        <v>0</v>
      </c>
      <c r="I112" s="4">
        <v>2.2020849599139409</v>
      </c>
    </row>
    <row r="113" spans="1:9" x14ac:dyDescent="0.25">
      <c r="A113" t="s">
        <v>319</v>
      </c>
      <c r="B113" s="3">
        <v>38.520000457763672</v>
      </c>
      <c r="C113" s="3">
        <v>13.30000019073486</v>
      </c>
      <c r="D113" s="4">
        <v>2.474063052409314E-2</v>
      </c>
      <c r="E113" s="4">
        <v>-5.8740263056175863E-2</v>
      </c>
      <c r="F113" s="2">
        <v>2</v>
      </c>
      <c r="G113" s="4">
        <v>1.351648500082151</v>
      </c>
      <c r="H113" s="4">
        <v>-3.1187070324848909E-2</v>
      </c>
      <c r="I113" s="4">
        <v>2.0890136032805171</v>
      </c>
    </row>
    <row r="114" spans="1:9" x14ac:dyDescent="0.25">
      <c r="A114" t="s">
        <v>320</v>
      </c>
      <c r="B114" s="3">
        <v>37.590000152587891</v>
      </c>
      <c r="C114" s="3">
        <v>14.13000011444092</v>
      </c>
      <c r="D114" s="4">
        <v>2.95809882417255E-2</v>
      </c>
      <c r="E114" s="4">
        <v>-4.4624736248438657E-2</v>
      </c>
      <c r="F114" s="2">
        <v>2</v>
      </c>
      <c r="G114" s="4">
        <v>1.222945032039171</v>
      </c>
      <c r="H114" s="4">
        <v>-5.4577421040032707E-2</v>
      </c>
      <c r="I114" s="4">
        <v>2.0144345908297518</v>
      </c>
    </row>
    <row r="115" spans="1:9" x14ac:dyDescent="0.25">
      <c r="A115" t="s">
        <v>321</v>
      </c>
      <c r="B115" s="3">
        <v>36.509998321533203</v>
      </c>
      <c r="C115" s="3">
        <v>14.789999961853029</v>
      </c>
      <c r="D115" s="4">
        <v>-3.5148039791002228E-2</v>
      </c>
      <c r="E115" s="4">
        <v>6.864160395890595E-2</v>
      </c>
      <c r="F115" s="2">
        <v>2</v>
      </c>
      <c r="G115" s="4">
        <v>1.140093755244231</v>
      </c>
      <c r="H115" s="4">
        <v>-8.1740446106605247E-2</v>
      </c>
      <c r="I115" s="4">
        <v>1.9278265869863001</v>
      </c>
    </row>
    <row r="116" spans="1:9" x14ac:dyDescent="0.25">
      <c r="A116" t="s">
        <v>322</v>
      </c>
      <c r="B116" s="3">
        <v>37.840000152587891</v>
      </c>
      <c r="C116" s="3">
        <v>13.840000152587891</v>
      </c>
      <c r="D116" s="4">
        <v>-3.4447525425556853E-2</v>
      </c>
      <c r="E116" s="4">
        <v>8.9763807908963988E-2</v>
      </c>
      <c r="F116" s="2">
        <v>2</v>
      </c>
      <c r="G116" s="4">
        <v>1.2699460095623729</v>
      </c>
      <c r="H116" s="4">
        <v>-4.8289694416447697E-2</v>
      </c>
      <c r="I116" s="4">
        <v>2.0344827058775929</v>
      </c>
    </row>
    <row r="117" spans="1:9" x14ac:dyDescent="0.25">
      <c r="A117" t="s">
        <v>323</v>
      </c>
      <c r="B117" s="3">
        <v>39.189998626708977</v>
      </c>
      <c r="C117" s="3">
        <v>12.69999980926514</v>
      </c>
      <c r="D117" s="4">
        <v>-1.4336009026326259E-2</v>
      </c>
      <c r="E117" s="4">
        <v>2.0900340647264311E-2</v>
      </c>
      <c r="F117" s="2">
        <v>1</v>
      </c>
      <c r="G117" s="4">
        <v>1.4709961837993819</v>
      </c>
      <c r="H117" s="4">
        <v>-1.4336009026326259E-2</v>
      </c>
      <c r="I117" s="4">
        <v>2.1427424047719512</v>
      </c>
    </row>
    <row r="118" spans="1:9" x14ac:dyDescent="0.25">
      <c r="A118" t="s">
        <v>324</v>
      </c>
      <c r="B118" s="3">
        <v>39.759998321533203</v>
      </c>
      <c r="C118" s="3">
        <v>12.439999580383301</v>
      </c>
      <c r="D118" s="4">
        <v>3.5335535947167429E-3</v>
      </c>
      <c r="E118" s="4">
        <v>-1.970055226687795E-2</v>
      </c>
      <c r="F118" s="2">
        <v>1</v>
      </c>
      <c r="G118" s="4">
        <v>1.4959194952817969</v>
      </c>
      <c r="H118" s="4">
        <v>0</v>
      </c>
      <c r="I118" s="4">
        <v>2.1884520826082312</v>
      </c>
    </row>
    <row r="119" spans="1:9" x14ac:dyDescent="0.25">
      <c r="A119" t="s">
        <v>325</v>
      </c>
      <c r="B119" s="3">
        <v>39.619998931884773</v>
      </c>
      <c r="C119" s="3">
        <v>12.689999580383301</v>
      </c>
      <c r="D119" s="4">
        <v>8.6558086342685137E-3</v>
      </c>
      <c r="E119" s="4">
        <v>-5.4859441412932197E-3</v>
      </c>
      <c r="F119" s="2">
        <v>1</v>
      </c>
      <c r="G119" s="4">
        <v>1.582789995944087</v>
      </c>
      <c r="H119" s="4">
        <v>0</v>
      </c>
      <c r="I119" s="4">
        <v>2.1772251871270338</v>
      </c>
    </row>
    <row r="120" spans="1:9" x14ac:dyDescent="0.25">
      <c r="A120" t="s">
        <v>326</v>
      </c>
      <c r="B120" s="3">
        <v>39.279998779296882</v>
      </c>
      <c r="C120" s="3">
        <v>12.760000228881839</v>
      </c>
      <c r="D120" s="4">
        <v>2.344965310408309E-2</v>
      </c>
      <c r="E120" s="4">
        <v>-2.4464808615499711E-2</v>
      </c>
      <c r="F120" s="2">
        <v>1</v>
      </c>
      <c r="G120" s="4">
        <v>1.548994105661422</v>
      </c>
      <c r="H120" s="4">
        <v>0</v>
      </c>
      <c r="I120" s="4">
        <v>2.1499597384255722</v>
      </c>
    </row>
    <row r="121" spans="1:9" x14ac:dyDescent="0.25">
      <c r="A121" t="s">
        <v>327</v>
      </c>
      <c r="B121" s="3">
        <v>38.380001068115227</v>
      </c>
      <c r="C121" s="3">
        <v>13.079999923706049</v>
      </c>
      <c r="D121" s="4">
        <v>2.3739646567144002E-2</v>
      </c>
      <c r="E121" s="4">
        <v>-2.022475281262481E-2</v>
      </c>
      <c r="F121" s="2">
        <v>1</v>
      </c>
      <c r="G121" s="4">
        <v>1.546781807918471</v>
      </c>
      <c r="H121" s="4">
        <v>0</v>
      </c>
      <c r="I121" s="4">
        <v>2.0777867077993202</v>
      </c>
    </row>
    <row r="122" spans="1:9" x14ac:dyDescent="0.25">
      <c r="A122" t="s">
        <v>328</v>
      </c>
      <c r="B122" s="3">
        <v>37.490001678466797</v>
      </c>
      <c r="C122" s="3">
        <v>13.35000038146973</v>
      </c>
      <c r="D122" s="4">
        <v>2.6842054286143169E-2</v>
      </c>
      <c r="E122" s="4">
        <v>-5.5201679168709217E-2</v>
      </c>
      <c r="F122" s="2">
        <v>2</v>
      </c>
      <c r="G122" s="4">
        <v>1.464825876689096</v>
      </c>
      <c r="H122" s="4">
        <v>-1.186075288693866E-2</v>
      </c>
      <c r="I122" s="4">
        <v>2.0064154671746</v>
      </c>
    </row>
    <row r="123" spans="1:9" x14ac:dyDescent="0.25">
      <c r="A123" t="s">
        <v>329</v>
      </c>
      <c r="B123" s="3">
        <v>36.509998321533203</v>
      </c>
      <c r="C123" s="3">
        <v>14.13000011444092</v>
      </c>
      <c r="D123" s="4">
        <v>1.3713449894692249E-3</v>
      </c>
      <c r="E123" s="4">
        <v>6.4102672957566664E-3</v>
      </c>
      <c r="F123" s="2">
        <v>2</v>
      </c>
      <c r="G123" s="4">
        <v>1.4735770836975839</v>
      </c>
      <c r="H123" s="4">
        <v>-3.7691100604550047E-2</v>
      </c>
      <c r="I123" s="4">
        <v>1.9278265869863001</v>
      </c>
    </row>
    <row r="124" spans="1:9" x14ac:dyDescent="0.25">
      <c r="A124" t="s">
        <v>330</v>
      </c>
      <c r="B124" s="3">
        <v>36.459999084472663</v>
      </c>
      <c r="C124" s="3">
        <v>14.039999961853029</v>
      </c>
      <c r="D124" s="4">
        <v>-3.570489922732456E-2</v>
      </c>
      <c r="E124" s="4">
        <v>6.3636376115573157E-2</v>
      </c>
      <c r="F124" s="2">
        <v>2</v>
      </c>
      <c r="G124" s="4">
        <v>1.48703952687345</v>
      </c>
      <c r="H124" s="4">
        <v>-3.9008950864706682E-2</v>
      </c>
      <c r="I124" s="4">
        <v>1.923817025158723</v>
      </c>
    </row>
    <row r="125" spans="1:9" x14ac:dyDescent="0.25">
      <c r="A125" t="s">
        <v>331</v>
      </c>
      <c r="B125" s="3">
        <v>37.810001373291023</v>
      </c>
      <c r="C125" s="3">
        <v>13.19999980926514</v>
      </c>
      <c r="D125" s="4">
        <v>2.1203772071380911E-3</v>
      </c>
      <c r="E125" s="4">
        <v>6.0240964778317529E-2</v>
      </c>
      <c r="F125" s="2">
        <v>1</v>
      </c>
      <c r="G125" s="4">
        <v>1.577368860030905</v>
      </c>
      <c r="H125" s="4">
        <v>-3.4263905673009849E-3</v>
      </c>
      <c r="I125" s="4">
        <v>2.0320770299630389</v>
      </c>
    </row>
    <row r="126" spans="1:9" x14ac:dyDescent="0.25">
      <c r="A126" t="s">
        <v>332</v>
      </c>
      <c r="B126" s="3">
        <v>37.729999542236328</v>
      </c>
      <c r="C126" s="3">
        <v>12.44999980926514</v>
      </c>
      <c r="D126" s="4">
        <v>-5.2981345069325059E-4</v>
      </c>
      <c r="E126" s="4">
        <v>-1.603885913022296E-3</v>
      </c>
      <c r="F126" s="2">
        <v>1</v>
      </c>
      <c r="G126" s="4">
        <v>1.6128809306540719</v>
      </c>
      <c r="H126" s="4">
        <v>-5.5350314199753559E-3</v>
      </c>
      <c r="I126" s="4">
        <v>2.0256614863109501</v>
      </c>
    </row>
    <row r="127" spans="1:9" x14ac:dyDescent="0.25">
      <c r="A127" t="s">
        <v>333</v>
      </c>
      <c r="B127" s="3">
        <v>37.75</v>
      </c>
      <c r="C127" s="3">
        <v>12.47000026702881</v>
      </c>
      <c r="D127" s="4">
        <v>2.9224392171964819E-3</v>
      </c>
      <c r="E127" s="4">
        <v>3.2180177691847329E-3</v>
      </c>
      <c r="F127" s="2">
        <v>1</v>
      </c>
      <c r="G127" s="4">
        <v>1.6052450377013989</v>
      </c>
      <c r="H127" s="4">
        <v>-5.007871206806791E-3</v>
      </c>
      <c r="I127" s="4">
        <v>2.027265372223972</v>
      </c>
    </row>
    <row r="128" spans="1:9" x14ac:dyDescent="0.25">
      <c r="A128" t="s">
        <v>334</v>
      </c>
      <c r="B128" s="3">
        <v>37.639999389648438</v>
      </c>
      <c r="C128" s="3">
        <v>12.430000305175779</v>
      </c>
      <c r="D128" s="4">
        <v>3.4350096756406552E-2</v>
      </c>
      <c r="E128" s="4">
        <v>-4.3110044327135388E-2</v>
      </c>
      <c r="F128" s="2">
        <v>1</v>
      </c>
      <c r="G128" s="4">
        <v>1.6102634667476521</v>
      </c>
      <c r="H128" s="4">
        <v>-7.9072021064691134E-3</v>
      </c>
      <c r="I128" s="4">
        <v>2.0184441526573291</v>
      </c>
    </row>
    <row r="129" spans="1:9" x14ac:dyDescent="0.25">
      <c r="A129" t="s">
        <v>335</v>
      </c>
      <c r="B129" s="3">
        <v>36.389999389648438</v>
      </c>
      <c r="C129" s="3">
        <v>12.989999771118161</v>
      </c>
      <c r="D129" s="4">
        <v>2.767578498896683E-2</v>
      </c>
      <c r="E129" s="4">
        <v>-3.0698359687461041E-3</v>
      </c>
      <c r="F129" s="2">
        <v>1</v>
      </c>
      <c r="G129" s="4">
        <v>1.5900355085863609</v>
      </c>
      <c r="H129" s="4">
        <v>-4.0853961338031763E-2</v>
      </c>
      <c r="I129" s="4">
        <v>1.918203577418125</v>
      </c>
    </row>
    <row r="130" spans="1:9" x14ac:dyDescent="0.25">
      <c r="A130" t="s">
        <v>336</v>
      </c>
      <c r="B130" s="3">
        <v>35.409999847412109</v>
      </c>
      <c r="C130" s="3">
        <v>13.02999973297119</v>
      </c>
      <c r="D130" s="4">
        <v>2.3114684280626019E-2</v>
      </c>
      <c r="E130" s="4">
        <v>-4.5421238306660013E-2</v>
      </c>
      <c r="F130" s="2">
        <v>1</v>
      </c>
      <c r="G130" s="4">
        <v>1.3845117129826989</v>
      </c>
      <c r="H130" s="4">
        <v>-6.6684208510113363E-2</v>
      </c>
      <c r="I130" s="4">
        <v>1.8396150031397831</v>
      </c>
    </row>
    <row r="131" spans="1:9" x14ac:dyDescent="0.25">
      <c r="A131" t="s">
        <v>337</v>
      </c>
      <c r="B131" s="3">
        <v>34.610000610351563</v>
      </c>
      <c r="C131" s="3">
        <v>13.64999961853027</v>
      </c>
      <c r="D131" s="4">
        <v>1.824062669221771E-2</v>
      </c>
      <c r="E131" s="4">
        <v>-1.463091269352401E-3</v>
      </c>
      <c r="F131" s="2">
        <v>2</v>
      </c>
      <c r="G131" s="4">
        <v>1.4152128956467329</v>
      </c>
      <c r="H131" s="4">
        <v>-8.7770114309207448E-2</v>
      </c>
      <c r="I131" s="4">
        <v>1.7754610961686841</v>
      </c>
    </row>
    <row r="132" spans="1:9" x14ac:dyDescent="0.25">
      <c r="A132" t="s">
        <v>338</v>
      </c>
      <c r="B132" s="3">
        <v>33.990001678466797</v>
      </c>
      <c r="C132" s="3">
        <v>13.670000076293951</v>
      </c>
      <c r="D132" s="4">
        <v>-5.766559561839657E-2</v>
      </c>
      <c r="E132" s="4">
        <v>9.0981673393254692E-2</v>
      </c>
      <c r="F132" s="2">
        <v>2</v>
      </c>
      <c r="G132" s="4">
        <v>1.385263275681881</v>
      </c>
      <c r="H132" s="4">
        <v>-0.1041116787353142</v>
      </c>
      <c r="I132" s="4">
        <v>1.725741856504827</v>
      </c>
    </row>
    <row r="133" spans="1:9" x14ac:dyDescent="0.25">
      <c r="A133" t="s">
        <v>339</v>
      </c>
      <c r="B133" s="3">
        <v>36.069999694824219</v>
      </c>
      <c r="C133" s="3">
        <v>12.52999973297119</v>
      </c>
      <c r="D133" s="4">
        <v>-1.448084156811158E-2</v>
      </c>
      <c r="E133" s="4">
        <v>-2.388589621275083E-3</v>
      </c>
      <c r="F133" s="2">
        <v>1</v>
      </c>
      <c r="G133" s="4">
        <v>1.6024531448993939</v>
      </c>
      <c r="H133" s="4">
        <v>-4.9288323657669442E-2</v>
      </c>
      <c r="I133" s="4">
        <v>1.892542014629685</v>
      </c>
    </row>
    <row r="134" spans="1:9" x14ac:dyDescent="0.25">
      <c r="A134" t="s">
        <v>340</v>
      </c>
      <c r="B134" s="3">
        <v>36.599998474121087</v>
      </c>
      <c r="C134" s="3">
        <v>12.560000419616699</v>
      </c>
      <c r="D134" s="4">
        <v>-6.5147035144607068E-3</v>
      </c>
      <c r="E134" s="4">
        <v>2.2801359343169961E-2</v>
      </c>
      <c r="F134" s="2">
        <v>1</v>
      </c>
      <c r="G134" s="4">
        <v>1.6274226613277341</v>
      </c>
      <c r="H134" s="4">
        <v>-3.5318929918056408E-2</v>
      </c>
      <c r="I134" s="4">
        <v>1.935043920639921</v>
      </c>
    </row>
    <row r="135" spans="1:9" x14ac:dyDescent="0.25">
      <c r="A135" t="s">
        <v>341</v>
      </c>
      <c r="B135" s="3">
        <v>36.840000152587891</v>
      </c>
      <c r="C135" s="3">
        <v>12.27999973297119</v>
      </c>
      <c r="D135" s="4">
        <v>-2.8993107905563201E-2</v>
      </c>
      <c r="E135" s="4">
        <v>-1.60256263302152E-2</v>
      </c>
      <c r="F135" s="2">
        <v>1</v>
      </c>
      <c r="G135" s="4">
        <v>1.4708249852183679</v>
      </c>
      <c r="H135" s="4">
        <v>-2.8993107905563201E-2</v>
      </c>
      <c r="I135" s="4">
        <v>1.9542902456862301</v>
      </c>
    </row>
    <row r="136" spans="1:9" x14ac:dyDescent="0.25">
      <c r="A136" t="s">
        <v>342</v>
      </c>
      <c r="B136" s="3">
        <v>37.939998626708977</v>
      </c>
      <c r="C136" s="3">
        <v>12.47999954223633</v>
      </c>
      <c r="D136" s="4">
        <v>6.3659909525906064E-3</v>
      </c>
      <c r="E136" s="4">
        <v>2.3789989486111999E-2</v>
      </c>
      <c r="F136" s="2">
        <v>1</v>
      </c>
      <c r="G136" s="4">
        <v>1.634722196651093</v>
      </c>
      <c r="H136" s="4">
        <v>0</v>
      </c>
      <c r="I136" s="4">
        <v>2.0425018295327462</v>
      </c>
    </row>
    <row r="137" spans="1:9" x14ac:dyDescent="0.25">
      <c r="A137" t="s">
        <v>343</v>
      </c>
      <c r="B137" s="3">
        <v>37.700000762939453</v>
      </c>
      <c r="C137" s="3">
        <v>12.189999580383301</v>
      </c>
      <c r="D137" s="4">
        <v>1.344085993939359E-2</v>
      </c>
      <c r="E137" s="4">
        <v>9.9419957409394577E-3</v>
      </c>
      <c r="F137" s="2">
        <v>1</v>
      </c>
      <c r="G137" s="4">
        <v>1.727930650899987</v>
      </c>
      <c r="H137" s="4">
        <v>0</v>
      </c>
      <c r="I137" s="4">
        <v>2.023255810396396</v>
      </c>
    </row>
    <row r="138" spans="1:9" x14ac:dyDescent="0.25">
      <c r="A138" t="s">
        <v>344</v>
      </c>
      <c r="B138" s="3">
        <v>37.200000762939453</v>
      </c>
      <c r="C138" s="3">
        <v>12.069999694824221</v>
      </c>
      <c r="D138" s="4">
        <v>2.4511136215574551E-2</v>
      </c>
      <c r="E138" s="4">
        <v>-4.4338908514846682E-2</v>
      </c>
      <c r="F138" s="2">
        <v>1</v>
      </c>
      <c r="G138" s="4">
        <v>1.7054546009410509</v>
      </c>
      <c r="H138" s="4">
        <v>0</v>
      </c>
      <c r="I138" s="4">
        <v>1.983159580300714</v>
      </c>
    </row>
    <row r="139" spans="1:9" x14ac:dyDescent="0.25">
      <c r="A139" t="s">
        <v>345</v>
      </c>
      <c r="B139" s="3">
        <v>36.310001373291023</v>
      </c>
      <c r="C139" s="3">
        <v>12.63000011444092</v>
      </c>
      <c r="D139" s="4">
        <v>2.977887412764213E-2</v>
      </c>
      <c r="E139" s="4">
        <v>2.2672042455262661E-2</v>
      </c>
      <c r="F139" s="2">
        <v>1</v>
      </c>
      <c r="G139" s="4">
        <v>1.577005037620387</v>
      </c>
      <c r="H139" s="4">
        <v>0</v>
      </c>
      <c r="I139" s="4">
        <v>1.911788339675994</v>
      </c>
    </row>
    <row r="140" spans="1:9" x14ac:dyDescent="0.25">
      <c r="A140" t="s">
        <v>346</v>
      </c>
      <c r="B140" s="3">
        <v>35.259998321533203</v>
      </c>
      <c r="C140" s="3">
        <v>12.35000038146973</v>
      </c>
      <c r="D140" s="4">
        <v>1.7310977402265951E-2</v>
      </c>
      <c r="E140" s="4">
        <v>-5.4364472843394518E-2</v>
      </c>
      <c r="F140" s="2">
        <v>1</v>
      </c>
      <c r="G140" s="4">
        <v>1.5532221035596361</v>
      </c>
      <c r="H140" s="4">
        <v>0</v>
      </c>
      <c r="I140" s="4">
        <v>1.827586011747095</v>
      </c>
    </row>
    <row r="141" spans="1:9" x14ac:dyDescent="0.25">
      <c r="A141" t="s">
        <v>347</v>
      </c>
      <c r="B141" s="3">
        <v>34.659999847412109</v>
      </c>
      <c r="C141" s="3">
        <v>13.060000419616699</v>
      </c>
      <c r="D141" s="4">
        <v>4.3466106396565776E-3</v>
      </c>
      <c r="E141" s="4">
        <v>6.9391018299884699E-3</v>
      </c>
      <c r="F141" s="2">
        <v>1</v>
      </c>
      <c r="G141" s="4">
        <v>1.4774839467093051</v>
      </c>
      <c r="H141" s="4">
        <v>0</v>
      </c>
      <c r="I141" s="4">
        <v>1.7794706579962609</v>
      </c>
    </row>
    <row r="142" spans="1:9" x14ac:dyDescent="0.25">
      <c r="A142" t="s">
        <v>348</v>
      </c>
      <c r="B142" s="3">
        <v>34.509998321533203</v>
      </c>
      <c r="C142" s="3">
        <v>12.97000026702881</v>
      </c>
      <c r="D142" s="4">
        <v>-3.177371858618216E-3</v>
      </c>
      <c r="E142" s="4">
        <v>9.3385122176437019E-3</v>
      </c>
      <c r="F142" s="2">
        <v>1</v>
      </c>
      <c r="G142" s="4">
        <v>1.3932037544345519</v>
      </c>
      <c r="H142" s="4">
        <v>-4.3277993808216184E-3</v>
      </c>
      <c r="I142" s="4">
        <v>1.767441666603573</v>
      </c>
    </row>
    <row r="143" spans="1:9" x14ac:dyDescent="0.25">
      <c r="A143" t="s">
        <v>349</v>
      </c>
      <c r="B143" s="3">
        <v>34.619998931884773</v>
      </c>
      <c r="C143" s="3">
        <v>12.85000038146973</v>
      </c>
      <c r="D143" s="4">
        <v>4.0603071782800981E-3</v>
      </c>
      <c r="E143" s="4">
        <v>-1.7584062964670188E-2</v>
      </c>
      <c r="F143" s="2">
        <v>1</v>
      </c>
      <c r="G143" s="4">
        <v>1.358310504917269</v>
      </c>
      <c r="H143" s="4">
        <v>-1.1540945096204509E-3</v>
      </c>
      <c r="I143" s="4">
        <v>1.7762628861702161</v>
      </c>
    </row>
    <row r="144" spans="1:9" x14ac:dyDescent="0.25">
      <c r="A144" t="s">
        <v>350</v>
      </c>
      <c r="B144" s="3">
        <v>34.479999542236328</v>
      </c>
      <c r="C144" s="3">
        <v>13.079999923706049</v>
      </c>
      <c r="D144" s="4">
        <v>-5.193315232781881E-3</v>
      </c>
      <c r="E144" s="4">
        <v>3.5629438257139379E-2</v>
      </c>
      <c r="F144" s="2">
        <v>1</v>
      </c>
      <c r="G144" s="4">
        <v>1.387811672036148</v>
      </c>
      <c r="H144" s="4">
        <v>-5.193315232781881E-3</v>
      </c>
      <c r="I144" s="4">
        <v>1.765035990689019</v>
      </c>
    </row>
    <row r="145" spans="1:9" x14ac:dyDescent="0.25">
      <c r="A145" t="s">
        <v>351</v>
      </c>
      <c r="B145" s="3">
        <v>34.659999847412109</v>
      </c>
      <c r="C145" s="3">
        <v>12.63000011444092</v>
      </c>
      <c r="D145" s="4">
        <v>2.3134185113193868E-3</v>
      </c>
      <c r="E145" s="4">
        <v>-2.244581734833961E-2</v>
      </c>
      <c r="F145" s="2">
        <v>1</v>
      </c>
      <c r="G145" s="4">
        <v>1.447740128595171</v>
      </c>
      <c r="H145" s="4">
        <v>0</v>
      </c>
      <c r="I145" s="4">
        <v>1.7794706579962609</v>
      </c>
    </row>
    <row r="146" spans="1:9" x14ac:dyDescent="0.25">
      <c r="A146" t="s">
        <v>352</v>
      </c>
      <c r="B146" s="3">
        <v>34.580001831054688</v>
      </c>
      <c r="C146" s="3">
        <v>12.920000076293951</v>
      </c>
      <c r="D146" s="4">
        <v>1.6460945495467168E-2</v>
      </c>
      <c r="E146" s="4">
        <v>-4.622455166284678E-3</v>
      </c>
      <c r="F146" s="2">
        <v>1</v>
      </c>
      <c r="G146" s="4">
        <v>1.53333353827434</v>
      </c>
      <c r="H146" s="4">
        <v>0</v>
      </c>
      <c r="I146" s="4">
        <v>1.77305542025413</v>
      </c>
    </row>
    <row r="147" spans="1:9" x14ac:dyDescent="0.25">
      <c r="A147" t="s">
        <v>353</v>
      </c>
      <c r="B147" s="3">
        <v>34.020000457763672</v>
      </c>
      <c r="C147" s="3">
        <v>12.97999954223633</v>
      </c>
      <c r="D147" s="4">
        <v>-1.3913030209748659E-2</v>
      </c>
      <c r="E147" s="4">
        <v>2.285263762351275E-2</v>
      </c>
      <c r="F147" s="2">
        <v>1</v>
      </c>
      <c r="G147" s="4">
        <v>1.5274888827152759</v>
      </c>
      <c r="H147" s="4">
        <v>-1.3913030209748659E-2</v>
      </c>
      <c r="I147" s="4">
        <v>1.7281475324193809</v>
      </c>
    </row>
    <row r="148" spans="1:9" x14ac:dyDescent="0.25">
      <c r="A148" t="s">
        <v>354</v>
      </c>
      <c r="B148" s="3">
        <v>34.5</v>
      </c>
      <c r="C148" s="3">
        <v>12.689999580383301</v>
      </c>
      <c r="D148" s="4">
        <v>9.9531661038239072E-3</v>
      </c>
      <c r="E148" s="4">
        <v>0</v>
      </c>
      <c r="F148" s="2">
        <v>1</v>
      </c>
      <c r="G148" s="4">
        <v>1.466047216900173</v>
      </c>
      <c r="H148" s="4">
        <v>0</v>
      </c>
      <c r="I148" s="4">
        <v>1.766639876602041</v>
      </c>
    </row>
    <row r="149" spans="1:9" x14ac:dyDescent="0.25">
      <c r="A149" t="s">
        <v>355</v>
      </c>
      <c r="B149" s="3">
        <v>34.159999847412109</v>
      </c>
      <c r="C149" s="3">
        <v>12.689999580383301</v>
      </c>
      <c r="D149" s="4">
        <v>-4.0816149493428933E-3</v>
      </c>
      <c r="E149" s="4">
        <v>1.8459032225695889E-2</v>
      </c>
      <c r="F149" s="2">
        <v>1</v>
      </c>
      <c r="G149" s="4">
        <v>1.426136365945428</v>
      </c>
      <c r="H149" s="4">
        <v>-4.0816149493428933E-3</v>
      </c>
      <c r="I149" s="4">
        <v>1.7393744279005789</v>
      </c>
    </row>
    <row r="150" spans="1:9" x14ac:dyDescent="0.25">
      <c r="A150" t="s">
        <v>356</v>
      </c>
      <c r="B150" s="3">
        <v>34.299999237060547</v>
      </c>
      <c r="C150" s="3">
        <v>12.460000038146971</v>
      </c>
      <c r="D150" s="4">
        <v>4.4776037892734877E-2</v>
      </c>
      <c r="E150" s="4">
        <v>-3.0350220369265601E-2</v>
      </c>
      <c r="F150" s="2">
        <v>1</v>
      </c>
      <c r="G150" s="4">
        <v>1.490922156630855</v>
      </c>
      <c r="H150" s="4">
        <v>0</v>
      </c>
      <c r="I150" s="4">
        <v>1.750601323381777</v>
      </c>
    </row>
    <row r="151" spans="1:9" x14ac:dyDescent="0.25">
      <c r="A151" t="s">
        <v>357</v>
      </c>
      <c r="B151" s="3">
        <v>32.830001831054688</v>
      </c>
      <c r="C151" s="3">
        <v>12.85000038146973</v>
      </c>
      <c r="D151" s="4">
        <v>-7.8573079581224503E-3</v>
      </c>
      <c r="E151" s="4">
        <v>-3.7453182450392863E-2</v>
      </c>
      <c r="F151" s="2">
        <v>1</v>
      </c>
      <c r="G151" s="4">
        <v>1.4647149086505999</v>
      </c>
      <c r="H151" s="4">
        <v>-1.470581837507179E-2</v>
      </c>
      <c r="I151" s="4">
        <v>1.6327186149192441</v>
      </c>
    </row>
    <row r="152" spans="1:9" x14ac:dyDescent="0.25">
      <c r="A152" t="s">
        <v>358</v>
      </c>
      <c r="B152" s="3">
        <v>33.090000152587891</v>
      </c>
      <c r="C152" s="3">
        <v>13.35000038146973</v>
      </c>
      <c r="D152" s="4">
        <v>1.5653722924198199E-2</v>
      </c>
      <c r="E152" s="4">
        <v>-4.4742331562338533E-3</v>
      </c>
      <c r="F152" s="2">
        <v>2</v>
      </c>
      <c r="G152" s="4">
        <v>1.555212404629805</v>
      </c>
      <c r="H152" s="4">
        <v>-6.9027474292581159E-3</v>
      </c>
      <c r="I152" s="4">
        <v>1.653568519968617</v>
      </c>
    </row>
    <row r="153" spans="1:9" x14ac:dyDescent="0.25">
      <c r="A153" t="s">
        <v>359</v>
      </c>
      <c r="B153" s="3">
        <v>32.580001831054688</v>
      </c>
      <c r="C153" s="3">
        <v>13.409999847412109</v>
      </c>
      <c r="D153" s="4">
        <v>5.5555647129217336E-3</v>
      </c>
      <c r="E153" s="4">
        <v>-2.8260894053073641E-2</v>
      </c>
      <c r="F153" s="2">
        <v>2</v>
      </c>
      <c r="G153" s="4">
        <v>1.5453126051230339</v>
      </c>
      <c r="H153" s="4">
        <v>-2.220881964427146E-2</v>
      </c>
      <c r="I153" s="4">
        <v>1.612670499871403</v>
      </c>
    </row>
    <row r="154" spans="1:9" x14ac:dyDescent="0.25">
      <c r="A154" t="s">
        <v>360</v>
      </c>
      <c r="B154" s="3">
        <v>32.400001525878913</v>
      </c>
      <c r="C154" s="3">
        <v>13.80000019073486</v>
      </c>
      <c r="D154" s="4">
        <v>1.950915122207442E-2</v>
      </c>
      <c r="E154" s="4">
        <v>-3.6312815305247659E-2</v>
      </c>
      <c r="F154" s="2">
        <v>2</v>
      </c>
      <c r="G154" s="4">
        <v>1.55520510615869</v>
      </c>
      <c r="H154" s="4">
        <v>-2.7610989717032349E-2</v>
      </c>
      <c r="I154" s="4">
        <v>1.6234818238947379</v>
      </c>
    </row>
    <row r="155" spans="1:9" x14ac:dyDescent="0.25">
      <c r="A155" t="s">
        <v>361</v>
      </c>
      <c r="B155" s="3">
        <v>31.780000686645511</v>
      </c>
      <c r="C155" s="3">
        <v>14.319999694824221</v>
      </c>
      <c r="D155" s="4">
        <v>9.8506952670782688E-3</v>
      </c>
      <c r="E155" s="4">
        <v>9.873017393189798E-3</v>
      </c>
      <c r="F155" s="2">
        <v>2</v>
      </c>
      <c r="G155" s="4">
        <v>1.569118915170399</v>
      </c>
      <c r="H155" s="4">
        <v>-4.6218458051724642E-2</v>
      </c>
      <c r="I155" s="4">
        <v>1.573279328341485</v>
      </c>
    </row>
    <row r="156" spans="1:9" x14ac:dyDescent="0.25">
      <c r="A156" t="s">
        <v>362</v>
      </c>
      <c r="B156" s="3">
        <v>31.469999313354489</v>
      </c>
      <c r="C156" s="3">
        <v>14.180000305175779</v>
      </c>
      <c r="D156" s="4">
        <v>2.341461181640625E-2</v>
      </c>
      <c r="E156" s="4">
        <v>1.412461721694624E-3</v>
      </c>
      <c r="F156" s="2">
        <v>2</v>
      </c>
      <c r="G156" s="4">
        <v>1.511572225380418</v>
      </c>
      <c r="H156" s="4">
        <v>-5.5522220840749197E-2</v>
      </c>
      <c r="I156" s="4">
        <v>1.624687232201645</v>
      </c>
    </row>
    <row r="157" spans="1:9" x14ac:dyDescent="0.25">
      <c r="A157" t="s">
        <v>363</v>
      </c>
      <c r="B157" s="3">
        <v>30.75</v>
      </c>
      <c r="C157" s="3">
        <v>14.159999847412109</v>
      </c>
      <c r="D157" s="4">
        <v>4.5736487048972929E-3</v>
      </c>
      <c r="E157" s="4">
        <v>-4.0650431718535329E-2</v>
      </c>
      <c r="F157" s="2">
        <v>2</v>
      </c>
      <c r="G157" s="4">
        <v>1.45607019773964</v>
      </c>
      <c r="H157" s="4">
        <v>-7.713084388843594E-2</v>
      </c>
      <c r="I157" s="4">
        <v>1.5646372466220919</v>
      </c>
    </row>
    <row r="158" spans="1:9" x14ac:dyDescent="0.25">
      <c r="A158" t="s">
        <v>364</v>
      </c>
      <c r="B158" s="3">
        <v>30.610000610351559</v>
      </c>
      <c r="C158" s="3">
        <v>14.760000228881839</v>
      </c>
      <c r="D158" s="4">
        <v>9.5646740912351813E-3</v>
      </c>
      <c r="E158" s="4">
        <v>4.1637272364941413E-2</v>
      </c>
      <c r="F158" s="2">
        <v>2</v>
      </c>
      <c r="G158" s="4">
        <v>1.4765373350002571</v>
      </c>
      <c r="H158" s="4">
        <v>-8.1332506281313499E-2</v>
      </c>
      <c r="I158" s="4">
        <v>1.552960900306751</v>
      </c>
    </row>
    <row r="159" spans="1:9" x14ac:dyDescent="0.25">
      <c r="A159" t="s">
        <v>365</v>
      </c>
      <c r="B159" s="3">
        <v>30.319999694824219</v>
      </c>
      <c r="C159" s="3">
        <v>14.170000076293951</v>
      </c>
      <c r="D159" s="4">
        <v>4.4796664939843689E-2</v>
      </c>
      <c r="E159" s="4">
        <v>-7.3250483214739481E-2</v>
      </c>
      <c r="F159" s="2">
        <v>2</v>
      </c>
      <c r="G159" s="4">
        <v>1.5848253092978131</v>
      </c>
      <c r="H159" s="4">
        <v>-9.0036015230396504E-2</v>
      </c>
      <c r="I159" s="4">
        <v>1.5287740011355011</v>
      </c>
    </row>
    <row r="160" spans="1:9" x14ac:dyDescent="0.25">
      <c r="A160" t="s">
        <v>366</v>
      </c>
      <c r="B160" s="3">
        <v>29.020000457763668</v>
      </c>
      <c r="C160" s="3">
        <v>15.289999961853029</v>
      </c>
      <c r="D160" s="4">
        <v>-4.1928042897900419E-2</v>
      </c>
      <c r="E160" s="4">
        <v>5.8131499216304013E-2</v>
      </c>
      <c r="F160" s="2">
        <v>2</v>
      </c>
      <c r="G160" s="4">
        <v>1.394389499321766</v>
      </c>
      <c r="H160" s="4">
        <v>-0.1290515989328922</v>
      </c>
      <c r="I160" s="4">
        <v>1.4931271135581099</v>
      </c>
    </row>
    <row r="161" spans="1:9" x14ac:dyDescent="0.25">
      <c r="A161" t="s">
        <v>367</v>
      </c>
      <c r="B161" s="3">
        <v>30.29000091552734</v>
      </c>
      <c r="C161" s="3">
        <v>14.44999980926514</v>
      </c>
      <c r="D161" s="4">
        <v>1.8493649920714231E-2</v>
      </c>
      <c r="E161" s="4">
        <v>-2.430794059092134E-2</v>
      </c>
      <c r="F161" s="2">
        <v>2</v>
      </c>
      <c r="G161" s="4">
        <v>1.4251402298316971</v>
      </c>
      <c r="H161" s="4">
        <v>-9.0936338746952061E-2</v>
      </c>
      <c r="I161" s="4">
        <v>1.6022336788764009</v>
      </c>
    </row>
    <row r="162" spans="1:9" x14ac:dyDescent="0.25">
      <c r="A162" t="s">
        <v>368</v>
      </c>
      <c r="B162" s="3">
        <v>29.739999771118161</v>
      </c>
      <c r="C162" s="3">
        <v>14.810000419616699</v>
      </c>
      <c r="D162" s="4">
        <v>4.3903802123244073E-3</v>
      </c>
      <c r="E162" s="4">
        <v>-5.3727281303878049E-3</v>
      </c>
      <c r="F162" s="2">
        <v>2</v>
      </c>
      <c r="G162" s="4">
        <v>1.410048574017337</v>
      </c>
      <c r="H162" s="4">
        <v>-0.1074429758852056</v>
      </c>
      <c r="I162" s="4">
        <v>1.5549827228466031</v>
      </c>
    </row>
    <row r="163" spans="1:9" x14ac:dyDescent="0.25">
      <c r="A163" t="s">
        <v>369</v>
      </c>
      <c r="B163" s="3">
        <v>29.610000610351559</v>
      </c>
      <c r="C163" s="3">
        <v>14.89000034332275</v>
      </c>
      <c r="D163" s="4">
        <v>3.4952812955836958E-2</v>
      </c>
      <c r="E163" s="4">
        <v>-1.341348376527773E-3</v>
      </c>
      <c r="F163" s="2">
        <v>2</v>
      </c>
      <c r="G163" s="4">
        <v>1.424068787594599</v>
      </c>
      <c r="H163" s="4">
        <v>-0.11134451135811239</v>
      </c>
      <c r="I163" s="4">
        <v>1.543814410395377</v>
      </c>
    </row>
    <row r="164" spans="1:9" x14ac:dyDescent="0.25">
      <c r="A164" t="s">
        <v>370</v>
      </c>
      <c r="B164" s="3">
        <v>28.610000610351559</v>
      </c>
      <c r="C164" s="3">
        <v>14.909999847412109</v>
      </c>
      <c r="D164" s="4">
        <v>2.0692112361680559E-2</v>
      </c>
      <c r="E164" s="4">
        <v>-4.7892720773170423E-2</v>
      </c>
      <c r="F164" s="2">
        <v>2</v>
      </c>
      <c r="G164" s="4">
        <v>1.400167821076618</v>
      </c>
      <c r="H164" s="4">
        <v>-0.14135651643491121</v>
      </c>
      <c r="I164" s="4">
        <v>1.4579037600083571</v>
      </c>
    </row>
    <row r="165" spans="1:9" x14ac:dyDescent="0.25">
      <c r="A165" t="s">
        <v>371</v>
      </c>
      <c r="B165" s="3">
        <v>28.030000686645511</v>
      </c>
      <c r="C165" s="3">
        <v>15.659999847412109</v>
      </c>
      <c r="D165" s="4">
        <v>3.4508263406014317E-2</v>
      </c>
      <c r="E165" s="4">
        <v>-7.1725010766287123E-2</v>
      </c>
      <c r="F165" s="2">
        <v>2</v>
      </c>
      <c r="G165" s="4">
        <v>1.284433548566815</v>
      </c>
      <c r="H165" s="4">
        <v>-0.1587634770897203</v>
      </c>
      <c r="I165" s="4">
        <v>1.4080755893383481</v>
      </c>
    </row>
    <row r="166" spans="1:9" x14ac:dyDescent="0.25">
      <c r="A166" t="s">
        <v>372</v>
      </c>
      <c r="B166" s="3">
        <v>27.094999313354489</v>
      </c>
      <c r="C166" s="3">
        <v>16.870000839233398</v>
      </c>
      <c r="D166" s="4">
        <v>4.5735217017407237E-2</v>
      </c>
      <c r="E166" s="4">
        <v>-7.0010947802995105E-2</v>
      </c>
      <c r="F166" s="2">
        <v>3</v>
      </c>
      <c r="G166" s="4">
        <v>1.231877969283361</v>
      </c>
      <c r="H166" s="4">
        <v>-0.1868247430517441</v>
      </c>
      <c r="I166" s="4">
        <v>1.3277490132461589</v>
      </c>
    </row>
    <row r="167" spans="1:9" x14ac:dyDescent="0.25">
      <c r="A167" t="s">
        <v>373</v>
      </c>
      <c r="B167" s="3">
        <v>25.909999847412109</v>
      </c>
      <c r="C167" s="3">
        <v>18.139999389648441</v>
      </c>
      <c r="D167" s="4">
        <v>6.1450225701620731E-2</v>
      </c>
      <c r="E167" s="4">
        <v>-8.1519018245648778E-2</v>
      </c>
      <c r="F167" s="2">
        <v>3</v>
      </c>
      <c r="G167" s="4">
        <v>1.1682008586580419</v>
      </c>
      <c r="H167" s="4">
        <v>-0.22238895303961079</v>
      </c>
      <c r="I167" s="4">
        <v>1.2259449384187771</v>
      </c>
    </row>
    <row r="168" spans="1:9" x14ac:dyDescent="0.25">
      <c r="A168" t="s">
        <v>374</v>
      </c>
      <c r="B168" s="3">
        <v>24.409999847412109</v>
      </c>
      <c r="C168" s="3">
        <v>19.75</v>
      </c>
      <c r="D168" s="4">
        <v>7.3438878324660006E-2</v>
      </c>
      <c r="E168" s="4">
        <v>-7.1462173251099492E-2</v>
      </c>
      <c r="F168" s="2">
        <v>4</v>
      </c>
      <c r="G168" s="4">
        <v>1.0898971926049741</v>
      </c>
      <c r="H168" s="4">
        <v>-0.26740696065480912</v>
      </c>
      <c r="I168" s="4">
        <v>1.097078962838246</v>
      </c>
    </row>
    <row r="169" spans="1:9" x14ac:dyDescent="0.25">
      <c r="A169" t="s">
        <v>375</v>
      </c>
      <c r="B169" s="3">
        <v>22.739999771118161</v>
      </c>
      <c r="C169" s="3">
        <v>21.270000457763668</v>
      </c>
      <c r="D169" s="4">
        <v>-3.1928480515446937E-2</v>
      </c>
      <c r="E169" s="4">
        <v>2.8529987615146579E-2</v>
      </c>
      <c r="F169" s="2">
        <v>4</v>
      </c>
      <c r="G169" s="4">
        <v>0.98429316713991155</v>
      </c>
      <c r="H169" s="4">
        <v>-0.31752701142279738</v>
      </c>
      <c r="I169" s="4">
        <v>0.98429316713991155</v>
      </c>
    </row>
    <row r="170" spans="1:9" x14ac:dyDescent="0.25">
      <c r="A170" t="s">
        <v>376</v>
      </c>
      <c r="B170" s="3">
        <v>23.489999771118161</v>
      </c>
      <c r="C170" s="3">
        <v>20.680000305175781</v>
      </c>
      <c r="D170" s="4">
        <v>-9.6964396667093E-3</v>
      </c>
      <c r="E170" s="4">
        <v>2.4269428338627549E-2</v>
      </c>
      <c r="F170" s="2">
        <v>4</v>
      </c>
      <c r="G170" s="4">
        <v>1.093582817475155</v>
      </c>
      <c r="H170" s="4">
        <v>-0.29501800761519831</v>
      </c>
      <c r="I170" s="4">
        <v>1.1162161228689891</v>
      </c>
    </row>
    <row r="171" spans="1:9" x14ac:dyDescent="0.25">
      <c r="A171" t="s">
        <v>377</v>
      </c>
      <c r="B171" s="3">
        <v>23.719999313354489</v>
      </c>
      <c r="C171" s="3">
        <v>20.190000534057621</v>
      </c>
      <c r="D171" s="4">
        <v>-6.4299843928472988E-2</v>
      </c>
      <c r="E171" s="4">
        <v>6.4312138369149396E-2</v>
      </c>
      <c r="F171" s="2">
        <v>4</v>
      </c>
      <c r="G171" s="4">
        <v>1.194264421147502</v>
      </c>
      <c r="H171" s="4">
        <v>-0.28811526018594008</v>
      </c>
      <c r="I171" s="4">
        <v>1.2044608558358221</v>
      </c>
    </row>
    <row r="172" spans="1:9" x14ac:dyDescent="0.25">
      <c r="A172" t="s">
        <v>378</v>
      </c>
      <c r="B172" s="3">
        <v>25.35000038146973</v>
      </c>
      <c r="C172" s="3">
        <v>18.969999313354489</v>
      </c>
      <c r="D172" s="4">
        <v>4.6223725150348338E-2</v>
      </c>
      <c r="E172" s="4">
        <v>-6.8728594413332122E-2</v>
      </c>
      <c r="F172" s="2">
        <v>3</v>
      </c>
      <c r="G172" s="4">
        <v>1.3870057113597789</v>
      </c>
      <c r="H172" s="4">
        <v>-0.23919565985447819</v>
      </c>
      <c r="I172" s="4">
        <v>1.4200476809827971</v>
      </c>
    </row>
    <row r="173" spans="1:9" x14ac:dyDescent="0.25">
      <c r="A173" t="s">
        <v>379</v>
      </c>
      <c r="B173" s="3">
        <v>24.229999542236332</v>
      </c>
      <c r="C173" s="3">
        <v>20.370000839233398</v>
      </c>
      <c r="D173" s="4">
        <v>3.4144226489140277E-2</v>
      </c>
      <c r="E173" s="4">
        <v>-6.1722630204883111E-2</v>
      </c>
      <c r="F173" s="2">
        <v>4</v>
      </c>
      <c r="G173" s="4">
        <v>1.288007478103314</v>
      </c>
      <c r="H173" s="4">
        <v>-0.27280913072757002</v>
      </c>
      <c r="I173" s="4">
        <v>1.3131263637087009</v>
      </c>
    </row>
    <row r="174" spans="1:9" x14ac:dyDescent="0.25">
      <c r="A174" t="s">
        <v>380</v>
      </c>
      <c r="B174" s="3">
        <v>23.430000305175781</v>
      </c>
      <c r="C174" s="3">
        <v>21.70999908447266</v>
      </c>
      <c r="D174" s="4">
        <v>-8.8832102324254425E-3</v>
      </c>
      <c r="E174" s="4">
        <v>1.448595661066987E-2</v>
      </c>
      <c r="F174" s="2">
        <v>4</v>
      </c>
      <c r="G174" s="4">
        <v>1.239961780088721</v>
      </c>
      <c r="H174" s="4">
        <v>-0.29681871189166631</v>
      </c>
      <c r="I174" s="4">
        <v>1.2474820025422171</v>
      </c>
    </row>
    <row r="175" spans="1:9" x14ac:dyDescent="0.25">
      <c r="A175" t="s">
        <v>381</v>
      </c>
      <c r="B175" s="3">
        <v>23.639999389648441</v>
      </c>
      <c r="C175" s="3">
        <v>21.39999961853027</v>
      </c>
      <c r="D175" s="4">
        <v>-4.9074866884561641E-2</v>
      </c>
      <c r="E175" s="4">
        <v>0.113423537099768</v>
      </c>
      <c r="F175" s="2">
        <v>4</v>
      </c>
      <c r="G175" s="4">
        <v>1.242884200683841</v>
      </c>
      <c r="H175" s="4">
        <v>-0.29051621830234969</v>
      </c>
      <c r="I175" s="4">
        <v>1.2996108953026071</v>
      </c>
    </row>
    <row r="176" spans="1:9" x14ac:dyDescent="0.25">
      <c r="A176" t="s">
        <v>382</v>
      </c>
      <c r="B176" s="3">
        <v>24.860000610351559</v>
      </c>
      <c r="C176" s="3">
        <v>19.219999313354489</v>
      </c>
      <c r="D176" s="4">
        <v>-6.2594261642486049E-2</v>
      </c>
      <c r="E176" s="4">
        <v>7.4944083640015036E-2</v>
      </c>
      <c r="F176" s="2">
        <v>3</v>
      </c>
      <c r="G176" s="4">
        <v>1.4065828454946041</v>
      </c>
      <c r="H176" s="4">
        <v>-0.25390153547290678</v>
      </c>
      <c r="I176" s="4">
        <v>1.4230019547534529</v>
      </c>
    </row>
    <row r="177" spans="1:9" x14ac:dyDescent="0.25">
      <c r="A177" t="s">
        <v>383</v>
      </c>
      <c r="B177" s="3">
        <v>26.520000457763668</v>
      </c>
      <c r="C177" s="3">
        <v>17.879999160766602</v>
      </c>
      <c r="D177" s="4">
        <v>-1.632042439357495E-2</v>
      </c>
      <c r="E177" s="4">
        <v>3.8930860658699107E-2</v>
      </c>
      <c r="F177" s="2">
        <v>3</v>
      </c>
      <c r="G177" s="4">
        <v>1.628344901556994</v>
      </c>
      <c r="H177" s="4">
        <v>-0.20408161162488939</v>
      </c>
      <c r="I177" s="4">
        <v>1.584795308591713</v>
      </c>
    </row>
    <row r="178" spans="1:9" x14ac:dyDescent="0.25">
      <c r="A178" t="s">
        <v>384</v>
      </c>
      <c r="B178" s="3">
        <v>26.95999908447266</v>
      </c>
      <c r="C178" s="3">
        <v>17.20999908447266</v>
      </c>
      <c r="D178" s="4">
        <v>8.0561052507815534E-2</v>
      </c>
      <c r="E178" s="4">
        <v>-0.10921328383441049</v>
      </c>
      <c r="F178" s="2">
        <v>3</v>
      </c>
      <c r="G178" s="4">
        <v>1.6200193570863419</v>
      </c>
      <c r="H178" s="4">
        <v>-0.19087637060631479</v>
      </c>
      <c r="I178" s="4">
        <v>1.728744814999251</v>
      </c>
    </row>
    <row r="179" spans="1:9" x14ac:dyDescent="0.25">
      <c r="A179" t="s">
        <v>385</v>
      </c>
      <c r="B179" s="3">
        <v>24.95000076293945</v>
      </c>
      <c r="C179" s="3">
        <v>19.319999694824219</v>
      </c>
      <c r="D179" s="4">
        <v>-0.1189971387076204</v>
      </c>
      <c r="E179" s="4">
        <v>0.15757933352966799</v>
      </c>
      <c r="F179" s="2">
        <v>3</v>
      </c>
      <c r="G179" s="4">
        <v>1.4875375301279801</v>
      </c>
      <c r="H179" s="4">
        <v>-0.25120045043652639</v>
      </c>
      <c r="I179" s="4">
        <v>1.5381486222365031</v>
      </c>
    </row>
    <row r="180" spans="1:9" x14ac:dyDescent="0.25">
      <c r="A180" t="s">
        <v>386</v>
      </c>
      <c r="B180" s="3">
        <v>28.319999694824219</v>
      </c>
      <c r="C180" s="3">
        <v>16.690000534057621</v>
      </c>
      <c r="D180" s="4">
        <v>-2.209942713677715E-2</v>
      </c>
      <c r="E180" s="4">
        <v>3.7290265741434681E-2</v>
      </c>
      <c r="F180" s="2">
        <v>3</v>
      </c>
      <c r="G180" s="4">
        <v>1.8606061400059459</v>
      </c>
      <c r="H180" s="4">
        <v>-0.15006002538399421</v>
      </c>
      <c r="I180" s="4">
        <v>1.880976593552929</v>
      </c>
    </row>
    <row r="181" spans="1:9" x14ac:dyDescent="0.25">
      <c r="A181" t="s">
        <v>387</v>
      </c>
      <c r="B181" s="3">
        <v>28.95999908447266</v>
      </c>
      <c r="C181" s="3">
        <v>16.090000152587891</v>
      </c>
      <c r="D181" s="4">
        <v>1.5427721586491311E-2</v>
      </c>
      <c r="E181" s="4">
        <v>-5.5196740819555057E-2</v>
      </c>
      <c r="F181" s="2">
        <v>3</v>
      </c>
      <c r="G181" s="4">
        <v>1.8758689138151139</v>
      </c>
      <c r="H181" s="4">
        <v>-0.13085236045271709</v>
      </c>
      <c r="I181" s="4">
        <v>1.961145181511629</v>
      </c>
    </row>
    <row r="182" spans="1:9" x14ac:dyDescent="0.25">
      <c r="A182" t="s">
        <v>388</v>
      </c>
      <c r="B182" s="3">
        <v>28.520000457763668</v>
      </c>
      <c r="C182" s="3">
        <v>17.030000686645511</v>
      </c>
      <c r="D182" s="4">
        <v>3.4833128099571287E-2</v>
      </c>
      <c r="E182" s="4">
        <v>-3.7853110023407632E-2</v>
      </c>
      <c r="F182" s="2">
        <v>3</v>
      </c>
      <c r="G182" s="4">
        <v>1.763566017552044</v>
      </c>
      <c r="H182" s="4">
        <v>-0.14405760147129171</v>
      </c>
      <c r="I182" s="4">
        <v>1.9161555456504309</v>
      </c>
    </row>
    <row r="183" spans="1:9" x14ac:dyDescent="0.25">
      <c r="A183" t="s">
        <v>389</v>
      </c>
      <c r="B183" s="3">
        <v>27.559999465942379</v>
      </c>
      <c r="C183" s="3">
        <v>17.70000076293945</v>
      </c>
      <c r="D183" s="4">
        <v>1.3607904546427459E-2</v>
      </c>
      <c r="E183" s="4">
        <v>1.432664693808805E-2</v>
      </c>
      <c r="F183" s="2">
        <v>3</v>
      </c>
      <c r="G183" s="4">
        <v>1.56372088055278</v>
      </c>
      <c r="H183" s="4">
        <v>-0.17286915611156409</v>
      </c>
      <c r="I183" s="4">
        <v>1.81799593235465</v>
      </c>
    </row>
    <row r="184" spans="1:9" x14ac:dyDescent="0.25">
      <c r="A184" t="s">
        <v>390</v>
      </c>
      <c r="B184" s="3">
        <v>27.190000534057621</v>
      </c>
      <c r="C184" s="3">
        <v>17.45000076293945</v>
      </c>
      <c r="D184" s="4">
        <v>1.417385586292008E-2</v>
      </c>
      <c r="E184" s="4">
        <v>-5.624656684978524E-2</v>
      </c>
      <c r="F184" s="2">
        <v>3</v>
      </c>
      <c r="G184" s="4">
        <v>1.4539711842311149</v>
      </c>
      <c r="H184" s="4">
        <v>-0.18397356593369979</v>
      </c>
      <c r="I184" s="4">
        <v>1.780163729697487</v>
      </c>
    </row>
    <row r="185" spans="1:9" x14ac:dyDescent="0.25">
      <c r="A185" t="s">
        <v>391</v>
      </c>
      <c r="B185" s="3">
        <v>26.809999465942379</v>
      </c>
      <c r="C185" s="3">
        <v>18.489999771118161</v>
      </c>
      <c r="D185" s="4">
        <v>1.707127637220562E-2</v>
      </c>
      <c r="E185" s="4">
        <v>-4.8439264239749091E-3</v>
      </c>
      <c r="F185" s="2">
        <v>3</v>
      </c>
      <c r="G185" s="4">
        <v>1.4023297340957721</v>
      </c>
      <c r="H185" s="4">
        <v>-0.19537815991916321</v>
      </c>
      <c r="I185" s="4">
        <v>1.7413088136964019</v>
      </c>
    </row>
    <row r="186" spans="1:9" x14ac:dyDescent="0.25">
      <c r="A186" t="s">
        <v>392</v>
      </c>
      <c r="B186" s="3">
        <v>26.360000610351559</v>
      </c>
      <c r="C186" s="3">
        <v>18.579999923706051</v>
      </c>
      <c r="D186" s="4">
        <v>3.9842217502297217E-2</v>
      </c>
      <c r="E186" s="4">
        <v>-6.0667377213471707E-2</v>
      </c>
      <c r="F186" s="2">
        <v>3</v>
      </c>
      <c r="G186" s="4">
        <v>1.447539414109279</v>
      </c>
      <c r="H186" s="4">
        <v>-0.20888352785770861</v>
      </c>
      <c r="I186" s="4">
        <v>1.69529665951671</v>
      </c>
    </row>
    <row r="187" spans="1:9" x14ac:dyDescent="0.25">
      <c r="A187" t="s">
        <v>393</v>
      </c>
      <c r="B187" s="3">
        <v>25.35000038146973</v>
      </c>
      <c r="C187" s="3">
        <v>19.780000686645511</v>
      </c>
      <c r="D187" s="4">
        <v>-8.9112452354835336E-2</v>
      </c>
      <c r="E187" s="4">
        <v>0.1232254401523627</v>
      </c>
      <c r="F187" s="2">
        <v>4</v>
      </c>
      <c r="G187" s="4">
        <v>1.458777822475799</v>
      </c>
      <c r="H187" s="4">
        <v>-0.23919565985447819</v>
      </c>
      <c r="I187" s="4">
        <v>1.592024649653883</v>
      </c>
    </row>
    <row r="188" spans="1:9" x14ac:dyDescent="0.25">
      <c r="A188" t="s">
        <v>394</v>
      </c>
      <c r="B188" s="3">
        <v>27.829999923706051</v>
      </c>
      <c r="C188" s="3">
        <v>17.610000610351559</v>
      </c>
      <c r="D188" s="4">
        <v>-1.7933729758108361E-3</v>
      </c>
      <c r="E188" s="4">
        <v>5.1369948765045406E-3</v>
      </c>
      <c r="F188" s="2">
        <v>3</v>
      </c>
      <c r="G188" s="4">
        <v>1.6454371399924941</v>
      </c>
      <c r="H188" s="4">
        <v>-0.16476590100242269</v>
      </c>
      <c r="I188" s="4">
        <v>1.845603341877722</v>
      </c>
    </row>
    <row r="189" spans="1:9" x14ac:dyDescent="0.25">
      <c r="A189" t="s">
        <v>395</v>
      </c>
      <c r="B189" s="3">
        <v>27.879999160766602</v>
      </c>
      <c r="C189" s="3">
        <v>17.520000457763668</v>
      </c>
      <c r="D189" s="4">
        <v>-1.7964080304552321E-2</v>
      </c>
      <c r="E189" s="4">
        <v>1.0380640345549089E-2</v>
      </c>
      <c r="F189" s="2">
        <v>3</v>
      </c>
      <c r="G189" s="4">
        <v>1.5695850857647631</v>
      </c>
      <c r="H189" s="4">
        <v>-0.16326532364592561</v>
      </c>
      <c r="I189" s="4">
        <v>1.8507157384447681</v>
      </c>
    </row>
    <row r="190" spans="1:9" x14ac:dyDescent="0.25">
      <c r="A190" t="s">
        <v>396</v>
      </c>
      <c r="B190" s="3">
        <v>28.389999389648441</v>
      </c>
      <c r="C190" s="3">
        <v>17.340000152587891</v>
      </c>
      <c r="D190" s="4">
        <v>4.6057480770495873E-2</v>
      </c>
      <c r="E190" s="4">
        <v>-4.8298528755794101E-2</v>
      </c>
      <c r="F190" s="2">
        <v>3</v>
      </c>
      <c r="G190" s="4">
        <v>1.727185379998454</v>
      </c>
      <c r="H190" s="4">
        <v>-0.14795919418755529</v>
      </c>
      <c r="I190" s="4">
        <v>1.9028630025354281</v>
      </c>
    </row>
    <row r="191" spans="1:9" x14ac:dyDescent="0.25">
      <c r="A191" t="s">
        <v>397</v>
      </c>
      <c r="B191" s="3">
        <v>27.139999389648441</v>
      </c>
      <c r="C191" s="3">
        <v>18.219999313354489</v>
      </c>
      <c r="D191" s="4">
        <v>3.8652899399947982E-2</v>
      </c>
      <c r="E191" s="4">
        <v>-3.8014846906072153E-2</v>
      </c>
      <c r="F191" s="2">
        <v>3</v>
      </c>
      <c r="G191" s="4">
        <v>1.567644292642506</v>
      </c>
      <c r="H191" s="4">
        <v>-0.1854742005335539</v>
      </c>
      <c r="I191" s="4">
        <v>1.775051138105014</v>
      </c>
    </row>
    <row r="192" spans="1:9" x14ac:dyDescent="0.25">
      <c r="A192" t="s">
        <v>398</v>
      </c>
      <c r="B192" s="3">
        <v>26.129999160766602</v>
      </c>
      <c r="C192" s="3">
        <v>18.940000534057621</v>
      </c>
      <c r="D192" s="4">
        <v>-9.0497752276237686E-2</v>
      </c>
      <c r="E192" s="4">
        <v>0.12071011606950301</v>
      </c>
      <c r="F192" s="2">
        <v>3</v>
      </c>
      <c r="G192" s="4">
        <v>1.410516493814665</v>
      </c>
      <c r="H192" s="4">
        <v>-0.2157863325303235</v>
      </c>
      <c r="I192" s="4">
        <v>1.6717791282421881</v>
      </c>
    </row>
    <row r="193" spans="1:9" x14ac:dyDescent="0.25">
      <c r="A193" t="s">
        <v>399</v>
      </c>
      <c r="B193" s="3">
        <v>28.729999542236332</v>
      </c>
      <c r="C193" s="3">
        <v>16.89999961853027</v>
      </c>
      <c r="D193" s="4">
        <v>0</v>
      </c>
      <c r="E193" s="4">
        <v>-1.7441926226863139E-2</v>
      </c>
      <c r="F193" s="2">
        <v>3</v>
      </c>
      <c r="G193" s="4">
        <v>1.457656165398622</v>
      </c>
      <c r="H193" s="4">
        <v>-0.1377551078819752</v>
      </c>
      <c r="I193" s="4">
        <v>1.9376278452625351</v>
      </c>
    </row>
    <row r="194" spans="1:9" x14ac:dyDescent="0.25">
      <c r="A194" t="s">
        <v>400</v>
      </c>
      <c r="B194" s="3">
        <v>28.729999542236332</v>
      </c>
      <c r="C194" s="3">
        <v>17.20000076293945</v>
      </c>
      <c r="D194" s="4">
        <v>-1.0431393048244699E-3</v>
      </c>
      <c r="E194" s="4">
        <v>-1.9384272225830061E-2</v>
      </c>
      <c r="F194" s="2">
        <v>3</v>
      </c>
      <c r="G194" s="4">
        <v>1.472461258621951</v>
      </c>
      <c r="H194" s="4">
        <v>-0.1377551078819752</v>
      </c>
      <c r="I194" s="4">
        <v>1.9376278452625351</v>
      </c>
    </row>
    <row r="195" spans="1:9" x14ac:dyDescent="0.25">
      <c r="A195" t="s">
        <v>401</v>
      </c>
      <c r="B195" s="3">
        <v>28.760000228881839</v>
      </c>
      <c r="C195" s="3">
        <v>17.54000091552734</v>
      </c>
      <c r="D195" s="4">
        <v>-7.9974407603816688E-2</v>
      </c>
      <c r="E195" s="4">
        <v>0.15852050976095719</v>
      </c>
      <c r="F195" s="2">
        <v>3</v>
      </c>
      <c r="G195" s="4">
        <v>1.3966666857401531</v>
      </c>
      <c r="H195" s="4">
        <v>-0.1368547271220627</v>
      </c>
      <c r="I195" s="4">
        <v>1.940695400218019</v>
      </c>
    </row>
    <row r="196" spans="1:9" x14ac:dyDescent="0.25">
      <c r="A196" t="s">
        <v>402</v>
      </c>
      <c r="B196" s="3">
        <v>31.260000228881839</v>
      </c>
      <c r="C196" s="3">
        <v>15.14000034332275</v>
      </c>
      <c r="D196" s="4">
        <v>-3.5780320961727341E-2</v>
      </c>
      <c r="E196" s="4">
        <v>7.2997924288260574E-2</v>
      </c>
      <c r="F196" s="2">
        <v>2</v>
      </c>
      <c r="G196" s="4">
        <v>1.516908215527937</v>
      </c>
      <c r="H196" s="4">
        <v>-6.1824714430065653E-2</v>
      </c>
      <c r="I196" s="4">
        <v>2.1963191290788471</v>
      </c>
    </row>
    <row r="197" spans="1:9" x14ac:dyDescent="0.25">
      <c r="A197" t="s">
        <v>403</v>
      </c>
      <c r="B197" s="3">
        <v>32.419998168945313</v>
      </c>
      <c r="C197" s="3">
        <v>14.10999965667725</v>
      </c>
      <c r="D197" s="4">
        <v>2.4736554106361548E-3</v>
      </c>
      <c r="E197" s="4">
        <v>7.857118334088975E-3</v>
      </c>
      <c r="F197" s="2">
        <v>2</v>
      </c>
      <c r="G197" s="4">
        <v>1.6859982592085281</v>
      </c>
      <c r="H197" s="4">
        <v>-2.7010850363804462E-2</v>
      </c>
      <c r="I197" s="4">
        <v>2.3149283286428091</v>
      </c>
    </row>
    <row r="198" spans="1:9" x14ac:dyDescent="0.25">
      <c r="A198" t="s">
        <v>404</v>
      </c>
      <c r="B198" s="3">
        <v>32.340000152587891</v>
      </c>
      <c r="C198" s="3">
        <v>14</v>
      </c>
      <c r="D198" s="4">
        <v>8.1046853707320565E-3</v>
      </c>
      <c r="E198" s="4">
        <v>1.522842920434297E-2</v>
      </c>
      <c r="F198" s="2">
        <v>2</v>
      </c>
      <c r="G198" s="4">
        <v>1.677152347420398</v>
      </c>
      <c r="H198" s="4">
        <v>-2.9411751236857239E-2</v>
      </c>
      <c r="I198" s="4">
        <v>2.3067485721457079</v>
      </c>
    </row>
    <row r="199" spans="1:9" x14ac:dyDescent="0.25">
      <c r="A199" t="s">
        <v>405</v>
      </c>
      <c r="B199" s="3">
        <v>32.080001831054688</v>
      </c>
      <c r="C199" s="3">
        <v>13.789999961853029</v>
      </c>
      <c r="D199" s="4">
        <v>-3.7214822182670908E-2</v>
      </c>
      <c r="E199" s="4">
        <v>7.566304915127442E-2</v>
      </c>
      <c r="F199" s="2">
        <v>2</v>
      </c>
      <c r="G199" s="4">
        <v>1.671107512047185</v>
      </c>
      <c r="H199" s="4">
        <v>-3.7214822182670908E-2</v>
      </c>
      <c r="I199" s="4">
        <v>2.2801638759665579</v>
      </c>
    </row>
    <row r="200" spans="1:9" x14ac:dyDescent="0.25">
      <c r="A200" t="s">
        <v>406</v>
      </c>
      <c r="B200" s="3">
        <v>33.319999694824219</v>
      </c>
      <c r="C200" s="3">
        <v>12.819999694824221</v>
      </c>
      <c r="D200" s="4">
        <v>2.64941661924738E-2</v>
      </c>
      <c r="E200" s="4">
        <v>-4.8961414675435133E-2</v>
      </c>
      <c r="F200" s="2">
        <v>1</v>
      </c>
      <c r="G200" s="4">
        <v>1.776666641235352</v>
      </c>
      <c r="H200" s="4">
        <v>0</v>
      </c>
      <c r="I200" s="4">
        <v>2.4069530270530501</v>
      </c>
    </row>
    <row r="201" spans="1:9" x14ac:dyDescent="0.25">
      <c r="A201" t="s">
        <v>407</v>
      </c>
      <c r="B201" s="3">
        <v>32.459999084472663</v>
      </c>
      <c r="C201" s="3">
        <v>13.47999954223633</v>
      </c>
      <c r="D201" s="4">
        <v>1.8193222677992841E-2</v>
      </c>
      <c r="E201" s="4">
        <v>-5.2705553346921168E-2</v>
      </c>
      <c r="F201" s="2">
        <v>2</v>
      </c>
      <c r="G201" s="4">
        <v>1.4665653085745181</v>
      </c>
      <c r="H201" s="4">
        <v>0</v>
      </c>
      <c r="I201" s="4">
        <v>2.3190184019167881</v>
      </c>
    </row>
    <row r="202" spans="1:9" x14ac:dyDescent="0.25">
      <c r="A202" t="s">
        <v>408</v>
      </c>
      <c r="B202" s="3">
        <v>31.879999160766602</v>
      </c>
      <c r="C202" s="3">
        <v>14.22999954223633</v>
      </c>
      <c r="D202" s="4">
        <v>-4.0612048604560247E-3</v>
      </c>
      <c r="E202" s="4">
        <v>3.1159372866542471E-2</v>
      </c>
      <c r="F202" s="2">
        <v>2</v>
      </c>
      <c r="G202" s="4">
        <v>1.4335876513302741</v>
      </c>
      <c r="H202" s="4">
        <v>-4.0612048604560247E-3</v>
      </c>
      <c r="I202" s="4">
        <v>2.2597137046220932</v>
      </c>
    </row>
    <row r="203" spans="1:9" x14ac:dyDescent="0.25">
      <c r="A203" t="s">
        <v>409</v>
      </c>
      <c r="B203" s="3">
        <v>32.009998321533203</v>
      </c>
      <c r="C203" s="3">
        <v>13.80000019073486</v>
      </c>
      <c r="D203" s="4">
        <v>2.301046292550812E-2</v>
      </c>
      <c r="E203" s="4">
        <v>-2.8901706222559391E-3</v>
      </c>
      <c r="F203" s="2">
        <v>2</v>
      </c>
      <c r="G203" s="4">
        <v>1.46800290381691</v>
      </c>
      <c r="H203" s="4">
        <v>0</v>
      </c>
      <c r="I203" s="4">
        <v>2.273006052711668</v>
      </c>
    </row>
    <row r="204" spans="1:9" x14ac:dyDescent="0.25">
      <c r="A204" t="s">
        <v>410</v>
      </c>
      <c r="B204" s="3">
        <v>31.29000091552734</v>
      </c>
      <c r="C204" s="3">
        <v>13.840000152587891</v>
      </c>
      <c r="D204" s="4">
        <v>2.054798014516002E-2</v>
      </c>
      <c r="E204" s="4">
        <v>-3.8888852831757137E-2</v>
      </c>
      <c r="F204" s="2">
        <v>2</v>
      </c>
      <c r="G204" s="4">
        <v>1.4541177188648891</v>
      </c>
      <c r="H204" s="4">
        <v>-5.0874354063816796E-3</v>
      </c>
      <c r="I204" s="4">
        <v>2.199386684034331</v>
      </c>
    </row>
    <row r="205" spans="1:9" x14ac:dyDescent="0.25">
      <c r="A205" t="s">
        <v>411</v>
      </c>
      <c r="B205" s="3">
        <v>30.659999847412109</v>
      </c>
      <c r="C205" s="3">
        <v>14.39999961853027</v>
      </c>
      <c r="D205" s="4">
        <v>3.2627174571930873E-4</v>
      </c>
      <c r="E205" s="4">
        <v>-3.460220857774976E-3</v>
      </c>
      <c r="F205" s="2">
        <v>2</v>
      </c>
      <c r="G205" s="4">
        <v>1.533884205025785</v>
      </c>
      <c r="H205" s="4">
        <v>-2.511926538514675E-2</v>
      </c>
      <c r="I205" s="4">
        <v>2.1349693951471629</v>
      </c>
    </row>
    <row r="206" spans="1:9" x14ac:dyDescent="0.25">
      <c r="A206" t="s">
        <v>412</v>
      </c>
      <c r="B206" s="3">
        <v>30.64999961853027</v>
      </c>
      <c r="C206" s="3">
        <v>14.44999980926514</v>
      </c>
      <c r="D206" s="4">
        <v>-1.888604855667619E-2</v>
      </c>
      <c r="E206" s="4">
        <v>3.140610800820931E-2</v>
      </c>
      <c r="F206" s="2">
        <v>2</v>
      </c>
      <c r="G206" s="4">
        <v>1.477768787557673</v>
      </c>
      <c r="H206" s="4">
        <v>-2.5437237678922361E-2</v>
      </c>
      <c r="I206" s="4">
        <v>2.1339468768286678</v>
      </c>
    </row>
    <row r="207" spans="1:9" x14ac:dyDescent="0.25">
      <c r="A207" t="s">
        <v>413</v>
      </c>
      <c r="B207" s="3">
        <v>31.239999771118161</v>
      </c>
      <c r="C207" s="3">
        <v>14.010000228881839</v>
      </c>
      <c r="D207" s="4">
        <v>-6.6772968752596418E-3</v>
      </c>
      <c r="E207" s="4">
        <v>7.0282663527094114E-2</v>
      </c>
      <c r="F207" s="2">
        <v>2</v>
      </c>
      <c r="G207" s="4">
        <v>1.499199981689453</v>
      </c>
      <c r="H207" s="4">
        <v>-6.6772968752596418E-3</v>
      </c>
      <c r="I207" s="4">
        <v>2.1942740924418578</v>
      </c>
    </row>
    <row r="208" spans="1:9" x14ac:dyDescent="0.25">
      <c r="A208" t="s">
        <v>414</v>
      </c>
      <c r="B208" s="3">
        <v>31.45000076293945</v>
      </c>
      <c r="C208" s="3">
        <v>13.090000152587891</v>
      </c>
      <c r="D208" s="4">
        <v>1.3208757581157469E-2</v>
      </c>
      <c r="E208" s="4">
        <v>-3.5372111498234382E-2</v>
      </c>
      <c r="F208" s="2">
        <v>1</v>
      </c>
      <c r="G208" s="4">
        <v>1.534246667980242</v>
      </c>
      <c r="H208" s="4">
        <v>0</v>
      </c>
      <c r="I208" s="4">
        <v>2.2157465870793902</v>
      </c>
    </row>
    <row r="209" spans="1:9" x14ac:dyDescent="0.25">
      <c r="A209" t="s">
        <v>415</v>
      </c>
      <c r="B209" s="3">
        <v>31.04000091552734</v>
      </c>
      <c r="C209" s="3">
        <v>13.569999694824221</v>
      </c>
      <c r="D209" s="4">
        <v>1.9710918887745121E-2</v>
      </c>
      <c r="E209" s="4">
        <v>-2.2334323995730428E-2</v>
      </c>
      <c r="F209" s="2">
        <v>2</v>
      </c>
      <c r="G209" s="4">
        <v>1.5568369059066769</v>
      </c>
      <c r="H209" s="4">
        <v>0</v>
      </c>
      <c r="I209" s="4">
        <v>2.1738243111482478</v>
      </c>
    </row>
    <row r="210" spans="1:9" x14ac:dyDescent="0.25">
      <c r="A210" t="s">
        <v>416</v>
      </c>
      <c r="B210" s="3">
        <v>30.440000534057621</v>
      </c>
      <c r="C210" s="3">
        <v>13.88000011444092</v>
      </c>
      <c r="D210" s="4">
        <v>3.467030778784963E-2</v>
      </c>
      <c r="E210" s="4">
        <v>-3.9446346183253489E-2</v>
      </c>
      <c r="F210" s="2">
        <v>2</v>
      </c>
      <c r="G210" s="4">
        <v>1.458804543834392</v>
      </c>
      <c r="H210" s="4">
        <v>0</v>
      </c>
      <c r="I210" s="4">
        <v>2.1124745772165641</v>
      </c>
    </row>
    <row r="211" spans="1:9" x14ac:dyDescent="0.25">
      <c r="A211" t="s">
        <v>417</v>
      </c>
      <c r="B211" s="3">
        <v>29.420000076293949</v>
      </c>
      <c r="C211" s="3">
        <v>14.44999980926514</v>
      </c>
      <c r="D211" s="4">
        <v>2.3660414425581869E-2</v>
      </c>
      <c r="E211" s="4">
        <v>-4.1777196129195282E-2</v>
      </c>
      <c r="F211" s="2">
        <v>2</v>
      </c>
      <c r="G211" s="4">
        <v>1.395765530621528</v>
      </c>
      <c r="H211" s="4">
        <v>-3.2873109713740363E-2</v>
      </c>
      <c r="I211" s="4">
        <v>2.0081800490352428</v>
      </c>
    </row>
    <row r="212" spans="1:9" x14ac:dyDescent="0.25">
      <c r="A212" t="s">
        <v>418</v>
      </c>
      <c r="B212" s="3">
        <v>28.739999771118161</v>
      </c>
      <c r="C212" s="3">
        <v>15.079999923706049</v>
      </c>
      <c r="D212" s="4">
        <v>3.7919798367973552E-2</v>
      </c>
      <c r="E212" s="4">
        <v>-3.8265329706127171E-2</v>
      </c>
      <c r="F212" s="2">
        <v>2</v>
      </c>
      <c r="G212" s="4">
        <v>1.107038053352204</v>
      </c>
      <c r="H212" s="4">
        <v>-5.5226834351160707E-2</v>
      </c>
      <c r="I212" s="4">
        <v>1.9386503635810299</v>
      </c>
    </row>
    <row r="213" spans="1:9" x14ac:dyDescent="0.25">
      <c r="A213" t="s">
        <v>419</v>
      </c>
      <c r="B213" s="3">
        <v>27.690000534057621</v>
      </c>
      <c r="C213" s="3">
        <v>15.680000305175779</v>
      </c>
      <c r="D213" s="4">
        <v>4.6485317163398987E-2</v>
      </c>
      <c r="E213" s="4">
        <v>-8.8372115717505695E-2</v>
      </c>
      <c r="F213" s="2">
        <v>2</v>
      </c>
      <c r="G213" s="4">
        <v>1.0882352983483019</v>
      </c>
      <c r="H213" s="4">
        <v>-8.9743574470395715E-2</v>
      </c>
      <c r="I213" s="4">
        <v>1.831288475469653</v>
      </c>
    </row>
    <row r="214" spans="1:9" x14ac:dyDescent="0.25">
      <c r="A214" t="s">
        <v>420</v>
      </c>
      <c r="B214" s="3">
        <v>26.45999908447266</v>
      </c>
      <c r="C214" s="3">
        <v>17.20000076293945</v>
      </c>
      <c r="D214" s="4">
        <v>-4.1304394247851262E-2</v>
      </c>
      <c r="E214" s="4">
        <v>7.6345510366165659E-2</v>
      </c>
      <c r="F214" s="2">
        <v>3</v>
      </c>
      <c r="G214" s="4">
        <v>1.070422506833733</v>
      </c>
      <c r="H214" s="4">
        <v>-0.13017754707066179</v>
      </c>
      <c r="I214" s="4">
        <v>1.7055214526508</v>
      </c>
    </row>
    <row r="215" spans="1:9" x14ac:dyDescent="0.25">
      <c r="A215" t="s">
        <v>421</v>
      </c>
      <c r="B215" s="3">
        <v>27.60000038146973</v>
      </c>
      <c r="C215" s="3">
        <v>15.97999954223633</v>
      </c>
      <c r="D215" s="4">
        <v>3.293417255723563E-2</v>
      </c>
      <c r="E215" s="4">
        <v>-5.8338232832990562E-2</v>
      </c>
      <c r="F215" s="2">
        <v>2</v>
      </c>
      <c r="G215" s="4">
        <v>1.193958708176112</v>
      </c>
      <c r="H215" s="4">
        <v>-9.2702159360670833E-2</v>
      </c>
      <c r="I215" s="4">
        <v>1.822086005628629</v>
      </c>
    </row>
    <row r="216" spans="1:9" x14ac:dyDescent="0.25">
      <c r="A216" t="s">
        <v>422</v>
      </c>
      <c r="B216" s="3">
        <v>26.719999313354489</v>
      </c>
      <c r="C216" s="3">
        <v>16.969999313354489</v>
      </c>
      <c r="D216" s="4">
        <v>-2.2405291916567371E-3</v>
      </c>
      <c r="E216" s="4">
        <v>-9.3403301372344538E-3</v>
      </c>
      <c r="F216" s="2">
        <v>3</v>
      </c>
      <c r="G216" s="4">
        <v>0.98514110234973029</v>
      </c>
      <c r="H216" s="4">
        <v>-0.12163053102103159</v>
      </c>
      <c r="I216" s="4">
        <v>1.7321063438553781</v>
      </c>
    </row>
    <row r="217" spans="1:9" x14ac:dyDescent="0.25">
      <c r="A217" t="s">
        <v>423</v>
      </c>
      <c r="B217" s="3">
        <v>26.780000686645511</v>
      </c>
      <c r="C217" s="3">
        <v>17.129999160766602</v>
      </c>
      <c r="D217" s="4">
        <v>2.4875681085166908E-2</v>
      </c>
      <c r="E217" s="4">
        <v>-9.8265944387885273E-3</v>
      </c>
      <c r="F217" s="2">
        <v>3</v>
      </c>
      <c r="G217" s="4">
        <v>0.89525834888537892</v>
      </c>
      <c r="H217" s="4">
        <v>-0.11965809929386099</v>
      </c>
      <c r="I217" s="4">
        <v>1.738241453766346</v>
      </c>
    </row>
    <row r="218" spans="1:9" x14ac:dyDescent="0.25">
      <c r="A218" t="s">
        <v>424</v>
      </c>
      <c r="B218" s="3">
        <v>26.129999160766602</v>
      </c>
      <c r="C218" s="3">
        <v>17.29999923706055</v>
      </c>
      <c r="D218" s="4">
        <v>2.3902770065090451E-2</v>
      </c>
      <c r="E218" s="4">
        <v>-3.2979327709160122E-2</v>
      </c>
      <c r="F218" s="2">
        <v>3</v>
      </c>
      <c r="G218" s="4">
        <v>0.87446197613501786</v>
      </c>
      <c r="H218" s="4">
        <v>-0.14102567076817679</v>
      </c>
      <c r="I218" s="4">
        <v>1.6717791282421881</v>
      </c>
    </row>
    <row r="219" spans="1:9" x14ac:dyDescent="0.25">
      <c r="A219" t="s">
        <v>425</v>
      </c>
      <c r="B219" s="3">
        <v>25.520000457763668</v>
      </c>
      <c r="C219" s="3">
        <v>17.889999389648441</v>
      </c>
      <c r="D219" s="4">
        <v>-4.5981291298554328E-2</v>
      </c>
      <c r="E219" s="4">
        <v>6.6150098783150257E-2</v>
      </c>
      <c r="F219" s="2">
        <v>3</v>
      </c>
      <c r="G219" s="4">
        <v>0.83729300410217267</v>
      </c>
      <c r="H219" s="4">
        <v>-0.16107822505723149</v>
      </c>
      <c r="I219" s="4">
        <v>1.6094070710174371</v>
      </c>
    </row>
    <row r="220" spans="1:9" x14ac:dyDescent="0.25">
      <c r="A220" t="s">
        <v>426</v>
      </c>
      <c r="B220" s="3">
        <v>26.75</v>
      </c>
      <c r="C220" s="3">
        <v>16.780000686645511</v>
      </c>
      <c r="D220" s="4">
        <v>-1.509572347995336E-2</v>
      </c>
      <c r="E220" s="4">
        <v>1.9441167677507479E-2</v>
      </c>
      <c r="F220" s="2">
        <v>3</v>
      </c>
      <c r="G220" s="4">
        <v>0.91344784520078059</v>
      </c>
      <c r="H220" s="4">
        <v>-0.1206443151574462</v>
      </c>
      <c r="I220" s="4">
        <v>1.735173898810862</v>
      </c>
    </row>
    <row r="221" spans="1:9" x14ac:dyDescent="0.25">
      <c r="A221" t="s">
        <v>427</v>
      </c>
      <c r="B221" s="3">
        <v>27.159999847412109</v>
      </c>
      <c r="C221" s="3">
        <v>16.45999908447266</v>
      </c>
      <c r="D221" s="4">
        <v>-6.1182179021512351E-2</v>
      </c>
      <c r="E221" s="4">
        <v>0.110661229650443</v>
      </c>
      <c r="F221" s="2">
        <v>3</v>
      </c>
      <c r="G221" s="4">
        <v>0.9724036996744625</v>
      </c>
      <c r="H221" s="4">
        <v>-0.10716634519085121</v>
      </c>
      <c r="I221" s="4">
        <v>1.7770961747420031</v>
      </c>
    </row>
    <row r="222" spans="1:9" x14ac:dyDescent="0.25">
      <c r="A222" t="s">
        <v>428</v>
      </c>
      <c r="B222" s="3">
        <v>28.930000305175781</v>
      </c>
      <c r="C222" s="3">
        <v>14.819999694824221</v>
      </c>
      <c r="D222" s="4">
        <v>1.7945117083488119E-2</v>
      </c>
      <c r="E222" s="4">
        <v>-1.3477397276295819E-3</v>
      </c>
      <c r="F222" s="2">
        <v>2</v>
      </c>
      <c r="G222" s="4">
        <v>1.125642985669169</v>
      </c>
      <c r="H222" s="4">
        <v>-4.8980925949415388E-2</v>
      </c>
      <c r="I222" s="4">
        <v>1.958077821581572</v>
      </c>
    </row>
    <row r="223" spans="1:9" x14ac:dyDescent="0.25">
      <c r="A223" t="s">
        <v>429</v>
      </c>
      <c r="B223" s="3">
        <v>28.420000076293949</v>
      </c>
      <c r="C223" s="3">
        <v>14.840000152587891</v>
      </c>
      <c r="D223" s="4">
        <v>3.7226294597239917E-2</v>
      </c>
      <c r="E223" s="4">
        <v>-6.3722410383196593E-2</v>
      </c>
      <c r="F223" s="2">
        <v>2</v>
      </c>
      <c r="G223" s="4">
        <v>1.0684134315659539</v>
      </c>
      <c r="H223" s="4">
        <v>-6.5746219427480601E-2</v>
      </c>
      <c r="I223" s="4">
        <v>1.905930557490912</v>
      </c>
    </row>
    <row r="224" spans="1:9" x14ac:dyDescent="0.25">
      <c r="A224" t="s">
        <v>430</v>
      </c>
      <c r="B224" s="3">
        <v>27.39999961853027</v>
      </c>
      <c r="C224" s="3">
        <v>15.85000038146973</v>
      </c>
      <c r="D224" s="4">
        <v>-2.9112054235334028E-3</v>
      </c>
      <c r="E224" s="4">
        <v>-6.8922090485168397E-3</v>
      </c>
      <c r="F224" s="2">
        <v>2</v>
      </c>
      <c r="G224" s="4">
        <v>1.1093148653821501</v>
      </c>
      <c r="H224" s="4">
        <v>-9.9276806383611249E-2</v>
      </c>
      <c r="I224" s="4">
        <v>1.801636029309591</v>
      </c>
    </row>
    <row r="225" spans="1:9" x14ac:dyDescent="0.25">
      <c r="A225" t="s">
        <v>431</v>
      </c>
      <c r="B225" s="3">
        <v>27.479999542236332</v>
      </c>
      <c r="C225" s="3">
        <v>15.960000038146971</v>
      </c>
      <c r="D225" s="4">
        <v>5.1206799146701343E-3</v>
      </c>
      <c r="E225" s="4">
        <v>-1.876155934997459E-3</v>
      </c>
      <c r="F225" s="2">
        <v>2</v>
      </c>
      <c r="G225" s="4">
        <v>1.100917408449817</v>
      </c>
      <c r="H225" s="4">
        <v>-9.6646960114531222E-2</v>
      </c>
      <c r="I225" s="4">
        <v>1.809815980832121</v>
      </c>
    </row>
    <row r="226" spans="1:9" x14ac:dyDescent="0.25">
      <c r="A226" t="s">
        <v>432</v>
      </c>
      <c r="B226" s="3">
        <v>27.340000152587891</v>
      </c>
      <c r="C226" s="3">
        <v>15.989999771118161</v>
      </c>
      <c r="D226" s="4">
        <v>-1.4419597037875209E-2</v>
      </c>
      <c r="E226" s="4">
        <v>1.395049505190005E-2</v>
      </c>
      <c r="F226" s="2">
        <v>2</v>
      </c>
      <c r="G226" s="4">
        <v>1.0822543727564959</v>
      </c>
      <c r="H226" s="4">
        <v>-0.101249175410301</v>
      </c>
      <c r="I226" s="4">
        <v>1.7955011144240509</v>
      </c>
    </row>
    <row r="227" spans="1:9" x14ac:dyDescent="0.25">
      <c r="A227" t="s">
        <v>433</v>
      </c>
      <c r="B227" s="3">
        <v>27.739999771118161</v>
      </c>
      <c r="C227" s="3">
        <v>15.77000045776367</v>
      </c>
      <c r="D227" s="4">
        <v>4.7583091037146863E-2</v>
      </c>
      <c r="E227" s="4">
        <v>-7.7777771581063693E-2</v>
      </c>
      <c r="F227" s="2">
        <v>2</v>
      </c>
      <c r="G227" s="4">
        <v>1.1621200261944531</v>
      </c>
      <c r="H227" s="4">
        <v>-8.809994406490107E-2</v>
      </c>
      <c r="I227" s="4">
        <v>1.836400872036698</v>
      </c>
    </row>
    <row r="228" spans="1:9" x14ac:dyDescent="0.25">
      <c r="A228" t="s">
        <v>434</v>
      </c>
      <c r="B228" s="3">
        <v>26.479999542236332</v>
      </c>
      <c r="C228" s="3">
        <v>17.10000038146973</v>
      </c>
      <c r="D228" s="4">
        <v>-3.2870695621492252E-2</v>
      </c>
      <c r="E228" s="4">
        <v>7.4120621829197653E-2</v>
      </c>
      <c r="F228" s="2">
        <v>3</v>
      </c>
      <c r="G228" s="4">
        <v>1.052713203510409</v>
      </c>
      <c r="H228" s="4">
        <v>-0.12952006982827161</v>
      </c>
      <c r="I228" s="4">
        <v>1.70756648928779</v>
      </c>
    </row>
    <row r="229" spans="1:9" x14ac:dyDescent="0.25">
      <c r="A229" t="s">
        <v>435</v>
      </c>
      <c r="B229" s="3">
        <v>27.379999160766602</v>
      </c>
      <c r="C229" s="3">
        <v>15.920000076293951</v>
      </c>
      <c r="D229" s="4">
        <v>7.729079274308992E-3</v>
      </c>
      <c r="E229" s="4">
        <v>-1.0565573317698361E-2</v>
      </c>
      <c r="F229" s="2">
        <v>2</v>
      </c>
      <c r="G229" s="4">
        <v>1.2332788458082899</v>
      </c>
      <c r="H229" s="4">
        <v>-9.993428362600143E-2</v>
      </c>
      <c r="I229" s="4">
        <v>1.7995909926726019</v>
      </c>
    </row>
    <row r="230" spans="1:9" x14ac:dyDescent="0.25">
      <c r="A230" t="s">
        <v>436</v>
      </c>
      <c r="B230" s="3">
        <v>27.170000076293949</v>
      </c>
      <c r="C230" s="3">
        <v>16.090000152587891</v>
      </c>
      <c r="D230" s="4">
        <v>-9.2215175434012586E-2</v>
      </c>
      <c r="E230" s="4">
        <v>0.15506100503167591</v>
      </c>
      <c r="F230" s="2">
        <v>3</v>
      </c>
      <c r="G230" s="4">
        <v>1.191129105818014</v>
      </c>
      <c r="H230" s="4">
        <v>-0.106837606569656</v>
      </c>
      <c r="I230" s="4">
        <v>1.778118693060498</v>
      </c>
    </row>
    <row r="231" spans="1:9" x14ac:dyDescent="0.25">
      <c r="A231" t="s">
        <v>437</v>
      </c>
      <c r="B231" s="3">
        <v>29.930000305175781</v>
      </c>
      <c r="C231" s="3">
        <v>13.930000305175779</v>
      </c>
      <c r="D231" s="4">
        <v>-1.5460503922769989E-2</v>
      </c>
      <c r="E231" s="4">
        <v>2.2010285268964539E-2</v>
      </c>
      <c r="F231" s="2">
        <v>2</v>
      </c>
      <c r="G231" s="4">
        <v>1.336455841120991</v>
      </c>
      <c r="H231" s="4">
        <v>-1.6107816235675029E-2</v>
      </c>
      <c r="I231" s="4">
        <v>2.060327313125903</v>
      </c>
    </row>
    <row r="232" spans="1:9" x14ac:dyDescent="0.25">
      <c r="A232" t="s">
        <v>438</v>
      </c>
      <c r="B232" s="3">
        <v>30.39999961853027</v>
      </c>
      <c r="C232" s="3">
        <v>13.63000011444092</v>
      </c>
      <c r="D232" s="4">
        <v>8.2918740684279069E-3</v>
      </c>
      <c r="E232" s="4">
        <v>2.2505640844103999E-2</v>
      </c>
      <c r="F232" s="2">
        <v>2</v>
      </c>
      <c r="G232" s="4">
        <v>1.393700793314367</v>
      </c>
      <c r="H232" s="4">
        <v>-6.574772423901809E-4</v>
      </c>
      <c r="I232" s="4">
        <v>2.108384503942585</v>
      </c>
    </row>
    <row r="233" spans="1:9" x14ac:dyDescent="0.25">
      <c r="A233" t="s">
        <v>439</v>
      </c>
      <c r="B233" s="3">
        <v>30.14999961853027</v>
      </c>
      <c r="C233" s="3">
        <v>13.329999923706049</v>
      </c>
      <c r="D233" s="4">
        <v>3.6795037745235737E-2</v>
      </c>
      <c r="E233" s="4">
        <v>-7.4947948309660228E-2</v>
      </c>
      <c r="F233" s="2">
        <v>2</v>
      </c>
      <c r="G233" s="4">
        <v>1.4876237543907771</v>
      </c>
      <c r="H233" s="4">
        <v>-8.8757546708252422E-3</v>
      </c>
      <c r="I233" s="4">
        <v>2.0828221310565018</v>
      </c>
    </row>
    <row r="234" spans="1:9" x14ac:dyDescent="0.25">
      <c r="A234" t="s">
        <v>440</v>
      </c>
      <c r="B234" s="3">
        <v>29.079999923706051</v>
      </c>
      <c r="C234" s="3">
        <v>14.409999847412109</v>
      </c>
      <c r="D234" s="4">
        <v>-4.4049972032450542E-2</v>
      </c>
      <c r="E234" s="4">
        <v>9.2494337061484133E-2</v>
      </c>
      <c r="F234" s="2">
        <v>2</v>
      </c>
      <c r="G234" s="4">
        <v>1.4812286058998749</v>
      </c>
      <c r="H234" s="4">
        <v>-4.4049972032450542E-2</v>
      </c>
      <c r="I234" s="4">
        <v>1.973415206308136</v>
      </c>
    </row>
    <row r="235" spans="1:9" x14ac:dyDescent="0.25">
      <c r="A235" t="s">
        <v>441</v>
      </c>
      <c r="B235" s="3">
        <v>30.420000076293949</v>
      </c>
      <c r="C235" s="3">
        <v>13.189999580383301</v>
      </c>
      <c r="D235" s="4">
        <v>2.8050014174584751E-2</v>
      </c>
      <c r="E235" s="4">
        <v>-4.834055504259438E-2</v>
      </c>
      <c r="F235" s="2">
        <v>1</v>
      </c>
      <c r="G235" s="4">
        <v>1.5350000063578291</v>
      </c>
      <c r="H235" s="4">
        <v>0</v>
      </c>
      <c r="I235" s="4">
        <v>2.1104295405795752</v>
      </c>
    </row>
    <row r="236" spans="1:9" x14ac:dyDescent="0.25">
      <c r="A236" t="s">
        <v>442</v>
      </c>
      <c r="B236" s="3">
        <v>29.590000152587891</v>
      </c>
      <c r="C236" s="3">
        <v>13.85999965667725</v>
      </c>
      <c r="D236" s="4">
        <v>-4.3741306786702072E-3</v>
      </c>
      <c r="E236" s="4">
        <v>-3.594550056315482E-3</v>
      </c>
      <c r="F236" s="2">
        <v>2</v>
      </c>
      <c r="G236" s="4">
        <v>1.4886458619158229</v>
      </c>
      <c r="H236" s="4">
        <v>-4.3741306786702072E-3</v>
      </c>
      <c r="I236" s="4">
        <v>2.0255624703987971</v>
      </c>
    </row>
    <row r="237" spans="1:9" x14ac:dyDescent="0.25">
      <c r="A237" t="s">
        <v>443</v>
      </c>
      <c r="B237" s="3">
        <v>29.719999313354489</v>
      </c>
      <c r="C237" s="3">
        <v>13.909999847412109</v>
      </c>
      <c r="D237" s="4">
        <v>1.815686089756996E-2</v>
      </c>
      <c r="E237" s="4">
        <v>2.2794077738759629E-2</v>
      </c>
      <c r="F237" s="2">
        <v>2</v>
      </c>
      <c r="G237" s="4">
        <v>1.516511283436438</v>
      </c>
      <c r="H237" s="4">
        <v>0</v>
      </c>
      <c r="I237" s="4">
        <v>2.038854818488371</v>
      </c>
    </row>
    <row r="238" spans="1:9" x14ac:dyDescent="0.25">
      <c r="A238" t="s">
        <v>444</v>
      </c>
      <c r="B238" s="3">
        <v>29.190000534057621</v>
      </c>
      <c r="C238" s="3">
        <v>13.60000038146973</v>
      </c>
      <c r="D238" s="4">
        <v>1.003463388772508E-2</v>
      </c>
      <c r="E238" s="4">
        <v>-2.787701186768976E-2</v>
      </c>
      <c r="F238" s="2">
        <v>2</v>
      </c>
      <c r="G238" s="4">
        <v>1.5294627929418509</v>
      </c>
      <c r="H238" s="4">
        <v>-7.4804255183922308E-3</v>
      </c>
      <c r="I238" s="4">
        <v>1.98466271278615</v>
      </c>
    </row>
    <row r="239" spans="1:9" x14ac:dyDescent="0.25">
      <c r="A239" t="s">
        <v>445</v>
      </c>
      <c r="B239" s="3">
        <v>28.89999961853027</v>
      </c>
      <c r="C239" s="3">
        <v>13.989999771118161</v>
      </c>
      <c r="D239" s="4">
        <v>2.7758474862309419E-3</v>
      </c>
      <c r="E239" s="4">
        <v>1.671508273332489E-2</v>
      </c>
      <c r="F239" s="2">
        <v>2</v>
      </c>
      <c r="G239" s="4">
        <v>1.5620567644213861</v>
      </c>
      <c r="H239" s="4">
        <v>-1.734104833484762E-2</v>
      </c>
      <c r="I239" s="4">
        <v>1.955010266626088</v>
      </c>
    </row>
    <row r="240" spans="1:9" x14ac:dyDescent="0.25">
      <c r="A240" t="s">
        <v>446</v>
      </c>
      <c r="B240" s="3">
        <v>28.819999694824219</v>
      </c>
      <c r="C240" s="3">
        <v>13.760000228881839</v>
      </c>
      <c r="D240" s="4">
        <v>-2.0061208964603509E-2</v>
      </c>
      <c r="E240" s="4">
        <v>3.458646853760361E-2</v>
      </c>
      <c r="F240" s="2">
        <v>2</v>
      </c>
      <c r="G240" s="4">
        <v>1.5917266179337941</v>
      </c>
      <c r="H240" s="4">
        <v>-2.0061208964603509E-2</v>
      </c>
      <c r="I240" s="4">
        <v>1.9468303151035591</v>
      </c>
    </row>
    <row r="241" spans="1:9" x14ac:dyDescent="0.25">
      <c r="A241" t="s">
        <v>447</v>
      </c>
      <c r="B241" s="3">
        <v>29.409999847412109</v>
      </c>
      <c r="C241" s="3">
        <v>13.30000019073486</v>
      </c>
      <c r="D241" s="4">
        <v>1.100033321229632E-2</v>
      </c>
      <c r="E241" s="4">
        <v>-1.3353068072256219E-2</v>
      </c>
      <c r="F241" s="2">
        <v>2</v>
      </c>
      <c r="G241" s="4">
        <v>1.5685589814258389</v>
      </c>
      <c r="H241" s="4">
        <v>0</v>
      </c>
      <c r="I241" s="4">
        <v>2.0071575307167491</v>
      </c>
    </row>
    <row r="242" spans="1:9" x14ac:dyDescent="0.25">
      <c r="A242" t="s">
        <v>448</v>
      </c>
      <c r="B242" s="3">
        <v>29.090000152587891</v>
      </c>
      <c r="C242" s="3">
        <v>13.47999954223633</v>
      </c>
      <c r="D242" s="4">
        <v>4.8359027965090276E-3</v>
      </c>
      <c r="E242" s="4">
        <v>1.049470675015529E-2</v>
      </c>
      <c r="F242" s="2">
        <v>2</v>
      </c>
      <c r="G242" s="4">
        <v>1.6663611878498921</v>
      </c>
      <c r="H242" s="4">
        <v>0</v>
      </c>
      <c r="I242" s="4">
        <v>1.9744377246266309</v>
      </c>
    </row>
    <row r="243" spans="1:9" x14ac:dyDescent="0.25">
      <c r="A243" t="s">
        <v>449</v>
      </c>
      <c r="B243" s="3">
        <v>28.95000076293945</v>
      </c>
      <c r="C243" s="3">
        <v>13.340000152587891</v>
      </c>
      <c r="D243" s="4">
        <v>9.7663301674362213E-3</v>
      </c>
      <c r="E243" s="4">
        <v>-1.9838318214570268E-2</v>
      </c>
      <c r="F243" s="2">
        <v>2</v>
      </c>
      <c r="G243" s="4">
        <v>1.6486733718781781</v>
      </c>
      <c r="H243" s="4">
        <v>0</v>
      </c>
      <c r="I243" s="4">
        <v>1.9601228582185619</v>
      </c>
    </row>
    <row r="244" spans="1:9" x14ac:dyDescent="0.25">
      <c r="A244" t="s">
        <v>450</v>
      </c>
      <c r="B244" s="3">
        <v>28.670000076293949</v>
      </c>
      <c r="C244" s="3">
        <v>13.60999965667725</v>
      </c>
      <c r="D244" s="4">
        <v>-7.2714366542621089E-3</v>
      </c>
      <c r="E244" s="4">
        <v>5.1698445362948764E-3</v>
      </c>
      <c r="F244" s="2">
        <v>2</v>
      </c>
      <c r="G244" s="4">
        <v>1.6570899145184319</v>
      </c>
      <c r="H244" s="4">
        <v>-7.2714366542621089E-3</v>
      </c>
      <c r="I244" s="4">
        <v>1.931492930376995</v>
      </c>
    </row>
    <row r="245" spans="1:9" x14ac:dyDescent="0.25">
      <c r="A245" t="s">
        <v>451</v>
      </c>
      <c r="B245" s="3">
        <v>28.879999160766602</v>
      </c>
      <c r="C245" s="3">
        <v>13.539999961853029</v>
      </c>
      <c r="D245" s="4">
        <v>5.7488089546912091E-2</v>
      </c>
      <c r="E245" s="4">
        <v>-8.7601090119137304E-2</v>
      </c>
      <c r="F245" s="2">
        <v>2</v>
      </c>
      <c r="G245" s="4">
        <v>1.654411659650119</v>
      </c>
      <c r="H245" s="4">
        <v>0</v>
      </c>
      <c r="I245" s="4">
        <v>1.9529652299890989</v>
      </c>
    </row>
    <row r="246" spans="1:9" x14ac:dyDescent="0.25">
      <c r="A246" t="s">
        <v>452</v>
      </c>
      <c r="B246" s="3">
        <v>27.309999465942379</v>
      </c>
      <c r="C246" s="3">
        <v>14.840000152587891</v>
      </c>
      <c r="D246" s="4">
        <v>8.865894858656187E-3</v>
      </c>
      <c r="E246" s="4">
        <v>-1.526208008586238E-2</v>
      </c>
      <c r="F246" s="2">
        <v>2</v>
      </c>
      <c r="G246" s="4">
        <v>1.44494174390404</v>
      </c>
      <c r="H246" s="4">
        <v>-3.1560328826895412E-2</v>
      </c>
      <c r="I246" s="4">
        <v>1.792433559468567</v>
      </c>
    </row>
    <row r="247" spans="1:9" x14ac:dyDescent="0.25">
      <c r="A247" t="s">
        <v>453</v>
      </c>
      <c r="B247" s="3">
        <v>27.069999694824219</v>
      </c>
      <c r="C247" s="3">
        <v>15.069999694824221</v>
      </c>
      <c r="D247" s="4">
        <v>1.0828939534841989E-2</v>
      </c>
      <c r="E247" s="4">
        <v>1.6183396652249549E-2</v>
      </c>
      <c r="F247" s="2">
        <v>2</v>
      </c>
      <c r="G247" s="4">
        <v>1.4653916961193969</v>
      </c>
      <c r="H247" s="4">
        <v>-4.0070958778138932E-2</v>
      </c>
      <c r="I247" s="4">
        <v>1.7678937049009791</v>
      </c>
    </row>
    <row r="248" spans="1:9" x14ac:dyDescent="0.25">
      <c r="A248" t="s">
        <v>454</v>
      </c>
      <c r="B248" s="3">
        <v>26.780000686645511</v>
      </c>
      <c r="C248" s="3">
        <v>14.829999923706049</v>
      </c>
      <c r="D248" s="4">
        <v>2.019050234840036E-2</v>
      </c>
      <c r="E248" s="4">
        <v>-3.9507750858507662E-2</v>
      </c>
      <c r="F248" s="2">
        <v>2</v>
      </c>
      <c r="G248" s="4">
        <v>1.4727609303141449</v>
      </c>
      <c r="H248" s="4">
        <v>-5.0354611272213627E-2</v>
      </c>
      <c r="I248" s="4">
        <v>1.738241453766346</v>
      </c>
    </row>
    <row r="249" spans="1:9" x14ac:dyDescent="0.25">
      <c r="A249" t="s">
        <v>455</v>
      </c>
      <c r="B249" s="3">
        <v>26.25</v>
      </c>
      <c r="C249" s="3">
        <v>15.439999580383301</v>
      </c>
      <c r="D249" s="4">
        <v>-5.3030279573141992E-2</v>
      </c>
      <c r="E249" s="4">
        <v>8.8857492813142702E-2</v>
      </c>
      <c r="F249" s="2">
        <v>2</v>
      </c>
      <c r="G249" s="4">
        <v>1.4601686796910991</v>
      </c>
      <c r="H249" s="4">
        <v>-6.91489613540065E-2</v>
      </c>
      <c r="I249" s="4">
        <v>1.6840491530386961</v>
      </c>
    </row>
    <row r="250" spans="1:9" x14ac:dyDescent="0.25">
      <c r="A250" t="s">
        <v>456</v>
      </c>
      <c r="B250" s="3">
        <v>27.719999313354489</v>
      </c>
      <c r="C250" s="3">
        <v>14.180000305175779</v>
      </c>
      <c r="D250" s="4">
        <v>-1.6672621915536871E-2</v>
      </c>
      <c r="E250" s="4">
        <v>4.4952146210012423E-2</v>
      </c>
      <c r="F250" s="2">
        <v>2</v>
      </c>
      <c r="G250" s="4">
        <v>1.6003752073302311</v>
      </c>
      <c r="H250" s="4">
        <v>-1.702132753896168E-2</v>
      </c>
      <c r="I250" s="4">
        <v>1.8343558353997089</v>
      </c>
    </row>
    <row r="251" spans="1:9" x14ac:dyDescent="0.25">
      <c r="A251" t="s">
        <v>457</v>
      </c>
      <c r="B251" s="3">
        <v>28.190000534057621</v>
      </c>
      <c r="C251" s="3">
        <v>13.569999694824221</v>
      </c>
      <c r="D251" s="4">
        <v>4.2750566632718812E-3</v>
      </c>
      <c r="E251" s="4">
        <v>-1.4717040131794199E-3</v>
      </c>
      <c r="F251" s="2">
        <v>2</v>
      </c>
      <c r="G251" s="4">
        <v>1.710577073851991</v>
      </c>
      <c r="H251" s="4">
        <v>-3.5461803586112062E-4</v>
      </c>
      <c r="I251" s="4">
        <v>1.882413221241819</v>
      </c>
    </row>
    <row r="252" spans="1:9" x14ac:dyDescent="0.25">
      <c r="A252" t="s">
        <v>458</v>
      </c>
      <c r="B252" s="3">
        <v>28.069999694824219</v>
      </c>
      <c r="C252" s="3">
        <v>13.590000152587891</v>
      </c>
      <c r="D252" s="4">
        <v>1.6292499707371899E-2</v>
      </c>
      <c r="E252" s="4">
        <v>3.69277628328879E-3</v>
      </c>
      <c r="F252" s="2">
        <v>2</v>
      </c>
      <c r="G252" s="4">
        <v>1.6733333042689731</v>
      </c>
      <c r="H252" s="4">
        <v>-4.6099668297201468E-3</v>
      </c>
      <c r="I252" s="4">
        <v>1.8701431964453099</v>
      </c>
    </row>
    <row r="253" spans="1:9" x14ac:dyDescent="0.25">
      <c r="A253" t="s">
        <v>459</v>
      </c>
      <c r="B253" s="3">
        <v>27.620000839233398</v>
      </c>
      <c r="C253" s="3">
        <v>13.539999961853029</v>
      </c>
      <c r="D253" s="4">
        <v>-2.056737262462394E-2</v>
      </c>
      <c r="E253" s="4">
        <v>8.1905922693727984E-3</v>
      </c>
      <c r="F253" s="2">
        <v>2</v>
      </c>
      <c r="G253" s="4">
        <v>1.622982102530407</v>
      </c>
      <c r="H253" s="4">
        <v>-2.056737262462394E-2</v>
      </c>
      <c r="I253" s="4">
        <v>1.8241310422656181</v>
      </c>
    </row>
    <row r="254" spans="1:9" x14ac:dyDescent="0.25">
      <c r="A254" t="s">
        <v>460</v>
      </c>
      <c r="B254" s="3">
        <v>28.20000076293945</v>
      </c>
      <c r="C254" s="3">
        <v>13.430000305175779</v>
      </c>
      <c r="D254" s="4">
        <v>3.505229929487963E-2</v>
      </c>
      <c r="E254" s="4">
        <v>-2.256182468023105E-2</v>
      </c>
      <c r="F254" s="2">
        <v>2</v>
      </c>
      <c r="G254" s="4">
        <v>1.6014760485226669</v>
      </c>
      <c r="H254" s="4">
        <v>0</v>
      </c>
      <c r="I254" s="4">
        <v>1.883435739560313</v>
      </c>
    </row>
    <row r="255" spans="1:9" x14ac:dyDescent="0.25">
      <c r="A255" t="s">
        <v>461</v>
      </c>
      <c r="B255" s="3">
        <v>27.245000839233398</v>
      </c>
      <c r="C255" s="3">
        <v>13.739999771118161</v>
      </c>
      <c r="D255" s="4">
        <v>2.8501361821014589E-2</v>
      </c>
      <c r="E255" s="4">
        <v>-3.578948974609375E-2</v>
      </c>
      <c r="F255" s="2">
        <v>2</v>
      </c>
      <c r="G255" s="4">
        <v>1.594761984688895</v>
      </c>
      <c r="H255" s="4">
        <v>0</v>
      </c>
      <c r="I255" s="4">
        <v>1.7857874829364939</v>
      </c>
    </row>
    <row r="256" spans="1:9" x14ac:dyDescent="0.25">
      <c r="A256" t="s">
        <v>462</v>
      </c>
      <c r="B256" s="3">
        <v>26.489999771118161</v>
      </c>
      <c r="C256" s="3">
        <v>14.25</v>
      </c>
      <c r="D256" s="4">
        <v>1.1338128376245931E-3</v>
      </c>
      <c r="E256" s="4">
        <v>6.0267890245990552E-2</v>
      </c>
      <c r="F256" s="2">
        <v>2</v>
      </c>
      <c r="G256" s="4">
        <v>1.5618954913156611</v>
      </c>
      <c r="H256" s="4">
        <v>-1.1567144580873601E-2</v>
      </c>
      <c r="I256" s="4">
        <v>1.708589007606284</v>
      </c>
    </row>
    <row r="257" spans="1:9" x14ac:dyDescent="0.25">
      <c r="A257" t="s">
        <v>463</v>
      </c>
      <c r="B257" s="3">
        <v>26.45999908447266</v>
      </c>
      <c r="C257" s="3">
        <v>13.439999580383301</v>
      </c>
      <c r="D257" s="4">
        <v>-1.2686573218917091E-2</v>
      </c>
      <c r="E257" s="4">
        <v>4.1053426741707748E-2</v>
      </c>
      <c r="F257" s="2">
        <v>2</v>
      </c>
      <c r="G257" s="4">
        <v>1.5639534754776321</v>
      </c>
      <c r="H257" s="4">
        <v>-1.2686573218917091E-2</v>
      </c>
      <c r="I257" s="4">
        <v>1.7055214526508</v>
      </c>
    </row>
    <row r="258" spans="1:9" x14ac:dyDescent="0.25">
      <c r="A258" t="s">
        <v>464</v>
      </c>
      <c r="B258" s="3">
        <v>26.79999923706055</v>
      </c>
      <c r="C258" s="3">
        <v>12.909999847412109</v>
      </c>
      <c r="D258" s="4">
        <v>2.2510498786603161E-2</v>
      </c>
      <c r="E258" s="4">
        <v>-2.196969439722829E-2</v>
      </c>
      <c r="F258" s="2">
        <v>1</v>
      </c>
      <c r="G258" s="4">
        <v>1.6988920859440131</v>
      </c>
      <c r="H258" s="4">
        <v>0</v>
      </c>
      <c r="I258" s="4">
        <v>1.7543679853967269</v>
      </c>
    </row>
    <row r="259" spans="1:9" x14ac:dyDescent="0.25">
      <c r="A259" t="s">
        <v>465</v>
      </c>
      <c r="B259" s="3">
        <v>26.20999908447266</v>
      </c>
      <c r="C259" s="3">
        <v>13.19999980926514</v>
      </c>
      <c r="D259" s="4">
        <v>2.18323381781973E-2</v>
      </c>
      <c r="E259" s="4">
        <v>-4.8991376049651543E-2</v>
      </c>
      <c r="F259" s="2">
        <v>1</v>
      </c>
      <c r="G259" s="4">
        <v>1.6909650616412399</v>
      </c>
      <c r="H259" s="4">
        <v>0</v>
      </c>
      <c r="I259" s="4">
        <v>1.6937307623396449</v>
      </c>
    </row>
    <row r="260" spans="1:9" x14ac:dyDescent="0.25">
      <c r="A260" t="s">
        <v>466</v>
      </c>
      <c r="B260" s="3">
        <v>25.64999961853027</v>
      </c>
      <c r="C260" s="3">
        <v>13.88000011444092</v>
      </c>
      <c r="D260" s="4">
        <v>-3.4965094556401728E-3</v>
      </c>
      <c r="E260" s="4">
        <v>2.5110794205745361E-2</v>
      </c>
      <c r="F260" s="2">
        <v>2</v>
      </c>
      <c r="G260" s="4">
        <v>1.699999959845292</v>
      </c>
      <c r="H260" s="4">
        <v>-3.4965094556401728E-3</v>
      </c>
      <c r="I260" s="4">
        <v>1.741849371849205</v>
      </c>
    </row>
    <row r="261" spans="1:9" x14ac:dyDescent="0.25">
      <c r="A261" t="s">
        <v>467</v>
      </c>
      <c r="B261" s="3">
        <v>25.739999771118161</v>
      </c>
      <c r="C261" s="3">
        <v>13.539999961853029</v>
      </c>
      <c r="D261" s="4">
        <v>3.7066885076787237E-2</v>
      </c>
      <c r="E261" s="4">
        <v>-6.620689918254985E-2</v>
      </c>
      <c r="F261" s="2">
        <v>2</v>
      </c>
      <c r="G261" s="4">
        <v>1.551040573028768</v>
      </c>
      <c r="H261" s="4">
        <v>0</v>
      </c>
      <c r="I261" s="4">
        <v>1.797826120082733</v>
      </c>
    </row>
    <row r="262" spans="1:9" x14ac:dyDescent="0.25">
      <c r="A262" t="s">
        <v>468</v>
      </c>
      <c r="B262" s="3">
        <v>24.819999694824219</v>
      </c>
      <c r="C262" s="3">
        <v>14.5</v>
      </c>
      <c r="D262" s="4">
        <v>-2.5520205577291288E-2</v>
      </c>
      <c r="E262" s="4">
        <v>4.4668579282937333E-2</v>
      </c>
      <c r="F262" s="2">
        <v>2</v>
      </c>
      <c r="G262" s="4">
        <v>1.598952795718672</v>
      </c>
      <c r="H262" s="4">
        <v>-2.5520205577291288E-2</v>
      </c>
      <c r="I262" s="4">
        <v>1.697826109716708</v>
      </c>
    </row>
    <row r="263" spans="1:9" x14ac:dyDescent="0.25">
      <c r="A263" t="s">
        <v>469</v>
      </c>
      <c r="B263" s="3">
        <v>25.469999313354489</v>
      </c>
      <c r="C263" s="3">
        <v>13.88000011444092</v>
      </c>
      <c r="D263" s="4">
        <v>2.9923161537238171E-2</v>
      </c>
      <c r="E263" s="4">
        <v>-4.9965746707098302E-2</v>
      </c>
      <c r="F263" s="2">
        <v>2</v>
      </c>
      <c r="G263" s="4">
        <v>1.741657633793372</v>
      </c>
      <c r="H263" s="4">
        <v>0</v>
      </c>
      <c r="I263" s="4">
        <v>1.7684782436304149</v>
      </c>
    </row>
    <row r="264" spans="1:9" x14ac:dyDescent="0.25">
      <c r="A264" t="s">
        <v>470</v>
      </c>
      <c r="B264" s="3">
        <v>24.729999542236332</v>
      </c>
      <c r="C264" s="3">
        <v>14.60999965667725</v>
      </c>
      <c r="D264" s="4">
        <v>8.0940746680324693E-4</v>
      </c>
      <c r="E264" s="4">
        <v>-2.6648938448043391E-2</v>
      </c>
      <c r="F264" s="2">
        <v>2</v>
      </c>
      <c r="G264" s="4">
        <v>1.3069028849092159</v>
      </c>
      <c r="H264" s="4">
        <v>-9.6115249386413693E-3</v>
      </c>
      <c r="I264" s="4">
        <v>1.7056891261828979</v>
      </c>
    </row>
    <row r="265" spans="1:9" x14ac:dyDescent="0.25">
      <c r="A265" t="s">
        <v>471</v>
      </c>
      <c r="B265" s="3">
        <v>24.70999908447266</v>
      </c>
      <c r="C265" s="3">
        <v>15.010000228881839</v>
      </c>
      <c r="D265" s="4">
        <v>-2.8249233346703262E-3</v>
      </c>
      <c r="E265" s="4">
        <v>8.532178681744873E-2</v>
      </c>
      <c r="F265" s="2">
        <v>2</v>
      </c>
      <c r="G265" s="4">
        <v>1.159965034163466</v>
      </c>
      <c r="H265" s="4">
        <v>-1.0412504446597359E-2</v>
      </c>
      <c r="I265" s="4">
        <v>1.7035008923741011</v>
      </c>
    </row>
    <row r="266" spans="1:9" x14ac:dyDescent="0.25">
      <c r="A266" t="s">
        <v>472</v>
      </c>
      <c r="B266" s="3">
        <v>24.780000686645511</v>
      </c>
      <c r="C266" s="3">
        <v>13.829999923706049</v>
      </c>
      <c r="D266" s="4">
        <v>-7.6090761687513941E-3</v>
      </c>
      <c r="E266" s="4">
        <v>1.3186835912539109E-2</v>
      </c>
      <c r="F266" s="2">
        <v>2</v>
      </c>
      <c r="G266" s="4">
        <v>1.0598504768649151</v>
      </c>
      <c r="H266" s="4">
        <v>-7.6090761687513941E-3</v>
      </c>
      <c r="I266" s="4">
        <v>1.711159710704889</v>
      </c>
    </row>
    <row r="267" spans="1:9" x14ac:dyDescent="0.25">
      <c r="A267" t="s">
        <v>473</v>
      </c>
      <c r="B267" s="3">
        <v>24.969999313354489</v>
      </c>
      <c r="C267" s="3">
        <v>13.64999961853027</v>
      </c>
      <c r="D267" s="4">
        <v>2.714931558664779E-2</v>
      </c>
      <c r="E267" s="4">
        <v>-2.0803441218256721E-2</v>
      </c>
      <c r="F267" s="2">
        <v>2</v>
      </c>
      <c r="G267" s="4">
        <v>1.0808332761128741</v>
      </c>
      <c r="H267" s="4">
        <v>0</v>
      </c>
      <c r="I267" s="4">
        <v>1.731947305844072</v>
      </c>
    </row>
    <row r="268" spans="1:9" x14ac:dyDescent="0.25">
      <c r="A268" t="s">
        <v>474</v>
      </c>
      <c r="B268" s="3">
        <v>24.309999465942379</v>
      </c>
      <c r="C268" s="3">
        <v>13.939999580383301</v>
      </c>
      <c r="D268" s="4">
        <v>-6.1324457949589739E-3</v>
      </c>
      <c r="E268" s="4">
        <v>-1.4326975436259599E-3</v>
      </c>
      <c r="F268" s="2">
        <v>2</v>
      </c>
      <c r="G268" s="4">
        <v>1.079555204324933</v>
      </c>
      <c r="H268" s="4">
        <v>-6.1324457949589739E-3</v>
      </c>
      <c r="I268" s="4">
        <v>1.6597372596054769</v>
      </c>
    </row>
    <row r="269" spans="1:9" x14ac:dyDescent="0.25">
      <c r="A269" t="s">
        <v>475</v>
      </c>
      <c r="B269" s="3">
        <v>24.45999908447266</v>
      </c>
      <c r="C269" s="3">
        <v>13.960000038146971</v>
      </c>
      <c r="D269" s="4">
        <v>5.7501079635230427E-2</v>
      </c>
      <c r="E269" s="4">
        <v>-5.2274238154691233E-2</v>
      </c>
      <c r="F269" s="2">
        <v>2</v>
      </c>
      <c r="G269" s="4">
        <v>1.1195839831307079</v>
      </c>
      <c r="H269" s="4">
        <v>0</v>
      </c>
      <c r="I269" s="4">
        <v>1.6761485958085289</v>
      </c>
    </row>
    <row r="270" spans="1:9" x14ac:dyDescent="0.25">
      <c r="A270" t="s">
        <v>476</v>
      </c>
      <c r="B270" s="3">
        <v>23.129999160766602</v>
      </c>
      <c r="C270" s="3">
        <v>14.72999954223633</v>
      </c>
      <c r="D270" s="4">
        <v>2.1192033126730569E-2</v>
      </c>
      <c r="E270" s="4">
        <v>8.9040518746559272E-3</v>
      </c>
      <c r="F270" s="2">
        <v>2</v>
      </c>
      <c r="G270" s="4">
        <v>0.98540771829523965</v>
      </c>
      <c r="H270" s="4">
        <v>0</v>
      </c>
      <c r="I270" s="4">
        <v>1.5306343864269401</v>
      </c>
    </row>
    <row r="271" spans="1:9" x14ac:dyDescent="0.25">
      <c r="A271" t="s">
        <v>477</v>
      </c>
      <c r="B271" s="3">
        <v>22.64999961853027</v>
      </c>
      <c r="C271" s="3">
        <v>14.60000038146973</v>
      </c>
      <c r="D271" s="4">
        <v>3.8514450855425382E-2</v>
      </c>
      <c r="E271" s="4">
        <v>-6.7092604642450149E-2</v>
      </c>
      <c r="F271" s="2">
        <v>2</v>
      </c>
      <c r="G271" s="4">
        <v>0.9781659385009156</v>
      </c>
      <c r="H271" s="4">
        <v>0</v>
      </c>
      <c r="I271" s="4">
        <v>1.4781180271045919</v>
      </c>
    </row>
    <row r="272" spans="1:9" x14ac:dyDescent="0.25">
      <c r="A272" t="s">
        <v>478</v>
      </c>
      <c r="B272" s="3">
        <v>21.809999465942379</v>
      </c>
      <c r="C272" s="3">
        <v>15.64999961853027</v>
      </c>
      <c r="D272" s="4">
        <v>5.8224105776499169E-2</v>
      </c>
      <c r="E272" s="4">
        <v>-0.12764776183701701</v>
      </c>
      <c r="F272" s="2">
        <v>2</v>
      </c>
      <c r="G272" s="4">
        <v>0.92158579144630637</v>
      </c>
      <c r="H272" s="4">
        <v>0</v>
      </c>
      <c r="I272" s="4">
        <v>1.386214293949751</v>
      </c>
    </row>
    <row r="273" spans="1:9" x14ac:dyDescent="0.25">
      <c r="A273" t="s">
        <v>479</v>
      </c>
      <c r="B273" s="3">
        <v>20.610000610351559</v>
      </c>
      <c r="C273" s="3">
        <v>17.940000534057621</v>
      </c>
      <c r="D273" s="4">
        <v>7.8239531267925155E-3</v>
      </c>
      <c r="E273" s="4">
        <v>2.7491493399437239E-2</v>
      </c>
      <c r="F273" s="2">
        <v>3</v>
      </c>
      <c r="G273" s="4">
        <v>0.84347048727808738</v>
      </c>
      <c r="H273" s="4">
        <v>0</v>
      </c>
      <c r="I273" s="4">
        <v>1.254923395643879</v>
      </c>
    </row>
    <row r="274" spans="1:9" x14ac:dyDescent="0.25">
      <c r="A274" t="s">
        <v>480</v>
      </c>
      <c r="B274" s="3">
        <v>20.45000076293945</v>
      </c>
      <c r="C274" s="3">
        <v>17.45999908447266</v>
      </c>
      <c r="D274" s="4">
        <v>2.3523585158727212E-2</v>
      </c>
      <c r="E274" s="4">
        <v>-2.7298142486906211E-2</v>
      </c>
      <c r="F274" s="2">
        <v>3</v>
      </c>
      <c r="G274" s="4">
        <v>0.90587154104177148</v>
      </c>
      <c r="H274" s="4">
        <v>-1.464784178095702E-3</v>
      </c>
      <c r="I274" s="4">
        <v>1.2374179425364289</v>
      </c>
    </row>
    <row r="275" spans="1:9" x14ac:dyDescent="0.25">
      <c r="A275" t="s">
        <v>481</v>
      </c>
      <c r="B275" s="3">
        <v>19.979999542236332</v>
      </c>
      <c r="C275" s="3">
        <v>17.95000076293945</v>
      </c>
      <c r="D275" s="4">
        <v>4.1167221792237862E-2</v>
      </c>
      <c r="E275" s="4">
        <v>-6.2173388958025599E-2</v>
      </c>
      <c r="F275" s="2">
        <v>3</v>
      </c>
      <c r="G275" s="4">
        <v>0.88312914125894548</v>
      </c>
      <c r="H275" s="4">
        <v>-2.4414063045696821E-2</v>
      </c>
      <c r="I275" s="4">
        <v>1.185995491437017</v>
      </c>
    </row>
    <row r="276" spans="1:9" x14ac:dyDescent="0.25">
      <c r="A276" t="s">
        <v>482</v>
      </c>
      <c r="B276" s="3">
        <v>19.190000534057621</v>
      </c>
      <c r="C276" s="3">
        <v>19.139999389648441</v>
      </c>
      <c r="D276" s="4">
        <v>2.1287897766930412E-2</v>
      </c>
      <c r="E276" s="4">
        <v>-4.4433413204546517E-2</v>
      </c>
      <c r="F276" s="2">
        <v>3</v>
      </c>
      <c r="G276" s="4">
        <v>0.83636372098719614</v>
      </c>
      <c r="H276" s="4">
        <v>-6.2988234229122919E-2</v>
      </c>
      <c r="I276" s="4">
        <v>1.099562342804167</v>
      </c>
    </row>
    <row r="277" spans="1:9" x14ac:dyDescent="0.25">
      <c r="A277" t="s">
        <v>483</v>
      </c>
      <c r="B277" s="3">
        <v>18.79000091552734</v>
      </c>
      <c r="C277" s="3">
        <v>20.030000686645511</v>
      </c>
      <c r="D277" s="4">
        <v>-3.542087489339707E-2</v>
      </c>
      <c r="E277" s="4">
        <v>8.0949808117440902E-2</v>
      </c>
      <c r="F277" s="2">
        <v>4</v>
      </c>
      <c r="G277" s="4">
        <v>0.79122986897114633</v>
      </c>
      <c r="H277" s="4">
        <v>-8.251946603922844E-2</v>
      </c>
      <c r="I277" s="4">
        <v>1.055798710035543</v>
      </c>
    </row>
    <row r="278" spans="1:9" x14ac:dyDescent="0.25">
      <c r="A278" t="s">
        <v>484</v>
      </c>
      <c r="B278" s="3">
        <v>19.479999542236332</v>
      </c>
      <c r="C278" s="3">
        <v>18.530000686645511</v>
      </c>
      <c r="D278" s="4">
        <v>-2.1105531876636548E-2</v>
      </c>
      <c r="E278" s="4">
        <v>7.6699690435416246E-2</v>
      </c>
      <c r="F278" s="2">
        <v>3</v>
      </c>
      <c r="G278" s="4">
        <v>0.88576957271143542</v>
      </c>
      <c r="H278" s="4">
        <v>-4.8828126091393642E-2</v>
      </c>
      <c r="I278" s="4">
        <v>1.131290898305872</v>
      </c>
    </row>
    <row r="279" spans="1:9" x14ac:dyDescent="0.25">
      <c r="A279" t="s">
        <v>485</v>
      </c>
      <c r="B279" s="3">
        <v>19.89999961853027</v>
      </c>
      <c r="C279" s="3">
        <v>17.20999908447266</v>
      </c>
      <c r="D279" s="4">
        <v>-5.0227167044081256E-4</v>
      </c>
      <c r="E279" s="4">
        <v>2.379533796777844E-2</v>
      </c>
      <c r="F279" s="2">
        <v>3</v>
      </c>
      <c r="G279" s="4">
        <v>0.92270520628757913</v>
      </c>
      <c r="H279" s="4">
        <v>-2.8320309407717899E-2</v>
      </c>
      <c r="I279" s="4">
        <v>1.1772427648832919</v>
      </c>
    </row>
    <row r="280" spans="1:9" x14ac:dyDescent="0.25">
      <c r="A280" t="s">
        <v>486</v>
      </c>
      <c r="B280" s="3">
        <v>19.909999847412109</v>
      </c>
      <c r="C280" s="3">
        <v>16.809999465942379</v>
      </c>
      <c r="D280" s="4">
        <v>-2.7832016970932849E-2</v>
      </c>
      <c r="E280" s="4">
        <v>4.7352041433556202E-2</v>
      </c>
      <c r="F280" s="2">
        <v>3</v>
      </c>
      <c r="G280" s="4">
        <v>1.0337078575068339</v>
      </c>
      <c r="H280" s="4">
        <v>-2.7832016970932849E-2</v>
      </c>
      <c r="I280" s="4">
        <v>1.1783368817876909</v>
      </c>
    </row>
    <row r="281" spans="1:9" x14ac:dyDescent="0.25">
      <c r="A281" t="s">
        <v>487</v>
      </c>
      <c r="B281" s="3">
        <v>20.479999542236332</v>
      </c>
      <c r="C281" s="3">
        <v>16.04999923706055</v>
      </c>
      <c r="D281" s="4">
        <v>4.0121837823836382E-2</v>
      </c>
      <c r="E281" s="4">
        <v>-4.8607087218740963E-2</v>
      </c>
      <c r="F281" s="2">
        <v>2</v>
      </c>
      <c r="G281" s="4">
        <v>0.80123128833517065</v>
      </c>
      <c r="H281" s="4">
        <v>0</v>
      </c>
      <c r="I281" s="4">
        <v>1.2407000845681631</v>
      </c>
    </row>
    <row r="282" spans="1:9" x14ac:dyDescent="0.25">
      <c r="A282" t="s">
        <v>488</v>
      </c>
      <c r="B282" s="3">
        <v>19.690000534057621</v>
      </c>
      <c r="C282" s="3">
        <v>16.870000839233398</v>
      </c>
      <c r="D282" s="4">
        <v>3.2511843164930498E-2</v>
      </c>
      <c r="E282" s="4">
        <v>-6.2256750757876837E-2</v>
      </c>
      <c r="F282" s="2">
        <v>3</v>
      </c>
      <c r="G282" s="4">
        <v>0.77227733055992354</v>
      </c>
      <c r="H282" s="4">
        <v>0</v>
      </c>
      <c r="I282" s="4">
        <v>1.154266935935313</v>
      </c>
    </row>
    <row r="283" spans="1:9" x14ac:dyDescent="0.25">
      <c r="A283" t="s">
        <v>489</v>
      </c>
      <c r="B283" s="3">
        <v>19.069999694824219</v>
      </c>
      <c r="C283" s="3">
        <v>17.989999771118161</v>
      </c>
      <c r="D283" s="4">
        <v>-2.9022388622101821E-2</v>
      </c>
      <c r="E283" s="4">
        <v>5.0817692128321428E-2</v>
      </c>
      <c r="F283" s="2">
        <v>3</v>
      </c>
      <c r="G283" s="4">
        <v>0.7889305785922478</v>
      </c>
      <c r="H283" s="4">
        <v>-2.9022388622101821E-2</v>
      </c>
      <c r="I283" s="4">
        <v>1.08643314863285</v>
      </c>
    </row>
    <row r="284" spans="1:9" x14ac:dyDescent="0.25">
      <c r="A284" t="s">
        <v>490</v>
      </c>
      <c r="B284" s="3">
        <v>19.639999389648441</v>
      </c>
      <c r="C284" s="3">
        <v>17.120000839233398</v>
      </c>
      <c r="D284" s="4">
        <v>2.8272198816425401E-2</v>
      </c>
      <c r="E284" s="4">
        <v>5.2848002911982661E-3</v>
      </c>
      <c r="F284" s="2">
        <v>3</v>
      </c>
      <c r="G284" s="4">
        <v>0.95228614020244251</v>
      </c>
      <c r="H284" s="4">
        <v>0</v>
      </c>
      <c r="I284" s="4">
        <v>1.148796351413321</v>
      </c>
    </row>
    <row r="285" spans="1:9" x14ac:dyDescent="0.25">
      <c r="A285" t="s">
        <v>491</v>
      </c>
      <c r="B285" s="3">
        <v>19.10000038146973</v>
      </c>
      <c r="C285" s="3">
        <v>17.030000686645511</v>
      </c>
      <c r="D285" s="4">
        <v>-2.0898124061772272E-3</v>
      </c>
      <c r="E285" s="4">
        <v>5.9066969679353321E-3</v>
      </c>
      <c r="F285" s="2">
        <v>3</v>
      </c>
      <c r="G285" s="4">
        <v>0.94303159000114678</v>
      </c>
      <c r="H285" s="4">
        <v>-2.5012749734636072E-2</v>
      </c>
      <c r="I285" s="4">
        <v>1.0897154993460449</v>
      </c>
    </row>
    <row r="286" spans="1:9" x14ac:dyDescent="0.25">
      <c r="A286" t="s">
        <v>492</v>
      </c>
      <c r="B286" s="3">
        <v>19.139999389648441</v>
      </c>
      <c r="C286" s="3">
        <v>16.930000305175781</v>
      </c>
      <c r="D286" s="4">
        <v>1.162787063780946E-2</v>
      </c>
      <c r="E286" s="4">
        <v>-5.9033226485027956E-4</v>
      </c>
      <c r="F286" s="2">
        <v>3</v>
      </c>
      <c r="G286" s="4">
        <v>0.95905818760110217</v>
      </c>
      <c r="H286" s="4">
        <v>-2.297094228863528E-2</v>
      </c>
      <c r="I286" s="4">
        <v>1.0940917582821761</v>
      </c>
    </row>
    <row r="287" spans="1:9" x14ac:dyDescent="0.25">
      <c r="A287" t="s">
        <v>493</v>
      </c>
      <c r="B287" s="3">
        <v>18.920000076293949</v>
      </c>
      <c r="C287" s="3">
        <v>16.940000534057621</v>
      </c>
      <c r="D287" s="4">
        <v>2.5029791342799031E-2</v>
      </c>
      <c r="E287" s="4">
        <v>-4.3478181265979798E-2</v>
      </c>
      <c r="F287" s="2">
        <v>3</v>
      </c>
      <c r="G287" s="4">
        <v>0.98530961242694715</v>
      </c>
      <c r="H287" s="4">
        <v>-3.420112665009023E-2</v>
      </c>
      <c r="I287" s="4">
        <v>1.070021812429798</v>
      </c>
    </row>
    <row r="288" spans="1:9" x14ac:dyDescent="0.25">
      <c r="A288" t="s">
        <v>494</v>
      </c>
      <c r="B288" s="3">
        <v>18.458000183105469</v>
      </c>
      <c r="C288" s="3">
        <v>17.70999908447266</v>
      </c>
      <c r="D288" s="4">
        <v>-2.0276006708521699E-2</v>
      </c>
      <c r="E288" s="4">
        <v>4.2991729205911662E-2</v>
      </c>
      <c r="F288" s="2">
        <v>3</v>
      </c>
      <c r="G288" s="4">
        <v>0.79030062384727739</v>
      </c>
      <c r="H288" s="4">
        <v>-5.7784581963511661E-2</v>
      </c>
      <c r="I288" s="4">
        <v>1.0194747800627819</v>
      </c>
    </row>
    <row r="289" spans="1:9" x14ac:dyDescent="0.25">
      <c r="A289" t="s">
        <v>495</v>
      </c>
      <c r="B289" s="3">
        <v>18.840000152587891</v>
      </c>
      <c r="C289" s="3">
        <v>16.979999542236332</v>
      </c>
      <c r="D289" s="4">
        <v>1.6729598189696659E-2</v>
      </c>
      <c r="E289" s="4">
        <v>-1.221646220459538E-2</v>
      </c>
      <c r="F289" s="2">
        <v>3</v>
      </c>
      <c r="G289" s="4">
        <v>0.81853289352621728</v>
      </c>
      <c r="H289" s="4">
        <v>-3.8284838905472067E-2</v>
      </c>
      <c r="I289" s="4">
        <v>1.061269085876074</v>
      </c>
    </row>
    <row r="290" spans="1:9" x14ac:dyDescent="0.25">
      <c r="A290" t="s">
        <v>496</v>
      </c>
      <c r="B290" s="3">
        <v>18.530000686645511</v>
      </c>
      <c r="C290" s="3">
        <v>17.190000534057621</v>
      </c>
      <c r="D290" s="4">
        <v>7.3580558570244481E-2</v>
      </c>
      <c r="E290" s="4">
        <v>-0.144350403011655</v>
      </c>
      <c r="F290" s="2">
        <v>3</v>
      </c>
      <c r="G290" s="4">
        <v>0.49315075862064722</v>
      </c>
      <c r="H290" s="4">
        <v>-5.4109211724653987E-2</v>
      </c>
      <c r="I290" s="4">
        <v>1.027352296565573</v>
      </c>
    </row>
    <row r="291" spans="1:9" x14ac:dyDescent="0.25">
      <c r="A291" t="s">
        <v>497</v>
      </c>
      <c r="B291" s="3">
        <v>17.260000228881839</v>
      </c>
      <c r="C291" s="3">
        <v>20.090000152587891</v>
      </c>
      <c r="D291" s="4">
        <v>-4.2706623873508653E-2</v>
      </c>
      <c r="E291" s="4">
        <v>9.5419846534355868E-2</v>
      </c>
      <c r="F291" s="2">
        <v>4</v>
      </c>
      <c r="G291" s="4">
        <v>0.52338926258669138</v>
      </c>
      <c r="H291" s="4">
        <v>-0.118938228971798</v>
      </c>
      <c r="I291" s="4">
        <v>0.88840257992891258</v>
      </c>
    </row>
    <row r="292" spans="1:9" x14ac:dyDescent="0.25">
      <c r="A292" t="s">
        <v>498</v>
      </c>
      <c r="B292" s="3">
        <v>18.030000686645511</v>
      </c>
      <c r="C292" s="3">
        <v>18.340000152587891</v>
      </c>
      <c r="D292" s="4">
        <v>-3.4279560098185002E-2</v>
      </c>
      <c r="E292" s="4">
        <v>3.1496031738794887E-2</v>
      </c>
      <c r="F292" s="2">
        <v>3</v>
      </c>
      <c r="G292" s="4">
        <v>0.6787710494306991</v>
      </c>
      <c r="H292" s="4">
        <v>-7.9632437661635413E-2</v>
      </c>
      <c r="I292" s="4">
        <v>0.97264770343442741</v>
      </c>
    </row>
    <row r="293" spans="1:9" x14ac:dyDescent="0.25">
      <c r="A293" t="s">
        <v>499</v>
      </c>
      <c r="B293" s="3">
        <v>18.670000076293949</v>
      </c>
      <c r="C293" s="3">
        <v>17.780000686645511</v>
      </c>
      <c r="D293" s="4">
        <v>-4.6962739618580877E-2</v>
      </c>
      <c r="E293" s="4">
        <v>0.1057214409829204</v>
      </c>
      <c r="F293" s="2">
        <v>3</v>
      </c>
      <c r="G293" s="4">
        <v>0.77134726222632644</v>
      </c>
      <c r="H293" s="4">
        <v>-4.6962739618580877E-2</v>
      </c>
      <c r="I293" s="4">
        <v>1.0426695158642261</v>
      </c>
    </row>
    <row r="294" spans="1:9" x14ac:dyDescent="0.25">
      <c r="A294" t="s">
        <v>500</v>
      </c>
      <c r="B294" s="3">
        <v>19.590000152587891</v>
      </c>
      <c r="C294" s="3">
        <v>16.079999923706051</v>
      </c>
      <c r="D294" s="4">
        <v>1.739813068929541E-2</v>
      </c>
      <c r="E294" s="4">
        <v>1.9011419252944251E-2</v>
      </c>
      <c r="F294" s="2">
        <v>3</v>
      </c>
      <c r="G294" s="4">
        <v>0.70199824179247683</v>
      </c>
      <c r="H294" s="4">
        <v>0</v>
      </c>
      <c r="I294" s="4">
        <v>1.1433259755727909</v>
      </c>
    </row>
    <row r="295" spans="1:9" x14ac:dyDescent="0.25">
      <c r="A295" t="s">
        <v>501</v>
      </c>
      <c r="B295" s="3">
        <v>19.254999160766602</v>
      </c>
      <c r="C295" s="3">
        <v>15.77999973297119</v>
      </c>
      <c r="D295" s="4">
        <v>4.1373683024235941E-2</v>
      </c>
      <c r="E295" s="4">
        <v>-7.3399935600386379E-2</v>
      </c>
      <c r="F295" s="2">
        <v>2</v>
      </c>
      <c r="G295" s="4">
        <v>0.77465423813730272</v>
      </c>
      <c r="H295" s="4">
        <v>0</v>
      </c>
      <c r="I295" s="4">
        <v>1.1066737896605641</v>
      </c>
    </row>
    <row r="296" spans="1:9" x14ac:dyDescent="0.25">
      <c r="A296" t="s">
        <v>502</v>
      </c>
      <c r="B296" s="3">
        <v>18.489999771118161</v>
      </c>
      <c r="C296" s="3">
        <v>17.030000686645511</v>
      </c>
      <c r="D296" s="4">
        <v>4.4042954656580369E-2</v>
      </c>
      <c r="E296" s="4">
        <v>-9.6072157711408424E-2</v>
      </c>
      <c r="F296" s="2">
        <v>3</v>
      </c>
      <c r="G296" s="4">
        <v>0.67028006150381092</v>
      </c>
      <c r="H296" s="4">
        <v>-1.8056301325835241E-2</v>
      </c>
      <c r="I296" s="4">
        <v>1.0229758289479789</v>
      </c>
    </row>
    <row r="297" spans="1:9" x14ac:dyDescent="0.25">
      <c r="A297" t="s">
        <v>503</v>
      </c>
      <c r="B297" s="3">
        <v>17.70999908447266</v>
      </c>
      <c r="C297" s="3">
        <v>18.840000152587891</v>
      </c>
      <c r="D297" s="4">
        <v>2.6071775760339699E-2</v>
      </c>
      <c r="E297" s="4">
        <v>4.2643882052246784E-3</v>
      </c>
      <c r="F297" s="2">
        <v>3</v>
      </c>
      <c r="G297" s="4">
        <v>0.47829714200195189</v>
      </c>
      <c r="H297" s="4">
        <v>-5.9479598713294328E-2</v>
      </c>
      <c r="I297" s="4">
        <v>0.93763658853806642</v>
      </c>
    </row>
    <row r="298" spans="1:9" x14ac:dyDescent="0.25">
      <c r="A298" t="s">
        <v>504</v>
      </c>
      <c r="B298" s="3">
        <v>17.260000228881839</v>
      </c>
      <c r="C298" s="3">
        <v>18.760000228881839</v>
      </c>
      <c r="D298" s="4">
        <v>-8.3377573084727707E-2</v>
      </c>
      <c r="E298" s="4">
        <v>0.11071645392595381</v>
      </c>
      <c r="F298" s="2">
        <v>3</v>
      </c>
      <c r="G298" s="4">
        <v>0.42174627189159719</v>
      </c>
      <c r="H298" s="4">
        <v>-8.3377573084727707E-2</v>
      </c>
      <c r="I298" s="4">
        <v>0.88840257992891258</v>
      </c>
    </row>
    <row r="299" spans="1:9" x14ac:dyDescent="0.25">
      <c r="A299" t="s">
        <v>505</v>
      </c>
      <c r="B299" s="3">
        <v>18.829999923706051</v>
      </c>
      <c r="C299" s="3">
        <v>16.889999389648441</v>
      </c>
      <c r="D299" s="4">
        <v>3.196561772994766E-3</v>
      </c>
      <c r="E299" s="4">
        <v>7.1555711752655524E-3</v>
      </c>
      <c r="F299" s="2">
        <v>3</v>
      </c>
      <c r="G299" s="4">
        <v>0.40522391490719678</v>
      </c>
      <c r="H299" s="4">
        <v>0</v>
      </c>
      <c r="I299" s="4">
        <v>1.0601749689716751</v>
      </c>
    </row>
    <row r="300" spans="1:9" x14ac:dyDescent="0.25">
      <c r="A300" t="s">
        <v>506</v>
      </c>
      <c r="B300" s="3">
        <v>18.770000457763668</v>
      </c>
      <c r="C300" s="3">
        <v>16.770000457763668</v>
      </c>
      <c r="D300" s="4">
        <v>1.9001106407169122E-2</v>
      </c>
      <c r="E300" s="4">
        <v>-2.3296424971048221E-2</v>
      </c>
      <c r="F300" s="2">
        <v>3</v>
      </c>
      <c r="G300" s="4">
        <v>0.25551844128660939</v>
      </c>
      <c r="H300" s="4">
        <v>-3.186376324242346E-3</v>
      </c>
      <c r="I300" s="4">
        <v>1.0536104762267471</v>
      </c>
    </row>
    <row r="301" spans="1:9" x14ac:dyDescent="0.25">
      <c r="A301" t="s">
        <v>507</v>
      </c>
      <c r="B301" s="3">
        <v>18.420000076293949</v>
      </c>
      <c r="C301" s="3">
        <v>17.170000076293949</v>
      </c>
      <c r="D301" s="4">
        <v>-2.1773757252964151E-2</v>
      </c>
      <c r="E301" s="4">
        <v>4.3134935073663623E-2</v>
      </c>
      <c r="F301" s="2">
        <v>3</v>
      </c>
      <c r="G301" s="4">
        <v>0.26250855953738372</v>
      </c>
      <c r="H301" s="4">
        <v>-2.1773757252964151E-2</v>
      </c>
      <c r="I301" s="4">
        <v>1.015317219298653</v>
      </c>
    </row>
    <row r="302" spans="1:9" x14ac:dyDescent="0.25">
      <c r="A302" t="s">
        <v>508</v>
      </c>
      <c r="B302" s="3">
        <v>18.829999923706051</v>
      </c>
      <c r="C302" s="3">
        <v>16.45999908447266</v>
      </c>
      <c r="D302" s="4">
        <v>2.128739022341231E-3</v>
      </c>
      <c r="E302" s="4">
        <v>-2.1984601361300649E-2</v>
      </c>
      <c r="F302" s="2">
        <v>3</v>
      </c>
      <c r="G302" s="4">
        <v>0.35565150887545333</v>
      </c>
      <c r="H302" s="4">
        <v>0</v>
      </c>
      <c r="I302" s="4">
        <v>1.0601749689716751</v>
      </c>
    </row>
    <row r="303" spans="1:9" x14ac:dyDescent="0.25">
      <c r="A303" t="s">
        <v>509</v>
      </c>
      <c r="B303" s="3">
        <v>18.79000091552734</v>
      </c>
      <c r="C303" s="3">
        <v>16.829999923706051</v>
      </c>
      <c r="D303" s="4">
        <v>3.739401962633337E-3</v>
      </c>
      <c r="E303" s="4">
        <v>-7.0796952113285627E-3</v>
      </c>
      <c r="F303" s="2">
        <v>3</v>
      </c>
      <c r="G303" s="4">
        <v>0.36258165101564233</v>
      </c>
      <c r="H303" s="4">
        <v>0</v>
      </c>
      <c r="I303" s="4">
        <v>1.055798710035543</v>
      </c>
    </row>
    <row r="304" spans="1:9" x14ac:dyDescent="0.25">
      <c r="A304" t="s">
        <v>510</v>
      </c>
      <c r="B304" s="3">
        <v>18.719999313354489</v>
      </c>
      <c r="C304" s="3">
        <v>16.95000076293945</v>
      </c>
      <c r="D304" s="4">
        <v>3.3682975286829057E-2</v>
      </c>
      <c r="E304" s="4">
        <v>-7.0298145301754822E-3</v>
      </c>
      <c r="F304" s="2">
        <v>3</v>
      </c>
      <c r="G304" s="4">
        <v>0.33333328804965251</v>
      </c>
      <c r="H304" s="4">
        <v>0</v>
      </c>
      <c r="I304" s="4">
        <v>1.0481398917047551</v>
      </c>
    </row>
    <row r="305" spans="1:9" x14ac:dyDescent="0.25">
      <c r="A305" t="s">
        <v>511</v>
      </c>
      <c r="B305" s="3">
        <v>18.110000610351559</v>
      </c>
      <c r="C305" s="3">
        <v>17.069999694824219</v>
      </c>
      <c r="D305" s="4">
        <v>1.173189923444995E-2</v>
      </c>
      <c r="E305" s="4">
        <v>-4.1011211995808927E-2</v>
      </c>
      <c r="F305" s="2">
        <v>3</v>
      </c>
      <c r="G305" s="4">
        <v>0.37718639815258398</v>
      </c>
      <c r="H305" s="4">
        <v>-2.791189338913758E-2</v>
      </c>
      <c r="I305" s="4">
        <v>0.98140042998815202</v>
      </c>
    </row>
    <row r="306" spans="1:9" x14ac:dyDescent="0.25">
      <c r="A306" t="s">
        <v>512</v>
      </c>
      <c r="B306" s="3">
        <v>17.89999961853027</v>
      </c>
      <c r="C306" s="3">
        <v>17.79999923706055</v>
      </c>
      <c r="D306" s="4">
        <v>3.6479394560953171E-2</v>
      </c>
      <c r="E306" s="4">
        <v>-6.7574693830081967E-2</v>
      </c>
      <c r="F306" s="2">
        <v>3</v>
      </c>
      <c r="G306" s="4">
        <v>0.34586461367120069</v>
      </c>
      <c r="H306" s="4">
        <v>-3.918408884170288E-2</v>
      </c>
      <c r="I306" s="4">
        <v>0.95842439235871102</v>
      </c>
    </row>
    <row r="307" spans="1:9" x14ac:dyDescent="0.25">
      <c r="A307" t="s">
        <v>513</v>
      </c>
      <c r="B307" s="3">
        <v>17.270000457763668</v>
      </c>
      <c r="C307" s="3">
        <v>19.090000152587891</v>
      </c>
      <c r="D307" s="4">
        <v>-4.0368912461498097E-3</v>
      </c>
      <c r="E307" s="4">
        <v>-5.2357218230936198E-4</v>
      </c>
      <c r="F307" s="2">
        <v>3</v>
      </c>
      <c r="G307" s="4">
        <v>0.2256919993426483</v>
      </c>
      <c r="H307" s="4">
        <v>-7.3000470438398413E-2</v>
      </c>
      <c r="I307" s="4">
        <v>0.8894966968333109</v>
      </c>
    </row>
    <row r="308" spans="1:9" x14ac:dyDescent="0.25">
      <c r="A308" t="s">
        <v>514</v>
      </c>
      <c r="B308" s="3">
        <v>17.340000152587891</v>
      </c>
      <c r="C308" s="3">
        <v>19.10000038146973</v>
      </c>
      <c r="D308" s="4">
        <v>8.1394990371217446E-3</v>
      </c>
      <c r="E308" s="4">
        <v>6.8529822256617754E-3</v>
      </c>
      <c r="F308" s="2">
        <v>3</v>
      </c>
      <c r="G308" s="4">
        <v>0.22804534653870601</v>
      </c>
      <c r="H308" s="4">
        <v>-6.9243106081043337E-2</v>
      </c>
      <c r="I308" s="4">
        <v>0.89715530648263742</v>
      </c>
    </row>
    <row r="309" spans="1:9" x14ac:dyDescent="0.25">
      <c r="A309" t="s">
        <v>515</v>
      </c>
      <c r="B309" s="3">
        <v>17.20000076293945</v>
      </c>
      <c r="C309" s="3">
        <v>18.969999313354489</v>
      </c>
      <c r="D309" s="4">
        <v>1.057581083046766E-2</v>
      </c>
      <c r="E309" s="4">
        <v>3.097824492616752E-2</v>
      </c>
      <c r="F309" s="2">
        <v>3</v>
      </c>
      <c r="G309" s="4">
        <v>0.2545587684231827</v>
      </c>
      <c r="H309" s="4">
        <v>-7.6757834795753488E-2</v>
      </c>
      <c r="I309" s="4">
        <v>0.8818380871839846</v>
      </c>
    </row>
    <row r="310" spans="1:9" x14ac:dyDescent="0.25">
      <c r="A310" t="s">
        <v>516</v>
      </c>
      <c r="B310" s="3">
        <v>17.020000457763668</v>
      </c>
      <c r="C310" s="3">
        <v>18.39999961853027</v>
      </c>
      <c r="D310" s="4">
        <v>1.855184861015791E-2</v>
      </c>
      <c r="E310" s="4">
        <v>-3.563942913495044E-2</v>
      </c>
      <c r="F310" s="2">
        <v>3</v>
      </c>
      <c r="G310" s="4">
        <v>0.21484655101408731</v>
      </c>
      <c r="H310" s="4">
        <v>-8.6419687360666519E-2</v>
      </c>
      <c r="I310" s="4">
        <v>0.86214440026773831</v>
      </c>
    </row>
    <row r="311" spans="1:9" x14ac:dyDescent="0.25">
      <c r="A311" t="s">
        <v>517</v>
      </c>
      <c r="B311" s="3">
        <v>16.70999908447266</v>
      </c>
      <c r="C311" s="3">
        <v>19.079999923706051</v>
      </c>
      <c r="D311" s="4">
        <v>6.6264277394667559E-3</v>
      </c>
      <c r="E311" s="4">
        <v>4.2105223003185976E-3</v>
      </c>
      <c r="F311" s="2">
        <v>3</v>
      </c>
      <c r="G311" s="4">
        <v>9.0019515175117082E-2</v>
      </c>
      <c r="H311" s="4">
        <v>-0.1030595900582392</v>
      </c>
      <c r="I311" s="4">
        <v>0.82822740227577563</v>
      </c>
    </row>
    <row r="312" spans="1:9" x14ac:dyDescent="0.25">
      <c r="A312" t="s">
        <v>518</v>
      </c>
      <c r="B312" s="3">
        <v>16.60000038146973</v>
      </c>
      <c r="C312" s="3">
        <v>19</v>
      </c>
      <c r="D312" s="4">
        <v>-1.9492021131574781E-2</v>
      </c>
      <c r="E312" s="4">
        <v>2.4258802234363941E-2</v>
      </c>
      <c r="F312" s="2">
        <v>3</v>
      </c>
      <c r="G312" s="4">
        <v>0.1362081294699404</v>
      </c>
      <c r="H312" s="4">
        <v>-0.1089639758852969</v>
      </c>
      <c r="I312" s="4">
        <v>0.81619253369031775</v>
      </c>
    </row>
    <row r="313" spans="1:9" x14ac:dyDescent="0.25">
      <c r="A313" t="s">
        <v>519</v>
      </c>
      <c r="B313" s="3">
        <v>16.930000305175781</v>
      </c>
      <c r="C313" s="3">
        <v>18.54999923706055</v>
      </c>
      <c r="D313" s="4">
        <v>2.5439132069738909E-2</v>
      </c>
      <c r="E313" s="4">
        <v>-8.0214716448667733E-3</v>
      </c>
      <c r="F313" s="2">
        <v>3</v>
      </c>
      <c r="G313" s="4">
        <v>0.2058404808529164</v>
      </c>
      <c r="H313" s="4">
        <v>-9.1250613643123035E-2</v>
      </c>
      <c r="I313" s="4">
        <v>0.85229755680961516</v>
      </c>
    </row>
    <row r="314" spans="1:9" x14ac:dyDescent="0.25">
      <c r="A314" t="s">
        <v>520</v>
      </c>
      <c r="B314" s="3">
        <v>16.510000228881839</v>
      </c>
      <c r="C314" s="3">
        <v>18.70000076293945</v>
      </c>
      <c r="D314" s="4">
        <v>3.0377367673335431E-3</v>
      </c>
      <c r="E314" s="4">
        <v>-1.6824378923376959E-2</v>
      </c>
      <c r="F314" s="2">
        <v>3</v>
      </c>
      <c r="G314" s="4">
        <v>0.1162948121342193</v>
      </c>
      <c r="H314" s="4">
        <v>-0.11379490216775361</v>
      </c>
      <c r="I314" s="4">
        <v>0.8063456902321946</v>
      </c>
    </row>
    <row r="315" spans="1:9" x14ac:dyDescent="0.25">
      <c r="A315" t="s">
        <v>521</v>
      </c>
      <c r="B315" s="3">
        <v>16.45999908447266</v>
      </c>
      <c r="C315" s="3">
        <v>19.020000457763668</v>
      </c>
      <c r="D315" s="4">
        <v>-6.0717846379798601E-4</v>
      </c>
      <c r="E315" s="4">
        <v>-5.2301452447914842E-3</v>
      </c>
      <c r="F315" s="2">
        <v>3</v>
      </c>
      <c r="H315" s="4">
        <v>-0.1164788069805073</v>
      </c>
      <c r="I315" s="4">
        <v>0.80087510571020304</v>
      </c>
    </row>
    <row r="316" spans="1:9" x14ac:dyDescent="0.25">
      <c r="A316" t="s">
        <v>522</v>
      </c>
      <c r="B316" s="3">
        <v>16.469999313354489</v>
      </c>
      <c r="C316" s="3">
        <v>19.120000839233398</v>
      </c>
      <c r="D316" s="4">
        <v>3.5197955456515613E-2</v>
      </c>
      <c r="E316" s="4">
        <v>-4.2563770823601188E-2</v>
      </c>
      <c r="F316" s="2">
        <v>3</v>
      </c>
      <c r="H316" s="4">
        <v>-0.1159420260179566</v>
      </c>
    </row>
    <row r="317" spans="1:9" x14ac:dyDescent="0.25">
      <c r="A317" t="s">
        <v>523</v>
      </c>
      <c r="B317" s="3">
        <v>15.909999847412109</v>
      </c>
      <c r="C317" s="3">
        <v>19.969999313354489</v>
      </c>
      <c r="D317" s="4">
        <v>2.315110303932633E-2</v>
      </c>
      <c r="E317" s="4">
        <v>-3.0582575555772259E-2</v>
      </c>
      <c r="F317" s="2">
        <v>4</v>
      </c>
      <c r="H317" s="4">
        <v>-0.14600104325729699</v>
      </c>
    </row>
    <row r="318" spans="1:9" x14ac:dyDescent="0.25">
      <c r="A318" t="s">
        <v>524</v>
      </c>
      <c r="B318" s="3">
        <v>15.55000019073486</v>
      </c>
      <c r="C318" s="3">
        <v>20.60000038146973</v>
      </c>
      <c r="D318" s="4">
        <v>4.1527118076758907E-2</v>
      </c>
      <c r="E318" s="4">
        <v>-5.2437874960925217E-2</v>
      </c>
      <c r="F318" s="2">
        <v>4</v>
      </c>
      <c r="H318" s="4">
        <v>-0.16532469719687309</v>
      </c>
    </row>
    <row r="319" spans="1:9" x14ac:dyDescent="0.25">
      <c r="A319" t="s">
        <v>525</v>
      </c>
      <c r="B319" s="3">
        <v>14.930000305175779</v>
      </c>
      <c r="C319" s="3">
        <v>21.739999771118161</v>
      </c>
      <c r="D319" s="4">
        <v>3.8247579023489298E-2</v>
      </c>
      <c r="E319" s="4">
        <v>-3.8478585393539773E-2</v>
      </c>
      <c r="F319" s="2">
        <v>4</v>
      </c>
      <c r="H319" s="4">
        <v>-0.198604349021268</v>
      </c>
    </row>
    <row r="320" spans="1:9" x14ac:dyDescent="0.25">
      <c r="A320" t="s">
        <v>526</v>
      </c>
      <c r="B320" s="3">
        <v>14.38000011444092</v>
      </c>
      <c r="C320" s="3">
        <v>22.610000610351559</v>
      </c>
      <c r="D320" s="4">
        <v>-2.5745264806795069E-2</v>
      </c>
      <c r="E320" s="4">
        <v>1.572328741558637E-2</v>
      </c>
      <c r="F320" s="2">
        <v>4</v>
      </c>
      <c r="H320" s="4">
        <v>-0.22812663648830789</v>
      </c>
    </row>
    <row r="321" spans="1:8" x14ac:dyDescent="0.25">
      <c r="A321" t="s">
        <v>527</v>
      </c>
      <c r="B321" s="3">
        <v>14.760000228881839</v>
      </c>
      <c r="C321" s="3">
        <v>22.260000228881839</v>
      </c>
      <c r="D321" s="4">
        <v>-3.7181976364055958E-2</v>
      </c>
      <c r="E321" s="4">
        <v>4.1160014156131457E-2</v>
      </c>
      <c r="F321" s="2">
        <v>4</v>
      </c>
      <c r="H321" s="4">
        <v>-0.20772942062363031</v>
      </c>
    </row>
    <row r="322" spans="1:8" x14ac:dyDescent="0.25">
      <c r="A322" t="s">
        <v>528</v>
      </c>
      <c r="B322" s="3">
        <v>15.329999923706049</v>
      </c>
      <c r="C322" s="3">
        <v>21.379999160766602</v>
      </c>
      <c r="D322" s="4">
        <v>8.8005660588329704E-2</v>
      </c>
      <c r="E322" s="4">
        <v>-0.11469981372746089</v>
      </c>
      <c r="F322" s="2">
        <v>4</v>
      </c>
      <c r="H322" s="4">
        <v>-0.177133622421739</v>
      </c>
    </row>
    <row r="323" spans="1:8" x14ac:dyDescent="0.25">
      <c r="A323" t="s">
        <v>529</v>
      </c>
      <c r="B323" s="3">
        <v>14.090000152587891</v>
      </c>
      <c r="C323" s="3">
        <v>24.14999961853027</v>
      </c>
      <c r="D323" s="4">
        <v>4.5252272334303401E-2</v>
      </c>
      <c r="E323" s="4">
        <v>-5.3312449947052531E-2</v>
      </c>
      <c r="F323" s="2">
        <v>4</v>
      </c>
      <c r="H323" s="4">
        <v>-0.24369292607052889</v>
      </c>
    </row>
    <row r="324" spans="1:8" x14ac:dyDescent="0.25">
      <c r="A324" t="s">
        <v>530</v>
      </c>
      <c r="B324" s="3">
        <v>13.47999954223633</v>
      </c>
      <c r="C324" s="3">
        <v>25.510000228881839</v>
      </c>
      <c r="D324" s="4">
        <v>-0.10550764331693881</v>
      </c>
      <c r="E324" s="4">
        <v>0.1096128961658145</v>
      </c>
      <c r="F324" s="2">
        <v>5</v>
      </c>
      <c r="H324" s="4">
        <v>-0.27643584812262312</v>
      </c>
    </row>
    <row r="325" spans="1:8" x14ac:dyDescent="0.25">
      <c r="A325" t="s">
        <v>531</v>
      </c>
      <c r="B325" s="3">
        <v>15.069999694824221</v>
      </c>
      <c r="C325" s="3">
        <v>22.989999771118161</v>
      </c>
      <c r="D325" s="4">
        <v>8.02867312453448E-2</v>
      </c>
      <c r="E325" s="4">
        <v>-0.1205049614414945</v>
      </c>
      <c r="F325" s="2">
        <v>4</v>
      </c>
      <c r="H325" s="4">
        <v>-0.19108962030655799</v>
      </c>
    </row>
    <row r="326" spans="1:8" x14ac:dyDescent="0.25">
      <c r="A326" t="s">
        <v>532</v>
      </c>
      <c r="B326" s="3">
        <v>13.94999980926514</v>
      </c>
      <c r="C326" s="3">
        <v>26.139999389648441</v>
      </c>
      <c r="D326" s="4">
        <v>-7.3705217757212615E-2</v>
      </c>
      <c r="E326" s="4">
        <v>0.1015592032828581</v>
      </c>
      <c r="F326" s="2">
        <v>5</v>
      </c>
      <c r="H326" s="4">
        <v>-0.25120770597548908</v>
      </c>
    </row>
    <row r="327" spans="1:8" x14ac:dyDescent="0.25">
      <c r="A327" t="s">
        <v>533</v>
      </c>
      <c r="B327" s="3">
        <v>15.060000419616699</v>
      </c>
      <c r="C327" s="3">
        <v>23.729999542236332</v>
      </c>
      <c r="D327" s="4">
        <v>5.3883867027234363E-2</v>
      </c>
      <c r="E327" s="4">
        <v>-0.1052036526157215</v>
      </c>
      <c r="F327" s="2">
        <v>4</v>
      </c>
      <c r="H327" s="4">
        <v>-0.1916263500788585</v>
      </c>
    </row>
    <row r="328" spans="1:8" x14ac:dyDescent="0.25">
      <c r="A328" t="s">
        <v>534</v>
      </c>
      <c r="B328" s="3">
        <v>14.289999961853029</v>
      </c>
      <c r="C328" s="3">
        <v>26.520000457763668</v>
      </c>
      <c r="D328" s="4">
        <v>-4.2866733438771898E-2</v>
      </c>
      <c r="E328" s="4">
        <v>6.9354890065189689E-2</v>
      </c>
      <c r="F328" s="2">
        <v>5</v>
      </c>
      <c r="H328" s="4">
        <v>-0.2329575627707644</v>
      </c>
    </row>
    <row r="329" spans="1:8" x14ac:dyDescent="0.25">
      <c r="A329" t="s">
        <v>535</v>
      </c>
      <c r="B329" s="3">
        <v>14.930000305175779</v>
      </c>
      <c r="C329" s="3">
        <v>24.79999923706055</v>
      </c>
      <c r="D329" s="4">
        <v>-9.5699570066757222E-2</v>
      </c>
      <c r="E329" s="4">
        <v>9.6859733197279807E-2</v>
      </c>
      <c r="F329" s="2">
        <v>5</v>
      </c>
      <c r="H329" s="4">
        <v>-0.198604349021268</v>
      </c>
    </row>
    <row r="330" spans="1:8" x14ac:dyDescent="0.25">
      <c r="A330" t="s">
        <v>536</v>
      </c>
      <c r="B330" s="3">
        <v>16.510000228881839</v>
      </c>
      <c r="C330" s="3">
        <v>22.610000610351559</v>
      </c>
      <c r="D330" s="4">
        <v>-0.1070848873307796</v>
      </c>
      <c r="E330" s="4">
        <v>0.1831501773005757</v>
      </c>
      <c r="F330" s="2">
        <v>4</v>
      </c>
      <c r="H330" s="4">
        <v>-0.11379490216775361</v>
      </c>
    </row>
    <row r="331" spans="1:8" x14ac:dyDescent="0.25">
      <c r="A331" t="s">
        <v>537</v>
      </c>
      <c r="B331" s="3">
        <v>18.489999771118161</v>
      </c>
      <c r="C331" s="3">
        <v>19.110000610351559</v>
      </c>
      <c r="D331" s="4">
        <v>1.9294398745650199E-2</v>
      </c>
      <c r="E331" s="4">
        <v>-2.4502273532290841E-2</v>
      </c>
      <c r="F331" s="2">
        <v>3</v>
      </c>
      <c r="H331" s="4">
        <v>-7.5147287147100386E-3</v>
      </c>
    </row>
    <row r="332" spans="1:8" x14ac:dyDescent="0.25">
      <c r="A332" t="s">
        <v>538</v>
      </c>
      <c r="B332" s="3">
        <v>18.139999389648441</v>
      </c>
      <c r="C332" s="3">
        <v>19.590000152587891</v>
      </c>
      <c r="D332" s="4">
        <v>-2.630165288198549E-2</v>
      </c>
      <c r="E332" s="4">
        <v>5.2659833965358123E-2</v>
      </c>
      <c r="F332" s="2">
        <v>3</v>
      </c>
      <c r="H332" s="4">
        <v>-2.630165288198549E-2</v>
      </c>
    </row>
    <row r="333" spans="1:8" x14ac:dyDescent="0.25">
      <c r="A333" t="s">
        <v>539</v>
      </c>
      <c r="B333" s="3">
        <v>18.629999160766602</v>
      </c>
      <c r="C333" s="3">
        <v>18.610000610351559</v>
      </c>
      <c r="D333" s="4">
        <v>1.3601741643908261E-2</v>
      </c>
      <c r="E333" s="4">
        <v>6.4900400605110153E-3</v>
      </c>
      <c r="F333" s="2">
        <v>3</v>
      </c>
      <c r="H333" s="4">
        <v>0</v>
      </c>
    </row>
    <row r="334" spans="1:8" x14ac:dyDescent="0.25">
      <c r="A334" t="s">
        <v>540</v>
      </c>
      <c r="B334" s="3">
        <v>18.379999160766602</v>
      </c>
      <c r="C334" s="3">
        <v>18.489999771118161</v>
      </c>
      <c r="D334" s="4">
        <v>3.2004475683124811E-2</v>
      </c>
      <c r="E334" s="4">
        <v>-5.6151116534035039E-2</v>
      </c>
      <c r="F334" s="2">
        <v>3</v>
      </c>
      <c r="H334" s="4">
        <v>-9.698292583794621E-3</v>
      </c>
    </row>
    <row r="335" spans="1:8" x14ac:dyDescent="0.25">
      <c r="A335" t="s">
        <v>541</v>
      </c>
      <c r="B335" s="3">
        <v>17.809999465942379</v>
      </c>
      <c r="C335" s="3">
        <v>19.590000152587891</v>
      </c>
      <c r="D335" s="4">
        <v>3.7274279953677159E-2</v>
      </c>
      <c r="E335" s="4">
        <v>-4.8104945324989323E-2</v>
      </c>
      <c r="F335" s="2">
        <v>3</v>
      </c>
      <c r="H335" s="4">
        <v>-4.0409483921389662E-2</v>
      </c>
    </row>
    <row r="336" spans="1:8" x14ac:dyDescent="0.25">
      <c r="A336" t="s">
        <v>542</v>
      </c>
      <c r="B336" s="3">
        <v>17.170000076293949</v>
      </c>
      <c r="C336" s="3">
        <v>20.579999923706051</v>
      </c>
      <c r="D336" s="4">
        <v>-1.208280176138932E-2</v>
      </c>
      <c r="E336" s="4">
        <v>-5.7971417782864956E-3</v>
      </c>
      <c r="F336" s="2">
        <v>4</v>
      </c>
      <c r="H336" s="4">
        <v>-7.4892210648986657E-2</v>
      </c>
    </row>
    <row r="337" spans="1:8" x14ac:dyDescent="0.25">
      <c r="A337" t="s">
        <v>543</v>
      </c>
      <c r="B337" s="3">
        <v>17.379999160766602</v>
      </c>
      <c r="C337" s="3">
        <v>20.70000076293945</v>
      </c>
      <c r="D337" s="4">
        <v>2.3557104199873891E-2</v>
      </c>
      <c r="E337" s="4">
        <v>-1.1933173789771431E-2</v>
      </c>
      <c r="F337" s="2">
        <v>4</v>
      </c>
      <c r="H337" s="4">
        <v>-6.3577604478980865E-2</v>
      </c>
    </row>
    <row r="338" spans="1:8" x14ac:dyDescent="0.25">
      <c r="A338" t="s">
        <v>544</v>
      </c>
      <c r="B338" s="3">
        <v>16.979999542236332</v>
      </c>
      <c r="C338" s="3">
        <v>20.95000076293945</v>
      </c>
      <c r="D338" s="4">
        <v>3.5365849829088747E-2</v>
      </c>
      <c r="E338" s="4">
        <v>-3.3225625787705493E-2</v>
      </c>
      <c r="F338" s="2">
        <v>4</v>
      </c>
      <c r="H338" s="4">
        <v>-8.5129308683729032E-2</v>
      </c>
    </row>
    <row r="339" spans="1:8" x14ac:dyDescent="0.25">
      <c r="A339" t="s">
        <v>545</v>
      </c>
      <c r="B339" s="3">
        <v>16.39999961853027</v>
      </c>
      <c r="C339" s="3">
        <v>21.670000076293949</v>
      </c>
      <c r="D339" s="4">
        <v>-3.4726319042737708E-2</v>
      </c>
      <c r="E339" s="4">
        <v>2.5070988739244401E-2</v>
      </c>
      <c r="F339" s="2">
        <v>4</v>
      </c>
      <c r="H339" s="4">
        <v>-0.1163793054722717</v>
      </c>
    </row>
    <row r="340" spans="1:8" x14ac:dyDescent="0.25">
      <c r="A340" t="s">
        <v>546</v>
      </c>
      <c r="B340" s="3">
        <v>16.989999771118161</v>
      </c>
      <c r="C340" s="3">
        <v>21.139999389648441</v>
      </c>
      <c r="D340" s="4">
        <v>3.1572585272789722E-2</v>
      </c>
      <c r="E340" s="4">
        <v>-5.1592708777226097E-2</v>
      </c>
      <c r="F340" s="2">
        <v>4</v>
      </c>
      <c r="H340" s="4">
        <v>-8.4590503232781278E-2</v>
      </c>
    </row>
    <row r="341" spans="1:8" x14ac:dyDescent="0.25">
      <c r="A341" t="s">
        <v>547</v>
      </c>
      <c r="B341" s="3">
        <v>16.469999313354489</v>
      </c>
      <c r="C341" s="3">
        <v>22.29000091552734</v>
      </c>
      <c r="D341" s="4">
        <v>2.8731984877977901E-2</v>
      </c>
      <c r="E341" s="4">
        <v>-2.5360730320178489E-2</v>
      </c>
      <c r="F341" s="2">
        <v>4</v>
      </c>
      <c r="H341" s="4">
        <v>-0.1126077700822699</v>
      </c>
    </row>
    <row r="342" spans="1:8" x14ac:dyDescent="0.25">
      <c r="A342" t="s">
        <v>548</v>
      </c>
      <c r="B342" s="3">
        <v>16.010000228881839</v>
      </c>
      <c r="C342" s="3">
        <v>22.870000839233398</v>
      </c>
      <c r="D342" s="4">
        <v>-7.1884044702502314E-2</v>
      </c>
      <c r="E342" s="4">
        <v>0.1423576581570212</v>
      </c>
      <c r="F342" s="2">
        <v>4</v>
      </c>
      <c r="H342" s="4">
        <v>-0.13739220422607221</v>
      </c>
    </row>
    <row r="343" spans="1:8" x14ac:dyDescent="0.25">
      <c r="A343" t="s">
        <v>549</v>
      </c>
      <c r="B343" s="3">
        <v>17.25</v>
      </c>
      <c r="C343" s="3">
        <v>20.020000457763668</v>
      </c>
      <c r="D343" s="4">
        <v>0</v>
      </c>
      <c r="E343" s="4">
        <v>-7.436768367024893E-3</v>
      </c>
      <c r="F343" s="2">
        <v>4</v>
      </c>
      <c r="H343" s="4">
        <v>-7.0581869808037045E-2</v>
      </c>
    </row>
    <row r="344" spans="1:8" x14ac:dyDescent="0.25">
      <c r="A344" t="s">
        <v>550</v>
      </c>
      <c r="B344" s="3">
        <v>17.25</v>
      </c>
      <c r="C344" s="3">
        <v>20.170000076293949</v>
      </c>
      <c r="D344" s="4">
        <v>-5.3238164100452123E-2</v>
      </c>
      <c r="E344" s="4">
        <v>0.1064180242880923</v>
      </c>
      <c r="F344" s="2">
        <v>4</v>
      </c>
      <c r="H344" s="4">
        <v>-7.0581869808037045E-2</v>
      </c>
    </row>
    <row r="345" spans="1:8" x14ac:dyDescent="0.25">
      <c r="A345" t="s">
        <v>551</v>
      </c>
      <c r="B345" s="3">
        <v>18.219999313354489</v>
      </c>
      <c r="C345" s="3">
        <v>18.229999542236332</v>
      </c>
      <c r="D345" s="4">
        <v>1.7308736380987622E-2</v>
      </c>
      <c r="E345" s="4">
        <v>-3.5959826053030941E-2</v>
      </c>
      <c r="F345" s="2">
        <v>3</v>
      </c>
      <c r="H345" s="4">
        <v>-1.831897426569384E-2</v>
      </c>
    </row>
    <row r="346" spans="1:8" x14ac:dyDescent="0.25">
      <c r="A346" t="s">
        <v>552</v>
      </c>
      <c r="B346" s="3">
        <v>17.909999847412109</v>
      </c>
      <c r="C346" s="3">
        <v>18.909999847412109</v>
      </c>
      <c r="D346" s="4">
        <v>4.1884775508179713E-2</v>
      </c>
      <c r="E346" s="4">
        <v>-7.0304832568737208E-2</v>
      </c>
      <c r="F346" s="2">
        <v>3</v>
      </c>
      <c r="H346" s="4">
        <v>-3.5021532178544652E-2</v>
      </c>
    </row>
    <row r="347" spans="1:8" x14ac:dyDescent="0.25">
      <c r="A347" t="s">
        <v>553</v>
      </c>
      <c r="B347" s="3">
        <v>17.190000534057621</v>
      </c>
      <c r="C347" s="3">
        <v>20.340000152587891</v>
      </c>
      <c r="D347" s="4">
        <v>3.2432488162123407E-2</v>
      </c>
      <c r="E347" s="4">
        <v>-9.2547748515765527E-3</v>
      </c>
      <c r="F347" s="2">
        <v>4</v>
      </c>
      <c r="H347" s="4">
        <v>-7.381459974709137E-2</v>
      </c>
    </row>
    <row r="348" spans="1:8" x14ac:dyDescent="0.25">
      <c r="A348" t="s">
        <v>554</v>
      </c>
      <c r="B348" s="3">
        <v>16.64999961853027</v>
      </c>
      <c r="C348" s="3">
        <v>20.530000686645511</v>
      </c>
      <c r="D348" s="4">
        <v>-1.0695205347103999E-2</v>
      </c>
      <c r="E348" s="4">
        <v>-8.6913764260908577E-3</v>
      </c>
      <c r="F348" s="2">
        <v>4</v>
      </c>
      <c r="H348" s="4">
        <v>-0.1029094774984752</v>
      </c>
    </row>
    <row r="349" spans="1:8" x14ac:dyDescent="0.25">
      <c r="A349" t="s">
        <v>555</v>
      </c>
      <c r="B349" s="3">
        <v>16.829999923706051</v>
      </c>
      <c r="C349" s="3">
        <v>20.70999908447266</v>
      </c>
      <c r="D349" s="4">
        <v>-2.7729610459014339E-2</v>
      </c>
      <c r="E349" s="4">
        <v>5.5017828317822433E-2</v>
      </c>
      <c r="F349" s="2">
        <v>4</v>
      </c>
      <c r="H349" s="4">
        <v>-9.3211184914680612E-2</v>
      </c>
    </row>
    <row r="350" spans="1:8" x14ac:dyDescent="0.25">
      <c r="A350" t="s">
        <v>556</v>
      </c>
      <c r="B350" s="3">
        <v>17.309999465942379</v>
      </c>
      <c r="C350" s="3">
        <v>19.629999160766602</v>
      </c>
      <c r="D350" s="4">
        <v>-4.1528240430701691E-2</v>
      </c>
      <c r="E350" s="4">
        <v>5.1982814645575637E-2</v>
      </c>
      <c r="F350" s="2">
        <v>4</v>
      </c>
      <c r="H350" s="4">
        <v>-6.7349139868982832E-2</v>
      </c>
    </row>
    <row r="351" spans="1:8" x14ac:dyDescent="0.25">
      <c r="A351" t="s">
        <v>557</v>
      </c>
      <c r="B351" s="3">
        <v>18.059999465942379</v>
      </c>
      <c r="C351" s="3">
        <v>18.659999847412109</v>
      </c>
      <c r="D351" s="4">
        <v>3.082186039209955E-2</v>
      </c>
      <c r="E351" s="4">
        <v>-3.9629461949033502E-2</v>
      </c>
      <c r="F351" s="2">
        <v>3</v>
      </c>
      <c r="H351" s="4">
        <v>-2.6939655947593181E-2</v>
      </c>
    </row>
    <row r="352" spans="1:8" x14ac:dyDescent="0.25">
      <c r="A352" t="s">
        <v>558</v>
      </c>
      <c r="B352" s="3">
        <v>17.520000457763668</v>
      </c>
      <c r="C352" s="3">
        <v>19.430000305175781</v>
      </c>
      <c r="D352" s="4">
        <v>-2.5041673499475389E-2</v>
      </c>
      <c r="E352" s="4">
        <v>6.0010932135744488E-2</v>
      </c>
      <c r="F352" s="2">
        <v>3</v>
      </c>
      <c r="H352" s="4">
        <v>-5.6034430932345169E-2</v>
      </c>
    </row>
    <row r="353" spans="1:8" x14ac:dyDescent="0.25">
      <c r="A353" t="s">
        <v>559</v>
      </c>
      <c r="B353" s="3">
        <v>17.969999313354489</v>
      </c>
      <c r="C353" s="3">
        <v>18.329999923706051</v>
      </c>
      <c r="D353" s="4">
        <v>-8.2782295216081714E-3</v>
      </c>
      <c r="E353" s="4">
        <v>-2.1356093342568942E-2</v>
      </c>
      <c r="F353" s="2">
        <v>3</v>
      </c>
      <c r="H353" s="4">
        <v>-3.1788802239490432E-2</v>
      </c>
    </row>
    <row r="354" spans="1:8" x14ac:dyDescent="0.25">
      <c r="A354" t="s">
        <v>560</v>
      </c>
      <c r="B354" s="3">
        <v>18.120000839233398</v>
      </c>
      <c r="C354" s="3">
        <v>18.729999542236332</v>
      </c>
      <c r="D354" s="4">
        <v>-2.3706823241906979E-2</v>
      </c>
      <c r="E354" s="4">
        <v>4.8125274908483062E-2</v>
      </c>
      <c r="F354" s="2">
        <v>3</v>
      </c>
      <c r="H354" s="4">
        <v>-2.3706823241906979E-2</v>
      </c>
    </row>
    <row r="355" spans="1:8" x14ac:dyDescent="0.25">
      <c r="A355" t="s">
        <v>561</v>
      </c>
      <c r="B355" s="3">
        <v>18.559999465942379</v>
      </c>
      <c r="C355" s="3">
        <v>17.870000839233398</v>
      </c>
      <c r="D355" s="4">
        <v>3.2258061094139201E-2</v>
      </c>
      <c r="E355" s="4">
        <v>-7.8865918009372926E-2</v>
      </c>
      <c r="F355" s="2">
        <v>3</v>
      </c>
      <c r="H355" s="4">
        <v>0</v>
      </c>
    </row>
    <row r="356" spans="1:8" x14ac:dyDescent="0.25">
      <c r="A356" t="s">
        <v>562</v>
      </c>
      <c r="B356" s="3">
        <v>17.979999542236332</v>
      </c>
      <c r="C356" s="3">
        <v>19.39999961853027</v>
      </c>
      <c r="D356" s="4">
        <v>2.159086093922391E-2</v>
      </c>
      <c r="E356" s="4">
        <v>-2.7081288919978741E-2</v>
      </c>
      <c r="F356" s="2">
        <v>3</v>
      </c>
      <c r="H356" s="4">
        <v>-4.980639408293408E-3</v>
      </c>
    </row>
    <row r="357" spans="1:8" x14ac:dyDescent="0.25">
      <c r="A357" t="s">
        <v>563</v>
      </c>
      <c r="B357" s="3">
        <v>17.60000038146973</v>
      </c>
      <c r="C357" s="3">
        <v>19.940000534057621</v>
      </c>
      <c r="D357" s="4">
        <v>-2.6009923701831309E-2</v>
      </c>
      <c r="E357" s="4">
        <v>7.7255553079059291E-2</v>
      </c>
      <c r="F357" s="2">
        <v>4</v>
      </c>
      <c r="H357" s="4">
        <v>-2.6009923701831309E-2</v>
      </c>
    </row>
    <row r="358" spans="1:8" x14ac:dyDescent="0.25">
      <c r="A358" t="s">
        <v>564</v>
      </c>
      <c r="B358" s="3">
        <v>18.069999694824219</v>
      </c>
      <c r="C358" s="3">
        <v>18.510000228881839</v>
      </c>
      <c r="D358" s="4">
        <v>1.4029180936103501E-2</v>
      </c>
      <c r="E358" s="4">
        <v>-1.174582587994155E-2</v>
      </c>
      <c r="F358" s="2">
        <v>3</v>
      </c>
      <c r="H358" s="4">
        <v>0</v>
      </c>
    </row>
    <row r="359" spans="1:8" x14ac:dyDescent="0.25">
      <c r="A359" t="s">
        <v>565</v>
      </c>
      <c r="B359" s="3">
        <v>17.819999694824219</v>
      </c>
      <c r="C359" s="3">
        <v>18.729999542236332</v>
      </c>
      <c r="D359" s="4">
        <v>1.42287993364989E-2</v>
      </c>
      <c r="E359" s="4">
        <v>-1.83438355801494E-2</v>
      </c>
      <c r="F359" s="2">
        <v>3</v>
      </c>
      <c r="H359" s="4">
        <v>0</v>
      </c>
    </row>
    <row r="360" spans="1:8" x14ac:dyDescent="0.25">
      <c r="A360" t="s">
        <v>566</v>
      </c>
      <c r="B360" s="3">
        <v>17.569999694824219</v>
      </c>
      <c r="C360" s="3">
        <v>19.079999923706051</v>
      </c>
      <c r="D360" s="4">
        <v>-2.2714885940339209E-3</v>
      </c>
      <c r="E360" s="4">
        <v>-6.2500434617184242E-3</v>
      </c>
      <c r="F360" s="2">
        <v>3</v>
      </c>
      <c r="H360" s="4">
        <v>-2.2714885940339209E-3</v>
      </c>
    </row>
    <row r="361" spans="1:8" x14ac:dyDescent="0.25">
      <c r="A361" t="s">
        <v>567</v>
      </c>
      <c r="B361" s="3">
        <v>17.610000610351559</v>
      </c>
      <c r="C361" s="3">
        <v>19.20000076293945</v>
      </c>
      <c r="D361" s="4">
        <v>3.5882388844209467E-2</v>
      </c>
      <c r="E361" s="4">
        <v>-3.0792464384042369E-2</v>
      </c>
      <c r="F361" s="2">
        <v>3</v>
      </c>
      <c r="H361" s="4">
        <v>0</v>
      </c>
    </row>
    <row r="362" spans="1:8" x14ac:dyDescent="0.25">
      <c r="A362" t="s">
        <v>568</v>
      </c>
      <c r="B362" s="3">
        <v>17</v>
      </c>
      <c r="C362" s="3">
        <v>19.809999465942379</v>
      </c>
      <c r="D362" s="4">
        <v>1.070156411662548E-2</v>
      </c>
      <c r="E362" s="4">
        <v>-2.0151594336836891E-3</v>
      </c>
      <c r="F362" s="2">
        <v>4</v>
      </c>
      <c r="H362" s="4">
        <v>-3.5169676330976118E-3</v>
      </c>
    </row>
    <row r="363" spans="1:8" x14ac:dyDescent="0.25">
      <c r="A363" t="s">
        <v>569</v>
      </c>
      <c r="B363" s="3">
        <v>16.819999694824219</v>
      </c>
      <c r="C363" s="3">
        <v>19.85000038146973</v>
      </c>
      <c r="D363" s="4">
        <v>3.1901870067660543E-2</v>
      </c>
      <c r="E363" s="4">
        <v>-3.2651075114399131E-2</v>
      </c>
      <c r="F363" s="2">
        <v>4</v>
      </c>
      <c r="H363" s="4">
        <v>-1.406798233477591E-2</v>
      </c>
    </row>
    <row r="364" spans="1:8" x14ac:dyDescent="0.25">
      <c r="A364" t="s">
        <v>570</v>
      </c>
      <c r="B364" s="3">
        <v>16.29999923706055</v>
      </c>
      <c r="C364" s="3">
        <v>20.520000457763668</v>
      </c>
      <c r="D364" s="4">
        <v>-4.8840004764878486E-3</v>
      </c>
      <c r="E364" s="4">
        <v>8.8495724594612746E-3</v>
      </c>
      <c r="F364" s="2">
        <v>4</v>
      </c>
      <c r="H364" s="4">
        <v>-4.4548666627983069E-2</v>
      </c>
    </row>
    <row r="365" spans="1:8" x14ac:dyDescent="0.25">
      <c r="A365" t="s">
        <v>571</v>
      </c>
      <c r="B365" s="3">
        <v>16.379999160766602</v>
      </c>
      <c r="C365" s="3">
        <v>20.340000152587891</v>
      </c>
      <c r="D365" s="4">
        <v>-3.1342441834889663E-2</v>
      </c>
      <c r="E365" s="4">
        <v>5.0619809470064503E-2</v>
      </c>
      <c r="F365" s="2">
        <v>4</v>
      </c>
      <c r="H365" s="4">
        <v>-3.9859339183057729E-2</v>
      </c>
    </row>
    <row r="366" spans="1:8" x14ac:dyDescent="0.25">
      <c r="A366" t="s">
        <v>572</v>
      </c>
      <c r="B366" s="3">
        <v>16.909999847412109</v>
      </c>
      <c r="C366" s="3">
        <v>19.360000610351559</v>
      </c>
      <c r="D366" s="4">
        <v>-8.79247498393676E-3</v>
      </c>
      <c r="E366" s="4">
        <v>5.5040883263509872E-2</v>
      </c>
      <c r="F366" s="2">
        <v>3</v>
      </c>
      <c r="H366" s="4">
        <v>-8.79247498393676E-3</v>
      </c>
    </row>
    <row r="367" spans="1:8" x14ac:dyDescent="0.25">
      <c r="A367" t="s">
        <v>573</v>
      </c>
      <c r="B367" s="3">
        <v>17.059999465942379</v>
      </c>
      <c r="C367" s="3">
        <v>18.35000038146973</v>
      </c>
      <c r="D367" s="4">
        <v>2.339528421496806E-2</v>
      </c>
      <c r="E367" s="4">
        <v>-2.5491213180093061E-2</v>
      </c>
      <c r="F367" s="2">
        <v>3</v>
      </c>
      <c r="H367" s="4">
        <v>0</v>
      </c>
    </row>
    <row r="368" spans="1:8" x14ac:dyDescent="0.25">
      <c r="A368" t="s">
        <v>574</v>
      </c>
      <c r="B368" s="3">
        <v>16.670000076293949</v>
      </c>
      <c r="C368" s="3">
        <v>18.829999923706051</v>
      </c>
      <c r="D368" s="4">
        <v>5.1071906503836528E-2</v>
      </c>
      <c r="E368" s="4">
        <v>-0.1071598014476315</v>
      </c>
      <c r="F368" s="2">
        <v>3</v>
      </c>
      <c r="H368" s="4">
        <v>0</v>
      </c>
    </row>
    <row r="369" spans="1:8" x14ac:dyDescent="0.25">
      <c r="A369" t="s">
        <v>575</v>
      </c>
      <c r="B369" s="3">
        <v>15.85999965667725</v>
      </c>
      <c r="C369" s="3">
        <v>21.090000152587891</v>
      </c>
      <c r="D369" s="4">
        <v>-4.3942653582870186E-3</v>
      </c>
      <c r="E369" s="4">
        <v>2.4781352321307178E-2</v>
      </c>
      <c r="F369" s="2">
        <v>4</v>
      </c>
      <c r="H369" s="4">
        <v>-4.3942653582870186E-3</v>
      </c>
    </row>
    <row r="370" spans="1:8" x14ac:dyDescent="0.25">
      <c r="A370" t="s">
        <v>576</v>
      </c>
      <c r="B370" s="3">
        <v>15.930000305175779</v>
      </c>
      <c r="C370" s="3">
        <v>20.579999923706051</v>
      </c>
      <c r="D370" s="4">
        <v>3.8461548026018422E-2</v>
      </c>
      <c r="E370" s="4">
        <v>-6.3268067050121557E-2</v>
      </c>
      <c r="F370" s="2">
        <v>4</v>
      </c>
      <c r="H370" s="4">
        <v>0</v>
      </c>
    </row>
    <row r="371" spans="1:8" x14ac:dyDescent="0.25">
      <c r="A371" t="s">
        <v>577</v>
      </c>
      <c r="B371" s="3">
        <v>15.340000152587891</v>
      </c>
      <c r="C371" s="3">
        <v>21.969999313354489</v>
      </c>
      <c r="D371" s="4">
        <v>-4.5424851081989903E-3</v>
      </c>
      <c r="E371" s="4">
        <v>3.9753913201642233E-2</v>
      </c>
      <c r="F371" s="2">
        <v>4</v>
      </c>
      <c r="H371" s="4">
        <v>-4.5424851081989903E-3</v>
      </c>
    </row>
    <row r="372" spans="1:8" x14ac:dyDescent="0.25">
      <c r="A372" t="s">
        <v>578</v>
      </c>
      <c r="B372" s="3">
        <v>15.409999847412109</v>
      </c>
      <c r="C372" s="3">
        <v>21.129999160766602</v>
      </c>
      <c r="D372" s="4">
        <v>2.2561390807769088E-2</v>
      </c>
      <c r="E372" s="4">
        <v>-5.9216383700813613E-2</v>
      </c>
      <c r="F372" s="2">
        <v>4</v>
      </c>
      <c r="H372" s="4">
        <v>0</v>
      </c>
    </row>
    <row r="373" spans="1:8" x14ac:dyDescent="0.25">
      <c r="A373" t="s">
        <v>579</v>
      </c>
      <c r="B373" s="3">
        <v>15.069999694824221</v>
      </c>
      <c r="C373" s="3">
        <v>22.45999908447266</v>
      </c>
      <c r="D373" s="4">
        <v>-9.2044932920204436E-3</v>
      </c>
      <c r="E373" s="4">
        <v>2.0445199950535509E-2</v>
      </c>
      <c r="F373" s="2">
        <v>4</v>
      </c>
      <c r="H373" s="4">
        <v>-1.6960223755759781E-2</v>
      </c>
    </row>
    <row r="374" spans="1:8" x14ac:dyDescent="0.25">
      <c r="A374" t="s">
        <v>580</v>
      </c>
      <c r="B374" s="3">
        <v>15.210000038146971</v>
      </c>
      <c r="C374" s="3">
        <v>22.010000228881839</v>
      </c>
      <c r="D374" s="4">
        <v>3.04877914828614E-2</v>
      </c>
      <c r="E374" s="4">
        <v>-3.8864602815463223E-2</v>
      </c>
      <c r="F374" s="2">
        <v>4</v>
      </c>
      <c r="H374" s="4">
        <v>-7.8277812235025834E-3</v>
      </c>
    </row>
    <row r="375" spans="1:8" x14ac:dyDescent="0.25">
      <c r="A375" t="s">
        <v>581</v>
      </c>
      <c r="B375" s="3">
        <v>14.760000228881839</v>
      </c>
      <c r="C375" s="3">
        <v>22.89999961853027</v>
      </c>
      <c r="D375" s="4">
        <v>6.8213084932180479E-3</v>
      </c>
      <c r="E375" s="4">
        <v>5.6760477060722181E-2</v>
      </c>
      <c r="F375" s="2">
        <v>4</v>
      </c>
      <c r="H375" s="4">
        <v>-3.7181976364055958E-2</v>
      </c>
    </row>
    <row r="376" spans="1:8" x14ac:dyDescent="0.25">
      <c r="A376" t="s">
        <v>582</v>
      </c>
      <c r="B376" s="3">
        <v>14.659999847412109</v>
      </c>
      <c r="C376" s="3">
        <v>21.670000076293949</v>
      </c>
      <c r="D376" s="4">
        <v>-6.8167885683900753E-4</v>
      </c>
      <c r="E376" s="4">
        <v>1.072759032216308E-2</v>
      </c>
      <c r="F376" s="2">
        <v>4</v>
      </c>
      <c r="H376" s="4">
        <v>-4.3705158488479112E-2</v>
      </c>
    </row>
    <row r="377" spans="1:8" x14ac:dyDescent="0.25">
      <c r="A377" t="s">
        <v>583</v>
      </c>
      <c r="B377" s="3">
        <v>14.670000076293951</v>
      </c>
      <c r="C377" s="3">
        <v>21.440000534057621</v>
      </c>
      <c r="D377" s="4">
        <v>1.5928012645034961E-2</v>
      </c>
      <c r="E377" s="4">
        <v>-3.1616932018440069E-2</v>
      </c>
      <c r="F377" s="2">
        <v>4</v>
      </c>
      <c r="H377" s="4">
        <v>-4.3052827834101692E-2</v>
      </c>
    </row>
    <row r="378" spans="1:8" x14ac:dyDescent="0.25">
      <c r="A378" t="s">
        <v>584</v>
      </c>
      <c r="B378" s="3">
        <v>14.439999580383301</v>
      </c>
      <c r="C378" s="3">
        <v>22.139999389648441</v>
      </c>
      <c r="D378" s="4">
        <v>-3.4506688422815119E-3</v>
      </c>
      <c r="E378" s="4">
        <v>2.263278428415183E-2</v>
      </c>
      <c r="F378" s="2">
        <v>4</v>
      </c>
      <c r="H378" s="4">
        <v>-5.8056121836404739E-2</v>
      </c>
    </row>
    <row r="379" spans="1:8" x14ac:dyDescent="0.25">
      <c r="A379" t="s">
        <v>585</v>
      </c>
      <c r="B379" s="3">
        <v>14.489999771118161</v>
      </c>
      <c r="C379" s="3">
        <v>21.64999961853027</v>
      </c>
      <c r="D379" s="4">
        <v>4.8543477429863202E-3</v>
      </c>
      <c r="E379" s="4">
        <v>3.7374161376676041E-2</v>
      </c>
      <c r="F379" s="2">
        <v>4</v>
      </c>
      <c r="H379" s="4">
        <v>-5.4794530774193162E-2</v>
      </c>
    </row>
    <row r="380" spans="1:8" x14ac:dyDescent="0.25">
      <c r="A380" t="s">
        <v>586</v>
      </c>
      <c r="B380" s="3">
        <v>14.420000076293951</v>
      </c>
      <c r="C380" s="3">
        <v>20.870000839233398</v>
      </c>
      <c r="D380" s="4">
        <v>2.6334511070190251E-2</v>
      </c>
      <c r="E380" s="4">
        <v>-5.0068207032326062E-2</v>
      </c>
      <c r="F380" s="2">
        <v>4</v>
      </c>
      <c r="H380" s="4">
        <v>-5.9360720935484168E-2</v>
      </c>
    </row>
    <row r="381" spans="1:8" x14ac:dyDescent="0.25">
      <c r="A381" t="s">
        <v>587</v>
      </c>
      <c r="B381" s="3">
        <v>14.05000019073486</v>
      </c>
      <c r="C381" s="3">
        <v>21.969999313354489</v>
      </c>
      <c r="D381" s="4">
        <v>-5.3872065332276182E-2</v>
      </c>
      <c r="E381" s="4">
        <v>9.4668642123609814E-2</v>
      </c>
      <c r="F381" s="2">
        <v>4</v>
      </c>
      <c r="H381" s="4">
        <v>-8.3496395260369227E-2</v>
      </c>
    </row>
    <row r="382" spans="1:8" x14ac:dyDescent="0.25">
      <c r="A382" t="s">
        <v>588</v>
      </c>
      <c r="B382" s="3">
        <v>14.85000038146973</v>
      </c>
      <c r="C382" s="3">
        <v>20.069999694824219</v>
      </c>
      <c r="D382" s="4">
        <v>3.628754086058561E-2</v>
      </c>
      <c r="E382" s="4">
        <v>-6.5642452395756057E-2</v>
      </c>
      <c r="F382" s="2">
        <v>4</v>
      </c>
      <c r="H382" s="4">
        <v>-3.1311124894010223E-2</v>
      </c>
    </row>
    <row r="383" spans="1:8" x14ac:dyDescent="0.25">
      <c r="A383" t="s">
        <v>589</v>
      </c>
      <c r="B383" s="3">
        <v>14.329999923706049</v>
      </c>
      <c r="C383" s="3">
        <v>21.479999542236332</v>
      </c>
      <c r="D383" s="4">
        <v>5.6140297337581302E-3</v>
      </c>
      <c r="E383" s="4">
        <v>-4.1926874703784638E-2</v>
      </c>
      <c r="F383" s="2">
        <v>4</v>
      </c>
      <c r="H383" s="4">
        <v>-6.5231572405529903E-2</v>
      </c>
    </row>
    <row r="384" spans="1:8" x14ac:dyDescent="0.25">
      <c r="A384" t="s">
        <v>590</v>
      </c>
      <c r="B384" s="3">
        <v>14.25</v>
      </c>
      <c r="C384" s="3">
        <v>22.420000076293949</v>
      </c>
      <c r="D384" s="4">
        <v>2.8138553606303018E-2</v>
      </c>
      <c r="E384" s="4">
        <v>-8.8417663801568791E-3</v>
      </c>
      <c r="F384" s="2">
        <v>4</v>
      </c>
      <c r="H384" s="4">
        <v>-7.0450093221198329E-2</v>
      </c>
    </row>
    <row r="385" spans="1:8" x14ac:dyDescent="0.25">
      <c r="A385" t="s">
        <v>591</v>
      </c>
      <c r="B385" s="3">
        <v>13.85999965667725</v>
      </c>
      <c r="C385" s="3">
        <v>22.620000839233398</v>
      </c>
      <c r="D385" s="4">
        <v>-5.0251720721445903E-3</v>
      </c>
      <c r="E385" s="4">
        <v>-9.1983830562609725E-3</v>
      </c>
      <c r="F385" s="2">
        <v>4</v>
      </c>
      <c r="H385" s="4">
        <v>-9.5890428854838117E-2</v>
      </c>
    </row>
    <row r="386" spans="1:8" x14ac:dyDescent="0.25">
      <c r="A386" t="s">
        <v>592</v>
      </c>
      <c r="B386" s="3">
        <v>13.930000305175779</v>
      </c>
      <c r="C386" s="3">
        <v>22.829999923706051</v>
      </c>
      <c r="D386" s="4">
        <v>-6.5727669501379871E-2</v>
      </c>
      <c r="E386" s="4">
        <v>7.9943263143382737E-2</v>
      </c>
      <c r="F386" s="2">
        <v>4</v>
      </c>
      <c r="H386" s="4">
        <v>-9.1324176483871811E-2</v>
      </c>
    </row>
    <row r="387" spans="1:8" x14ac:dyDescent="0.25">
      <c r="A387" t="s">
        <v>593</v>
      </c>
      <c r="B387" s="3">
        <v>14.909999847412109</v>
      </c>
      <c r="C387" s="3">
        <v>21.139999389648441</v>
      </c>
      <c r="D387" s="4">
        <v>3.5416683499460262E-2</v>
      </c>
      <c r="E387" s="4">
        <v>-6.2527711535120489E-2</v>
      </c>
      <c r="F387" s="2">
        <v>4</v>
      </c>
      <c r="H387" s="4">
        <v>-2.739726538709664E-2</v>
      </c>
    </row>
    <row r="388" spans="1:8" x14ac:dyDescent="0.25">
      <c r="A388" t="s">
        <v>594</v>
      </c>
      <c r="B388" s="3">
        <v>14.39999961853027</v>
      </c>
      <c r="C388" s="3">
        <v>22.54999923706055</v>
      </c>
      <c r="D388" s="4">
        <v>4.1968157490138942E-2</v>
      </c>
      <c r="E388" s="4">
        <v>-9.8000030517578107E-2</v>
      </c>
      <c r="F388" s="2">
        <v>4</v>
      </c>
      <c r="H388" s="4">
        <v>-6.0665382244238897E-2</v>
      </c>
    </row>
    <row r="389" spans="1:8" x14ac:dyDescent="0.25">
      <c r="A389" t="s">
        <v>595</v>
      </c>
      <c r="B389" s="3">
        <v>13.819999694824221</v>
      </c>
      <c r="C389" s="3">
        <v>25</v>
      </c>
      <c r="D389" s="4">
        <v>5.0908868963068787E-3</v>
      </c>
      <c r="E389" s="4">
        <v>9.5050375976597268E-2</v>
      </c>
      <c r="F389" s="2">
        <v>5</v>
      </c>
      <c r="H389" s="4">
        <v>-9.8499689262672274E-2</v>
      </c>
    </row>
    <row r="390" spans="1:8" x14ac:dyDescent="0.25">
      <c r="A390" t="s">
        <v>596</v>
      </c>
      <c r="B390" s="3">
        <v>13.75</v>
      </c>
      <c r="C390" s="3">
        <v>22.829999923706051</v>
      </c>
      <c r="D390" s="4">
        <v>-2.413059963845654E-2</v>
      </c>
      <c r="E390" s="4">
        <v>2.4226064872098881E-2</v>
      </c>
      <c r="F390" s="2">
        <v>4</v>
      </c>
      <c r="H390" s="4">
        <v>-0.10306587942396329</v>
      </c>
    </row>
    <row r="391" spans="1:8" x14ac:dyDescent="0.25">
      <c r="A391" t="s">
        <v>597</v>
      </c>
      <c r="B391" s="3">
        <v>14.090000152587891</v>
      </c>
      <c r="C391" s="3">
        <v>22.29000091552734</v>
      </c>
      <c r="D391" s="4">
        <v>2.027514297345423E-2</v>
      </c>
      <c r="E391" s="4">
        <v>-1.7195740052941551E-2</v>
      </c>
      <c r="F391" s="2">
        <v>4</v>
      </c>
      <c r="H391" s="4">
        <v>-8.088713485253507E-2</v>
      </c>
    </row>
    <row r="392" spans="1:8" x14ac:dyDescent="0.25">
      <c r="A392" t="s">
        <v>598</v>
      </c>
      <c r="B392" s="3">
        <v>13.810000419616699</v>
      </c>
      <c r="C392" s="3">
        <v>22.680000305175781</v>
      </c>
      <c r="D392" s="4">
        <v>-1.2866286951131119E-2</v>
      </c>
      <c r="E392" s="4">
        <v>2.3004069784698489E-2</v>
      </c>
      <c r="F392" s="2">
        <v>4</v>
      </c>
      <c r="H392" s="4">
        <v>-9.9151957707374394E-2</v>
      </c>
    </row>
    <row r="393" spans="1:8" x14ac:dyDescent="0.25">
      <c r="A393" t="s">
        <v>599</v>
      </c>
      <c r="B393" s="3">
        <v>13.989999771118161</v>
      </c>
      <c r="C393" s="3">
        <v>22.170000076293949</v>
      </c>
      <c r="D393" s="4">
        <v>-2.9819715873836139E-2</v>
      </c>
      <c r="E393" s="4">
        <v>6.8433738616575646E-2</v>
      </c>
      <c r="F393" s="2">
        <v>4</v>
      </c>
      <c r="H393" s="4">
        <v>-8.7410316976958113E-2</v>
      </c>
    </row>
    <row r="394" spans="1:8" x14ac:dyDescent="0.25">
      <c r="A394" t="s">
        <v>600</v>
      </c>
      <c r="B394" s="3">
        <v>14.420000076293951</v>
      </c>
      <c r="C394" s="3">
        <v>20.75</v>
      </c>
      <c r="D394" s="4">
        <v>-1.7711186885341349E-2</v>
      </c>
      <c r="E394" s="4">
        <v>8.8667396716217928E-2</v>
      </c>
      <c r="F394" s="2">
        <v>4</v>
      </c>
      <c r="H394" s="4">
        <v>-5.9360720935484168E-2</v>
      </c>
    </row>
    <row r="395" spans="1:8" x14ac:dyDescent="0.25">
      <c r="A395" t="s">
        <v>601</v>
      </c>
      <c r="B395" s="3">
        <v>14.680000305175779</v>
      </c>
      <c r="C395" s="3">
        <v>19.059999465942379</v>
      </c>
      <c r="D395" s="4">
        <v>1.6620549291325611E-2</v>
      </c>
      <c r="E395" s="4">
        <v>-3.9314550435815658E-2</v>
      </c>
      <c r="F395" s="2">
        <v>3</v>
      </c>
      <c r="H395" s="4">
        <v>-4.2400497179724377E-2</v>
      </c>
    </row>
    <row r="396" spans="1:8" x14ac:dyDescent="0.25">
      <c r="A396" t="s">
        <v>602</v>
      </c>
      <c r="B396" s="3">
        <v>14.439999580383301</v>
      </c>
      <c r="C396" s="3">
        <v>19.840000152587891</v>
      </c>
      <c r="D396" s="4">
        <v>1.97739926545526E-2</v>
      </c>
      <c r="E396" s="4">
        <v>-3.5957229050606609E-2</v>
      </c>
      <c r="F396" s="2">
        <v>4</v>
      </c>
      <c r="H396" s="4">
        <v>-5.8056121836404739E-2</v>
      </c>
    </row>
    <row r="397" spans="1:8" x14ac:dyDescent="0.25">
      <c r="A397" t="s">
        <v>603</v>
      </c>
      <c r="B397" s="3">
        <v>14.159999847412109</v>
      </c>
      <c r="C397" s="3">
        <v>20.579999923706051</v>
      </c>
      <c r="D397" s="4">
        <v>3.7362655174692838E-2</v>
      </c>
      <c r="E397" s="4">
        <v>-5.984465520642579E-2</v>
      </c>
      <c r="F397" s="2">
        <v>4</v>
      </c>
      <c r="H397" s="4">
        <v>-7.6320944691244064E-2</v>
      </c>
    </row>
    <row r="398" spans="1:8" x14ac:dyDescent="0.25">
      <c r="A398" t="s">
        <v>604</v>
      </c>
      <c r="B398" s="3">
        <v>13.64999961853027</v>
      </c>
      <c r="C398" s="3">
        <v>21.889999389648441</v>
      </c>
      <c r="D398" s="4">
        <v>1.411586774478635E-2</v>
      </c>
      <c r="E398" s="4">
        <v>-1.440791121184404E-2</v>
      </c>
      <c r="F398" s="2">
        <v>4</v>
      </c>
      <c r="H398" s="4">
        <v>-0.1095890615483863</v>
      </c>
    </row>
    <row r="399" spans="1:8" x14ac:dyDescent="0.25">
      <c r="A399" t="s">
        <v>605</v>
      </c>
      <c r="B399" s="3">
        <v>13.460000038146971</v>
      </c>
      <c r="C399" s="3">
        <v>22.20999908447266</v>
      </c>
      <c r="D399" s="4">
        <v>-3.7884184534824339E-2</v>
      </c>
      <c r="E399" s="4">
        <v>8.3414589486471069E-2</v>
      </c>
      <c r="F399" s="2">
        <v>4</v>
      </c>
      <c r="H399" s="4">
        <v>-0.1219830329331799</v>
      </c>
    </row>
    <row r="400" spans="1:8" x14ac:dyDescent="0.25">
      <c r="A400" t="s">
        <v>606</v>
      </c>
      <c r="B400" s="3">
        <v>13.989999771118161</v>
      </c>
      <c r="C400" s="3">
        <v>20.5</v>
      </c>
      <c r="D400" s="4">
        <v>-6.3920563263896168E-3</v>
      </c>
      <c r="E400" s="4">
        <v>7.3709884873938147E-3</v>
      </c>
      <c r="F400" s="2">
        <v>4</v>
      </c>
      <c r="H400" s="4">
        <v>-8.7410316976958113E-2</v>
      </c>
    </row>
    <row r="401" spans="1:8" x14ac:dyDescent="0.25">
      <c r="A401" t="s">
        <v>607</v>
      </c>
      <c r="B401" s="3">
        <v>14.079999923706049</v>
      </c>
      <c r="C401" s="3">
        <v>20.35000038146973</v>
      </c>
      <c r="D401" s="4">
        <v>2.2512669254676879E-2</v>
      </c>
      <c r="E401" s="4">
        <v>-4.4152207310242608E-2</v>
      </c>
      <c r="F401" s="2">
        <v>4</v>
      </c>
      <c r="H401" s="4">
        <v>-8.1539465506912379E-2</v>
      </c>
    </row>
    <row r="402" spans="1:8" x14ac:dyDescent="0.25">
      <c r="A402" t="s">
        <v>608</v>
      </c>
      <c r="B402" s="3">
        <v>13.77000045776367</v>
      </c>
      <c r="C402" s="3">
        <v>21.29000091552734</v>
      </c>
      <c r="D402" s="4">
        <v>3.3783841835545392E-2</v>
      </c>
      <c r="E402" s="4">
        <v>-4.7853294526694401E-2</v>
      </c>
      <c r="F402" s="2">
        <v>4</v>
      </c>
      <c r="H402" s="4">
        <v>-0.10176121811520859</v>
      </c>
    </row>
    <row r="403" spans="1:8" x14ac:dyDescent="0.25">
      <c r="A403" t="s">
        <v>609</v>
      </c>
      <c r="B403" s="3">
        <v>13.319999694824221</v>
      </c>
      <c r="C403" s="3">
        <v>22.360000610351559</v>
      </c>
      <c r="D403" s="4">
        <v>2.8571420155107941E-2</v>
      </c>
      <c r="E403" s="4">
        <v>-3.2871981024851671E-2</v>
      </c>
      <c r="F403" s="2">
        <v>4</v>
      </c>
      <c r="H403" s="4">
        <v>-0.1311154754654372</v>
      </c>
    </row>
    <row r="404" spans="1:8" x14ac:dyDescent="0.25">
      <c r="A404" t="s">
        <v>610</v>
      </c>
      <c r="B404" s="3">
        <v>12.94999980926514</v>
      </c>
      <c r="C404" s="3">
        <v>23.120000839233398</v>
      </c>
      <c r="D404" s="4">
        <v>1.171872002305507E-2</v>
      </c>
      <c r="E404" s="4">
        <v>-3.3848702700066013E-2</v>
      </c>
      <c r="F404" s="2">
        <v>4</v>
      </c>
      <c r="H404" s="4">
        <v>-0.15525114979032231</v>
      </c>
    </row>
    <row r="405" spans="1:8" x14ac:dyDescent="0.25">
      <c r="A405" t="s">
        <v>611</v>
      </c>
      <c r="B405" s="3">
        <v>12.80000019073486</v>
      </c>
      <c r="C405" s="3">
        <v>23.930000305175781</v>
      </c>
      <c r="D405" s="4">
        <v>9.4637131443995326E-3</v>
      </c>
      <c r="E405" s="4">
        <v>-7.4657943019088568E-3</v>
      </c>
      <c r="F405" s="2">
        <v>4</v>
      </c>
      <c r="H405" s="4">
        <v>-0.16503586076728169</v>
      </c>
    </row>
    <row r="406" spans="1:8" x14ac:dyDescent="0.25">
      <c r="A406" t="s">
        <v>612</v>
      </c>
      <c r="B406" s="3">
        <v>12.680000305175779</v>
      </c>
      <c r="C406" s="3">
        <v>24.110000610351559</v>
      </c>
      <c r="D406" s="4">
        <v>2.5060664711775701E-2</v>
      </c>
      <c r="E406" s="4">
        <v>-1.752242417007022E-2</v>
      </c>
      <c r="F406" s="2">
        <v>4</v>
      </c>
      <c r="H406" s="4">
        <v>-0.1728636419907843</v>
      </c>
    </row>
    <row r="407" spans="1:8" x14ac:dyDescent="0.25">
      <c r="A407" t="s">
        <v>613</v>
      </c>
      <c r="B407" s="3">
        <v>12.36999988555908</v>
      </c>
      <c r="C407" s="3">
        <v>24.54000091552734</v>
      </c>
      <c r="D407" s="4">
        <v>-1.276934164580135E-2</v>
      </c>
      <c r="E407" s="4">
        <v>3.4134066115311779E-2</v>
      </c>
      <c r="F407" s="2">
        <v>5</v>
      </c>
      <c r="H407" s="4">
        <v>-0.19308545680875569</v>
      </c>
    </row>
    <row r="408" spans="1:8" x14ac:dyDescent="0.25">
      <c r="A408" t="s">
        <v>614</v>
      </c>
      <c r="B408" s="3">
        <v>12.52999973297119</v>
      </c>
      <c r="C408" s="3">
        <v>23.729999542236332</v>
      </c>
      <c r="D408" s="4">
        <v>7.9866412475393389E-4</v>
      </c>
      <c r="E408" s="4">
        <v>5.3729976015853609E-2</v>
      </c>
      <c r="F408" s="2">
        <v>4</v>
      </c>
      <c r="H408" s="4">
        <v>-0.18264841517741889</v>
      </c>
    </row>
    <row r="409" spans="1:8" x14ac:dyDescent="0.25">
      <c r="A409" t="s">
        <v>615</v>
      </c>
      <c r="B409" s="3">
        <v>12.52000045776367</v>
      </c>
      <c r="C409" s="3">
        <v>22.520000457763668</v>
      </c>
      <c r="D409" s="4">
        <v>1.294504899116156E-2</v>
      </c>
      <c r="E409" s="4">
        <v>-4.2923935376468658E-2</v>
      </c>
      <c r="F409" s="2">
        <v>4</v>
      </c>
      <c r="H409" s="4">
        <v>-0.18330068362212101</v>
      </c>
    </row>
    <row r="410" spans="1:8" x14ac:dyDescent="0.25">
      <c r="A410" t="s">
        <v>616</v>
      </c>
      <c r="B410" s="3">
        <v>12.35999965667725</v>
      </c>
      <c r="C410" s="3">
        <v>23.530000686645511</v>
      </c>
      <c r="D410" s="4">
        <v>5.3708451749931552E-2</v>
      </c>
      <c r="E410" s="4">
        <v>-9.8121864736304132E-2</v>
      </c>
      <c r="F410" s="2">
        <v>4</v>
      </c>
      <c r="H410" s="4">
        <v>-0.193737787463133</v>
      </c>
    </row>
    <row r="411" spans="1:8" x14ac:dyDescent="0.25">
      <c r="A411" t="s">
        <v>617</v>
      </c>
      <c r="B411" s="3">
        <v>11.72999954223633</v>
      </c>
      <c r="C411" s="3">
        <v>26.090000152587891</v>
      </c>
      <c r="D411" s="4">
        <v>-3.2178246452579377E-2</v>
      </c>
      <c r="E411" s="4">
        <v>2.1534816654065429E-2</v>
      </c>
      <c r="F411" s="2">
        <v>5</v>
      </c>
      <c r="H411" s="4">
        <v>-0.2348336855437779</v>
      </c>
    </row>
    <row r="412" spans="1:8" x14ac:dyDescent="0.25">
      <c r="A412" t="s">
        <v>618</v>
      </c>
      <c r="B412" s="3">
        <v>12.11999988555908</v>
      </c>
      <c r="C412" s="3">
        <v>25.54000091552734</v>
      </c>
      <c r="D412" s="4">
        <v>-2.9623690339424021E-2</v>
      </c>
      <c r="E412" s="4">
        <v>4.8870657717245969E-2</v>
      </c>
      <c r="F412" s="2">
        <v>5</v>
      </c>
      <c r="H412" s="4">
        <v>-0.20939334991013811</v>
      </c>
    </row>
    <row r="413" spans="1:8" x14ac:dyDescent="0.25">
      <c r="A413" t="s">
        <v>619</v>
      </c>
      <c r="B413" s="3">
        <v>12.489999771118161</v>
      </c>
      <c r="C413" s="3">
        <v>24.35000038146973</v>
      </c>
      <c r="D413" s="4">
        <v>1.2155560508547939E-2</v>
      </c>
      <c r="E413" s="4">
        <v>-8.1465931489278498E-3</v>
      </c>
      <c r="F413" s="2">
        <v>4</v>
      </c>
      <c r="H413" s="4">
        <v>-0.18525767558525311</v>
      </c>
    </row>
    <row r="414" spans="1:8" x14ac:dyDescent="0.25">
      <c r="A414" t="s">
        <v>620</v>
      </c>
      <c r="B414" s="3">
        <v>12.340000152587891</v>
      </c>
      <c r="C414" s="3">
        <v>24.54999923706055</v>
      </c>
      <c r="D414" s="4">
        <v>1.023331956107398E-2</v>
      </c>
      <c r="E414" s="4">
        <v>-2.9644269668647531E-2</v>
      </c>
      <c r="F414" s="2">
        <v>5</v>
      </c>
      <c r="H414" s="4">
        <v>-0.19504238656221251</v>
      </c>
    </row>
    <row r="415" spans="1:8" x14ac:dyDescent="0.25">
      <c r="A415" t="s">
        <v>621</v>
      </c>
      <c r="B415" s="3">
        <v>12.215000152587891</v>
      </c>
      <c r="C415" s="3">
        <v>25.29999923706055</v>
      </c>
      <c r="D415" s="4">
        <v>2.474832838974805E-2</v>
      </c>
      <c r="E415" s="4">
        <v>-2.1655118332319478E-2</v>
      </c>
      <c r="F415" s="2">
        <v>5</v>
      </c>
      <c r="H415" s="4">
        <v>-0.20319633311290369</v>
      </c>
    </row>
    <row r="416" spans="1:8" x14ac:dyDescent="0.25">
      <c r="A416" t="s">
        <v>622</v>
      </c>
      <c r="B416" s="3">
        <v>11.920000076293951</v>
      </c>
      <c r="C416" s="3">
        <v>25.860000610351559</v>
      </c>
      <c r="D416" s="4">
        <v>-2.852488740114667E-2</v>
      </c>
      <c r="E416" s="4">
        <v>1.9372780102206999E-3</v>
      </c>
      <c r="F416" s="2">
        <v>5</v>
      </c>
      <c r="H416" s="4">
        <v>-0.22243965194930901</v>
      </c>
    </row>
    <row r="417" spans="1:8" x14ac:dyDescent="0.25">
      <c r="A417" t="s">
        <v>623</v>
      </c>
      <c r="B417" s="3">
        <v>12.27000045776367</v>
      </c>
      <c r="C417" s="3">
        <v>25.809999465942379</v>
      </c>
      <c r="D417" s="4">
        <v>1.0708411100863071E-2</v>
      </c>
      <c r="E417" s="4">
        <v>-2.7047796404234829E-3</v>
      </c>
      <c r="F417" s="2">
        <v>5</v>
      </c>
      <c r="H417" s="4">
        <v>-0.19960857672350349</v>
      </c>
    </row>
    <row r="418" spans="1:8" x14ac:dyDescent="0.25">
      <c r="A418" t="s">
        <v>624</v>
      </c>
      <c r="B418" s="3">
        <v>12.14000034332275</v>
      </c>
      <c r="C418" s="3">
        <v>25.879999160766602</v>
      </c>
      <c r="D418" s="4">
        <v>1.5899626534747299E-2</v>
      </c>
      <c r="E418" s="4">
        <v>5.048511097732078E-3</v>
      </c>
      <c r="F418" s="2">
        <v>5</v>
      </c>
      <c r="H418" s="4">
        <v>-0.20808868860138341</v>
      </c>
    </row>
    <row r="419" spans="1:8" x14ac:dyDescent="0.25">
      <c r="A419" t="s">
        <v>625</v>
      </c>
      <c r="B419" s="3">
        <v>11.94999980926514</v>
      </c>
      <c r="C419" s="3">
        <v>25.75</v>
      </c>
      <c r="D419" s="4">
        <v>2.3116395294074721E-2</v>
      </c>
      <c r="E419" s="4">
        <v>-5.987584615530317E-2</v>
      </c>
      <c r="F419" s="2">
        <v>5</v>
      </c>
      <c r="H419" s="4">
        <v>-0.22048272219585219</v>
      </c>
    </row>
    <row r="420" spans="1:8" x14ac:dyDescent="0.25">
      <c r="A420" t="s">
        <v>626</v>
      </c>
      <c r="B420" s="3">
        <v>11.680000305175779</v>
      </c>
      <c r="C420" s="3">
        <v>27.389999389648441</v>
      </c>
      <c r="D420" s="4">
        <v>1.919723091592429E-2</v>
      </c>
      <c r="E420" s="4">
        <v>4.0322104191432562E-3</v>
      </c>
      <c r="F420" s="2">
        <v>5</v>
      </c>
      <c r="H420" s="4">
        <v>-0.2380952143963142</v>
      </c>
    </row>
    <row r="421" spans="1:8" x14ac:dyDescent="0.25">
      <c r="A421" t="s">
        <v>627</v>
      </c>
      <c r="B421" s="3">
        <v>11.460000038146971</v>
      </c>
      <c r="C421" s="3">
        <v>27.280000686645511</v>
      </c>
      <c r="D421" s="4">
        <v>2.139035342302353E-2</v>
      </c>
      <c r="E421" s="4">
        <v>-4.1461645670640153E-2</v>
      </c>
      <c r="F421" s="2">
        <v>5</v>
      </c>
      <c r="H421" s="4">
        <v>-0.25244617774423977</v>
      </c>
    </row>
    <row r="422" spans="1:8" x14ac:dyDescent="0.25">
      <c r="A422" t="s">
        <v>628</v>
      </c>
      <c r="B422" s="3">
        <v>11.22000026702881</v>
      </c>
      <c r="C422" s="3">
        <v>28.45999908447266</v>
      </c>
      <c r="D422" s="4">
        <v>3.7927829000643731E-2</v>
      </c>
      <c r="E422" s="4">
        <v>-4.6566207009496541E-2</v>
      </c>
      <c r="F422" s="2">
        <v>5</v>
      </c>
      <c r="H422" s="4">
        <v>-0.268101740191245</v>
      </c>
    </row>
    <row r="423" spans="1:8" x14ac:dyDescent="0.25">
      <c r="A423" t="s">
        <v>629</v>
      </c>
      <c r="B423" s="3">
        <v>10.810000419616699</v>
      </c>
      <c r="C423" s="3">
        <v>29.85000038146973</v>
      </c>
      <c r="D423" s="4">
        <v>1.7890822608762621E-2</v>
      </c>
      <c r="E423" s="4">
        <v>5.3890146357045143E-3</v>
      </c>
      <c r="F423" s="2">
        <v>5</v>
      </c>
      <c r="H423" s="4">
        <v>-0.29484667492396421</v>
      </c>
    </row>
    <row r="424" spans="1:8" x14ac:dyDescent="0.25">
      <c r="A424" t="s">
        <v>630</v>
      </c>
      <c r="B424" s="3">
        <v>10.61999988555908</v>
      </c>
      <c r="C424" s="3">
        <v>29.690000534057621</v>
      </c>
      <c r="D424" s="4">
        <v>2.8328359337992381E-3</v>
      </c>
      <c r="E424" s="4">
        <v>-9.6730824752067068E-3</v>
      </c>
      <c r="F424" s="2">
        <v>5</v>
      </c>
      <c r="H424" s="4">
        <v>-0.30724070851843299</v>
      </c>
    </row>
    <row r="425" spans="1:8" x14ac:dyDescent="0.25">
      <c r="A425" t="s">
        <v>631</v>
      </c>
      <c r="B425" s="3">
        <v>10.590000152587891</v>
      </c>
      <c r="C425" s="3">
        <v>29.979999542236332</v>
      </c>
      <c r="D425" s="4">
        <v>1.242830917464777E-2</v>
      </c>
      <c r="E425" s="4">
        <v>-2.535762941617703E-2</v>
      </c>
      <c r="F425" s="2">
        <v>5</v>
      </c>
      <c r="H425" s="4">
        <v>-0.30919763827188979</v>
      </c>
    </row>
    <row r="426" spans="1:8" x14ac:dyDescent="0.25">
      <c r="A426" t="s">
        <v>632</v>
      </c>
      <c r="B426" s="3">
        <v>10.460000038146971</v>
      </c>
      <c r="C426" s="3">
        <v>30.760000228881839</v>
      </c>
      <c r="D426" s="4">
        <v>-7.5901256162803632E-3</v>
      </c>
      <c r="E426" s="4">
        <v>8.5245976682568614E-3</v>
      </c>
      <c r="F426" s="2">
        <v>5</v>
      </c>
      <c r="H426" s="4">
        <v>-0.31767775014976979</v>
      </c>
    </row>
    <row r="427" spans="1:8" x14ac:dyDescent="0.25">
      <c r="A427" t="s">
        <v>633</v>
      </c>
      <c r="B427" s="3">
        <v>10.539999961853029</v>
      </c>
      <c r="C427" s="3">
        <v>30.5</v>
      </c>
      <c r="D427" s="4">
        <v>2.0329142274730261E-2</v>
      </c>
      <c r="E427" s="4">
        <v>-2.7733529357937381E-2</v>
      </c>
      <c r="F427" s="2">
        <v>5</v>
      </c>
      <c r="H427" s="4">
        <v>-0.31245922933410142</v>
      </c>
    </row>
    <row r="428" spans="1:8" x14ac:dyDescent="0.25">
      <c r="A428" t="s">
        <v>634</v>
      </c>
      <c r="B428" s="3">
        <v>10.329999923706049</v>
      </c>
      <c r="C428" s="3">
        <v>31.370000839233398</v>
      </c>
      <c r="D428" s="4">
        <v>2.3785903616325491E-2</v>
      </c>
      <c r="E428" s="4">
        <v>-2.029980041342172E-2</v>
      </c>
      <c r="F428" s="2">
        <v>5</v>
      </c>
      <c r="H428" s="4">
        <v>-0.32615786202764968</v>
      </c>
    </row>
    <row r="429" spans="1:8" x14ac:dyDescent="0.25">
      <c r="A429" t="s">
        <v>635</v>
      </c>
      <c r="B429" s="3">
        <v>10.090000152587891</v>
      </c>
      <c r="C429" s="3">
        <v>32.020000457763672</v>
      </c>
      <c r="D429" s="4">
        <v>-1.943632750306834E-2</v>
      </c>
      <c r="E429" s="4">
        <v>2.5046938750283849E-3</v>
      </c>
      <c r="F429" s="2">
        <v>5</v>
      </c>
      <c r="H429" s="4">
        <v>-0.34181342447465479</v>
      </c>
    </row>
    <row r="430" spans="1:8" x14ac:dyDescent="0.25">
      <c r="A430" t="s">
        <v>636</v>
      </c>
      <c r="B430" s="3">
        <v>10.289999961853029</v>
      </c>
      <c r="C430" s="3">
        <v>31.940000534057621</v>
      </c>
      <c r="D430" s="4">
        <v>2.5922256809952641E-2</v>
      </c>
      <c r="E430" s="4">
        <v>-4.8555233112436147E-2</v>
      </c>
      <c r="F430" s="2">
        <v>5</v>
      </c>
      <c r="H430" s="4">
        <v>-0.32876712243548389</v>
      </c>
    </row>
    <row r="431" spans="1:8" x14ac:dyDescent="0.25">
      <c r="A431" t="s">
        <v>637</v>
      </c>
      <c r="B431" s="3">
        <v>10.02999973297119</v>
      </c>
      <c r="C431" s="3">
        <v>33.569999694824219</v>
      </c>
      <c r="D431" s="4">
        <v>1.313132519698201E-2</v>
      </c>
      <c r="E431" s="4">
        <v>-1.7841620988797711E-3</v>
      </c>
      <c r="F431" s="2">
        <v>5</v>
      </c>
      <c r="H431" s="4">
        <v>-0.34572734619124379</v>
      </c>
    </row>
    <row r="432" spans="1:8" x14ac:dyDescent="0.25">
      <c r="A432" t="s">
        <v>638</v>
      </c>
      <c r="B432" s="3">
        <v>9.8999996185302734</v>
      </c>
      <c r="C432" s="3">
        <v>33.630001068115227</v>
      </c>
      <c r="D432" s="4">
        <v>-1.6881835297504751E-2</v>
      </c>
      <c r="E432" s="4">
        <v>3.6363644913174793E-2</v>
      </c>
      <c r="F432" s="2">
        <v>5</v>
      </c>
      <c r="H432" s="4">
        <v>-0.35420745806912368</v>
      </c>
    </row>
    <row r="433" spans="1:8" x14ac:dyDescent="0.25">
      <c r="A433" t="s">
        <v>639</v>
      </c>
      <c r="B433" s="3">
        <v>10.069999694824221</v>
      </c>
      <c r="C433" s="3">
        <v>32.450000762939453</v>
      </c>
      <c r="D433" s="4">
        <v>-2.4224806917909288E-2</v>
      </c>
      <c r="E433" s="4">
        <v>3.4757657250430452E-2</v>
      </c>
      <c r="F433" s="2">
        <v>5</v>
      </c>
      <c r="H433" s="4">
        <v>-0.34311808578340952</v>
      </c>
    </row>
    <row r="434" spans="1:8" x14ac:dyDescent="0.25">
      <c r="A434" t="s">
        <v>640</v>
      </c>
      <c r="B434" s="3">
        <v>10.319999694824221</v>
      </c>
      <c r="C434" s="3">
        <v>31.360000610351559</v>
      </c>
      <c r="D434" s="4">
        <v>-4.0000028388444742E-2</v>
      </c>
      <c r="E434" s="4">
        <v>2.752294036660841E-2</v>
      </c>
      <c r="F434" s="2">
        <v>5</v>
      </c>
      <c r="H434" s="4">
        <v>-0.32681019268202699</v>
      </c>
    </row>
    <row r="435" spans="1:8" x14ac:dyDescent="0.25">
      <c r="A435" t="s">
        <v>641</v>
      </c>
      <c r="B435" s="3">
        <v>10.75</v>
      </c>
      <c r="C435" s="3">
        <v>30.520000457763668</v>
      </c>
      <c r="D435" s="4">
        <v>-2.9783386821150452E-2</v>
      </c>
      <c r="E435" s="4">
        <v>6.9001795914091613E-2</v>
      </c>
      <c r="F435" s="2">
        <v>5</v>
      </c>
      <c r="H435" s="4">
        <v>-0.2987605966405531</v>
      </c>
    </row>
    <row r="436" spans="1:8" x14ac:dyDescent="0.25">
      <c r="A436" t="s">
        <v>642</v>
      </c>
      <c r="B436" s="3">
        <v>11.079999923706049</v>
      </c>
      <c r="C436" s="3">
        <v>28.54999923706055</v>
      </c>
      <c r="D436" s="4">
        <v>-7.1684520429994292E-3</v>
      </c>
      <c r="E436" s="4">
        <v>-1.7887872831875429E-2</v>
      </c>
      <c r="F436" s="2">
        <v>5</v>
      </c>
      <c r="H436" s="4">
        <v>-0.27723418272350231</v>
      </c>
    </row>
    <row r="437" spans="1:8" x14ac:dyDescent="0.25">
      <c r="A437" t="s">
        <v>643</v>
      </c>
      <c r="B437" s="3">
        <v>11.159999847412109</v>
      </c>
      <c r="C437" s="3">
        <v>29.069999694824219</v>
      </c>
      <c r="D437" s="4">
        <v>3.6211640953766278E-2</v>
      </c>
      <c r="E437" s="4">
        <v>-3.421929148145797E-2</v>
      </c>
      <c r="F437" s="2">
        <v>5</v>
      </c>
      <c r="H437" s="4">
        <v>-0.27201566190783388</v>
      </c>
    </row>
    <row r="438" spans="1:8" x14ac:dyDescent="0.25">
      <c r="A438" t="s">
        <v>644</v>
      </c>
      <c r="B438" s="3">
        <v>10.77000045776367</v>
      </c>
      <c r="C438" s="3">
        <v>30.10000038146973</v>
      </c>
      <c r="D438" s="4">
        <v>4.4616878702714358E-2</v>
      </c>
      <c r="E438" s="4">
        <v>-4.8070854440891993E-2</v>
      </c>
      <c r="F438" s="2">
        <v>5</v>
      </c>
      <c r="H438" s="4">
        <v>-0.29745593533179843</v>
      </c>
    </row>
    <row r="439" spans="1:8" x14ac:dyDescent="0.25">
      <c r="A439" t="s">
        <v>645</v>
      </c>
      <c r="B439" s="3">
        <v>10.310000419616699</v>
      </c>
      <c r="C439" s="3">
        <v>31.620000839233398</v>
      </c>
      <c r="D439" s="4">
        <v>-1.9961979943831091E-2</v>
      </c>
      <c r="E439" s="4">
        <v>-6.9095261400811134E-3</v>
      </c>
      <c r="F439" s="2">
        <v>5</v>
      </c>
      <c r="H439" s="4">
        <v>-0.32746246112672922</v>
      </c>
    </row>
    <row r="440" spans="1:8" x14ac:dyDescent="0.25">
      <c r="A440" t="s">
        <v>646</v>
      </c>
      <c r="B440" s="3">
        <v>10.52000045776367</v>
      </c>
      <c r="C440" s="3">
        <v>31.840000152587891</v>
      </c>
      <c r="D440" s="4">
        <v>-3.0414738442742228E-2</v>
      </c>
      <c r="E440" s="4">
        <v>5.5003307840504778E-2</v>
      </c>
      <c r="F440" s="2">
        <v>5</v>
      </c>
      <c r="H440" s="4">
        <v>-0.31376382843318079</v>
      </c>
    </row>
    <row r="441" spans="1:8" x14ac:dyDescent="0.25">
      <c r="A441" t="s">
        <v>647</v>
      </c>
      <c r="B441" s="3">
        <v>10.85000038146973</v>
      </c>
      <c r="C441" s="3">
        <v>30.180000305175781</v>
      </c>
      <c r="D441" s="4">
        <v>4.2267102834492309E-2</v>
      </c>
      <c r="E441" s="4">
        <v>-7.4233076141595022E-2</v>
      </c>
      <c r="F441" s="2">
        <v>5</v>
      </c>
      <c r="H441" s="4">
        <v>-0.29223741451613011</v>
      </c>
    </row>
    <row r="442" spans="1:8" x14ac:dyDescent="0.25">
      <c r="A442" t="s">
        <v>648</v>
      </c>
      <c r="B442" s="3">
        <v>10.409999847412109</v>
      </c>
      <c r="C442" s="3">
        <v>32.599998474121087</v>
      </c>
      <c r="D442" s="4">
        <v>-1.513716670119258E-2</v>
      </c>
      <c r="E442" s="4">
        <v>1.05393729162393E-2</v>
      </c>
      <c r="F442" s="2">
        <v>5</v>
      </c>
      <c r="H442" s="4">
        <v>-0.32093934121198131</v>
      </c>
    </row>
    <row r="443" spans="1:8" x14ac:dyDescent="0.25">
      <c r="A443" t="s">
        <v>649</v>
      </c>
      <c r="B443" s="3">
        <v>10.569999694824221</v>
      </c>
      <c r="C443" s="3">
        <v>32.259998321533203</v>
      </c>
      <c r="D443" s="4">
        <v>-2.4907790956000379E-2</v>
      </c>
      <c r="E443" s="4">
        <v>7.8208497301885727E-2</v>
      </c>
      <c r="F443" s="2">
        <v>5</v>
      </c>
      <c r="H443" s="4">
        <v>-0.31050229958064463</v>
      </c>
    </row>
    <row r="444" spans="1:8" x14ac:dyDescent="0.25">
      <c r="A444" t="s">
        <v>650</v>
      </c>
      <c r="B444" s="3">
        <v>10.840000152587891</v>
      </c>
      <c r="C444" s="3">
        <v>29.920000076293949</v>
      </c>
      <c r="D444" s="4">
        <v>-7.2711673080106287E-2</v>
      </c>
      <c r="E444" s="4">
        <v>9.3967080767042965E-2</v>
      </c>
      <c r="F444" s="2">
        <v>5</v>
      </c>
      <c r="H444" s="4">
        <v>-0.29288974517050742</v>
      </c>
    </row>
    <row r="445" spans="1:8" x14ac:dyDescent="0.25">
      <c r="A445" t="s">
        <v>651</v>
      </c>
      <c r="B445" s="3">
        <v>11.689999580383301</v>
      </c>
      <c r="C445" s="3">
        <v>27.35000038146973</v>
      </c>
      <c r="D445" s="4">
        <v>6.0240701818949924E-3</v>
      </c>
      <c r="E445" s="4">
        <v>-2.2865287419860159E-2</v>
      </c>
      <c r="F445" s="2">
        <v>5</v>
      </c>
      <c r="H445" s="4">
        <v>-0.23744294595161211</v>
      </c>
    </row>
    <row r="446" spans="1:8" x14ac:dyDescent="0.25">
      <c r="A446" t="s">
        <v>652</v>
      </c>
      <c r="B446" s="3">
        <v>11.61999988555908</v>
      </c>
      <c r="C446" s="3">
        <v>27.989999771118161</v>
      </c>
      <c r="D446" s="4">
        <v>-3.1666676203409787E-2</v>
      </c>
      <c r="E446" s="4">
        <v>3.0559643901659991E-2</v>
      </c>
      <c r="F446" s="2">
        <v>5</v>
      </c>
      <c r="H446" s="4">
        <v>-0.24200913611290309</v>
      </c>
    </row>
    <row r="447" spans="1:8" x14ac:dyDescent="0.25">
      <c r="A447" t="s">
        <v>653</v>
      </c>
      <c r="B447" s="3">
        <v>12</v>
      </c>
      <c r="C447" s="3">
        <v>27.159999847412109</v>
      </c>
      <c r="D447" s="4">
        <v>-3.3816431055874063E-2</v>
      </c>
      <c r="E447" s="4">
        <v>5.4347810795459812E-2</v>
      </c>
      <c r="F447" s="2">
        <v>5</v>
      </c>
      <c r="H447" s="4">
        <v>-0.21722113113364069</v>
      </c>
    </row>
    <row r="448" spans="1:8" x14ac:dyDescent="0.25">
      <c r="A448" t="s">
        <v>654</v>
      </c>
      <c r="B448" s="3">
        <v>12.420000076293951</v>
      </c>
      <c r="C448" s="3">
        <v>25.760000228881839</v>
      </c>
      <c r="D448" s="4">
        <v>2.899754683670874E-2</v>
      </c>
      <c r="E448" s="4">
        <v>-2.0532282275422031E-2</v>
      </c>
      <c r="F448" s="2">
        <v>5</v>
      </c>
      <c r="H448" s="4">
        <v>-0.18982386574654411</v>
      </c>
    </row>
    <row r="449" spans="1:8" x14ac:dyDescent="0.25">
      <c r="A449" t="s">
        <v>655</v>
      </c>
      <c r="B449" s="3">
        <v>12.069999694824221</v>
      </c>
      <c r="C449" s="3">
        <v>26.29999923706055</v>
      </c>
      <c r="D449" s="4">
        <v>-8.2783352193660509E-4</v>
      </c>
      <c r="E449" s="4">
        <v>1.1419405700090479E-3</v>
      </c>
      <c r="F449" s="2">
        <v>5</v>
      </c>
      <c r="H449" s="4">
        <v>-0.21265494097234969</v>
      </c>
    </row>
    <row r="450" spans="1:8" x14ac:dyDescent="0.25">
      <c r="A450" t="s">
        <v>656</v>
      </c>
      <c r="B450" s="3">
        <v>12.079999923706049</v>
      </c>
      <c r="C450" s="3">
        <v>26.270000457763668</v>
      </c>
      <c r="D450" s="4">
        <v>5.8284507485588666E-3</v>
      </c>
      <c r="E450" s="4">
        <v>4.2049163223694119E-3</v>
      </c>
      <c r="F450" s="2">
        <v>5</v>
      </c>
      <c r="H450" s="4">
        <v>-0.2120026103179723</v>
      </c>
    </row>
    <row r="451" spans="1:8" x14ac:dyDescent="0.25">
      <c r="A451" t="s">
        <v>657</v>
      </c>
      <c r="B451" s="3">
        <v>12.010000228881839</v>
      </c>
      <c r="C451" s="3">
        <v>26.159999847412109</v>
      </c>
      <c r="D451" s="4">
        <v>8.3335240681958744E-4</v>
      </c>
      <c r="E451" s="4">
        <v>-4.0704092105563139E-2</v>
      </c>
      <c r="F451" s="2">
        <v>5</v>
      </c>
      <c r="H451" s="4">
        <v>-0.2165688004792633</v>
      </c>
    </row>
    <row r="452" spans="1:8" x14ac:dyDescent="0.25">
      <c r="A452" t="s">
        <v>658</v>
      </c>
      <c r="B452" s="3">
        <v>12</v>
      </c>
      <c r="C452" s="3">
        <v>27.270000457763668</v>
      </c>
      <c r="D452" s="4">
        <v>-8.8145886083746516E-2</v>
      </c>
      <c r="E452" s="4">
        <v>0.1424381859652866</v>
      </c>
      <c r="F452" s="2">
        <v>5</v>
      </c>
      <c r="H452" s="4">
        <v>-0.21722113113364069</v>
      </c>
    </row>
    <row r="453" spans="1:8" x14ac:dyDescent="0.25">
      <c r="A453" t="s">
        <v>659</v>
      </c>
      <c r="B453" s="3">
        <v>13.159999847412109</v>
      </c>
      <c r="C453" s="3">
        <v>23.870000839233398</v>
      </c>
      <c r="D453" s="4">
        <v>4.5801117706265604E-3</v>
      </c>
      <c r="E453" s="4">
        <v>4.7389200540585603E-2</v>
      </c>
      <c r="F453" s="2">
        <v>4</v>
      </c>
      <c r="H453" s="4">
        <v>-0.14155251709677399</v>
      </c>
    </row>
    <row r="454" spans="1:8" x14ac:dyDescent="0.25">
      <c r="A454" t="s">
        <v>660</v>
      </c>
      <c r="B454" s="3">
        <v>13.10000038146973</v>
      </c>
      <c r="C454" s="3">
        <v>22.79000091552734</v>
      </c>
      <c r="D454" s="4">
        <v>1.002313891784512E-2</v>
      </c>
      <c r="E454" s="4">
        <v>-3.4731032343332413E-2</v>
      </c>
      <c r="F454" s="2">
        <v>4</v>
      </c>
      <c r="H454" s="4">
        <v>-0.14546637660368769</v>
      </c>
    </row>
    <row r="455" spans="1:8" x14ac:dyDescent="0.25">
      <c r="A455" t="s">
        <v>661</v>
      </c>
      <c r="B455" s="3">
        <v>12.97000026702881</v>
      </c>
      <c r="C455" s="3">
        <v>23.610000610351559</v>
      </c>
      <c r="D455" s="4">
        <v>1.725492290422026E-2</v>
      </c>
      <c r="E455" s="4">
        <v>-4.1801899545889983E-2</v>
      </c>
      <c r="F455" s="2">
        <v>4</v>
      </c>
      <c r="H455" s="4">
        <v>-0.15394648848156761</v>
      </c>
    </row>
    <row r="456" spans="1:8" x14ac:dyDescent="0.25">
      <c r="A456" t="s">
        <v>662</v>
      </c>
      <c r="B456" s="3">
        <v>12.75</v>
      </c>
      <c r="C456" s="3">
        <v>24.639999389648441</v>
      </c>
      <c r="D456" s="4">
        <v>5.3718975044471977E-2</v>
      </c>
      <c r="E456" s="4">
        <v>-8.4355275757534987E-2</v>
      </c>
      <c r="F456" s="2">
        <v>5</v>
      </c>
      <c r="H456" s="4">
        <v>-0.16829745182949321</v>
      </c>
    </row>
    <row r="457" spans="1:8" x14ac:dyDescent="0.25">
      <c r="A457" t="s">
        <v>663</v>
      </c>
      <c r="B457" s="3">
        <v>12.10000038146973</v>
      </c>
      <c r="C457" s="3">
        <v>26.909999847412109</v>
      </c>
      <c r="D457" s="4">
        <v>-2.1826960920554032E-2</v>
      </c>
      <c r="E457" s="4">
        <v>5.6537124965786438E-2</v>
      </c>
      <c r="F457" s="2">
        <v>5</v>
      </c>
      <c r="H457" s="4">
        <v>-0.21069794900921759</v>
      </c>
    </row>
    <row r="458" spans="1:8" x14ac:dyDescent="0.25">
      <c r="A458" t="s">
        <v>664</v>
      </c>
      <c r="B458" s="3">
        <v>12.36999988555908</v>
      </c>
      <c r="C458" s="3">
        <v>25.469999313354489</v>
      </c>
      <c r="D458" s="4">
        <v>-1.040000915527339E-2</v>
      </c>
      <c r="E458" s="4">
        <v>-3.521132803927185E-3</v>
      </c>
      <c r="F458" s="2">
        <v>5</v>
      </c>
      <c r="H458" s="4">
        <v>-0.19308545680875569</v>
      </c>
    </row>
    <row r="459" spans="1:8" x14ac:dyDescent="0.25">
      <c r="A459" t="s">
        <v>665</v>
      </c>
      <c r="B459" s="3">
        <v>12.5</v>
      </c>
      <c r="C459" s="3">
        <v>25.559999465942379</v>
      </c>
      <c r="D459" s="4">
        <v>7.2522283396045939E-3</v>
      </c>
      <c r="E459" s="4">
        <v>-1.198304457806121E-2</v>
      </c>
      <c r="F459" s="2">
        <v>5</v>
      </c>
      <c r="H459" s="4">
        <v>-0.1846053449308758</v>
      </c>
    </row>
    <row r="460" spans="1:8" x14ac:dyDescent="0.25">
      <c r="A460" t="s">
        <v>666</v>
      </c>
      <c r="B460" s="3">
        <v>12.409999847412109</v>
      </c>
      <c r="C460" s="3">
        <v>25.870000839233398</v>
      </c>
      <c r="D460" s="4">
        <v>2.2240485704587479E-2</v>
      </c>
      <c r="E460" s="4">
        <v>-1.2972081538174529E-2</v>
      </c>
      <c r="F460" s="2">
        <v>5</v>
      </c>
      <c r="H460" s="4">
        <v>-0.1904761964009215</v>
      </c>
    </row>
    <row r="461" spans="1:8" x14ac:dyDescent="0.25">
      <c r="A461" t="s">
        <v>667</v>
      </c>
      <c r="B461" s="3">
        <v>12.14000034332275</v>
      </c>
      <c r="C461" s="3">
        <v>26.20999908447266</v>
      </c>
      <c r="D461" s="4">
        <v>-1.9386087956349111E-2</v>
      </c>
      <c r="E461" s="4">
        <v>0</v>
      </c>
      <c r="F461" s="2">
        <v>5</v>
      </c>
      <c r="H461" s="4">
        <v>-0.20808868860138341</v>
      </c>
    </row>
    <row r="462" spans="1:8" x14ac:dyDescent="0.25">
      <c r="A462" t="s">
        <v>668</v>
      </c>
      <c r="B462" s="3">
        <v>12.38000011444092</v>
      </c>
      <c r="C462" s="3">
        <v>26.20999908447266</v>
      </c>
      <c r="D462" s="4">
        <v>8.1433537169572912E-3</v>
      </c>
      <c r="E462" s="4">
        <v>2.543034554427015E-2</v>
      </c>
      <c r="F462" s="2">
        <v>5</v>
      </c>
      <c r="H462" s="4">
        <v>-0.19243312615437819</v>
      </c>
    </row>
    <row r="463" spans="1:8" x14ac:dyDescent="0.25">
      <c r="A463" t="s">
        <v>669</v>
      </c>
      <c r="B463" s="3">
        <v>12.27999973297119</v>
      </c>
      <c r="C463" s="3">
        <v>25.559999465942379</v>
      </c>
      <c r="D463" s="4">
        <v>-9.9706787105568462E-2</v>
      </c>
      <c r="E463" s="4">
        <v>0.1735536574897629</v>
      </c>
      <c r="F463" s="2">
        <v>5</v>
      </c>
      <c r="H463" s="4">
        <v>-0.1989563082788014</v>
      </c>
    </row>
    <row r="464" spans="1:8" x14ac:dyDescent="0.25">
      <c r="A464" t="s">
        <v>670</v>
      </c>
      <c r="B464" s="3">
        <v>13.64000034332275</v>
      </c>
      <c r="C464" s="3">
        <v>21.780000686645511</v>
      </c>
      <c r="D464" s="4">
        <v>2.8657625028786441E-2</v>
      </c>
      <c r="E464" s="4">
        <v>-4.5574014990657163E-2</v>
      </c>
      <c r="F464" s="2">
        <v>4</v>
      </c>
      <c r="H464" s="4">
        <v>-0.1102413299930886</v>
      </c>
    </row>
    <row r="465" spans="1:8" x14ac:dyDescent="0.25">
      <c r="A465" t="s">
        <v>671</v>
      </c>
      <c r="B465" s="3">
        <v>13.260000228881839</v>
      </c>
      <c r="C465" s="3">
        <v>22.819999694824219</v>
      </c>
      <c r="D465" s="4">
        <v>3.755872503442137E-2</v>
      </c>
      <c r="E465" s="4">
        <v>-5.3504806423500639E-2</v>
      </c>
      <c r="F465" s="2">
        <v>4</v>
      </c>
      <c r="H465" s="4">
        <v>-0.1350293349723509</v>
      </c>
    </row>
    <row r="466" spans="1:8" x14ac:dyDescent="0.25">
      <c r="A466" t="s">
        <v>672</v>
      </c>
      <c r="B466" s="3">
        <v>12.77999973297119</v>
      </c>
      <c r="C466" s="3">
        <v>24.110000610351559</v>
      </c>
      <c r="D466" s="4">
        <v>1.5898236127033009E-2</v>
      </c>
      <c r="E466" s="4">
        <v>1.302526820287842E-2</v>
      </c>
      <c r="F466" s="2">
        <v>4</v>
      </c>
      <c r="H466" s="4">
        <v>-0.16634052207603639</v>
      </c>
    </row>
    <row r="467" spans="1:8" x14ac:dyDescent="0.25">
      <c r="A467" t="s">
        <v>673</v>
      </c>
      <c r="B467" s="3">
        <v>12.579999923706049</v>
      </c>
      <c r="C467" s="3">
        <v>23.79999923706055</v>
      </c>
      <c r="D467" s="4">
        <v>-6.537890876277197E-2</v>
      </c>
      <c r="E467" s="4">
        <v>0.1553397473948257</v>
      </c>
      <c r="F467" s="2">
        <v>4</v>
      </c>
      <c r="H467" s="4">
        <v>-0.17938682411520729</v>
      </c>
    </row>
    <row r="468" spans="1:8" x14ac:dyDescent="0.25">
      <c r="A468" t="s">
        <v>674</v>
      </c>
      <c r="B468" s="3">
        <v>13.460000038146971</v>
      </c>
      <c r="C468" s="3">
        <v>20.60000038146973</v>
      </c>
      <c r="D468" s="4">
        <v>-4.7416848610581597E-2</v>
      </c>
      <c r="E468" s="4">
        <v>5.3169782409155042E-2</v>
      </c>
      <c r="F468" s="2">
        <v>4</v>
      </c>
      <c r="H468" s="4">
        <v>-0.1219830329331799</v>
      </c>
    </row>
    <row r="469" spans="1:8" x14ac:dyDescent="0.25">
      <c r="A469" t="s">
        <v>675</v>
      </c>
      <c r="B469" s="3">
        <v>14.13000011444092</v>
      </c>
      <c r="C469" s="3">
        <v>19.559999465942379</v>
      </c>
      <c r="D469" s="4">
        <v>1.362988090221973E-2</v>
      </c>
      <c r="E469" s="4">
        <v>-1.7085435130927969E-2</v>
      </c>
      <c r="F469" s="2">
        <v>3</v>
      </c>
      <c r="H469" s="4">
        <v>-7.8277874444700912E-2</v>
      </c>
    </row>
    <row r="470" spans="1:8" x14ac:dyDescent="0.25">
      <c r="A470" t="s">
        <v>676</v>
      </c>
      <c r="B470" s="3">
        <v>13.939999580383301</v>
      </c>
      <c r="C470" s="3">
        <v>19.89999961853027</v>
      </c>
      <c r="D470" s="4">
        <v>3.599657006817969E-3</v>
      </c>
      <c r="E470" s="4">
        <v>1.0665265554941071E-2</v>
      </c>
      <c r="F470" s="2">
        <v>4</v>
      </c>
      <c r="H470" s="4">
        <v>-9.0671908039169691E-2</v>
      </c>
    </row>
    <row r="471" spans="1:8" x14ac:dyDescent="0.25">
      <c r="A471" t="s">
        <v>677</v>
      </c>
      <c r="B471" s="3">
        <v>13.89000034332275</v>
      </c>
      <c r="C471" s="3">
        <v>19.690000534057621</v>
      </c>
      <c r="D471" s="4">
        <v>-6.4377111488215233E-3</v>
      </c>
      <c r="E471" s="4">
        <v>-1.303259242800792E-2</v>
      </c>
      <c r="F471" s="2">
        <v>4</v>
      </c>
      <c r="H471" s="4">
        <v>-9.3933436891705968E-2</v>
      </c>
    </row>
    <row r="472" spans="1:8" x14ac:dyDescent="0.25">
      <c r="A472" t="s">
        <v>678</v>
      </c>
      <c r="B472" s="3">
        <v>13.97999954223633</v>
      </c>
      <c r="C472" s="3">
        <v>19.95000076293945</v>
      </c>
      <c r="D472" s="4">
        <v>1.525047766823096E-2</v>
      </c>
      <c r="E472" s="4">
        <v>2.1505379494489048E-2</v>
      </c>
      <c r="F472" s="2">
        <v>4</v>
      </c>
      <c r="H472" s="4">
        <v>-8.8062647631335533E-2</v>
      </c>
    </row>
    <row r="473" spans="1:8" x14ac:dyDescent="0.25">
      <c r="A473" t="s">
        <v>679</v>
      </c>
      <c r="B473" s="3">
        <v>13.77000045776367</v>
      </c>
      <c r="C473" s="3">
        <v>19.530000686645511</v>
      </c>
      <c r="D473" s="4">
        <v>1.17561208760153E-2</v>
      </c>
      <c r="E473" s="4">
        <v>-3.3168319355867608E-2</v>
      </c>
      <c r="F473" s="2">
        <v>3</v>
      </c>
      <c r="H473" s="4">
        <v>-0.10176121811520859</v>
      </c>
    </row>
    <row r="474" spans="1:8" x14ac:dyDescent="0.25">
      <c r="A474" t="s">
        <v>680</v>
      </c>
      <c r="B474" s="3">
        <v>13.60999965667725</v>
      </c>
      <c r="C474" s="3">
        <v>20.20000076293945</v>
      </c>
      <c r="D474" s="4">
        <v>-9.461434978636718E-3</v>
      </c>
      <c r="E474" s="4">
        <v>2.3302988710988789E-2</v>
      </c>
      <c r="F474" s="2">
        <v>4</v>
      </c>
      <c r="H474" s="4">
        <v>-0.11219832195622061</v>
      </c>
    </row>
    <row r="475" spans="1:8" x14ac:dyDescent="0.25">
      <c r="A475" t="s">
        <v>681</v>
      </c>
      <c r="B475" s="3">
        <v>13.739999771118161</v>
      </c>
      <c r="C475" s="3">
        <v>19.739999771118161</v>
      </c>
      <c r="D475" s="4">
        <v>5.7736721571584708E-2</v>
      </c>
      <c r="E475" s="4">
        <v>-9.3247618004599686E-2</v>
      </c>
      <c r="F475" s="2">
        <v>4</v>
      </c>
      <c r="H475" s="4">
        <v>-0.1037182100783406</v>
      </c>
    </row>
    <row r="476" spans="1:8" x14ac:dyDescent="0.25">
      <c r="A476" t="s">
        <v>682</v>
      </c>
      <c r="B476" s="3">
        <v>12.989999771118161</v>
      </c>
      <c r="C476" s="3">
        <v>21.770000457763668</v>
      </c>
      <c r="D476" s="4">
        <v>-6.8807456508295228E-3</v>
      </c>
      <c r="E476" s="4">
        <v>2.2545773677550729E-2</v>
      </c>
      <c r="F476" s="2">
        <v>4</v>
      </c>
      <c r="H476" s="4">
        <v>-0.1526418893824881</v>
      </c>
    </row>
    <row r="477" spans="1:8" x14ac:dyDescent="0.25">
      <c r="A477" t="s">
        <v>683</v>
      </c>
      <c r="B477" s="3">
        <v>13.079999923706049</v>
      </c>
      <c r="C477" s="3">
        <v>21.29000091552734</v>
      </c>
      <c r="D477" s="4">
        <v>-3.8080876084586319E-3</v>
      </c>
      <c r="E477" s="4">
        <v>6.6194467859190809E-3</v>
      </c>
      <c r="F477" s="2">
        <v>4</v>
      </c>
      <c r="H477" s="4">
        <v>-0.14677103791244239</v>
      </c>
    </row>
    <row r="478" spans="1:8" x14ac:dyDescent="0.25">
      <c r="A478" t="s">
        <v>684</v>
      </c>
      <c r="B478" s="3">
        <v>13.13000011444092</v>
      </c>
      <c r="C478" s="3">
        <v>21.14999961853027</v>
      </c>
      <c r="D478" s="4">
        <v>2.3382711809728951E-2</v>
      </c>
      <c r="E478" s="4">
        <v>-1.3526161767891559E-2</v>
      </c>
      <c r="F478" s="2">
        <v>4</v>
      </c>
      <c r="H478" s="4">
        <v>-0.14350944685023079</v>
      </c>
    </row>
    <row r="479" spans="1:8" x14ac:dyDescent="0.25">
      <c r="A479" t="s">
        <v>685</v>
      </c>
      <c r="B479" s="3">
        <v>12.829999923706049</v>
      </c>
      <c r="C479" s="3">
        <v>21.440000534057621</v>
      </c>
      <c r="D479" s="4">
        <v>-5.4263330925736764E-3</v>
      </c>
      <c r="E479" s="4">
        <v>-2.3234633765613522E-2</v>
      </c>
      <c r="F479" s="2">
        <v>4</v>
      </c>
      <c r="H479" s="4">
        <v>-0.1630789310138249</v>
      </c>
    </row>
    <row r="480" spans="1:8" x14ac:dyDescent="0.25">
      <c r="A480" t="s">
        <v>686</v>
      </c>
      <c r="B480" s="3">
        <v>12.89999961853027</v>
      </c>
      <c r="C480" s="3">
        <v>21.95000076293945</v>
      </c>
      <c r="D480" s="4">
        <v>5.2202233091378059E-2</v>
      </c>
      <c r="E480" s="4">
        <v>-8.2741308691420157E-2</v>
      </c>
      <c r="F480" s="2">
        <v>4</v>
      </c>
      <c r="H480" s="4">
        <v>-0.15851274085253389</v>
      </c>
    </row>
    <row r="481" spans="1:8" x14ac:dyDescent="0.25">
      <c r="A481" t="s">
        <v>687</v>
      </c>
      <c r="B481" s="3">
        <v>12.260000228881839</v>
      </c>
      <c r="C481" s="3">
        <v>23.930000305175781</v>
      </c>
      <c r="D481" s="4">
        <v>-1.129027370607538E-2</v>
      </c>
      <c r="E481" s="4">
        <v>4.7723298831256367E-2</v>
      </c>
      <c r="F481" s="2">
        <v>4</v>
      </c>
      <c r="H481" s="4">
        <v>-0.2002609073778808</v>
      </c>
    </row>
    <row r="482" spans="1:8" x14ac:dyDescent="0.25">
      <c r="A482" t="s">
        <v>688</v>
      </c>
      <c r="B482" s="3">
        <v>12.39999961853027</v>
      </c>
      <c r="C482" s="3">
        <v>22.840000152587891</v>
      </c>
      <c r="D482" s="4">
        <v>-3.2006306608590607E-2</v>
      </c>
      <c r="E482" s="4">
        <v>7.0792322282365649E-2</v>
      </c>
      <c r="F482" s="2">
        <v>4</v>
      </c>
      <c r="H482" s="4">
        <v>-0.19112852705529881</v>
      </c>
    </row>
    <row r="483" spans="1:8" x14ac:dyDescent="0.25">
      <c r="A483" t="s">
        <v>689</v>
      </c>
      <c r="B483" s="3">
        <v>12.810000419616699</v>
      </c>
      <c r="C483" s="3">
        <v>21.329999923706051</v>
      </c>
      <c r="D483" s="4">
        <v>8.6614655120949013E-3</v>
      </c>
      <c r="E483" s="4">
        <v>-4.478280355650055E-2</v>
      </c>
      <c r="F483" s="2">
        <v>4</v>
      </c>
      <c r="H483" s="4">
        <v>-0.1643835301129043</v>
      </c>
    </row>
    <row r="484" spans="1:8" x14ac:dyDescent="0.25">
      <c r="A484" t="s">
        <v>690</v>
      </c>
      <c r="B484" s="3">
        <v>12.69999980926514</v>
      </c>
      <c r="C484" s="3">
        <v>22.329999923706051</v>
      </c>
      <c r="D484" s="4">
        <v>4.7854779635527978E-2</v>
      </c>
      <c r="E484" s="4">
        <v>-3.9156620325918601E-2</v>
      </c>
      <c r="F484" s="2">
        <v>4</v>
      </c>
      <c r="H484" s="4">
        <v>-0.17155904289170479</v>
      </c>
    </row>
    <row r="485" spans="1:8" x14ac:dyDescent="0.25">
      <c r="A485" t="s">
        <v>691</v>
      </c>
      <c r="B485" s="3">
        <v>12.11999988555908</v>
      </c>
      <c r="C485" s="3">
        <v>23.239999771118161</v>
      </c>
      <c r="D485" s="4">
        <v>3.4129659506541898E-2</v>
      </c>
      <c r="E485" s="4">
        <v>-5.8728259683077273E-2</v>
      </c>
      <c r="F485" s="2">
        <v>4</v>
      </c>
      <c r="H485" s="4">
        <v>-0.20939334991013811</v>
      </c>
    </row>
    <row r="486" spans="1:8" x14ac:dyDescent="0.25">
      <c r="A486" t="s">
        <v>692</v>
      </c>
      <c r="B486" s="3">
        <v>11.72000026702881</v>
      </c>
      <c r="C486" s="3">
        <v>24.690000534057621</v>
      </c>
      <c r="D486" s="4">
        <v>-2.3333311080932621E-2</v>
      </c>
      <c r="E486" s="4">
        <v>5.6934926753241973E-2</v>
      </c>
      <c r="F486" s="2">
        <v>5</v>
      </c>
      <c r="H486" s="4">
        <v>-0.23548595398847999</v>
      </c>
    </row>
    <row r="487" spans="1:8" x14ac:dyDescent="0.25">
      <c r="A487" t="s">
        <v>693</v>
      </c>
      <c r="B487" s="3">
        <v>12</v>
      </c>
      <c r="C487" s="3">
        <v>23.360000610351559</v>
      </c>
      <c r="D487" s="4">
        <v>9.2514426830121455E-3</v>
      </c>
      <c r="E487" s="4">
        <v>1.432913216964926E-2</v>
      </c>
      <c r="F487" s="2">
        <v>4</v>
      </c>
      <c r="H487" s="4">
        <v>-0.21722113113364069</v>
      </c>
    </row>
    <row r="488" spans="1:8" x14ac:dyDescent="0.25">
      <c r="A488" t="s">
        <v>694</v>
      </c>
      <c r="B488" s="3">
        <v>11.89000034332275</v>
      </c>
      <c r="C488" s="3">
        <v>23.030000686645511</v>
      </c>
      <c r="D488" s="4">
        <v>6.7739137056399557E-3</v>
      </c>
      <c r="E488" s="4">
        <v>-3.4617014968930659E-3</v>
      </c>
      <c r="F488" s="2">
        <v>4</v>
      </c>
      <c r="H488" s="4">
        <v>-0.22439658170276591</v>
      </c>
    </row>
    <row r="489" spans="1:8" x14ac:dyDescent="0.25">
      <c r="A489" t="s">
        <v>695</v>
      </c>
      <c r="B489" s="3">
        <v>11.810000419616699</v>
      </c>
      <c r="C489" s="3">
        <v>23.110000610351559</v>
      </c>
      <c r="D489" s="4">
        <v>2.33969201608486E-2</v>
      </c>
      <c r="E489" s="4">
        <v>-3.2244496544208467E-2</v>
      </c>
      <c r="F489" s="2">
        <v>4</v>
      </c>
      <c r="H489" s="4">
        <v>-0.22961510251843431</v>
      </c>
    </row>
    <row r="490" spans="1:8" x14ac:dyDescent="0.25">
      <c r="A490" t="s">
        <v>696</v>
      </c>
      <c r="B490" s="3">
        <v>11.539999961853029</v>
      </c>
      <c r="C490" s="3">
        <v>23.879999160766602</v>
      </c>
      <c r="D490" s="4">
        <v>2.3049666226663271E-2</v>
      </c>
      <c r="E490" s="4">
        <v>-2.530615670340397E-2</v>
      </c>
      <c r="F490" s="2">
        <v>4</v>
      </c>
      <c r="H490" s="4">
        <v>-0.24722765692857149</v>
      </c>
    </row>
    <row r="491" spans="1:8" x14ac:dyDescent="0.25">
      <c r="A491" t="s">
        <v>697</v>
      </c>
      <c r="B491" s="3">
        <v>11.27999973297119</v>
      </c>
      <c r="C491" s="3">
        <v>24.5</v>
      </c>
      <c r="D491" s="4">
        <v>1.438847563477874E-2</v>
      </c>
      <c r="E491" s="4">
        <v>-3.1620524157513492E-2</v>
      </c>
      <c r="F491" s="2">
        <v>5</v>
      </c>
      <c r="H491" s="4">
        <v>-0.2641878806843313</v>
      </c>
    </row>
    <row r="492" spans="1:8" x14ac:dyDescent="0.25">
      <c r="A492" t="s">
        <v>698</v>
      </c>
      <c r="B492" s="3">
        <v>11.11999988555908</v>
      </c>
      <c r="C492" s="3">
        <v>25.29999923706055</v>
      </c>
      <c r="D492" s="4">
        <v>-2.882095451556466E-2</v>
      </c>
      <c r="E492" s="4">
        <v>4.4160120307020989E-2</v>
      </c>
      <c r="F492" s="2">
        <v>5</v>
      </c>
      <c r="H492" s="4">
        <v>-0.27462492231566799</v>
      </c>
    </row>
    <row r="493" spans="1:8" x14ac:dyDescent="0.25">
      <c r="A493" t="s">
        <v>699</v>
      </c>
      <c r="B493" s="3">
        <v>11.44999980926514</v>
      </c>
      <c r="C493" s="3">
        <v>24.229999542236332</v>
      </c>
      <c r="D493" s="4">
        <v>4.9495872539458967E-2</v>
      </c>
      <c r="E493" s="4">
        <v>-8.2196973774606108E-2</v>
      </c>
      <c r="F493" s="2">
        <v>4</v>
      </c>
      <c r="H493" s="4">
        <v>-0.25309850839861731</v>
      </c>
    </row>
    <row r="494" spans="1:8" x14ac:dyDescent="0.25">
      <c r="A494" t="s">
        <v>700</v>
      </c>
      <c r="B494" s="3">
        <v>10.909999847412109</v>
      </c>
      <c r="C494" s="3">
        <v>26.39999961853027</v>
      </c>
      <c r="D494" s="4">
        <v>-1.8298679968198339E-3</v>
      </c>
      <c r="E494" s="4">
        <v>-1.5659958280126229E-2</v>
      </c>
      <c r="F494" s="2">
        <v>5</v>
      </c>
      <c r="H494" s="4">
        <v>-0.28832355500921641</v>
      </c>
    </row>
    <row r="495" spans="1:8" x14ac:dyDescent="0.25">
      <c r="A495" t="s">
        <v>701</v>
      </c>
      <c r="B495" s="3">
        <v>10.930000305175779</v>
      </c>
      <c r="C495" s="3">
        <v>26.819999694824219</v>
      </c>
      <c r="D495" s="4">
        <v>1.2975008694875889E-2</v>
      </c>
      <c r="E495" s="4">
        <v>-1.7222469949999319E-2</v>
      </c>
      <c r="F495" s="2">
        <v>5</v>
      </c>
      <c r="H495" s="4">
        <v>-0.28701889370046157</v>
      </c>
    </row>
    <row r="496" spans="1:8" x14ac:dyDescent="0.25">
      <c r="A496" t="s">
        <v>702</v>
      </c>
      <c r="B496" s="3">
        <v>10.789999961853029</v>
      </c>
      <c r="C496" s="3">
        <v>27.29000091552734</v>
      </c>
      <c r="D496" s="4">
        <v>-8.2720727611421685E-3</v>
      </c>
      <c r="E496" s="4">
        <v>4.2797127855110251E-2</v>
      </c>
      <c r="F496" s="2">
        <v>5</v>
      </c>
      <c r="H496" s="4">
        <v>-0.29615133623271889</v>
      </c>
    </row>
    <row r="497" spans="1:8" x14ac:dyDescent="0.25">
      <c r="A497" t="s">
        <v>703</v>
      </c>
      <c r="B497" s="3">
        <v>10.88000011444092</v>
      </c>
      <c r="C497" s="3">
        <v>26.170000076293949</v>
      </c>
      <c r="D497" s="4">
        <v>-2.5962395691338739E-2</v>
      </c>
      <c r="E497" s="4">
        <v>6.2094185249382823E-2</v>
      </c>
      <c r="F497" s="2">
        <v>5</v>
      </c>
      <c r="H497" s="4">
        <v>-0.29028048476267321</v>
      </c>
    </row>
    <row r="498" spans="1:8" x14ac:dyDescent="0.25">
      <c r="A498" t="s">
        <v>704</v>
      </c>
      <c r="B498" s="3">
        <v>11.170000076293951</v>
      </c>
      <c r="C498" s="3">
        <v>24.639999389648441</v>
      </c>
      <c r="D498" s="4">
        <v>1.7304238795889711E-2</v>
      </c>
      <c r="E498" s="4">
        <v>-5.5214744565573959E-2</v>
      </c>
      <c r="F498" s="2">
        <v>5</v>
      </c>
      <c r="H498" s="4">
        <v>-0.27136333125345657</v>
      </c>
    </row>
    <row r="499" spans="1:8" x14ac:dyDescent="0.25">
      <c r="A499" t="s">
        <v>705</v>
      </c>
      <c r="B499" s="3">
        <v>10.97999954223633</v>
      </c>
      <c r="C499" s="3">
        <v>26.079999923706051</v>
      </c>
      <c r="D499" s="4">
        <v>1.3850380386608799E-2</v>
      </c>
      <c r="E499" s="4">
        <v>-2.4317232684692099E-2</v>
      </c>
      <c r="F499" s="2">
        <v>5</v>
      </c>
      <c r="H499" s="4">
        <v>-0.28375736484792541</v>
      </c>
    </row>
    <row r="500" spans="1:8" x14ac:dyDescent="0.25">
      <c r="A500" t="s">
        <v>706</v>
      </c>
      <c r="B500" s="3">
        <v>10.829999923706049</v>
      </c>
      <c r="C500" s="3">
        <v>26.729999542236332</v>
      </c>
      <c r="D500" s="4">
        <v>1.499529955651902E-2</v>
      </c>
      <c r="E500" s="4">
        <v>-2.9411813593453021E-2</v>
      </c>
      <c r="F500" s="2">
        <v>5</v>
      </c>
      <c r="H500" s="4">
        <v>-0.29354207582488479</v>
      </c>
    </row>
    <row r="501" spans="1:8" x14ac:dyDescent="0.25">
      <c r="A501" t="s">
        <v>707</v>
      </c>
      <c r="B501" s="3">
        <v>10.670000076293951</v>
      </c>
      <c r="C501" s="3">
        <v>27.54000091552734</v>
      </c>
      <c r="D501" s="4">
        <v>9.3810778845959675E-4</v>
      </c>
      <c r="E501" s="4">
        <v>3.1460678973232133E-2</v>
      </c>
      <c r="F501" s="2">
        <v>5</v>
      </c>
      <c r="H501" s="4">
        <v>-0.30397911745622153</v>
      </c>
    </row>
    <row r="502" spans="1:8" x14ac:dyDescent="0.25">
      <c r="A502" t="s">
        <v>708</v>
      </c>
      <c r="B502" s="3">
        <v>10.659999847412109</v>
      </c>
      <c r="C502" s="3">
        <v>26.70000076293945</v>
      </c>
      <c r="D502" s="4">
        <v>2.500002292486414E-2</v>
      </c>
      <c r="E502" s="4">
        <v>-7.0010393090548018E-2</v>
      </c>
      <c r="F502" s="2">
        <v>5</v>
      </c>
      <c r="H502" s="4">
        <v>-0.30463144811059878</v>
      </c>
    </row>
    <row r="503" spans="1:8" x14ac:dyDescent="0.25">
      <c r="A503" t="s">
        <v>709</v>
      </c>
      <c r="B503" s="3">
        <v>10.39999961853027</v>
      </c>
      <c r="C503" s="3">
        <v>28.70999908447266</v>
      </c>
      <c r="D503" s="4">
        <v>-9.5238458542596938E-3</v>
      </c>
      <c r="E503" s="4">
        <v>1.953122301281152E-2</v>
      </c>
      <c r="F503" s="2">
        <v>5</v>
      </c>
      <c r="H503" s="4">
        <v>-0.32159167186635867</v>
      </c>
    </row>
    <row r="504" spans="1:8" x14ac:dyDescent="0.25">
      <c r="A504" t="s">
        <v>710</v>
      </c>
      <c r="B504" s="3">
        <v>10.5</v>
      </c>
      <c r="C504" s="3">
        <v>28.159999847412109</v>
      </c>
      <c r="D504" s="4">
        <v>-2.8489775623884439E-3</v>
      </c>
      <c r="E504" s="4">
        <v>-7.0522129278958179E-3</v>
      </c>
      <c r="F504" s="2">
        <v>5</v>
      </c>
      <c r="H504" s="4">
        <v>-0.31506848974193558</v>
      </c>
    </row>
    <row r="505" spans="1:8" x14ac:dyDescent="0.25">
      <c r="A505" t="s">
        <v>711</v>
      </c>
      <c r="B505" s="3">
        <v>10.52999973297119</v>
      </c>
      <c r="C505" s="3">
        <v>28.360000610351559</v>
      </c>
      <c r="D505" s="4">
        <v>-2.8597824285333751E-2</v>
      </c>
      <c r="E505" s="4">
        <v>5.2319102318953759E-2</v>
      </c>
      <c r="F505" s="2">
        <v>5</v>
      </c>
      <c r="H505" s="4">
        <v>-0.31311155998847873</v>
      </c>
    </row>
    <row r="506" spans="1:8" x14ac:dyDescent="0.25">
      <c r="A506" t="s">
        <v>712</v>
      </c>
      <c r="B506" s="3">
        <v>10.840000152587891</v>
      </c>
      <c r="C506" s="3">
        <v>26.95000076293945</v>
      </c>
      <c r="D506" s="4">
        <v>3.2380966913132532E-2</v>
      </c>
      <c r="E506" s="4">
        <v>-1.0282731693130209E-2</v>
      </c>
      <c r="F506" s="2">
        <v>5</v>
      </c>
      <c r="H506" s="4">
        <v>-0.29288974517050742</v>
      </c>
    </row>
    <row r="507" spans="1:8" x14ac:dyDescent="0.25">
      <c r="A507" t="s">
        <v>713</v>
      </c>
      <c r="B507" s="3">
        <v>10.5</v>
      </c>
      <c r="C507" s="3">
        <v>27.229999542236332</v>
      </c>
      <c r="D507" s="4">
        <v>1.547387282891521E-2</v>
      </c>
      <c r="E507" s="4">
        <v>-6.2650593549839151E-2</v>
      </c>
      <c r="F507" s="2">
        <v>5</v>
      </c>
      <c r="H507" s="4">
        <v>-0.31506848974193558</v>
      </c>
    </row>
    <row r="508" spans="1:8" x14ac:dyDescent="0.25">
      <c r="A508" t="s">
        <v>714</v>
      </c>
      <c r="B508" s="3">
        <v>10.340000152587891</v>
      </c>
      <c r="C508" s="3">
        <v>29.04999923706055</v>
      </c>
      <c r="D508" s="4">
        <v>1.938028910378975E-3</v>
      </c>
      <c r="E508" s="4">
        <v>3.4541786350867909E-3</v>
      </c>
      <c r="F508" s="2">
        <v>5</v>
      </c>
      <c r="H508" s="4">
        <v>-0.32550553137327232</v>
      </c>
    </row>
    <row r="509" spans="1:8" x14ac:dyDescent="0.25">
      <c r="A509" t="s">
        <v>715</v>
      </c>
      <c r="B509" s="3">
        <v>10.319999694824221</v>
      </c>
      <c r="C509" s="3">
        <v>28.95000076293945</v>
      </c>
      <c r="D509" s="4">
        <v>3.9274861798862082E-2</v>
      </c>
      <c r="E509" s="4">
        <v>-4.1073194739407508E-2</v>
      </c>
      <c r="F509" s="2">
        <v>5</v>
      </c>
      <c r="H509" s="4">
        <v>-0.32681019268202699</v>
      </c>
    </row>
    <row r="510" spans="1:8" x14ac:dyDescent="0.25">
      <c r="A510" t="s">
        <v>716</v>
      </c>
      <c r="B510" s="3">
        <v>9.9300003051757813</v>
      </c>
      <c r="C510" s="3">
        <v>30.190000534057621</v>
      </c>
      <c r="D510" s="4">
        <v>1.9507242148097511E-2</v>
      </c>
      <c r="E510" s="4">
        <v>-3.019590915677484E-2</v>
      </c>
      <c r="F510" s="2">
        <v>5</v>
      </c>
      <c r="H510" s="4">
        <v>-0.35225046610599159</v>
      </c>
    </row>
    <row r="511" spans="1:8" x14ac:dyDescent="0.25">
      <c r="A511" t="s">
        <v>717</v>
      </c>
      <c r="B511" s="3">
        <v>9.7399997711181641</v>
      </c>
      <c r="C511" s="3">
        <v>31.129999160766602</v>
      </c>
      <c r="D511" s="4">
        <v>2.526313380191203E-2</v>
      </c>
      <c r="E511" s="4">
        <v>-5.5235252201265461E-2</v>
      </c>
      <c r="F511" s="2">
        <v>5</v>
      </c>
      <c r="H511" s="4">
        <v>-0.36464449970046042</v>
      </c>
    </row>
    <row r="512" spans="1:8" x14ac:dyDescent="0.25">
      <c r="A512" t="s">
        <v>718</v>
      </c>
      <c r="B512" s="3">
        <v>9.5</v>
      </c>
      <c r="C512" s="3">
        <v>32.950000762939453</v>
      </c>
      <c r="D512" s="4">
        <v>-5.8473750611050979E-2</v>
      </c>
      <c r="E512" s="4">
        <v>0.1124240320511833</v>
      </c>
      <c r="F512" s="2">
        <v>5</v>
      </c>
      <c r="H512" s="4">
        <v>-0.38030006214746559</v>
      </c>
    </row>
    <row r="513" spans="1:8" x14ac:dyDescent="0.25">
      <c r="A513" t="s">
        <v>719</v>
      </c>
      <c r="B513" s="3">
        <v>10.090000152587891</v>
      </c>
      <c r="C513" s="3">
        <v>29.620000839233398</v>
      </c>
      <c r="D513" s="4">
        <v>5.6544497494033452E-2</v>
      </c>
      <c r="E513" s="4">
        <v>-9.3912447734619375E-2</v>
      </c>
      <c r="F513" s="2">
        <v>5</v>
      </c>
      <c r="H513" s="4">
        <v>-0.34181342447465479</v>
      </c>
    </row>
    <row r="514" spans="1:8" x14ac:dyDescent="0.25">
      <c r="A514" t="s">
        <v>720</v>
      </c>
      <c r="B514" s="3">
        <v>9.5500001907348633</v>
      </c>
      <c r="C514" s="3">
        <v>32.689998626708977</v>
      </c>
      <c r="D514" s="4">
        <v>2.7987107637186259E-2</v>
      </c>
      <c r="E514" s="4">
        <v>-3.9094703502602912E-2</v>
      </c>
      <c r="F514" s="2">
        <v>5</v>
      </c>
      <c r="H514" s="4">
        <v>-0.37703847108525401</v>
      </c>
    </row>
    <row r="515" spans="1:8" x14ac:dyDescent="0.25">
      <c r="A515" t="s">
        <v>721</v>
      </c>
      <c r="B515" s="3">
        <v>9.2899999618530273</v>
      </c>
      <c r="C515" s="3">
        <v>34.020000457763672</v>
      </c>
      <c r="D515" s="4">
        <v>-0.1333955475331462</v>
      </c>
      <c r="E515" s="4">
        <v>0.22594596244193421</v>
      </c>
      <c r="F515" s="2">
        <v>5</v>
      </c>
      <c r="H515" s="4">
        <v>-0.3939986948410138</v>
      </c>
    </row>
    <row r="516" spans="1:8" x14ac:dyDescent="0.25">
      <c r="A516" t="s">
        <v>722</v>
      </c>
      <c r="B516" s="3">
        <v>10.72000026702881</v>
      </c>
      <c r="C516" s="3">
        <v>27.75</v>
      </c>
      <c r="D516" s="4">
        <v>-6.2937005224118048E-2</v>
      </c>
      <c r="E516" s="4">
        <v>6.3625904089826157E-2</v>
      </c>
      <c r="F516" s="2">
        <v>5</v>
      </c>
      <c r="H516" s="4">
        <v>-0.30071752639400989</v>
      </c>
    </row>
    <row r="517" spans="1:8" x14ac:dyDescent="0.25">
      <c r="A517" t="s">
        <v>723</v>
      </c>
      <c r="B517" s="3">
        <v>11.439999580383301</v>
      </c>
      <c r="C517" s="3">
        <v>26.090000152587891</v>
      </c>
      <c r="D517" s="4">
        <v>-4.9044070297927678E-2</v>
      </c>
      <c r="E517" s="4">
        <v>8.8898211581968978E-2</v>
      </c>
      <c r="F517" s="2">
        <v>5</v>
      </c>
      <c r="H517" s="4">
        <v>-0.25375083905299461</v>
      </c>
    </row>
    <row r="518" spans="1:8" x14ac:dyDescent="0.25">
      <c r="A518" t="s">
        <v>724</v>
      </c>
      <c r="B518" s="3">
        <v>12.02999973297119</v>
      </c>
      <c r="C518" s="3">
        <v>23.95999908447266</v>
      </c>
      <c r="D518" s="4">
        <v>2.4999777475993579E-3</v>
      </c>
      <c r="E518" s="4">
        <v>-2.4979755265417398E-3</v>
      </c>
      <c r="F518" s="2">
        <v>4</v>
      </c>
      <c r="H518" s="4">
        <v>-0.2152642013801839</v>
      </c>
    </row>
    <row r="519" spans="1:8" x14ac:dyDescent="0.25">
      <c r="A519" t="s">
        <v>725</v>
      </c>
      <c r="B519" s="3">
        <v>12</v>
      </c>
      <c r="C519" s="3">
        <v>24.020000457763668</v>
      </c>
      <c r="D519" s="4">
        <v>2.6518428635096129E-2</v>
      </c>
      <c r="E519" s="4">
        <v>-4.1882698438058703E-2</v>
      </c>
      <c r="F519" s="2">
        <v>4</v>
      </c>
      <c r="H519" s="4">
        <v>-0.21722113113364069</v>
      </c>
    </row>
    <row r="520" spans="1:8" x14ac:dyDescent="0.25">
      <c r="A520" t="s">
        <v>726</v>
      </c>
      <c r="B520" s="3">
        <v>11.689999580383301</v>
      </c>
      <c r="C520" s="3">
        <v>25.069999694824219</v>
      </c>
      <c r="D520" s="4">
        <v>1.299823388441212E-2</v>
      </c>
      <c r="E520" s="4">
        <v>1.1294827307630101E-2</v>
      </c>
      <c r="F520" s="2">
        <v>5</v>
      </c>
      <c r="H520" s="4">
        <v>-0.23744294595161211</v>
      </c>
    </row>
    <row r="521" spans="1:8" x14ac:dyDescent="0.25">
      <c r="A521" t="s">
        <v>727</v>
      </c>
      <c r="B521" s="3">
        <v>11.539999961853029</v>
      </c>
      <c r="C521" s="3">
        <v>24.79000091552734</v>
      </c>
      <c r="D521" s="4">
        <v>-9.4420309252442047E-3</v>
      </c>
      <c r="E521" s="4">
        <v>2.8317801018318271E-3</v>
      </c>
      <c r="F521" s="2">
        <v>5</v>
      </c>
      <c r="H521" s="4">
        <v>-0.24722765692857149</v>
      </c>
    </row>
    <row r="522" spans="1:8" x14ac:dyDescent="0.25">
      <c r="A522" t="s">
        <v>728</v>
      </c>
      <c r="B522" s="3">
        <v>11.64999961853027</v>
      </c>
      <c r="C522" s="3">
        <v>24.719999313354489</v>
      </c>
      <c r="D522" s="4">
        <v>1.7467232541200639E-2</v>
      </c>
      <c r="E522" s="4">
        <v>-3.7757929176263749E-2</v>
      </c>
      <c r="F522" s="2">
        <v>5</v>
      </c>
      <c r="H522" s="4">
        <v>-0.24005220635944621</v>
      </c>
    </row>
    <row r="523" spans="1:8" x14ac:dyDescent="0.25">
      <c r="A523" t="s">
        <v>729</v>
      </c>
      <c r="B523" s="3">
        <v>11.44999980926514</v>
      </c>
      <c r="C523" s="3">
        <v>25.690000534057621</v>
      </c>
      <c r="D523" s="4">
        <v>8.8105219766045906E-3</v>
      </c>
      <c r="E523" s="4">
        <v>-1.9091255815355871E-2</v>
      </c>
      <c r="F523" s="2">
        <v>5</v>
      </c>
      <c r="H523" s="4">
        <v>-0.25309850839861731</v>
      </c>
    </row>
    <row r="524" spans="1:8" x14ac:dyDescent="0.25">
      <c r="A524" t="s">
        <v>730</v>
      </c>
      <c r="B524" s="3">
        <v>11.35000038146973</v>
      </c>
      <c r="C524" s="3">
        <v>26.190000534057621</v>
      </c>
      <c r="D524" s="4">
        <v>1.520573091713096E-2</v>
      </c>
      <c r="E524" s="4">
        <v>1.8273764900883501E-2</v>
      </c>
      <c r="F524" s="2">
        <v>5</v>
      </c>
      <c r="H524" s="4">
        <v>-0.2596216283133651</v>
      </c>
    </row>
    <row r="525" spans="1:8" x14ac:dyDescent="0.25">
      <c r="A525" t="s">
        <v>731</v>
      </c>
      <c r="B525" s="3">
        <v>11.180000305175779</v>
      </c>
      <c r="C525" s="3">
        <v>25.719999313354489</v>
      </c>
      <c r="D525" s="4">
        <v>4.1938563106934217E-2</v>
      </c>
      <c r="E525" s="4">
        <v>-6.4727297696200337E-2</v>
      </c>
      <c r="F525" s="2">
        <v>5</v>
      </c>
      <c r="H525" s="4">
        <v>-0.27071100059907921</v>
      </c>
    </row>
    <row r="526" spans="1:8" x14ac:dyDescent="0.25">
      <c r="A526" t="s">
        <v>732</v>
      </c>
      <c r="B526" s="3">
        <v>10.72999954223633</v>
      </c>
      <c r="C526" s="3">
        <v>27.5</v>
      </c>
      <c r="D526" s="4">
        <v>1.131007440547482E-2</v>
      </c>
      <c r="E526" s="4">
        <v>-3.066622536120123E-2</v>
      </c>
      <c r="F526" s="2">
        <v>5</v>
      </c>
      <c r="H526" s="4">
        <v>-0.30006525794930777</v>
      </c>
    </row>
    <row r="527" spans="1:8" x14ac:dyDescent="0.25">
      <c r="A527" t="s">
        <v>733</v>
      </c>
      <c r="B527" s="3">
        <v>10.60999965667725</v>
      </c>
      <c r="C527" s="3">
        <v>28.370000839233398</v>
      </c>
      <c r="D527" s="4">
        <v>1.531099046243534E-2</v>
      </c>
      <c r="E527" s="4">
        <v>-3.6672322435561733E-2</v>
      </c>
      <c r="F527" s="2">
        <v>5</v>
      </c>
      <c r="H527" s="4">
        <v>-0.30789303917281041</v>
      </c>
    </row>
    <row r="528" spans="1:8" x14ac:dyDescent="0.25">
      <c r="A528" t="s">
        <v>734</v>
      </c>
      <c r="B528" s="3">
        <v>10.44999980926514</v>
      </c>
      <c r="C528" s="3">
        <v>29.45000076293945</v>
      </c>
      <c r="D528" s="4">
        <v>-3.8131518327729759E-3</v>
      </c>
      <c r="E528" s="4">
        <v>3.4059032173248349E-2</v>
      </c>
      <c r="F528" s="2">
        <v>5</v>
      </c>
      <c r="H528" s="4">
        <v>-0.31833008080414721</v>
      </c>
    </row>
    <row r="529" spans="1:8" x14ac:dyDescent="0.25">
      <c r="A529" t="s">
        <v>735</v>
      </c>
      <c r="B529" s="3">
        <v>10.489999771118161</v>
      </c>
      <c r="C529" s="3">
        <v>28.479999542236332</v>
      </c>
      <c r="D529" s="4">
        <v>1.548885271963352E-2</v>
      </c>
      <c r="E529" s="4">
        <v>-3.2280011997566249E-2</v>
      </c>
      <c r="F529" s="2">
        <v>5</v>
      </c>
      <c r="H529" s="4">
        <v>-0.315720820396313</v>
      </c>
    </row>
    <row r="530" spans="1:8" x14ac:dyDescent="0.25">
      <c r="A530" t="s">
        <v>736</v>
      </c>
      <c r="B530" s="3">
        <v>10.329999923706049</v>
      </c>
      <c r="C530" s="3">
        <v>29.430000305175781</v>
      </c>
      <c r="D530" s="4">
        <v>-1.9324113069096871E-3</v>
      </c>
      <c r="E530" s="4">
        <v>2.7257213855629292E-3</v>
      </c>
      <c r="F530" s="2">
        <v>5</v>
      </c>
      <c r="H530" s="4">
        <v>-0.32615786202764968</v>
      </c>
    </row>
    <row r="531" spans="1:8" x14ac:dyDescent="0.25">
      <c r="A531" t="s">
        <v>737</v>
      </c>
      <c r="B531" s="3">
        <v>10.35000038146973</v>
      </c>
      <c r="C531" s="3">
        <v>29.35000038146973</v>
      </c>
      <c r="D531" s="4">
        <v>5.7201268825204821E-2</v>
      </c>
      <c r="E531" s="4">
        <v>-5.2002543624440567E-2</v>
      </c>
      <c r="F531" s="2">
        <v>5</v>
      </c>
      <c r="H531" s="4">
        <v>-0.32485320071889501</v>
      </c>
    </row>
    <row r="532" spans="1:8" x14ac:dyDescent="0.25">
      <c r="A532" t="s">
        <v>738</v>
      </c>
      <c r="B532" s="3">
        <v>9.7899999618530273</v>
      </c>
      <c r="C532" s="3">
        <v>30.95999908447266</v>
      </c>
      <c r="D532" s="4">
        <v>-0.1389621758671076</v>
      </c>
      <c r="E532" s="4">
        <v>0.1862068441368068</v>
      </c>
      <c r="F532" s="2">
        <v>5</v>
      </c>
      <c r="H532" s="4">
        <v>-0.36138290863824879</v>
      </c>
    </row>
    <row r="533" spans="1:8" x14ac:dyDescent="0.25">
      <c r="A533" t="s">
        <v>739</v>
      </c>
      <c r="B533" s="3">
        <v>11.36999988555908</v>
      </c>
      <c r="C533" s="3">
        <v>26.10000038146973</v>
      </c>
      <c r="D533" s="4">
        <v>2.3402361558631849E-2</v>
      </c>
      <c r="E533" s="4">
        <v>-4.9872550641773872E-2</v>
      </c>
      <c r="F533" s="2">
        <v>5</v>
      </c>
      <c r="H533" s="4">
        <v>-0.25831702921428562</v>
      </c>
    </row>
    <row r="534" spans="1:8" x14ac:dyDescent="0.25">
      <c r="A534" t="s">
        <v>740</v>
      </c>
      <c r="B534" s="3">
        <v>11.10999965667725</v>
      </c>
      <c r="C534" s="3">
        <v>27.469999313354489</v>
      </c>
      <c r="D534" s="4">
        <v>4.2213866388973953E-2</v>
      </c>
      <c r="E534" s="4">
        <v>-4.8493297027423332E-2</v>
      </c>
      <c r="F534" s="2">
        <v>5</v>
      </c>
      <c r="H534" s="4">
        <v>-0.27527725297004552</v>
      </c>
    </row>
    <row r="535" spans="1:8" x14ac:dyDescent="0.25">
      <c r="A535" t="s">
        <v>741</v>
      </c>
      <c r="B535" s="3">
        <v>10.659999847412109</v>
      </c>
      <c r="C535" s="3">
        <v>28.870000839233398</v>
      </c>
      <c r="D535" s="4">
        <v>5.9642087750357183E-2</v>
      </c>
      <c r="E535" s="4">
        <v>-9.1281069460028785E-2</v>
      </c>
      <c r="F535" s="2">
        <v>5</v>
      </c>
      <c r="H535" s="4">
        <v>-0.30463144811059878</v>
      </c>
    </row>
    <row r="536" spans="1:8" x14ac:dyDescent="0.25">
      <c r="A536" t="s">
        <v>742</v>
      </c>
      <c r="B536" s="3">
        <v>10.060000419616699</v>
      </c>
      <c r="C536" s="3">
        <v>31.770000457763668</v>
      </c>
      <c r="D536" s="4">
        <v>2.3397812583495051E-2</v>
      </c>
      <c r="E536" s="4">
        <v>-2.4262926357717651E-2</v>
      </c>
      <c r="F536" s="2">
        <v>5</v>
      </c>
      <c r="H536" s="4">
        <v>-0.34377035422811159</v>
      </c>
    </row>
    <row r="537" spans="1:8" x14ac:dyDescent="0.25">
      <c r="A537" t="s">
        <v>743</v>
      </c>
      <c r="B537" s="3">
        <v>9.8299999237060547</v>
      </c>
      <c r="C537" s="3">
        <v>32.560001373291023</v>
      </c>
      <c r="D537" s="4">
        <v>6.1411937698225838E-3</v>
      </c>
      <c r="E537" s="4">
        <v>-1.3034261391276281E-2</v>
      </c>
      <c r="F537" s="2">
        <v>5</v>
      </c>
      <c r="H537" s="4">
        <v>-0.35877364823041469</v>
      </c>
    </row>
    <row r="538" spans="1:8" x14ac:dyDescent="0.25">
      <c r="A538" t="s">
        <v>744</v>
      </c>
      <c r="B538" s="3">
        <v>9.7700004577636719</v>
      </c>
      <c r="C538" s="3">
        <v>32.990001678466797</v>
      </c>
      <c r="D538" s="4">
        <v>2.5183707399502261E-2</v>
      </c>
      <c r="E538" s="4">
        <v>-5.0647433713185697E-2</v>
      </c>
      <c r="F538" s="2">
        <v>5</v>
      </c>
      <c r="H538" s="4">
        <v>-0.36268750773732839</v>
      </c>
    </row>
    <row r="539" spans="1:8" x14ac:dyDescent="0.25">
      <c r="A539" t="s">
        <v>745</v>
      </c>
      <c r="B539" s="3">
        <v>9.5299997329711914</v>
      </c>
      <c r="C539" s="3">
        <v>34.75</v>
      </c>
      <c r="D539" s="4">
        <v>-7.5654767691513469E-2</v>
      </c>
      <c r="E539" s="4">
        <v>0.15104337148978211</v>
      </c>
      <c r="F539" s="2">
        <v>5</v>
      </c>
      <c r="H539" s="4">
        <v>-0.37834313239400869</v>
      </c>
    </row>
    <row r="540" spans="1:8" x14ac:dyDescent="0.25">
      <c r="A540" t="s">
        <v>746</v>
      </c>
      <c r="B540" s="3">
        <v>10.310000419616699</v>
      </c>
      <c r="C540" s="3">
        <v>30.190000534057621</v>
      </c>
      <c r="D540" s="4">
        <v>-4.8261813433865264E-3</v>
      </c>
      <c r="E540" s="4">
        <v>-3.2371801416157357E-2</v>
      </c>
      <c r="F540" s="2">
        <v>5</v>
      </c>
      <c r="H540" s="4">
        <v>-0.32746246112672922</v>
      </c>
    </row>
    <row r="541" spans="1:8" x14ac:dyDescent="0.25">
      <c r="A541" t="s">
        <v>747</v>
      </c>
      <c r="B541" s="3">
        <v>10.35999965667725</v>
      </c>
      <c r="C541" s="3">
        <v>31.20000076293945</v>
      </c>
      <c r="D541" s="4">
        <v>-0.1651893808171444</v>
      </c>
      <c r="E541" s="4">
        <v>0.22738004206521589</v>
      </c>
      <c r="F541" s="2">
        <v>5</v>
      </c>
      <c r="H541" s="4">
        <v>-0.32420093227419289</v>
      </c>
    </row>
    <row r="542" spans="1:8" x14ac:dyDescent="0.25">
      <c r="A542" t="s">
        <v>748</v>
      </c>
      <c r="B542" s="3">
        <v>12.409999847412109</v>
      </c>
      <c r="C542" s="3">
        <v>25.420000076293949</v>
      </c>
      <c r="D542" s="4">
        <v>9.5322147482661768E-2</v>
      </c>
      <c r="E542" s="4">
        <v>-0.130940168331831</v>
      </c>
      <c r="F542" s="2">
        <v>5</v>
      </c>
      <c r="H542" s="4">
        <v>-0.1904761964009215</v>
      </c>
    </row>
    <row r="543" spans="1:8" x14ac:dyDescent="0.25">
      <c r="A543" t="s">
        <v>749</v>
      </c>
      <c r="B543" s="3">
        <v>11.329999923706049</v>
      </c>
      <c r="C543" s="3">
        <v>29.25</v>
      </c>
      <c r="D543" s="4">
        <v>5.4934838469411273E-2</v>
      </c>
      <c r="E543" s="4">
        <v>-9.5547314100449254E-2</v>
      </c>
      <c r="F543" s="2">
        <v>5</v>
      </c>
      <c r="H543" s="4">
        <v>-0.26092628962211972</v>
      </c>
    </row>
    <row r="544" spans="1:8" x14ac:dyDescent="0.25">
      <c r="A544" t="s">
        <v>750</v>
      </c>
      <c r="B544" s="3">
        <v>10.739999771118161</v>
      </c>
      <c r="C544" s="3">
        <v>32.340000152587891</v>
      </c>
      <c r="D544" s="4">
        <v>1.897531404070096E-2</v>
      </c>
      <c r="E544" s="4">
        <v>-3.1736566612720292E-2</v>
      </c>
      <c r="F544" s="2">
        <v>5</v>
      </c>
      <c r="H544" s="4">
        <v>-0.29941292729493052</v>
      </c>
    </row>
    <row r="545" spans="1:8" x14ac:dyDescent="0.25">
      <c r="A545" t="s">
        <v>751</v>
      </c>
      <c r="B545" s="3">
        <v>10.539999961853029</v>
      </c>
      <c r="C545" s="3">
        <v>33.400001525878913</v>
      </c>
      <c r="D545" s="4">
        <v>-8.4274565398774204E-2</v>
      </c>
      <c r="E545" s="4">
        <v>0.11370462756871171</v>
      </c>
      <c r="F545" s="2">
        <v>5</v>
      </c>
      <c r="H545" s="4">
        <v>-0.31245922933410142</v>
      </c>
    </row>
    <row r="546" spans="1:8" x14ac:dyDescent="0.25">
      <c r="A546" t="s">
        <v>752</v>
      </c>
      <c r="B546" s="3">
        <v>11.510000228881839</v>
      </c>
      <c r="C546" s="3">
        <v>29.989999771118161</v>
      </c>
      <c r="D546" s="4">
        <v>6.0829476885484457E-2</v>
      </c>
      <c r="E546" s="4">
        <v>-5.0949385788478303E-2</v>
      </c>
      <c r="F546" s="2">
        <v>5</v>
      </c>
      <c r="H546" s="4">
        <v>-0.24918458668202839</v>
      </c>
    </row>
    <row r="547" spans="1:8" x14ac:dyDescent="0.25">
      <c r="A547" t="s">
        <v>753</v>
      </c>
      <c r="B547" s="3">
        <v>10.85000038146973</v>
      </c>
      <c r="C547" s="3">
        <v>31.60000038146973</v>
      </c>
      <c r="D547" s="4">
        <v>-1.9873470588924521E-2</v>
      </c>
      <c r="E547" s="4">
        <v>-5.7279237770691882E-2</v>
      </c>
      <c r="F547" s="2">
        <v>5</v>
      </c>
      <c r="H547" s="4">
        <v>-0.29223741451613011</v>
      </c>
    </row>
    <row r="548" spans="1:8" x14ac:dyDescent="0.25">
      <c r="A548" t="s">
        <v>754</v>
      </c>
      <c r="B548" s="3">
        <v>11.069999694824221</v>
      </c>
      <c r="C548" s="3">
        <v>33.520000457763672</v>
      </c>
      <c r="D548" s="4">
        <v>-7.595992338762958E-2</v>
      </c>
      <c r="E548" s="4">
        <v>0.2405625421864992</v>
      </c>
      <c r="F548" s="2">
        <v>5</v>
      </c>
      <c r="H548" s="4">
        <v>-0.27788651337787962</v>
      </c>
    </row>
    <row r="549" spans="1:8" x14ac:dyDescent="0.25">
      <c r="A549" t="s">
        <v>755</v>
      </c>
      <c r="B549" s="3">
        <v>11.97999954223633</v>
      </c>
      <c r="C549" s="3">
        <v>27.020000457763668</v>
      </c>
      <c r="D549" s="4">
        <v>-1.317963727854665E-2</v>
      </c>
      <c r="E549" s="4">
        <v>-4.2183575516809728E-2</v>
      </c>
      <c r="F549" s="2">
        <v>5</v>
      </c>
      <c r="H549" s="4">
        <v>-0.21852579244239551</v>
      </c>
    </row>
    <row r="550" spans="1:8" x14ac:dyDescent="0.25">
      <c r="A550" t="s">
        <v>756</v>
      </c>
      <c r="B550" s="3">
        <v>12.14000034332275</v>
      </c>
      <c r="C550" s="3">
        <v>28.20999908447266</v>
      </c>
      <c r="D550" s="4">
        <v>-9.40297993341076E-2</v>
      </c>
      <c r="E550" s="4">
        <v>0.2438271033900683</v>
      </c>
      <c r="F550" s="2">
        <v>5</v>
      </c>
      <c r="H550" s="4">
        <v>-0.20808868860138341</v>
      </c>
    </row>
    <row r="551" spans="1:8" x14ac:dyDescent="0.25">
      <c r="A551" t="s">
        <v>757</v>
      </c>
      <c r="B551" s="3">
        <v>13.39999961853027</v>
      </c>
      <c r="C551" s="3">
        <v>22.680000305175781</v>
      </c>
      <c r="D551" s="4">
        <v>-0.1036789438468263</v>
      </c>
      <c r="E551" s="4">
        <v>0.11614176406472509</v>
      </c>
      <c r="F551" s="2">
        <v>4</v>
      </c>
      <c r="H551" s="4">
        <v>-0.12589695464976891</v>
      </c>
    </row>
    <row r="552" spans="1:8" x14ac:dyDescent="0.25">
      <c r="A552" t="s">
        <v>758</v>
      </c>
      <c r="B552" s="3">
        <v>14.94999980926514</v>
      </c>
      <c r="C552" s="3">
        <v>20.319999694824219</v>
      </c>
      <c r="D552" s="4">
        <v>2.4674410754779389E-2</v>
      </c>
      <c r="E552" s="4">
        <v>-4.9134352043705642E-2</v>
      </c>
      <c r="F552" s="2">
        <v>4</v>
      </c>
      <c r="H552" s="4">
        <v>-2.4788004979262371E-2</v>
      </c>
    </row>
    <row r="553" spans="1:8" x14ac:dyDescent="0.25">
      <c r="A553" t="s">
        <v>759</v>
      </c>
      <c r="B553" s="3">
        <v>14.590000152587891</v>
      </c>
      <c r="C553" s="3">
        <v>21.370000839233398</v>
      </c>
      <c r="D553" s="4">
        <v>5.039595334507263E-2</v>
      </c>
      <c r="E553" s="4">
        <v>-3.6084764740978659E-2</v>
      </c>
      <c r="F553" s="2">
        <v>4</v>
      </c>
      <c r="H553" s="4">
        <v>-4.8271348649770118E-2</v>
      </c>
    </row>
    <row r="554" spans="1:8" x14ac:dyDescent="0.25">
      <c r="A554" t="s">
        <v>760</v>
      </c>
      <c r="B554" s="3">
        <v>13.89000034332275</v>
      </c>
      <c r="C554" s="3">
        <v>22.170000076293949</v>
      </c>
      <c r="D554" s="4">
        <v>7.2516592999531948E-3</v>
      </c>
      <c r="E554" s="4">
        <v>-2.3348047085126059E-2</v>
      </c>
      <c r="F554" s="2">
        <v>4</v>
      </c>
      <c r="H554" s="4">
        <v>-9.3933436891705968E-2</v>
      </c>
    </row>
    <row r="555" spans="1:8" x14ac:dyDescent="0.25">
      <c r="A555" t="s">
        <v>761</v>
      </c>
      <c r="B555" s="3">
        <v>13.789999961853029</v>
      </c>
      <c r="C555" s="3">
        <v>22.70000076293945</v>
      </c>
      <c r="D555" s="4">
        <v>-1.780626785464778E-2</v>
      </c>
      <c r="E555" s="4">
        <v>4.0330022017551759E-2</v>
      </c>
      <c r="F555" s="2">
        <v>4</v>
      </c>
      <c r="H555" s="4">
        <v>-0.1004566190161291</v>
      </c>
    </row>
    <row r="556" spans="1:8" x14ac:dyDescent="0.25">
      <c r="A556" t="s">
        <v>762</v>
      </c>
      <c r="B556" s="3">
        <v>14.039999961853029</v>
      </c>
      <c r="C556" s="3">
        <v>21.819999694824219</v>
      </c>
      <c r="D556" s="4">
        <v>6.7680636436567854E-2</v>
      </c>
      <c r="E556" s="4">
        <v>-0.10057710268084689</v>
      </c>
      <c r="F556" s="2">
        <v>4</v>
      </c>
      <c r="H556" s="4">
        <v>-8.4148725914746647E-2</v>
      </c>
    </row>
    <row r="557" spans="1:8" x14ac:dyDescent="0.25">
      <c r="A557" t="s">
        <v>763</v>
      </c>
      <c r="B557" s="3">
        <v>13.14999961853027</v>
      </c>
      <c r="C557" s="3">
        <v>24.260000228881839</v>
      </c>
      <c r="D557" s="4">
        <v>-1.12782383498824E-2</v>
      </c>
      <c r="E557" s="4">
        <v>-4.5137712992800996E-3</v>
      </c>
      <c r="F557" s="2">
        <v>4</v>
      </c>
      <c r="H557" s="4">
        <v>-0.14220484775115139</v>
      </c>
    </row>
    <row r="558" spans="1:8" x14ac:dyDescent="0.25">
      <c r="A558" t="s">
        <v>764</v>
      </c>
      <c r="B558" s="3">
        <v>13.30000019073486</v>
      </c>
      <c r="C558" s="3">
        <v>24.370000839233398</v>
      </c>
      <c r="D558" s="4">
        <v>-5.6068130113393178E-2</v>
      </c>
      <c r="E558" s="4">
        <v>0.1517013712178206</v>
      </c>
      <c r="F558" s="2">
        <v>5</v>
      </c>
      <c r="H558" s="4">
        <v>-0.13242007456451679</v>
      </c>
    </row>
    <row r="559" spans="1:8" x14ac:dyDescent="0.25">
      <c r="A559" t="s">
        <v>765</v>
      </c>
      <c r="B559" s="3">
        <v>14.090000152587891</v>
      </c>
      <c r="C559" s="3">
        <v>21.159999847412109</v>
      </c>
      <c r="D559" s="4">
        <v>-2.124626998182388E-3</v>
      </c>
      <c r="E559" s="4">
        <v>-1.8097420113952319E-2</v>
      </c>
      <c r="F559" s="2">
        <v>4</v>
      </c>
      <c r="H559" s="4">
        <v>-8.088713485253507E-2</v>
      </c>
    </row>
    <row r="560" spans="1:8" x14ac:dyDescent="0.25">
      <c r="A560" t="s">
        <v>766</v>
      </c>
      <c r="B560" s="3">
        <v>14.11999988555908</v>
      </c>
      <c r="C560" s="3">
        <v>21.54999923706055</v>
      </c>
      <c r="D560" s="4">
        <v>2.9905167488790459E-2</v>
      </c>
      <c r="E560" s="4">
        <v>-2.488692918169999E-2</v>
      </c>
      <c r="F560" s="2">
        <v>4</v>
      </c>
      <c r="H560" s="4">
        <v>-7.8930205099078221E-2</v>
      </c>
    </row>
    <row r="561" spans="1:8" x14ac:dyDescent="0.25">
      <c r="A561" t="s">
        <v>767</v>
      </c>
      <c r="B561" s="3">
        <v>13.710000038146971</v>
      </c>
      <c r="C561" s="3">
        <v>22.10000038146973</v>
      </c>
      <c r="D561" s="4">
        <v>-2.1413289495628152E-2</v>
      </c>
      <c r="E561" s="4">
        <v>5.0879679500138719E-2</v>
      </c>
      <c r="F561" s="2">
        <v>4</v>
      </c>
      <c r="H561" s="4">
        <v>-0.1056751398317974</v>
      </c>
    </row>
    <row r="562" spans="1:8" x14ac:dyDescent="0.25">
      <c r="A562" t="s">
        <v>768</v>
      </c>
      <c r="B562" s="3">
        <v>14.010000228881839</v>
      </c>
      <c r="C562" s="3">
        <v>21.030000686645511</v>
      </c>
      <c r="D562" s="4">
        <v>-8.6105655668203496E-2</v>
      </c>
      <c r="E562" s="4">
        <v>0.13247178418139319</v>
      </c>
      <c r="F562" s="2">
        <v>4</v>
      </c>
      <c r="H562" s="4">
        <v>-8.6105655668203496E-2</v>
      </c>
    </row>
    <row r="563" spans="1:8" x14ac:dyDescent="0.25">
      <c r="A563" t="s">
        <v>769</v>
      </c>
      <c r="B563" s="3">
        <v>15.329999923706049</v>
      </c>
      <c r="C563" s="3">
        <v>18.569999694824219</v>
      </c>
      <c r="D563" s="4">
        <v>4.9281333603573778E-2</v>
      </c>
      <c r="E563" s="4">
        <v>-5.3998956253698993E-2</v>
      </c>
      <c r="F563" s="2">
        <v>3</v>
      </c>
      <c r="H563" s="4">
        <v>0</v>
      </c>
    </row>
    <row r="564" spans="1:8" x14ac:dyDescent="0.25">
      <c r="A564" t="s">
        <v>770</v>
      </c>
      <c r="B564" s="3">
        <v>14.60999965667725</v>
      </c>
      <c r="C564" s="3">
        <v>19.629999160766602</v>
      </c>
      <c r="D564" s="4">
        <v>4.059826897243024E-2</v>
      </c>
      <c r="E564" s="4">
        <v>-4.523347905316466E-2</v>
      </c>
      <c r="F564" s="2">
        <v>4</v>
      </c>
      <c r="H564" s="4">
        <v>-1.2170406060854949E-2</v>
      </c>
    </row>
    <row r="565" spans="1:8" x14ac:dyDescent="0.25">
      <c r="A565" t="s">
        <v>771</v>
      </c>
      <c r="B565" s="3">
        <v>14.039999961853029</v>
      </c>
      <c r="C565" s="3">
        <v>20.559999465942379</v>
      </c>
      <c r="D565" s="4">
        <v>-5.0709939278866127E-2</v>
      </c>
      <c r="E565" s="4">
        <v>6.3631637200777913E-2</v>
      </c>
      <c r="F565" s="2">
        <v>4</v>
      </c>
      <c r="H565" s="4">
        <v>-5.0709939278866127E-2</v>
      </c>
    </row>
    <row r="566" spans="1:8" x14ac:dyDescent="0.25">
      <c r="A566" t="s">
        <v>772</v>
      </c>
      <c r="B566" s="3">
        <v>14.789999961853029</v>
      </c>
      <c r="C566" s="3">
        <v>19.329999923706051</v>
      </c>
      <c r="E566" s="4">
        <v>2.2751339357393041E-2</v>
      </c>
      <c r="F566" s="2">
        <v>3</v>
      </c>
      <c r="H566" s="4">
        <v>0</v>
      </c>
    </row>
  </sheetData>
  <conditionalFormatting sqref="D1:D5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6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6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6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6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0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205</v>
      </c>
      <c r="B1" s="3" t="s">
        <v>66</v>
      </c>
      <c r="C1" s="3" t="s">
        <v>4</v>
      </c>
      <c r="D1" s="4" t="s">
        <v>206</v>
      </c>
      <c r="E1" s="4" t="s">
        <v>207</v>
      </c>
      <c r="F1" s="2" t="s">
        <v>5</v>
      </c>
      <c r="G1" s="4" t="s">
        <v>208</v>
      </c>
      <c r="H1" s="4" t="s">
        <v>209</v>
      </c>
      <c r="I1" s="4" t="s">
        <v>8231</v>
      </c>
    </row>
    <row r="2" spans="1:9" x14ac:dyDescent="0.25">
      <c r="A2" t="s">
        <v>211</v>
      </c>
      <c r="B2" s="3">
        <v>23.5890007019043</v>
      </c>
      <c r="C2" s="3">
        <v>12.439999580383301</v>
      </c>
      <c r="D2" s="4">
        <v>-2.1573049518127658E-3</v>
      </c>
      <c r="E2" s="4">
        <v>1.6339854003679211E-2</v>
      </c>
      <c r="F2" s="2">
        <v>1</v>
      </c>
      <c r="G2" s="4">
        <v>0.42163927114639321</v>
      </c>
      <c r="H2" s="4">
        <v>-2.8051836271369649E-2</v>
      </c>
      <c r="I2" s="4">
        <v>0.34794289725167399</v>
      </c>
    </row>
    <row r="3" spans="1:9" x14ac:dyDescent="0.25">
      <c r="A3" t="s">
        <v>212</v>
      </c>
      <c r="B3" s="3">
        <v>23.639999389648441</v>
      </c>
      <c r="C3" s="3">
        <v>12.239999771118161</v>
      </c>
      <c r="D3" s="4">
        <v>6.1714639385290759E-3</v>
      </c>
      <c r="E3" s="4">
        <v>-2.4701228279307871E-2</v>
      </c>
      <c r="F3" s="2">
        <v>1</v>
      </c>
      <c r="G3" s="4">
        <v>0.46114496379842551</v>
      </c>
      <c r="H3" s="4">
        <v>-2.5950514492974589E-2</v>
      </c>
      <c r="I3" s="4">
        <v>0.35085710797991082</v>
      </c>
    </row>
    <row r="4" spans="1:9" x14ac:dyDescent="0.25">
      <c r="A4" t="s">
        <v>213</v>
      </c>
      <c r="B4" s="3">
        <v>23.495000839233398</v>
      </c>
      <c r="C4" s="3">
        <v>12.55000019073486</v>
      </c>
      <c r="D4" s="4">
        <v>-1.0629089304299291E-3</v>
      </c>
      <c r="E4" s="4">
        <v>-2.25856665425801E-2</v>
      </c>
      <c r="F4" s="2">
        <v>1</v>
      </c>
      <c r="G4" s="4">
        <v>0.48631679997567479</v>
      </c>
      <c r="H4" s="4">
        <v>-3.1924954724681147E-2</v>
      </c>
      <c r="I4" s="4">
        <v>0.34257147652762288</v>
      </c>
    </row>
    <row r="5" spans="1:9" x14ac:dyDescent="0.25">
      <c r="A5" t="s">
        <v>214</v>
      </c>
      <c r="B5" s="3">
        <v>23.520000457763668</v>
      </c>
      <c r="C5" s="3">
        <v>12.840000152587891</v>
      </c>
      <c r="D5" s="4">
        <v>9.4420301523152617E-3</v>
      </c>
      <c r="E5" s="4">
        <v>-3.6759172837409371E-2</v>
      </c>
      <c r="F5" s="2">
        <v>1</v>
      </c>
      <c r="G5" s="4">
        <v>0.50538119047184504</v>
      </c>
      <c r="H5" s="4">
        <v>-3.0894884242617219E-2</v>
      </c>
      <c r="I5" s="4">
        <v>0.34400002615792408</v>
      </c>
    </row>
    <row r="6" spans="1:9" x14ac:dyDescent="0.25">
      <c r="A6" t="s">
        <v>215</v>
      </c>
      <c r="B6" s="3">
        <v>23.30000114440918</v>
      </c>
      <c r="C6" s="3">
        <v>13.329999923706049</v>
      </c>
      <c r="D6" s="4">
        <v>7.1562534833546909E-3</v>
      </c>
      <c r="E6" s="4">
        <v>9.8484936605582885E-3</v>
      </c>
      <c r="F6" s="2">
        <v>2</v>
      </c>
      <c r="G6" s="4">
        <v>0.48354384969074998</v>
      </c>
      <c r="H6" s="4">
        <v>-3.9959614509855523E-2</v>
      </c>
      <c r="I6" s="4">
        <v>0.33142863682338158</v>
      </c>
    </row>
    <row r="7" spans="1:9" x14ac:dyDescent="0.25">
      <c r="A7" t="s">
        <v>216</v>
      </c>
      <c r="B7" s="3">
        <v>23.134445190429691</v>
      </c>
      <c r="C7" s="3">
        <v>13.19999980926514</v>
      </c>
      <c r="D7" s="4">
        <v>1.4912524535821261E-2</v>
      </c>
      <c r="E7" s="4">
        <v>-6.024090761646117E-3</v>
      </c>
      <c r="F7" s="2">
        <v>1</v>
      </c>
      <c r="G7" s="4">
        <v>0.47804497728908402</v>
      </c>
      <c r="H7" s="4">
        <v>-4.6781090650289008E-2</v>
      </c>
      <c r="I7" s="4">
        <v>0.32196829659598231</v>
      </c>
    </row>
    <row r="8" spans="1:9" x14ac:dyDescent="0.25">
      <c r="A8" t="s">
        <v>217</v>
      </c>
      <c r="B8" s="3">
        <v>22.794521331787109</v>
      </c>
      <c r="C8" s="3">
        <v>13.27999973297119</v>
      </c>
      <c r="D8" s="4">
        <v>-2.497381495860573E-2</v>
      </c>
      <c r="E8" s="4">
        <v>7.9674758295900316E-2</v>
      </c>
      <c r="F8" s="2">
        <v>2</v>
      </c>
      <c r="G8" s="4">
        <v>0.4721067721084351</v>
      </c>
      <c r="H8" s="4">
        <v>-6.0787125682902121E-2</v>
      </c>
      <c r="I8" s="4">
        <v>0.30254407610212047</v>
      </c>
    </row>
    <row r="9" spans="1:9" x14ac:dyDescent="0.25">
      <c r="A9" t="s">
        <v>218</v>
      </c>
      <c r="B9" s="3">
        <v>23.37836837768555</v>
      </c>
      <c r="C9" s="3">
        <v>12.30000019073486</v>
      </c>
      <c r="D9" s="4">
        <v>-4.7956887518104674E-3</v>
      </c>
      <c r="E9" s="4">
        <v>-3.5294102687461693E-2</v>
      </c>
      <c r="F9" s="2">
        <v>1</v>
      </c>
      <c r="G9" s="4">
        <v>0.48438210450344799</v>
      </c>
      <c r="H9" s="4">
        <v>-3.6730614288862373E-2</v>
      </c>
      <c r="I9" s="4">
        <v>0.335906764439174</v>
      </c>
    </row>
    <row r="10" spans="1:9" x14ac:dyDescent="0.25">
      <c r="A10" t="s">
        <v>219</v>
      </c>
      <c r="B10" s="3">
        <v>23.491024017333981</v>
      </c>
      <c r="C10" s="3">
        <v>12.75</v>
      </c>
      <c r="D10" s="4">
        <v>-3.6563427722047241E-3</v>
      </c>
      <c r="E10" s="4">
        <v>7.1090168777756526E-3</v>
      </c>
      <c r="F10" s="2">
        <v>1</v>
      </c>
      <c r="G10" s="4">
        <v>0.52036568091726632</v>
      </c>
      <c r="H10" s="4">
        <v>-3.2088813499008051E-2</v>
      </c>
      <c r="I10" s="4">
        <v>0.34234422956194188</v>
      </c>
    </row>
    <row r="11" spans="1:9" x14ac:dyDescent="0.25">
      <c r="A11" t="s">
        <v>220</v>
      </c>
      <c r="B11" s="3">
        <v>23.577230453491211</v>
      </c>
      <c r="C11" s="3">
        <v>12.659999847412109</v>
      </c>
      <c r="D11" s="4">
        <v>-8.8130478235879384E-3</v>
      </c>
      <c r="E11" s="4">
        <v>6.0301532021133968E-2</v>
      </c>
      <c r="F11" s="2">
        <v>1</v>
      </c>
      <c r="G11" s="4">
        <v>0.51389580509866395</v>
      </c>
      <c r="H11" s="4">
        <v>-2.853681108977324E-2</v>
      </c>
      <c r="I11" s="4">
        <v>0.34727031162806909</v>
      </c>
    </row>
    <row r="12" spans="1:9" x14ac:dyDescent="0.25">
      <c r="A12" t="s">
        <v>221</v>
      </c>
      <c r="B12" s="3">
        <v>23.786865234375</v>
      </c>
      <c r="C12" s="3">
        <v>11.939999580383301</v>
      </c>
      <c r="D12" s="4">
        <v>-4.2239467061383476E-3</v>
      </c>
      <c r="E12" s="4">
        <v>-8.3056795503789749E-3</v>
      </c>
      <c r="F12" s="2">
        <v>1</v>
      </c>
      <c r="G12" s="4">
        <v>0.5491118098092449</v>
      </c>
      <c r="H12" s="4">
        <v>-1.9899135297207549E-2</v>
      </c>
      <c r="I12" s="4">
        <v>0.35924944196428582</v>
      </c>
    </row>
    <row r="13" spans="1:9" x14ac:dyDescent="0.25">
      <c r="A13" t="s">
        <v>222</v>
      </c>
      <c r="B13" s="3">
        <v>23.887765884399411</v>
      </c>
      <c r="C13" s="3">
        <v>12.039999961853029</v>
      </c>
      <c r="D13" s="4">
        <v>-6.147573850883159E-4</v>
      </c>
      <c r="E13" s="4">
        <v>-6.3035050238967716E-2</v>
      </c>
      <c r="F13" s="2">
        <v>1</v>
      </c>
      <c r="G13" s="4">
        <v>0.55497145809990212</v>
      </c>
      <c r="H13" s="4">
        <v>-1.574168061103531E-2</v>
      </c>
      <c r="I13" s="4">
        <v>0.37364961028226568</v>
      </c>
    </row>
    <row r="14" spans="1:9" x14ac:dyDescent="0.25">
      <c r="A14" t="s">
        <v>223</v>
      </c>
      <c r="B14" s="3">
        <v>23.902460098266602</v>
      </c>
      <c r="C14" s="3">
        <v>12.85000038146973</v>
      </c>
      <c r="D14" s="4">
        <v>-1.432379245194459E-3</v>
      </c>
      <c r="E14" s="4">
        <v>8.6342709833431286E-3</v>
      </c>
      <c r="F14" s="2">
        <v>1</v>
      </c>
      <c r="G14" s="4">
        <v>0.55762025320861053</v>
      </c>
      <c r="H14" s="4">
        <v>-1.5136228334097781E-2</v>
      </c>
      <c r="I14" s="4">
        <v>0.37449459098283627</v>
      </c>
    </row>
    <row r="15" spans="1:9" x14ac:dyDescent="0.25">
      <c r="A15" t="s">
        <v>224</v>
      </c>
      <c r="B15" s="3">
        <v>23.936746597290039</v>
      </c>
      <c r="C15" s="3">
        <v>12.739999771118161</v>
      </c>
      <c r="D15" s="4">
        <v>3.243539242196336E-3</v>
      </c>
      <c r="E15" s="4">
        <v>4.2553149977613718E-2</v>
      </c>
      <c r="F15" s="2">
        <v>1</v>
      </c>
      <c r="G15" s="4">
        <v>0.56164243272670711</v>
      </c>
      <c r="H15" s="4">
        <v>-1.3723506354576861E-2</v>
      </c>
      <c r="I15" s="4">
        <v>0.37646621261750091</v>
      </c>
    </row>
    <row r="16" spans="1:9" x14ac:dyDescent="0.25">
      <c r="A16" t="s">
        <v>225</v>
      </c>
      <c r="B16" s="3">
        <v>23.859357833862301</v>
      </c>
      <c r="C16" s="3">
        <v>12.22000026702881</v>
      </c>
      <c r="D16" s="4">
        <v>1.480303121886406E-3</v>
      </c>
      <c r="E16" s="4">
        <v>-2.861682502865948E-2</v>
      </c>
      <c r="F16" s="2">
        <v>1</v>
      </c>
      <c r="G16" s="4">
        <v>0.58613469618889202</v>
      </c>
      <c r="H16" s="4">
        <v>-1.6912190244045E-2</v>
      </c>
      <c r="I16" s="4">
        <v>0.38403372529555391</v>
      </c>
    </row>
    <row r="17" spans="1:9" x14ac:dyDescent="0.25">
      <c r="A17" t="s">
        <v>226</v>
      </c>
      <c r="B17" s="3">
        <v>23.824090957641602</v>
      </c>
      <c r="C17" s="3">
        <v>12.579999923706049</v>
      </c>
      <c r="D17" s="4">
        <v>-6.7793728692451261E-3</v>
      </c>
      <c r="E17" s="4">
        <v>-3.9588432527165596E-3</v>
      </c>
      <c r="F17" s="2">
        <v>1</v>
      </c>
      <c r="G17" s="4">
        <v>0.56867585147802857</v>
      </c>
      <c r="H17" s="4">
        <v>-1.836530714443119E-2</v>
      </c>
      <c r="I17" s="4">
        <v>0.39118779314695468</v>
      </c>
    </row>
    <row r="18" spans="1:9" x14ac:dyDescent="0.25">
      <c r="A18" t="s">
        <v>227</v>
      </c>
      <c r="B18" s="3">
        <v>23.9867057800293</v>
      </c>
      <c r="C18" s="3">
        <v>12.63000011444092</v>
      </c>
      <c r="D18" s="4">
        <v>4.7599283018671112E-3</v>
      </c>
      <c r="E18" s="4">
        <v>-4.027353640702469E-2</v>
      </c>
      <c r="F18" s="2">
        <v>1</v>
      </c>
      <c r="G18" s="4">
        <v>0.64245981956106046</v>
      </c>
      <c r="H18" s="4">
        <v>-1.1665015766593401E-2</v>
      </c>
      <c r="I18" s="4">
        <v>0.42608241469887709</v>
      </c>
    </row>
    <row r="19" spans="1:9" x14ac:dyDescent="0.25">
      <c r="A19" t="s">
        <v>228</v>
      </c>
      <c r="B19" s="3">
        <v>23.87307167053223</v>
      </c>
      <c r="C19" s="3">
        <v>13.159999847412109</v>
      </c>
      <c r="D19" s="4">
        <v>-5.3873281967171671E-3</v>
      </c>
      <c r="E19" s="4">
        <v>3.813897181103032E-3</v>
      </c>
      <c r="F19" s="2">
        <v>1</v>
      </c>
      <c r="G19" s="4">
        <v>0.63714031476492439</v>
      </c>
      <c r="H19" s="4">
        <v>-1.6347132887972741E-2</v>
      </c>
      <c r="I19" s="4">
        <v>0.45125049017118363</v>
      </c>
    </row>
    <row r="20" spans="1:9" x14ac:dyDescent="0.25">
      <c r="A20" t="s">
        <v>229</v>
      </c>
      <c r="B20" s="3">
        <v>24.00238037109375</v>
      </c>
      <c r="C20" s="3">
        <v>13.10999965667725</v>
      </c>
      <c r="D20" s="4">
        <v>-4.1861002480007006E-3</v>
      </c>
      <c r="E20" s="4">
        <v>1.47058497880288E-2</v>
      </c>
      <c r="F20" s="2">
        <v>1</v>
      </c>
      <c r="G20" s="4">
        <v>0.69396668000213224</v>
      </c>
      <c r="H20" s="4">
        <v>-1.10191685687907E-2</v>
      </c>
      <c r="I20" s="4">
        <v>0.46893391352216801</v>
      </c>
    </row>
    <row r="21" spans="1:9" x14ac:dyDescent="0.25">
      <c r="A21" t="s">
        <v>155</v>
      </c>
      <c r="B21" s="3">
        <v>24.103279113769531</v>
      </c>
      <c r="C21" s="3">
        <v>12.920000076293951</v>
      </c>
      <c r="D21" s="4">
        <v>1.430453969959644E-2</v>
      </c>
      <c r="E21" s="4">
        <v>-0.1071181867402364</v>
      </c>
      <c r="F21" s="2">
        <v>1</v>
      </c>
      <c r="G21" s="4">
        <v>0.76023147971777094</v>
      </c>
      <c r="H21" s="4">
        <v>-6.8617924719585064E-3</v>
      </c>
      <c r="I21" s="4">
        <v>0.50654914200603751</v>
      </c>
    </row>
    <row r="22" spans="1:9" x14ac:dyDescent="0.25">
      <c r="A22" t="s">
        <v>230</v>
      </c>
      <c r="B22" s="3">
        <v>23.76335525512695</v>
      </c>
      <c r="C22" s="3">
        <v>14.47000026702881</v>
      </c>
      <c r="D22" s="4">
        <v>3.2257591767050901E-3</v>
      </c>
      <c r="E22" s="4">
        <v>1.3305359776647929E-2</v>
      </c>
      <c r="F22" s="2">
        <v>2</v>
      </c>
      <c r="G22" s="4">
        <v>0.75147370830163229</v>
      </c>
      <c r="H22" s="4">
        <v>-2.0867827504571501E-2</v>
      </c>
      <c r="I22" s="4">
        <v>0.54307505478982931</v>
      </c>
    </row>
    <row r="23" spans="1:9" x14ac:dyDescent="0.25">
      <c r="A23" t="s">
        <v>231</v>
      </c>
      <c r="B23" s="3">
        <v>23.686946868896481</v>
      </c>
      <c r="C23" s="3">
        <v>14.27999973297119</v>
      </c>
      <c r="D23" s="4">
        <v>-1.3463884510253149E-2</v>
      </c>
      <c r="E23" s="4">
        <v>0.10526313070017861</v>
      </c>
      <c r="F23" s="2">
        <v>2</v>
      </c>
      <c r="G23" s="4">
        <v>0.75527398846479654</v>
      </c>
      <c r="H23" s="4">
        <v>-2.4016116473174479E-2</v>
      </c>
      <c r="I23" s="4">
        <v>0.53911282264353688</v>
      </c>
    </row>
    <row r="24" spans="1:9" x14ac:dyDescent="0.25">
      <c r="A24" t="s">
        <v>232</v>
      </c>
      <c r="B24" s="3">
        <v>24.01021766662598</v>
      </c>
      <c r="C24" s="3">
        <v>12.920000076293951</v>
      </c>
      <c r="D24" s="4">
        <v>-7.7324743744583424E-3</v>
      </c>
      <c r="E24" s="4">
        <v>8.2984052455443491E-2</v>
      </c>
      <c r="F24" s="2">
        <v>1</v>
      </c>
      <c r="G24" s="4">
        <v>0.81418360635939346</v>
      </c>
      <c r="H24" s="4">
        <v>-1.06962449698893E-2</v>
      </c>
      <c r="I24" s="4">
        <v>0.57650810166080846</v>
      </c>
    </row>
    <row r="25" spans="1:9" x14ac:dyDescent="0.25">
      <c r="A25" t="s">
        <v>233</v>
      </c>
      <c r="B25" s="3">
        <v>24.197322845458981</v>
      </c>
      <c r="C25" s="3">
        <v>11.930000305175779</v>
      </c>
      <c r="D25" s="4">
        <v>1.3748740441942081E-2</v>
      </c>
      <c r="E25" s="4">
        <v>-6.5779179520483289E-2</v>
      </c>
      <c r="F25" s="2">
        <v>1</v>
      </c>
      <c r="G25" s="4">
        <v>0.84621082563452199</v>
      </c>
      <c r="H25" s="4">
        <v>-2.9868664638222908E-3</v>
      </c>
      <c r="I25" s="4">
        <v>0.60598143097982482</v>
      </c>
    </row>
    <row r="26" spans="1:9" x14ac:dyDescent="0.25">
      <c r="A26" t="s">
        <v>234</v>
      </c>
      <c r="B26" s="3">
        <v>23.8691520690918</v>
      </c>
      <c r="C26" s="3">
        <v>12.77000045776367</v>
      </c>
      <c r="D26" s="4">
        <v>-5.1445962739239404E-3</v>
      </c>
      <c r="E26" s="4">
        <v>3.9056183677829148E-2</v>
      </c>
      <c r="F26" s="2">
        <v>1</v>
      </c>
      <c r="G26" s="4">
        <v>0.81922109057960024</v>
      </c>
      <c r="H26" s="4">
        <v>-1.6508633982093571E-2</v>
      </c>
      <c r="I26" s="4">
        <v>0.60206401773210749</v>
      </c>
    </row>
    <row r="27" spans="1:9" x14ac:dyDescent="0.25">
      <c r="A27" t="s">
        <v>235</v>
      </c>
      <c r="B27" s="3">
        <v>23.992584228515621</v>
      </c>
      <c r="C27" s="3">
        <v>12.289999961853029</v>
      </c>
      <c r="D27" s="4">
        <v>-1.1422803420082389E-2</v>
      </c>
      <c r="E27" s="4">
        <v>3.6256350558466321E-2</v>
      </c>
      <c r="F27" s="2">
        <v>1</v>
      </c>
      <c r="G27" s="4">
        <v>0.82277116331963684</v>
      </c>
      <c r="H27" s="4">
        <v>-1.1422803420082389E-2</v>
      </c>
      <c r="I27" s="4">
        <v>0.61784115657094474</v>
      </c>
    </row>
    <row r="28" spans="1:9" x14ac:dyDescent="0.25">
      <c r="A28" t="s">
        <v>236</v>
      </c>
      <c r="B28" s="3">
        <v>24.26981353759766</v>
      </c>
      <c r="C28" s="3">
        <v>11.85999965667725</v>
      </c>
      <c r="D28" s="4">
        <v>5.4131428719523811E-3</v>
      </c>
      <c r="E28" s="4">
        <v>-2.386831036691894E-2</v>
      </c>
      <c r="F28" s="2">
        <v>1</v>
      </c>
      <c r="G28" s="4">
        <v>0.8593430021505879</v>
      </c>
      <c r="H28" s="4">
        <v>0</v>
      </c>
      <c r="I28" s="4">
        <v>0.636534973867523</v>
      </c>
    </row>
    <row r="29" spans="1:9" x14ac:dyDescent="0.25">
      <c r="A29" t="s">
        <v>237</v>
      </c>
      <c r="B29" s="3">
        <v>24.139144897460941</v>
      </c>
      <c r="C29" s="3">
        <v>12.14999961853027</v>
      </c>
      <c r="D29" s="4">
        <v>-8.3512007555086587E-4</v>
      </c>
      <c r="E29" s="4">
        <v>1.334444123990064E-2</v>
      </c>
      <c r="F29" s="2">
        <v>1</v>
      </c>
      <c r="G29" s="4">
        <v>0.81753157000526544</v>
      </c>
      <c r="H29" s="4">
        <v>-8.3512007555086587E-4</v>
      </c>
      <c r="I29" s="4">
        <v>0.62772387199234081</v>
      </c>
    </row>
    <row r="30" spans="1:9" x14ac:dyDescent="0.25">
      <c r="A30" t="s">
        <v>238</v>
      </c>
      <c r="B30" s="3">
        <v>24.159320831298832</v>
      </c>
      <c r="C30" s="3">
        <v>11.989999771118161</v>
      </c>
      <c r="D30" s="4">
        <v>9.4339652714554578E-3</v>
      </c>
      <c r="E30" s="4">
        <v>-3.4621602458483343E-2</v>
      </c>
      <c r="F30" s="2">
        <v>1</v>
      </c>
      <c r="G30" s="4">
        <v>0.84084391595138919</v>
      </c>
      <c r="H30" s="4">
        <v>0</v>
      </c>
      <c r="I30" s="4">
        <v>0.6290843530403305</v>
      </c>
    </row>
    <row r="31" spans="1:9" x14ac:dyDescent="0.25">
      <c r="A31" t="s">
        <v>239</v>
      </c>
      <c r="B31" s="3">
        <v>23.93353271484375</v>
      </c>
      <c r="C31" s="3">
        <v>12.420000076293951</v>
      </c>
      <c r="D31" s="4">
        <v>8.0355789114183729E-4</v>
      </c>
      <c r="E31" s="4">
        <v>-2.4096171430353359E-3</v>
      </c>
      <c r="F31" s="2">
        <v>1</v>
      </c>
      <c r="G31" s="4">
        <v>0.85783448641717164</v>
      </c>
      <c r="H31" s="4">
        <v>0</v>
      </c>
      <c r="I31" s="4">
        <v>0.61385926082073095</v>
      </c>
    </row>
    <row r="32" spans="1:9" x14ac:dyDescent="0.25">
      <c r="A32" t="s">
        <v>240</v>
      </c>
      <c r="B32" s="3">
        <v>23.914316177368161</v>
      </c>
      <c r="C32" s="3">
        <v>12.44999980926514</v>
      </c>
      <c r="D32" s="4">
        <v>2.050020506879258E-2</v>
      </c>
      <c r="E32" s="4">
        <v>-7.2280198324461087E-2</v>
      </c>
      <c r="F32" s="2">
        <v>1</v>
      </c>
      <c r="G32" s="4">
        <v>0.82132202266863708</v>
      </c>
      <c r="H32" s="4">
        <v>0</v>
      </c>
      <c r="I32" s="4">
        <v>0.63059563481700587</v>
      </c>
    </row>
    <row r="33" spans="1:9" x14ac:dyDescent="0.25">
      <c r="A33" t="s">
        <v>241</v>
      </c>
      <c r="B33" s="3">
        <v>23.433916091918949</v>
      </c>
      <c r="C33" s="3">
        <v>13.420000076293951</v>
      </c>
      <c r="D33" s="4">
        <v>1.358935548611173E-2</v>
      </c>
      <c r="E33" s="4">
        <v>-1.3235316185802089E-2</v>
      </c>
      <c r="F33" s="2">
        <v>2</v>
      </c>
      <c r="G33" s="4">
        <v>0.80100009784760906</v>
      </c>
      <c r="H33" s="4">
        <v>0</v>
      </c>
      <c r="I33" s="4">
        <v>0.59783959544337995</v>
      </c>
    </row>
    <row r="34" spans="1:9" x14ac:dyDescent="0.25">
      <c r="A34" t="s">
        <v>242</v>
      </c>
      <c r="B34" s="3">
        <v>23.119733810424801</v>
      </c>
      <c r="C34" s="3">
        <v>13.60000038146973</v>
      </c>
      <c r="D34" s="4">
        <v>-4.1553834687479968E-4</v>
      </c>
      <c r="E34" s="4">
        <v>8.3665352571869578E-2</v>
      </c>
      <c r="F34" s="2">
        <v>2</v>
      </c>
      <c r="G34" s="4">
        <v>0.77016181675916107</v>
      </c>
      <c r="H34" s="4">
        <v>-4.1553834687479968E-4</v>
      </c>
      <c r="I34" s="4">
        <v>0.57641710303583937</v>
      </c>
    </row>
    <row r="35" spans="1:9" x14ac:dyDescent="0.25">
      <c r="A35" t="s">
        <v>243</v>
      </c>
      <c r="B35" s="3">
        <v>23.12934494018555</v>
      </c>
      <c r="C35" s="3">
        <v>12.55000019073486</v>
      </c>
      <c r="D35" s="4">
        <v>5.7657340543244562E-3</v>
      </c>
      <c r="E35" s="4">
        <v>-1.1032261172400189E-2</v>
      </c>
      <c r="F35" s="2">
        <v>1</v>
      </c>
      <c r="G35" s="4">
        <v>0.78385466831629746</v>
      </c>
      <c r="H35" s="4">
        <v>0</v>
      </c>
      <c r="I35" s="4">
        <v>0.57771795231420198</v>
      </c>
    </row>
    <row r="36" spans="1:9" x14ac:dyDescent="0.25">
      <c r="A36" t="s">
        <v>244</v>
      </c>
      <c r="B36" s="3">
        <v>22.99675178527832</v>
      </c>
      <c r="C36" s="3">
        <v>12.689999580383301</v>
      </c>
      <c r="D36" s="4">
        <v>6.7297784136248762E-3</v>
      </c>
      <c r="E36" s="4">
        <v>-2.3846186124361509E-2</v>
      </c>
      <c r="F36" s="2">
        <v>1</v>
      </c>
      <c r="G36" s="4">
        <v>0.79306400761428875</v>
      </c>
      <c r="H36" s="4">
        <v>0</v>
      </c>
      <c r="I36" s="4">
        <v>0.56867339867932376</v>
      </c>
    </row>
    <row r="37" spans="1:9" x14ac:dyDescent="0.25">
      <c r="A37" t="s">
        <v>245</v>
      </c>
      <c r="B37" s="3">
        <v>22.843023300170898</v>
      </c>
      <c r="C37" s="3">
        <v>13</v>
      </c>
      <c r="D37" s="4">
        <v>3.5455810745927958E-3</v>
      </c>
      <c r="E37" s="4">
        <v>-1.738469767153528E-2</v>
      </c>
      <c r="F37" s="2">
        <v>1</v>
      </c>
      <c r="G37" s="4">
        <v>0.78352086652710828</v>
      </c>
      <c r="H37" s="4">
        <v>0</v>
      </c>
      <c r="I37" s="4">
        <v>0.57115509976027945</v>
      </c>
    </row>
    <row r="38" spans="1:9" x14ac:dyDescent="0.25">
      <c r="A38" t="s">
        <v>246</v>
      </c>
      <c r="B38" s="3">
        <v>22.7623176574707</v>
      </c>
      <c r="C38" s="3">
        <v>13.22999954223633</v>
      </c>
      <c r="D38" s="4">
        <v>1.140984340386231E-3</v>
      </c>
      <c r="E38" s="4">
        <v>-1.9273553246345609E-2</v>
      </c>
      <c r="F38" s="2">
        <v>2</v>
      </c>
      <c r="G38" s="4">
        <v>0.78493175752737954</v>
      </c>
      <c r="H38" s="4">
        <v>0</v>
      </c>
      <c r="I38" s="4">
        <v>0.56560412341001243</v>
      </c>
    </row>
    <row r="39" spans="1:9" x14ac:dyDescent="0.25">
      <c r="A39" t="s">
        <v>247</v>
      </c>
      <c r="B39" s="3">
        <v>22.73637580871582</v>
      </c>
      <c r="C39" s="3">
        <v>13.489999771118161</v>
      </c>
      <c r="D39" s="4">
        <v>1.8244400168278E-2</v>
      </c>
      <c r="E39" s="4">
        <v>0</v>
      </c>
      <c r="F39" s="2">
        <v>2</v>
      </c>
      <c r="G39" s="4">
        <v>0.83133619044751272</v>
      </c>
      <c r="H39" s="4">
        <v>0</v>
      </c>
      <c r="I39" s="4">
        <v>0.56608185413525369</v>
      </c>
    </row>
    <row r="40" spans="1:9" x14ac:dyDescent="0.25">
      <c r="A40" t="s">
        <v>248</v>
      </c>
      <c r="B40" s="3">
        <v>22.328996658325199</v>
      </c>
      <c r="C40" s="3">
        <v>13.489999771118161</v>
      </c>
      <c r="D40" s="4">
        <v>1.617828271202049E-2</v>
      </c>
      <c r="E40" s="4">
        <v>-8.1062704994498858E-2</v>
      </c>
      <c r="F40" s="2">
        <v>2</v>
      </c>
      <c r="G40" s="4">
        <v>0.76775568155006724</v>
      </c>
      <c r="H40" s="4">
        <v>0</v>
      </c>
      <c r="I40" s="4">
        <v>0.57980733943282758</v>
      </c>
    </row>
    <row r="41" spans="1:9" x14ac:dyDescent="0.25">
      <c r="A41" t="s">
        <v>249</v>
      </c>
      <c r="B41" s="3">
        <v>21.973503112792969</v>
      </c>
      <c r="C41" s="3">
        <v>14.680000305175779</v>
      </c>
      <c r="D41" s="4">
        <v>1.7077413558814539E-2</v>
      </c>
      <c r="E41" s="4">
        <v>-4.6133854600920787E-2</v>
      </c>
      <c r="F41" s="2">
        <v>2</v>
      </c>
      <c r="G41" s="4">
        <v>0.71975917432647796</v>
      </c>
      <c r="H41" s="4">
        <v>0</v>
      </c>
      <c r="I41" s="4">
        <v>0.55465568031681367</v>
      </c>
    </row>
    <row r="42" spans="1:9" x14ac:dyDescent="0.25">
      <c r="A42" t="s">
        <v>250</v>
      </c>
      <c r="B42" s="3">
        <v>21.60455322265625</v>
      </c>
      <c r="C42" s="3">
        <v>15.39000034332275</v>
      </c>
      <c r="D42" s="4">
        <v>-9.601879822744519E-3</v>
      </c>
      <c r="E42" s="4">
        <v>-1.6613372622684919E-2</v>
      </c>
      <c r="F42" s="2">
        <v>2</v>
      </c>
      <c r="G42" s="4">
        <v>0.66265029822585197</v>
      </c>
      <c r="H42" s="4">
        <v>-1.50678769662651E-2</v>
      </c>
      <c r="I42" s="4">
        <v>0.5285519662431406</v>
      </c>
    </row>
    <row r="43" spans="1:9" x14ac:dyDescent="0.25">
      <c r="A43" t="s">
        <v>154</v>
      </c>
      <c r="B43" s="3">
        <v>21.814008712768551</v>
      </c>
      <c r="C43" s="3">
        <v>15.64999961853027</v>
      </c>
      <c r="D43" s="4">
        <v>-5.518989820520237E-3</v>
      </c>
      <c r="E43" s="4">
        <v>6.6802967766848464E-2</v>
      </c>
      <c r="F43" s="2">
        <v>2</v>
      </c>
      <c r="G43" s="4">
        <v>0.70294452256324735</v>
      </c>
      <c r="H43" s="4">
        <v>-5.518989820520237E-3</v>
      </c>
      <c r="I43" s="4">
        <v>0.5433712313282355</v>
      </c>
    </row>
    <row r="44" spans="1:9" x14ac:dyDescent="0.25">
      <c r="A44" t="s">
        <v>251</v>
      </c>
      <c r="B44" s="3">
        <v>21.935068130493161</v>
      </c>
      <c r="C44" s="3">
        <v>14.670000076293951</v>
      </c>
      <c r="D44" s="4">
        <v>1.597612675949334E-2</v>
      </c>
      <c r="E44" s="4">
        <v>-2.3952073391426461E-2</v>
      </c>
      <c r="F44" s="2">
        <v>2</v>
      </c>
      <c r="G44" s="4">
        <v>0.71263020684024947</v>
      </c>
      <c r="H44" s="4">
        <v>0</v>
      </c>
      <c r="I44" s="4">
        <v>0.55193635225844506</v>
      </c>
    </row>
    <row r="45" spans="1:9" x14ac:dyDescent="0.25">
      <c r="A45" t="s">
        <v>252</v>
      </c>
      <c r="B45" s="3">
        <v>21.590141296386719</v>
      </c>
      <c r="C45" s="3">
        <v>15.02999973297119</v>
      </c>
      <c r="D45" s="4">
        <v>2.85632980048578E-3</v>
      </c>
      <c r="E45" s="4">
        <v>-2.212102505656743E-2</v>
      </c>
      <c r="F45" s="2">
        <v>2</v>
      </c>
      <c r="G45" s="4">
        <v>0.70487475454526627</v>
      </c>
      <c r="H45" s="4">
        <v>-3.9439393918061496E-3</v>
      </c>
      <c r="I45" s="4">
        <v>0.52753230256347039</v>
      </c>
    </row>
    <row r="46" spans="1:9" x14ac:dyDescent="0.25">
      <c r="A46" t="s">
        <v>253</v>
      </c>
      <c r="B46" s="3">
        <v>21.52864837646484</v>
      </c>
      <c r="C46" s="3">
        <v>15.36999988555908</v>
      </c>
      <c r="D46" s="4">
        <v>1.743499728024789E-3</v>
      </c>
      <c r="E46" s="4">
        <v>-3.7570467842036881E-2</v>
      </c>
      <c r="F46" s="2">
        <v>2</v>
      </c>
      <c r="G46" s="4">
        <v>0.71692973946495075</v>
      </c>
      <c r="H46" s="4">
        <v>-6.7809007035382063E-3</v>
      </c>
      <c r="I46" s="4">
        <v>0.52318159358615901</v>
      </c>
    </row>
    <row r="47" spans="1:9" x14ac:dyDescent="0.25">
      <c r="A47" t="s">
        <v>254</v>
      </c>
      <c r="B47" s="3">
        <v>21.491178512573239</v>
      </c>
      <c r="C47" s="3">
        <v>15.97000026702881</v>
      </c>
      <c r="D47" s="4">
        <v>2.852382698120159E-3</v>
      </c>
      <c r="E47" s="4">
        <v>1.7845805872141799E-2</v>
      </c>
      <c r="F47" s="2">
        <v>2</v>
      </c>
      <c r="G47" s="4">
        <v>0.65504402053079636</v>
      </c>
      <c r="H47" s="4">
        <v>-8.5095640090275815E-3</v>
      </c>
      <c r="I47" s="4">
        <v>0.5205305489875458</v>
      </c>
    </row>
    <row r="48" spans="1:9" x14ac:dyDescent="0.25">
      <c r="A48" t="s">
        <v>255</v>
      </c>
      <c r="B48" s="3">
        <v>21.430051803588871</v>
      </c>
      <c r="C48" s="3">
        <v>15.689999580383301</v>
      </c>
      <c r="D48" s="4">
        <v>1.4513326531697681E-2</v>
      </c>
      <c r="E48" s="4">
        <v>-7.3789900487972737E-2</v>
      </c>
      <c r="F48" s="2">
        <v>2</v>
      </c>
      <c r="G48" s="4">
        <v>0.64966711960062717</v>
      </c>
      <c r="H48" s="4">
        <v>-1.132963026580147E-2</v>
      </c>
      <c r="I48" s="4">
        <v>0.51620574993962776</v>
      </c>
    </row>
    <row r="49" spans="1:9" x14ac:dyDescent="0.25">
      <c r="A49" t="s">
        <v>256</v>
      </c>
      <c r="B49" s="3">
        <v>21.123479843139648</v>
      </c>
      <c r="C49" s="3">
        <v>16.940000534057621</v>
      </c>
      <c r="D49" s="4">
        <v>4.096773229347983E-2</v>
      </c>
      <c r="E49" s="4">
        <v>-9.4601744362668216E-2</v>
      </c>
      <c r="F49" s="2">
        <v>3</v>
      </c>
      <c r="G49" s="4">
        <v>0.62485886747286168</v>
      </c>
      <c r="H49" s="4">
        <v>-2.5473255128001141E-2</v>
      </c>
      <c r="I49" s="4">
        <v>0.49451536050596689</v>
      </c>
    </row>
    <row r="50" spans="1:9" x14ac:dyDescent="0.25">
      <c r="A50" t="s">
        <v>257</v>
      </c>
      <c r="B50" s="3">
        <v>20.292156219482418</v>
      </c>
      <c r="C50" s="3">
        <v>18.70999908447266</v>
      </c>
      <c r="D50" s="4">
        <v>-3.785899255245972E-3</v>
      </c>
      <c r="E50" s="4">
        <v>3.9444393581814292E-2</v>
      </c>
      <c r="F50" s="2">
        <v>3</v>
      </c>
      <c r="G50" s="4">
        <v>0.54215588032656981</v>
      </c>
      <c r="H50" s="4">
        <v>-6.3826173819141241E-2</v>
      </c>
      <c r="I50" s="4">
        <v>0.43569806646477161</v>
      </c>
    </row>
    <row r="51" spans="1:9" x14ac:dyDescent="0.25">
      <c r="A51" t="s">
        <v>258</v>
      </c>
      <c r="B51" s="3">
        <v>20.369272232055661</v>
      </c>
      <c r="C51" s="3">
        <v>18</v>
      </c>
      <c r="D51" s="4">
        <v>1.387116144933032E-3</v>
      </c>
      <c r="E51" s="4">
        <v>-1.15320755096423E-2</v>
      </c>
      <c r="F51" s="2">
        <v>3</v>
      </c>
      <c r="H51" s="4">
        <v>-6.0268444824270302E-2</v>
      </c>
      <c r="I51" s="4">
        <v>0.44115413081532001</v>
      </c>
    </row>
    <row r="52" spans="1:9" x14ac:dyDescent="0.25">
      <c r="A52" t="s">
        <v>259</v>
      </c>
      <c r="B52" s="3">
        <v>20.341056823730469</v>
      </c>
      <c r="C52" s="3">
        <v>18.20999908447266</v>
      </c>
      <c r="D52" s="4">
        <v>5.111430003455153E-3</v>
      </c>
      <c r="E52" s="4">
        <v>-1.0326116195473739E-2</v>
      </c>
      <c r="F52" s="2">
        <v>3</v>
      </c>
      <c r="H52" s="4">
        <v>-6.1570156011753308E-2</v>
      </c>
    </row>
    <row r="53" spans="1:9" x14ac:dyDescent="0.25">
      <c r="A53" t="s">
        <v>260</v>
      </c>
      <c r="B53" s="3">
        <v>20.237613677978519</v>
      </c>
      <c r="C53" s="3">
        <v>18.39999961853027</v>
      </c>
      <c r="D53" s="4">
        <v>2.1357532478808668E-2</v>
      </c>
      <c r="E53" s="4">
        <v>-4.3161723529065221E-2</v>
      </c>
      <c r="F53" s="2">
        <v>3</v>
      </c>
      <c r="H53" s="4">
        <v>-6.6342481066979042E-2</v>
      </c>
    </row>
    <row r="54" spans="1:9" x14ac:dyDescent="0.25">
      <c r="A54" t="s">
        <v>261</v>
      </c>
      <c r="B54" s="3">
        <v>19.814426422119141</v>
      </c>
      <c r="C54" s="3">
        <v>19.229999542236332</v>
      </c>
      <c r="D54" s="4">
        <v>-2.2727343281914059E-2</v>
      </c>
      <c r="E54" s="4">
        <v>0.11091855202373441</v>
      </c>
      <c r="F54" s="2">
        <v>3</v>
      </c>
      <c r="H54" s="4">
        <v>-8.5866124992432402E-2</v>
      </c>
    </row>
    <row r="55" spans="1:9" x14ac:dyDescent="0.25">
      <c r="A55" t="s">
        <v>262</v>
      </c>
      <c r="B55" s="3">
        <v>20.275228500366211</v>
      </c>
      <c r="C55" s="3">
        <v>17.309999465942379</v>
      </c>
      <c r="D55" s="4">
        <v>-2.6064941226139889E-2</v>
      </c>
      <c r="E55" s="4">
        <v>0.16096577083110011</v>
      </c>
      <c r="F55" s="2">
        <v>3</v>
      </c>
      <c r="H55" s="4">
        <v>-6.4607130135568736E-2</v>
      </c>
    </row>
    <row r="56" spans="1:9" x14ac:dyDescent="0.25">
      <c r="A56" t="s">
        <v>263</v>
      </c>
      <c r="B56" s="3">
        <v>20.817844390869141</v>
      </c>
      <c r="C56" s="3">
        <v>14.909999847412109</v>
      </c>
      <c r="D56" s="4">
        <v>8.243740014715506E-3</v>
      </c>
      <c r="E56" s="4">
        <v>-5.6329134973343242E-2</v>
      </c>
      <c r="F56" s="2">
        <v>2</v>
      </c>
      <c r="H56" s="4">
        <v>-3.9573674406948367E-2</v>
      </c>
    </row>
    <row r="57" spans="1:9" x14ac:dyDescent="0.25">
      <c r="A57" t="s">
        <v>264</v>
      </c>
      <c r="B57" s="3">
        <v>20.64763069152832</v>
      </c>
      <c r="C57" s="3">
        <v>15.80000019073486</v>
      </c>
      <c r="D57" s="4">
        <v>-1.148083577876491E-2</v>
      </c>
      <c r="E57" s="4">
        <v>5.4739697834204293E-2</v>
      </c>
      <c r="F57" s="2">
        <v>2</v>
      </c>
      <c r="H57" s="4">
        <v>-4.742644315447575E-2</v>
      </c>
    </row>
    <row r="58" spans="1:9" x14ac:dyDescent="0.25">
      <c r="A58" t="s">
        <v>265</v>
      </c>
      <c r="B58" s="3">
        <v>20.887435913085941</v>
      </c>
      <c r="C58" s="3">
        <v>14.97999954223633</v>
      </c>
      <c r="D58" s="4">
        <v>1.849358561212711E-3</v>
      </c>
      <c r="E58" s="4">
        <v>-1.3824887685854329E-2</v>
      </c>
      <c r="F58" s="2">
        <v>2</v>
      </c>
      <c r="H58" s="4">
        <v>-3.636308599442184E-2</v>
      </c>
    </row>
    <row r="59" spans="1:9" x14ac:dyDescent="0.25">
      <c r="A59" t="s">
        <v>266</v>
      </c>
      <c r="B59" s="3">
        <v>20.848878860473629</v>
      </c>
      <c r="C59" s="3">
        <v>15.189999580383301</v>
      </c>
      <c r="D59" s="4">
        <v>1.353209935210198E-2</v>
      </c>
      <c r="E59" s="4">
        <v>-5.240181349224815E-2</v>
      </c>
      <c r="F59" s="2">
        <v>2</v>
      </c>
      <c r="H59" s="4">
        <v>-3.8141906494318367E-2</v>
      </c>
    </row>
    <row r="60" spans="1:9" x14ac:dyDescent="0.25">
      <c r="A60" t="s">
        <v>267</v>
      </c>
      <c r="B60" s="3">
        <v>20.570516586303711</v>
      </c>
      <c r="C60" s="3">
        <v>16.030000686645511</v>
      </c>
      <c r="D60" s="4">
        <v>-1.643211567261549E-3</v>
      </c>
      <c r="E60" s="4">
        <v>-1.957184632159947E-2</v>
      </c>
      <c r="F60" s="2">
        <v>2</v>
      </c>
      <c r="H60" s="4">
        <v>-5.0984084154268687E-2</v>
      </c>
    </row>
    <row r="61" spans="1:9" x14ac:dyDescent="0.25">
      <c r="A61" t="s">
        <v>268</v>
      </c>
      <c r="B61" s="3">
        <v>20.604373931884769</v>
      </c>
      <c r="C61" s="3">
        <v>16.35000038146973</v>
      </c>
      <c r="D61" s="4">
        <v>-2.1874887101548279E-2</v>
      </c>
      <c r="E61" s="4">
        <v>0.14096304734949741</v>
      </c>
      <c r="F61" s="2">
        <v>3</v>
      </c>
      <c r="H61" s="4">
        <v>-4.9422083526335918E-2</v>
      </c>
    </row>
    <row r="62" spans="1:9" x14ac:dyDescent="0.25">
      <c r="A62" t="s">
        <v>269</v>
      </c>
      <c r="B62" s="3">
        <v>21.06517219543457</v>
      </c>
      <c r="C62" s="3">
        <v>14.329999923706049</v>
      </c>
      <c r="D62" s="4">
        <v>6.4701160160933746E-3</v>
      </c>
      <c r="E62" s="4">
        <v>-1.9164937683158859E-2</v>
      </c>
      <c r="F62" s="2">
        <v>2</v>
      </c>
      <c r="H62" s="4">
        <v>-2.816326465962804E-2</v>
      </c>
    </row>
    <row r="63" spans="1:9" x14ac:dyDescent="0.25">
      <c r="A63" t="s">
        <v>270</v>
      </c>
      <c r="B63" s="3">
        <v>20.929754257202148</v>
      </c>
      <c r="C63" s="3">
        <v>14.60999965667725</v>
      </c>
      <c r="D63" s="4">
        <v>-1.093243513525477E-2</v>
      </c>
      <c r="E63" s="4">
        <v>7.0329675089788601E-2</v>
      </c>
      <c r="F63" s="2">
        <v>2</v>
      </c>
      <c r="H63" s="4">
        <v>-3.4410739200892097E-2</v>
      </c>
    </row>
    <row r="64" spans="1:9" x14ac:dyDescent="0.25">
      <c r="A64" t="s">
        <v>271</v>
      </c>
      <c r="B64" s="3">
        <v>21.16109657287598</v>
      </c>
      <c r="C64" s="3">
        <v>13.64999961853027</v>
      </c>
      <c r="D64" s="4">
        <v>0</v>
      </c>
      <c r="E64" s="4">
        <v>4.9192880737054523E-2</v>
      </c>
      <c r="F64" s="2">
        <v>2</v>
      </c>
      <c r="H64" s="4">
        <v>-2.373781620151294E-2</v>
      </c>
    </row>
    <row r="65" spans="1:8" x14ac:dyDescent="0.25">
      <c r="A65" t="s">
        <v>272</v>
      </c>
      <c r="B65" s="3">
        <v>21.16109657287598</v>
      </c>
      <c r="C65" s="3">
        <v>13.010000228881839</v>
      </c>
      <c r="D65" s="4">
        <v>-9.4206081774853567E-3</v>
      </c>
      <c r="E65" s="4">
        <v>1.7996909289228261E-2</v>
      </c>
      <c r="F65" s="2">
        <v>1</v>
      </c>
      <c r="H65" s="4">
        <v>-2.373781620151294E-2</v>
      </c>
    </row>
    <row r="66" spans="1:8" x14ac:dyDescent="0.25">
      <c r="A66" t="s">
        <v>273</v>
      </c>
      <c r="B66" s="3">
        <v>21.36234283447266</v>
      </c>
      <c r="C66" s="3">
        <v>12.77999973297119</v>
      </c>
      <c r="D66" s="4">
        <v>5.310633699119105E-3</v>
      </c>
      <c r="E66" s="4">
        <v>-3.4743205898720597E-2</v>
      </c>
      <c r="F66" s="2">
        <v>1</v>
      </c>
      <c r="H66" s="4">
        <v>-1.445336753643345E-2</v>
      </c>
    </row>
    <row r="67" spans="1:8" x14ac:dyDescent="0.25">
      <c r="A67" t="s">
        <v>274</v>
      </c>
      <c r="B67" s="3">
        <v>21.249494552612301</v>
      </c>
      <c r="C67" s="3">
        <v>13.239999771118161</v>
      </c>
      <c r="D67" s="4">
        <v>9.0653122197035252E-3</v>
      </c>
      <c r="E67" s="4">
        <v>3.790765149775055E-3</v>
      </c>
      <c r="F67" s="2">
        <v>2</v>
      </c>
      <c r="H67" s="4">
        <v>-1.965959632082015E-2</v>
      </c>
    </row>
    <row r="68" spans="1:8" x14ac:dyDescent="0.25">
      <c r="A68" t="s">
        <v>275</v>
      </c>
      <c r="B68" s="3">
        <v>21.058591842651371</v>
      </c>
      <c r="C68" s="3">
        <v>13.189999580383301</v>
      </c>
      <c r="D68" s="4">
        <v>1.312581085171072E-4</v>
      </c>
      <c r="E68" s="4">
        <v>9.9539936133032914E-3</v>
      </c>
      <c r="F68" s="2">
        <v>1</v>
      </c>
      <c r="H68" s="4">
        <v>-2.8466847678408239E-2</v>
      </c>
    </row>
    <row r="69" spans="1:8" x14ac:dyDescent="0.25">
      <c r="A69" t="s">
        <v>276</v>
      </c>
      <c r="B69" s="3">
        <v>21.055828094482418</v>
      </c>
      <c r="C69" s="3">
        <v>13.060000419616699</v>
      </c>
      <c r="D69" s="4">
        <v>-2.5726901987316309E-3</v>
      </c>
      <c r="E69" s="4">
        <v>1.083593982167463E-2</v>
      </c>
      <c r="F69" s="2">
        <v>1</v>
      </c>
      <c r="H69" s="4">
        <v>-2.8594352546295939E-2</v>
      </c>
    </row>
    <row r="70" spans="1:8" x14ac:dyDescent="0.25">
      <c r="A70" t="s">
        <v>277</v>
      </c>
      <c r="B70" s="3">
        <v>21.110137939453121</v>
      </c>
      <c r="C70" s="3">
        <v>12.920000076293951</v>
      </c>
      <c r="D70" s="4">
        <v>-2.479068160224251E-3</v>
      </c>
      <c r="E70" s="4">
        <v>-9.2024452385066624E-3</v>
      </c>
      <c r="F70" s="2">
        <v>1</v>
      </c>
      <c r="H70" s="4">
        <v>-2.6088780697962829E-2</v>
      </c>
    </row>
    <row r="71" spans="1:8" x14ac:dyDescent="0.25">
      <c r="A71" t="s">
        <v>278</v>
      </c>
      <c r="B71" s="3">
        <v>21.162601470947269</v>
      </c>
      <c r="C71" s="3">
        <v>13.039999961853029</v>
      </c>
      <c r="D71" s="4">
        <v>1.384651443081975E-2</v>
      </c>
      <c r="E71" s="4">
        <v>-5.6439924037285823E-2</v>
      </c>
      <c r="F71" s="2">
        <v>1</v>
      </c>
      <c r="H71" s="4">
        <v>-2.366838808504412E-2</v>
      </c>
    </row>
    <row r="72" spans="1:8" x14ac:dyDescent="0.25">
      <c r="A72" t="s">
        <v>279</v>
      </c>
      <c r="B72" s="3">
        <v>20.873575210571289</v>
      </c>
      <c r="C72" s="3">
        <v>13.819999694824221</v>
      </c>
      <c r="D72" s="4">
        <v>1.6450051840622981E-2</v>
      </c>
      <c r="E72" s="4">
        <v>-3.5589688178444767E-2</v>
      </c>
      <c r="F72" s="2">
        <v>2</v>
      </c>
      <c r="H72" s="4">
        <v>-3.7002546225574313E-2</v>
      </c>
    </row>
    <row r="73" spans="1:8" x14ac:dyDescent="0.25">
      <c r="A73" t="s">
        <v>280</v>
      </c>
      <c r="B73" s="3">
        <v>20.535760879516602</v>
      </c>
      <c r="C73" s="3">
        <v>14.329999923706049</v>
      </c>
      <c r="D73" s="4">
        <v>1.128682059285646E-2</v>
      </c>
      <c r="E73" s="4">
        <v>-5.5516949724618847E-3</v>
      </c>
      <c r="F73" s="2">
        <v>2</v>
      </c>
      <c r="H73" s="4">
        <v>-5.2587530463895971E-2</v>
      </c>
    </row>
    <row r="74" spans="1:8" x14ac:dyDescent="0.25">
      <c r="A74" t="s">
        <v>281</v>
      </c>
      <c r="B74" s="3">
        <v>20.306564331054691</v>
      </c>
      <c r="C74" s="3">
        <v>14.409999847412109</v>
      </c>
      <c r="D74" s="4">
        <v>-7.1556864449298097E-3</v>
      </c>
      <c r="E74" s="4">
        <v>6.944603574132735E-4</v>
      </c>
      <c r="F74" s="2">
        <v>2</v>
      </c>
      <c r="H74" s="4">
        <v>-6.3161459000629305E-2</v>
      </c>
    </row>
    <row r="75" spans="1:8" x14ac:dyDescent="0.25">
      <c r="A75" t="s">
        <v>282</v>
      </c>
      <c r="B75" s="3">
        <v>20.45291900634766</v>
      </c>
      <c r="C75" s="3">
        <v>14.39999961853027</v>
      </c>
      <c r="D75" s="4">
        <v>-1.8941281597050001E-2</v>
      </c>
      <c r="E75" s="4">
        <v>4.7272699529474327E-2</v>
      </c>
      <c r="F75" s="2">
        <v>2</v>
      </c>
      <c r="H75" s="4">
        <v>-5.6409420682644651E-2</v>
      </c>
    </row>
    <row r="76" spans="1:8" x14ac:dyDescent="0.25">
      <c r="A76" t="s">
        <v>283</v>
      </c>
      <c r="B76" s="3">
        <v>20.84780311584473</v>
      </c>
      <c r="C76" s="3">
        <v>13.75</v>
      </c>
      <c r="D76" s="4">
        <v>-1.058506182920915E-3</v>
      </c>
      <c r="E76" s="4">
        <v>-6.5029011268515902E-3</v>
      </c>
      <c r="F76" s="2">
        <v>2</v>
      </c>
      <c r="H76" s="4">
        <v>-3.8191535718258063E-2</v>
      </c>
    </row>
    <row r="77" spans="1:8" x14ac:dyDescent="0.25">
      <c r="A77" t="s">
        <v>284</v>
      </c>
      <c r="B77" s="3">
        <v>20.869894027709961</v>
      </c>
      <c r="C77" s="3">
        <v>13.840000152587891</v>
      </c>
      <c r="D77" s="4">
        <v>1.2684851090878579E-2</v>
      </c>
      <c r="E77" s="4">
        <v>-9.067017675620026E-2</v>
      </c>
      <c r="F77" s="2">
        <v>2</v>
      </c>
      <c r="H77" s="4">
        <v>-3.717237672593543E-2</v>
      </c>
    </row>
    <row r="78" spans="1:8" x14ac:dyDescent="0.25">
      <c r="A78" t="s">
        <v>285</v>
      </c>
      <c r="B78" s="3">
        <v>20.608478546142582</v>
      </c>
      <c r="C78" s="3">
        <v>15.22000026702881</v>
      </c>
      <c r="D78" s="4">
        <v>2.1933691372453272E-3</v>
      </c>
      <c r="E78" s="4">
        <v>3.2564484624427743E-2</v>
      </c>
      <c r="F78" s="2">
        <v>2</v>
      </c>
      <c r="H78" s="4">
        <v>-4.9232718118679353E-2</v>
      </c>
    </row>
    <row r="79" spans="1:8" x14ac:dyDescent="0.25">
      <c r="A79" t="s">
        <v>286</v>
      </c>
      <c r="B79" s="3">
        <v>20.563375473022461</v>
      </c>
      <c r="C79" s="3">
        <v>14.739999771118161</v>
      </c>
      <c r="D79" s="4">
        <v>-1.272760971996822E-2</v>
      </c>
      <c r="E79" s="4">
        <v>2.0775637081209549E-2</v>
      </c>
      <c r="F79" s="2">
        <v>2</v>
      </c>
      <c r="H79" s="4">
        <v>-5.1313537725953713E-2</v>
      </c>
    </row>
    <row r="80" spans="1:8" x14ac:dyDescent="0.25">
      <c r="A80" t="s">
        <v>287</v>
      </c>
      <c r="B80" s="3">
        <v>20.828472137451168</v>
      </c>
      <c r="C80" s="3">
        <v>14.439999580383301</v>
      </c>
      <c r="D80" s="4">
        <v>-1.412090464502969E-3</v>
      </c>
      <c r="E80" s="4">
        <v>-4.1379599735654748E-3</v>
      </c>
      <c r="F80" s="2">
        <v>2</v>
      </c>
      <c r="H80" s="4">
        <v>-3.9083365832848771E-2</v>
      </c>
    </row>
    <row r="81" spans="1:8" x14ac:dyDescent="0.25">
      <c r="A81" t="s">
        <v>288</v>
      </c>
      <c r="B81" s="3">
        <v>20.857925415039059</v>
      </c>
      <c r="C81" s="3">
        <v>14.5</v>
      </c>
      <c r="D81" s="4">
        <v>-1.278134134218289E-3</v>
      </c>
      <c r="E81" s="4">
        <v>2.766249083506533E-3</v>
      </c>
      <c r="F81" s="2">
        <v>2</v>
      </c>
      <c r="H81" s="4">
        <v>-3.7724545839803891E-2</v>
      </c>
    </row>
    <row r="82" spans="1:8" x14ac:dyDescent="0.25">
      <c r="A82" t="s">
        <v>289</v>
      </c>
      <c r="B82" s="3">
        <v>20.88461875915527</v>
      </c>
      <c r="C82" s="3">
        <v>14.460000038146971</v>
      </c>
      <c r="D82" s="4">
        <v>-1.7409518808129461E-2</v>
      </c>
      <c r="E82" s="4">
        <v>7.1905135914498652E-2</v>
      </c>
      <c r="F82" s="2">
        <v>2</v>
      </c>
      <c r="H82" s="4">
        <v>-3.6493054724490943E-2</v>
      </c>
    </row>
    <row r="83" spans="1:8" x14ac:dyDescent="0.25">
      <c r="A83" t="s">
        <v>290</v>
      </c>
      <c r="B83" s="3">
        <v>21.25465202331543</v>
      </c>
      <c r="C83" s="3">
        <v>13.489999771118161</v>
      </c>
      <c r="D83" s="4">
        <v>-9.3951177354359983E-3</v>
      </c>
      <c r="E83" s="4">
        <v>2.898551673472971E-2</v>
      </c>
      <c r="F83" s="2">
        <v>2</v>
      </c>
      <c r="H83" s="4">
        <v>-1.9421657630158799E-2</v>
      </c>
    </row>
    <row r="84" spans="1:8" x14ac:dyDescent="0.25">
      <c r="A84" t="s">
        <v>197</v>
      </c>
      <c r="B84" s="3">
        <v>21.456235885620121</v>
      </c>
      <c r="C84" s="3">
        <v>13.10999965667725</v>
      </c>
      <c r="D84" s="4">
        <v>-2.0549286217473868E-3</v>
      </c>
      <c r="E84" s="4">
        <v>-2.1641788814083181E-2</v>
      </c>
      <c r="F84" s="2">
        <v>1</v>
      </c>
      <c r="H84" s="4">
        <v>-1.0121633836289719E-2</v>
      </c>
    </row>
    <row r="85" spans="1:8" x14ac:dyDescent="0.25">
      <c r="A85" t="s">
        <v>291</v>
      </c>
      <c r="B85" s="3">
        <v>21.500417709350589</v>
      </c>
      <c r="C85" s="3">
        <v>13.39999961853027</v>
      </c>
      <c r="D85" s="4">
        <v>8.3315815791191739E-3</v>
      </c>
      <c r="E85" s="4">
        <v>-3.179194575191846E-2</v>
      </c>
      <c r="F85" s="2">
        <v>2</v>
      </c>
      <c r="H85" s="4">
        <v>-8.083315851644568E-3</v>
      </c>
    </row>
    <row r="86" spans="1:8" x14ac:dyDescent="0.25">
      <c r="A86" t="s">
        <v>292</v>
      </c>
      <c r="B86" s="3">
        <v>21.3227653503418</v>
      </c>
      <c r="C86" s="3">
        <v>13.840000152587891</v>
      </c>
      <c r="D86" s="4">
        <v>-1.20693593805854E-2</v>
      </c>
      <c r="E86" s="4">
        <v>3.0528655107632471E-2</v>
      </c>
      <c r="F86" s="2">
        <v>2</v>
      </c>
      <c r="H86" s="4">
        <v>-1.627926540301039E-2</v>
      </c>
    </row>
    <row r="87" spans="1:8" x14ac:dyDescent="0.25">
      <c r="A87" t="s">
        <v>293</v>
      </c>
      <c r="B87" s="3">
        <v>21.583261489868161</v>
      </c>
      <c r="C87" s="3">
        <v>13.430000305175779</v>
      </c>
      <c r="D87" s="4">
        <v>7.4329018773977573E-3</v>
      </c>
      <c r="E87" s="4">
        <v>-2.256182468023105E-2</v>
      </c>
      <c r="F87" s="2">
        <v>2</v>
      </c>
      <c r="H87" s="4">
        <v>-4.2613376378178858E-3</v>
      </c>
    </row>
    <row r="88" spans="1:8" x14ac:dyDescent="0.25">
      <c r="A88" t="s">
        <v>294</v>
      </c>
      <c r="B88" s="3">
        <v>21.424018859863281</v>
      </c>
      <c r="C88" s="3">
        <v>13.739999771118161</v>
      </c>
      <c r="D88" s="4">
        <v>1.226466854069086E-2</v>
      </c>
      <c r="E88" s="4">
        <v>-7.2728937322441567E-4</v>
      </c>
      <c r="F88" s="2">
        <v>2</v>
      </c>
      <c r="H88" s="4">
        <v>-1.1607958697222309E-2</v>
      </c>
    </row>
    <row r="89" spans="1:8" x14ac:dyDescent="0.25">
      <c r="A89" t="s">
        <v>295</v>
      </c>
      <c r="B89" s="3">
        <v>21.164443969726559</v>
      </c>
      <c r="C89" s="3">
        <v>13.75</v>
      </c>
      <c r="D89" s="4">
        <v>7.6394799665133739E-3</v>
      </c>
      <c r="E89" s="4">
        <v>-5.4332872347019452E-2</v>
      </c>
      <c r="F89" s="2">
        <v>2</v>
      </c>
      <c r="H89" s="4">
        <v>-2.3583384839785611E-2</v>
      </c>
    </row>
    <row r="90" spans="1:8" x14ac:dyDescent="0.25">
      <c r="A90" t="s">
        <v>296</v>
      </c>
      <c r="B90" s="3">
        <v>21.003984451293949</v>
      </c>
      <c r="C90" s="3">
        <v>14.539999961853029</v>
      </c>
      <c r="D90" s="4">
        <v>5.3502372248297458E-3</v>
      </c>
      <c r="E90" s="4">
        <v>-5.2151250506989211E-2</v>
      </c>
      <c r="F90" s="2">
        <v>2</v>
      </c>
      <c r="H90" s="4">
        <v>-3.098614675889488E-2</v>
      </c>
    </row>
    <row r="91" spans="1:8" x14ac:dyDescent="0.25">
      <c r="A91" t="s">
        <v>297</v>
      </c>
      <c r="B91" s="3">
        <v>20.892206192016602</v>
      </c>
      <c r="C91" s="3">
        <v>15.340000152587891</v>
      </c>
      <c r="D91" s="4">
        <v>1.3778967141573119E-2</v>
      </c>
      <c r="E91" s="4">
        <v>-5.1880624714809587E-3</v>
      </c>
      <c r="F91" s="2">
        <v>2</v>
      </c>
      <c r="H91" s="4">
        <v>-3.6143010304575562E-2</v>
      </c>
    </row>
    <row r="92" spans="1:8" x14ac:dyDescent="0.25">
      <c r="A92" t="s">
        <v>298</v>
      </c>
      <c r="B92" s="3">
        <v>20.608245849609379</v>
      </c>
      <c r="C92" s="3">
        <v>15.420000076293951</v>
      </c>
      <c r="D92" s="4">
        <v>-9.9176331540529183E-3</v>
      </c>
      <c r="E92" s="4">
        <v>8.2865191302115004E-2</v>
      </c>
      <c r="F92" s="2">
        <v>2</v>
      </c>
      <c r="H92" s="4">
        <v>-4.9243453518184037E-2</v>
      </c>
    </row>
    <row r="93" spans="1:8" x14ac:dyDescent="0.25">
      <c r="A93" t="s">
        <v>299</v>
      </c>
      <c r="B93" s="3">
        <v>20.814678192138668</v>
      </c>
      <c r="C93" s="3">
        <v>14.239999771118161</v>
      </c>
      <c r="D93" s="4">
        <v>3.3895668277947881E-3</v>
      </c>
      <c r="E93" s="4">
        <v>1.6416812168366771E-2</v>
      </c>
      <c r="F93" s="2">
        <v>2</v>
      </c>
      <c r="H93" s="4">
        <v>-3.97197462362745E-2</v>
      </c>
    </row>
    <row r="94" spans="1:8" x14ac:dyDescent="0.25">
      <c r="A94" t="s">
        <v>300</v>
      </c>
      <c r="B94" s="3">
        <v>20.744363784790039</v>
      </c>
      <c r="C94" s="3">
        <v>14.010000228881839</v>
      </c>
      <c r="D94" s="4">
        <v>3.8825145897740661E-3</v>
      </c>
      <c r="E94" s="4">
        <v>-2.5730172643567251E-2</v>
      </c>
      <c r="F94" s="2">
        <v>2</v>
      </c>
      <c r="H94" s="4">
        <v>-4.2963684783327898E-2</v>
      </c>
    </row>
    <row r="95" spans="1:8" x14ac:dyDescent="0.25">
      <c r="A95" t="s">
        <v>301</v>
      </c>
      <c r="B95" s="3">
        <v>20.66413497924805</v>
      </c>
      <c r="C95" s="3">
        <v>14.38000011444092</v>
      </c>
      <c r="D95" s="4">
        <v>1.2276492894041979E-2</v>
      </c>
      <c r="E95" s="4">
        <v>-9.2744494110384323E-2</v>
      </c>
      <c r="F95" s="2">
        <v>2</v>
      </c>
      <c r="H95" s="4">
        <v>-4.6665021745343697E-2</v>
      </c>
    </row>
    <row r="96" spans="1:8" x14ac:dyDescent="0.25">
      <c r="A96" t="s">
        <v>302</v>
      </c>
      <c r="B96" s="3">
        <v>20.413528442382809</v>
      </c>
      <c r="C96" s="3">
        <v>15.85000038146973</v>
      </c>
      <c r="D96" s="4">
        <v>-2.3922479736431131E-2</v>
      </c>
      <c r="E96" s="4">
        <v>0.13783201968635689</v>
      </c>
      <c r="F96" s="2">
        <v>2</v>
      </c>
      <c r="H96" s="4">
        <v>-5.8226695031586728E-2</v>
      </c>
    </row>
    <row r="97" spans="1:8" x14ac:dyDescent="0.25">
      <c r="A97" t="s">
        <v>303</v>
      </c>
      <c r="B97" s="3">
        <v>20.913839340209961</v>
      </c>
      <c r="C97" s="3">
        <v>13.930000305175779</v>
      </c>
      <c r="D97" s="4">
        <v>-1.7656757205433249E-2</v>
      </c>
      <c r="E97" s="4">
        <v>7.7339518669594209E-2</v>
      </c>
      <c r="F97" s="2">
        <v>2</v>
      </c>
      <c r="H97" s="4">
        <v>-3.5144970130950748E-2</v>
      </c>
    </row>
    <row r="98" spans="1:8" x14ac:dyDescent="0.25">
      <c r="A98" t="s">
        <v>304</v>
      </c>
      <c r="B98" s="3">
        <v>21.28974723815918</v>
      </c>
      <c r="C98" s="3">
        <v>12.930000305175779</v>
      </c>
      <c r="D98" s="4">
        <v>-8.2724526004556154E-3</v>
      </c>
      <c r="E98" s="4">
        <v>1.094607847852336E-2</v>
      </c>
      <c r="F98" s="2">
        <v>1</v>
      </c>
      <c r="H98" s="4">
        <v>-1.7802548196664051E-2</v>
      </c>
    </row>
    <row r="99" spans="1:8" x14ac:dyDescent="0.25">
      <c r="A99" t="s">
        <v>305</v>
      </c>
      <c r="B99" s="3">
        <v>21.46733474731445</v>
      </c>
      <c r="C99" s="3">
        <v>12.789999961853029</v>
      </c>
      <c r="D99" s="4">
        <v>3.6244406754875058E-3</v>
      </c>
      <c r="E99" s="4">
        <v>-3.1176899525243722E-3</v>
      </c>
      <c r="F99" s="2">
        <v>1</v>
      </c>
      <c r="H99" s="4">
        <v>-9.609590477947072E-3</v>
      </c>
    </row>
    <row r="100" spans="1:8" x14ac:dyDescent="0.25">
      <c r="A100" t="s">
        <v>306</v>
      </c>
      <c r="B100" s="3">
        <v>21.38980865478516</v>
      </c>
      <c r="C100" s="3">
        <v>12.829999923706049</v>
      </c>
      <c r="D100" s="4">
        <v>-5.4756605817674053E-4</v>
      </c>
      <c r="E100" s="4">
        <v>-1.7611063439567198E-2</v>
      </c>
      <c r="F100" s="2">
        <v>1</v>
      </c>
      <c r="H100" s="4">
        <v>-1.318623841456801E-2</v>
      </c>
    </row>
    <row r="101" spans="1:8" x14ac:dyDescent="0.25">
      <c r="A101" t="s">
        <v>307</v>
      </c>
      <c r="B101" s="3">
        <v>21.40152740478516</v>
      </c>
      <c r="C101" s="3">
        <v>13.060000419616699</v>
      </c>
      <c r="D101" s="4">
        <v>9.1817431470155864E-3</v>
      </c>
      <c r="E101" s="4">
        <v>-4.462323725477424E-2</v>
      </c>
      <c r="F101" s="2">
        <v>1</v>
      </c>
      <c r="H101" s="4">
        <v>-1.264559665590548E-2</v>
      </c>
    </row>
    <row r="102" spans="1:8" x14ac:dyDescent="0.25">
      <c r="A102" t="s">
        <v>308</v>
      </c>
      <c r="B102" s="3">
        <v>21.20681190490723</v>
      </c>
      <c r="C102" s="3">
        <v>13.670000076293951</v>
      </c>
      <c r="D102" s="4">
        <v>1.4183455891206179E-2</v>
      </c>
      <c r="E102" s="4">
        <v>-1.299641156808984E-2</v>
      </c>
      <c r="F102" s="2">
        <v>2</v>
      </c>
      <c r="H102" s="4">
        <v>-2.1628750174230271E-2</v>
      </c>
    </row>
    <row r="103" spans="1:8" x14ac:dyDescent="0.25">
      <c r="A103" t="s">
        <v>309</v>
      </c>
      <c r="B103" s="3">
        <v>20.910232543945309</v>
      </c>
      <c r="C103" s="3">
        <v>13.85000038146973</v>
      </c>
      <c r="D103" s="4">
        <v>-2.5853062137903843E-4</v>
      </c>
      <c r="E103" s="4">
        <v>-2.1613640290952811E-3</v>
      </c>
      <c r="F103" s="2">
        <v>2</v>
      </c>
      <c r="H103" s="4">
        <v>-3.5311368823273459E-2</v>
      </c>
    </row>
    <row r="104" spans="1:8" x14ac:dyDescent="0.25">
      <c r="A104" t="s">
        <v>310</v>
      </c>
      <c r="B104" s="3">
        <v>20.915639877319339</v>
      </c>
      <c r="C104" s="3">
        <v>13.88000011444092</v>
      </c>
      <c r="D104" s="4">
        <v>7.5121811207146116E-3</v>
      </c>
      <c r="E104" s="4">
        <v>-3.2752630978025832E-2</v>
      </c>
      <c r="F104" s="2">
        <v>2</v>
      </c>
      <c r="H104" s="4">
        <v>-3.5061902777406277E-2</v>
      </c>
    </row>
    <row r="105" spans="1:8" x14ac:dyDescent="0.25">
      <c r="A105" t="s">
        <v>311</v>
      </c>
      <c r="B105" s="3">
        <v>20.759689331054691</v>
      </c>
      <c r="C105" s="3">
        <v>14.35000038146973</v>
      </c>
      <c r="D105" s="4">
        <v>-2.8435261262893748E-2</v>
      </c>
      <c r="E105" s="4">
        <v>7.8136733964353722E-2</v>
      </c>
      <c r="F105" s="2">
        <v>2</v>
      </c>
      <c r="H105" s="4">
        <v>-4.2256644332342663E-2</v>
      </c>
    </row>
    <row r="106" spans="1:8" x14ac:dyDescent="0.25">
      <c r="A106" t="s">
        <v>312</v>
      </c>
      <c r="B106" s="3">
        <v>21.36727333068848</v>
      </c>
      <c r="C106" s="3">
        <v>13.310000419616699</v>
      </c>
      <c r="D106" s="4">
        <v>-1.011419083753462E-3</v>
      </c>
      <c r="E106" s="4">
        <v>-2.1323526008731442E-2</v>
      </c>
      <c r="F106" s="2">
        <v>2</v>
      </c>
      <c r="H106" s="4">
        <v>-1.4225900260043001E-2</v>
      </c>
    </row>
    <row r="107" spans="1:8" x14ac:dyDescent="0.25">
      <c r="A107" t="s">
        <v>313</v>
      </c>
      <c r="B107" s="3">
        <v>21.388906478881839</v>
      </c>
      <c r="C107" s="3">
        <v>13.60000038146973</v>
      </c>
      <c r="D107" s="4">
        <v>7.1703222370467223E-4</v>
      </c>
      <c r="E107" s="4">
        <v>2.5641036705816189E-2</v>
      </c>
      <c r="F107" s="2">
        <v>2</v>
      </c>
      <c r="H107" s="4">
        <v>-1.322786008641819E-2</v>
      </c>
    </row>
    <row r="108" spans="1:8" x14ac:dyDescent="0.25">
      <c r="A108" t="s">
        <v>314</v>
      </c>
      <c r="B108" s="3">
        <v>21.373580932617191</v>
      </c>
      <c r="C108" s="3">
        <v>13.260000228881839</v>
      </c>
      <c r="D108" s="4">
        <v>4.2354585904209596E-3</v>
      </c>
      <c r="E108" s="4">
        <v>-1.4126363054103421E-2</v>
      </c>
      <c r="F108" s="2">
        <v>2</v>
      </c>
      <c r="H108" s="4">
        <v>-1.393490053740354E-2</v>
      </c>
    </row>
    <row r="109" spans="1:8" x14ac:dyDescent="0.25">
      <c r="A109" t="s">
        <v>315</v>
      </c>
      <c r="B109" s="3">
        <v>21.2834358215332</v>
      </c>
      <c r="C109" s="3">
        <v>13.44999980926514</v>
      </c>
      <c r="D109" s="4">
        <v>-5.6126412261031664E-3</v>
      </c>
      <c r="E109" s="4">
        <v>2.3592043975852128E-2</v>
      </c>
      <c r="F109" s="2">
        <v>2</v>
      </c>
      <c r="H109" s="4">
        <v>-1.8093723909459399E-2</v>
      </c>
    </row>
    <row r="110" spans="1:8" x14ac:dyDescent="0.25">
      <c r="A110" t="s">
        <v>316</v>
      </c>
      <c r="B110" s="3">
        <v>21.403566360473629</v>
      </c>
      <c r="C110" s="3">
        <v>13.14000034332275</v>
      </c>
      <c r="D110" s="4">
        <v>-1.2551529917622539E-2</v>
      </c>
      <c r="E110" s="4">
        <v>4.7011963635144927E-2</v>
      </c>
      <c r="F110" s="2">
        <v>1</v>
      </c>
      <c r="H110" s="4">
        <v>-1.2551529917622539E-2</v>
      </c>
    </row>
    <row r="111" spans="1:8" x14ac:dyDescent="0.25">
      <c r="A111" t="s">
        <v>317</v>
      </c>
      <c r="B111" s="3">
        <v>21.675628662109379</v>
      </c>
      <c r="C111" s="3">
        <v>12.55000019073486</v>
      </c>
      <c r="D111" s="4">
        <v>1.6065593850822291E-2</v>
      </c>
      <c r="E111" s="4">
        <v>-4.8521562548058839E-2</v>
      </c>
      <c r="F111" s="2">
        <v>1</v>
      </c>
      <c r="H111" s="4">
        <v>0</v>
      </c>
    </row>
    <row r="112" spans="1:8" x14ac:dyDescent="0.25">
      <c r="A112" t="s">
        <v>318</v>
      </c>
      <c r="B112" s="3">
        <v>21.332902908325199</v>
      </c>
      <c r="C112" s="3">
        <v>13.189999580383301</v>
      </c>
      <c r="D112" s="4">
        <v>1.859985909377038E-2</v>
      </c>
      <c r="E112" s="4">
        <v>-8.2707224642141197E-3</v>
      </c>
      <c r="F112" s="2">
        <v>1</v>
      </c>
      <c r="H112" s="4">
        <v>0</v>
      </c>
    </row>
    <row r="113" spans="1:8" x14ac:dyDescent="0.25">
      <c r="A113" t="s">
        <v>319</v>
      </c>
      <c r="B113" s="3">
        <v>20.943359375</v>
      </c>
      <c r="C113" s="3">
        <v>13.30000019073486</v>
      </c>
      <c r="D113" s="4">
        <v>1.672373594179111E-2</v>
      </c>
      <c r="E113" s="4">
        <v>-5.8740263056175863E-2</v>
      </c>
      <c r="F113" s="2">
        <v>2</v>
      </c>
      <c r="H113" s="4">
        <v>-8.9036948835435892E-3</v>
      </c>
    </row>
    <row r="114" spans="1:8" x14ac:dyDescent="0.25">
      <c r="A114" t="s">
        <v>320</v>
      </c>
      <c r="B114" s="3">
        <v>20.598869323730469</v>
      </c>
      <c r="C114" s="3">
        <v>14.13000011444092</v>
      </c>
      <c r="D114" s="4">
        <v>1.798502357163367E-2</v>
      </c>
      <c r="E114" s="4">
        <v>-4.4624736248438657E-2</v>
      </c>
      <c r="F114" s="2">
        <v>2</v>
      </c>
      <c r="H114" s="4">
        <v>-2.5205894108094259E-2</v>
      </c>
    </row>
    <row r="115" spans="1:8" x14ac:dyDescent="0.25">
      <c r="A115" t="s">
        <v>321</v>
      </c>
      <c r="B115" s="3">
        <v>20.234943389892582</v>
      </c>
      <c r="C115" s="3">
        <v>14.789999961853029</v>
      </c>
      <c r="D115" s="4">
        <v>-8.2258188308065305E-3</v>
      </c>
      <c r="E115" s="4">
        <v>6.864160395890595E-2</v>
      </c>
      <c r="F115" s="2">
        <v>2</v>
      </c>
      <c r="H115" s="4">
        <v>-4.2427851765629347E-2</v>
      </c>
    </row>
    <row r="116" spans="1:8" x14ac:dyDescent="0.25">
      <c r="A116" t="s">
        <v>322</v>
      </c>
      <c r="B116" s="3">
        <v>20.402772903442379</v>
      </c>
      <c r="C116" s="3">
        <v>13.840000152587891</v>
      </c>
      <c r="D116" s="4">
        <v>-2.9087892045692839E-2</v>
      </c>
      <c r="E116" s="4">
        <v>8.9763807908963988E-2</v>
      </c>
      <c r="F116" s="2">
        <v>2</v>
      </c>
      <c r="H116" s="4">
        <v>-3.4485706105499059E-2</v>
      </c>
    </row>
    <row r="117" spans="1:8" x14ac:dyDescent="0.25">
      <c r="A117" t="s">
        <v>323</v>
      </c>
      <c r="B117" s="3">
        <v>21.0140266418457</v>
      </c>
      <c r="C117" s="3">
        <v>12.69999980926514</v>
      </c>
      <c r="D117" s="4">
        <v>-3.6019871161222521E-3</v>
      </c>
      <c r="E117" s="4">
        <v>2.0900340647264311E-2</v>
      </c>
      <c r="F117" s="2">
        <v>1</v>
      </c>
      <c r="H117" s="4">
        <v>-5.5595290403570594E-3</v>
      </c>
    </row>
    <row r="118" spans="1:8" x14ac:dyDescent="0.25">
      <c r="A118" t="s">
        <v>324</v>
      </c>
      <c r="B118" s="3">
        <v>21.089992523193359</v>
      </c>
      <c r="C118" s="3">
        <v>12.439999580383301</v>
      </c>
      <c r="D118" s="4">
        <v>-1.9646184545963901E-3</v>
      </c>
      <c r="E118" s="4">
        <v>-1.970055226687795E-2</v>
      </c>
      <c r="F118" s="2">
        <v>1</v>
      </c>
      <c r="H118" s="4">
        <v>-1.9646184545963901E-3</v>
      </c>
    </row>
    <row r="119" spans="1:8" x14ac:dyDescent="0.25">
      <c r="A119" t="s">
        <v>325</v>
      </c>
      <c r="B119" s="3">
        <v>21.13150787353516</v>
      </c>
      <c r="C119" s="3">
        <v>12.689999580383301</v>
      </c>
      <c r="D119" s="4">
        <v>6.4366913938231907E-3</v>
      </c>
      <c r="E119" s="4">
        <v>-5.4859441412932197E-3</v>
      </c>
      <c r="F119" s="2">
        <v>1</v>
      </c>
      <c r="H119" s="4">
        <v>0</v>
      </c>
    </row>
    <row r="120" spans="1:8" x14ac:dyDescent="0.25">
      <c r="A120" t="s">
        <v>326</v>
      </c>
      <c r="B120" s="3">
        <v>20.99636077880859</v>
      </c>
      <c r="C120" s="3">
        <v>12.760000228881839</v>
      </c>
      <c r="D120" s="4">
        <v>1.36461108823398E-2</v>
      </c>
      <c r="E120" s="4">
        <v>-2.4464808615499711E-2</v>
      </c>
      <c r="F120" s="2">
        <v>1</v>
      </c>
      <c r="H120" s="4">
        <v>0</v>
      </c>
    </row>
    <row r="121" spans="1:8" x14ac:dyDescent="0.25">
      <c r="A121" t="s">
        <v>327</v>
      </c>
      <c r="B121" s="3">
        <v>20.713699340820309</v>
      </c>
      <c r="C121" s="3">
        <v>13.079999923706049</v>
      </c>
      <c r="D121" s="4">
        <v>1.471209311330224E-2</v>
      </c>
      <c r="E121" s="4">
        <v>-2.022475281262481E-2</v>
      </c>
      <c r="F121" s="2">
        <v>1</v>
      </c>
      <c r="H121" s="4">
        <v>-2.521081265375535E-3</v>
      </c>
    </row>
    <row r="122" spans="1:8" x14ac:dyDescent="0.25">
      <c r="A122" t="s">
        <v>328</v>
      </c>
      <c r="B122" s="3">
        <v>20.413375854492191</v>
      </c>
      <c r="C122" s="3">
        <v>13.35000038146973</v>
      </c>
      <c r="D122" s="4">
        <v>2.3562967149067141E-2</v>
      </c>
      <c r="E122" s="4">
        <v>-5.5201679168709217E-2</v>
      </c>
      <c r="F122" s="2">
        <v>2</v>
      </c>
      <c r="H122" s="4">
        <v>-1.6983314277652539E-2</v>
      </c>
    </row>
    <row r="123" spans="1:8" x14ac:dyDescent="0.25">
      <c r="A123" t="s">
        <v>329</v>
      </c>
      <c r="B123" s="3">
        <v>19.943449020385739</v>
      </c>
      <c r="C123" s="3">
        <v>14.13000011444092</v>
      </c>
      <c r="D123" s="4">
        <v>4.8065104927939029E-3</v>
      </c>
      <c r="E123" s="4">
        <v>6.4102672957566664E-3</v>
      </c>
      <c r="F123" s="2">
        <v>2</v>
      </c>
      <c r="H123" s="4">
        <v>-3.9612884334466858E-2</v>
      </c>
    </row>
    <row r="124" spans="1:8" x14ac:dyDescent="0.25">
      <c r="A124" t="s">
        <v>330</v>
      </c>
      <c r="B124" s="3">
        <v>19.848049163818359</v>
      </c>
      <c r="C124" s="3">
        <v>14.039999961853029</v>
      </c>
      <c r="D124" s="4">
        <v>-1.187345903361792E-2</v>
      </c>
      <c r="E124" s="4">
        <v>6.3636376115573157E-2</v>
      </c>
      <c r="F124" s="2">
        <v>2</v>
      </c>
      <c r="H124" s="4">
        <v>-4.4206913832072869E-2</v>
      </c>
    </row>
    <row r="125" spans="1:8" x14ac:dyDescent="0.25">
      <c r="A125" t="s">
        <v>331</v>
      </c>
      <c r="B125" s="3">
        <v>20.086545944213871</v>
      </c>
      <c r="C125" s="3">
        <v>13.19999980926514</v>
      </c>
      <c r="D125" s="4">
        <v>6.6401457205484959E-3</v>
      </c>
      <c r="E125" s="4">
        <v>6.0240964778317529E-2</v>
      </c>
      <c r="F125" s="2">
        <v>1</v>
      </c>
      <c r="H125" s="4">
        <v>-3.2721977862099627E-2</v>
      </c>
    </row>
    <row r="126" spans="1:8" x14ac:dyDescent="0.25">
      <c r="A126" t="s">
        <v>332</v>
      </c>
      <c r="B126" s="3">
        <v>19.954048156738281</v>
      </c>
      <c r="C126" s="3">
        <v>12.44999980926514</v>
      </c>
      <c r="D126" s="4">
        <v>-4.8458941360999264E-3</v>
      </c>
      <c r="E126" s="4">
        <v>-1.603885913022296E-3</v>
      </c>
      <c r="F126" s="2">
        <v>1</v>
      </c>
      <c r="H126" s="4">
        <v>-3.9102477434448953E-2</v>
      </c>
    </row>
    <row r="127" spans="1:8" x14ac:dyDescent="0.25">
      <c r="A127" t="s">
        <v>333</v>
      </c>
      <c r="B127" s="3">
        <v>20.051214218139648</v>
      </c>
      <c r="C127" s="3">
        <v>12.47000026702881</v>
      </c>
      <c r="D127" s="4">
        <v>1.0583253035256761E-3</v>
      </c>
      <c r="E127" s="4">
        <v>3.2180177691847329E-3</v>
      </c>
      <c r="F127" s="2">
        <v>1</v>
      </c>
      <c r="H127" s="4">
        <v>-3.4423395428400123E-2</v>
      </c>
    </row>
    <row r="128" spans="1:8" x14ac:dyDescent="0.25">
      <c r="A128" t="s">
        <v>334</v>
      </c>
      <c r="B128" s="3">
        <v>20.03001594543457</v>
      </c>
      <c r="C128" s="3">
        <v>12.430000305175779</v>
      </c>
      <c r="D128" s="4">
        <v>2.7458082750831281E-2</v>
      </c>
      <c r="E128" s="4">
        <v>-4.3110044327135388E-2</v>
      </c>
      <c r="F128" s="2">
        <v>1</v>
      </c>
      <c r="H128" s="4">
        <v>-3.5444209228435941E-2</v>
      </c>
    </row>
    <row r="129" spans="1:8" x14ac:dyDescent="0.25">
      <c r="A129" t="s">
        <v>335</v>
      </c>
      <c r="B129" s="3">
        <v>19.49472808837891</v>
      </c>
      <c r="C129" s="3">
        <v>12.989999771118161</v>
      </c>
      <c r="D129" s="4">
        <v>5.4211487956314919E-3</v>
      </c>
      <c r="E129" s="4">
        <v>-3.0698359687461041E-3</v>
      </c>
      <c r="F129" s="2">
        <v>1</v>
      </c>
      <c r="H129" s="4">
        <v>-6.1221273193800663E-2</v>
      </c>
    </row>
    <row r="130" spans="1:8" x14ac:dyDescent="0.25">
      <c r="A130" t="s">
        <v>336</v>
      </c>
      <c r="B130" s="3">
        <v>19.389614105224609</v>
      </c>
      <c r="C130" s="3">
        <v>13.02999973297119</v>
      </c>
      <c r="D130" s="4">
        <v>5.374429393993907E-3</v>
      </c>
      <c r="E130" s="4">
        <v>-4.5421238306660013E-2</v>
      </c>
      <c r="F130" s="2">
        <v>1</v>
      </c>
      <c r="H130" s="4">
        <v>-6.6283091487842061E-2</v>
      </c>
    </row>
    <row r="131" spans="1:8" x14ac:dyDescent="0.25">
      <c r="A131" t="s">
        <v>337</v>
      </c>
      <c r="B131" s="3">
        <v>19.28596305847168</v>
      </c>
      <c r="C131" s="3">
        <v>13.64999961853027</v>
      </c>
      <c r="D131" s="4">
        <v>1.086565214857216E-2</v>
      </c>
      <c r="E131" s="4">
        <v>-1.463091269352401E-3</v>
      </c>
      <c r="F131" s="2">
        <v>2</v>
      </c>
      <c r="H131" s="4">
        <v>-7.1274461321866656E-2</v>
      </c>
    </row>
    <row r="132" spans="1:8" x14ac:dyDescent="0.25">
      <c r="A132" t="s">
        <v>338</v>
      </c>
      <c r="B132" s="3">
        <v>19.07866096496582</v>
      </c>
      <c r="C132" s="3">
        <v>13.670000076293951</v>
      </c>
      <c r="D132" s="4">
        <v>-3.4666717879792031E-2</v>
      </c>
      <c r="E132" s="4">
        <v>9.0981673393254692E-2</v>
      </c>
      <c r="F132" s="2">
        <v>2</v>
      </c>
      <c r="H132" s="4">
        <v>-8.1257200989915623E-2</v>
      </c>
    </row>
    <row r="133" spans="1:8" x14ac:dyDescent="0.25">
      <c r="A133" t="s">
        <v>339</v>
      </c>
      <c r="B133" s="3">
        <v>19.76380729675293</v>
      </c>
      <c r="C133" s="3">
        <v>12.52999973297119</v>
      </c>
      <c r="D133" s="4">
        <v>-2.3013557691682118E-2</v>
      </c>
      <c r="E133" s="4">
        <v>-2.388589621275083E-3</v>
      </c>
      <c r="F133" s="2">
        <v>1</v>
      </c>
      <c r="H133" s="4">
        <v>-4.8263624566838408E-2</v>
      </c>
    </row>
    <row r="134" spans="1:8" x14ac:dyDescent="0.25">
      <c r="A134" t="s">
        <v>340</v>
      </c>
      <c r="B134" s="3">
        <v>20.22935676574707</v>
      </c>
      <c r="C134" s="3">
        <v>12.560000419616699</v>
      </c>
      <c r="D134" s="4">
        <v>-1.2435609571414539E-2</v>
      </c>
      <c r="E134" s="4">
        <v>2.2801359343169961E-2</v>
      </c>
      <c r="F134" s="2">
        <v>1</v>
      </c>
      <c r="H134" s="4">
        <v>-2.584484879390769E-2</v>
      </c>
    </row>
    <row r="135" spans="1:8" x14ac:dyDescent="0.25">
      <c r="A135" t="s">
        <v>341</v>
      </c>
      <c r="B135" s="3">
        <v>20.484088897705082</v>
      </c>
      <c r="C135" s="3">
        <v>12.27999973297119</v>
      </c>
      <c r="D135" s="4">
        <v>-1.3578091061661079E-2</v>
      </c>
      <c r="E135" s="4">
        <v>-1.60256263302152E-2</v>
      </c>
      <c r="F135" s="2">
        <v>1</v>
      </c>
      <c r="H135" s="4">
        <v>-1.3578091061661079E-2</v>
      </c>
    </row>
    <row r="136" spans="1:8" x14ac:dyDescent="0.25">
      <c r="A136" t="s">
        <v>342</v>
      </c>
      <c r="B136" s="3">
        <v>20.76605224609375</v>
      </c>
      <c r="C136" s="3">
        <v>12.47999954223633</v>
      </c>
      <c r="D136" s="4">
        <v>4.589184229504939E-3</v>
      </c>
      <c r="E136" s="4">
        <v>2.3789989486111999E-2</v>
      </c>
      <c r="F136" s="2">
        <v>1</v>
      </c>
      <c r="H136" s="4">
        <v>0</v>
      </c>
    </row>
    <row r="137" spans="1:8" x14ac:dyDescent="0.25">
      <c r="A137" t="s">
        <v>343</v>
      </c>
      <c r="B137" s="3">
        <v>20.671188354492191</v>
      </c>
      <c r="C137" s="3">
        <v>12.189999580383301</v>
      </c>
      <c r="D137" s="4">
        <v>1.117185363536599E-2</v>
      </c>
      <c r="E137" s="4">
        <v>9.9419957409394577E-3</v>
      </c>
      <c r="F137" s="2">
        <v>1</v>
      </c>
      <c r="H137" s="4">
        <v>0</v>
      </c>
    </row>
    <row r="138" spans="1:8" x14ac:dyDescent="0.25">
      <c r="A138" t="s">
        <v>344</v>
      </c>
      <c r="B138" s="3">
        <v>20.442804336547852</v>
      </c>
      <c r="C138" s="3">
        <v>12.069999694824221</v>
      </c>
      <c r="D138" s="4">
        <v>1.5844568321952579E-2</v>
      </c>
      <c r="E138" s="4">
        <v>-4.4338908514846682E-2</v>
      </c>
      <c r="F138" s="2">
        <v>1</v>
      </c>
      <c r="H138" s="4">
        <v>0</v>
      </c>
    </row>
    <row r="139" spans="1:8" x14ac:dyDescent="0.25">
      <c r="A139" t="s">
        <v>345</v>
      </c>
      <c r="B139" s="3">
        <v>20.12394905090332</v>
      </c>
      <c r="C139" s="3">
        <v>12.63000011444092</v>
      </c>
      <c r="D139" s="4">
        <v>1.6866258760214411E-2</v>
      </c>
      <c r="E139" s="4">
        <v>2.2672042455262661E-2</v>
      </c>
      <c r="F139" s="2">
        <v>1</v>
      </c>
      <c r="H139" s="4">
        <v>0</v>
      </c>
    </row>
    <row r="140" spans="1:8" x14ac:dyDescent="0.25">
      <c r="A140" t="s">
        <v>346</v>
      </c>
      <c r="B140" s="3">
        <v>19.790163040161129</v>
      </c>
      <c r="C140" s="3">
        <v>12.35000038146973</v>
      </c>
      <c r="D140" s="4">
        <v>1.678869541510708E-2</v>
      </c>
      <c r="E140" s="4">
        <v>-5.4364472843394518E-2</v>
      </c>
      <c r="F140" s="2">
        <v>1</v>
      </c>
      <c r="H140" s="4">
        <v>0</v>
      </c>
    </row>
    <row r="141" spans="1:8" x14ac:dyDescent="0.25">
      <c r="A141" t="s">
        <v>347</v>
      </c>
      <c r="B141" s="3">
        <v>19.463397979736332</v>
      </c>
      <c r="C141" s="3">
        <v>13.060000419616699</v>
      </c>
      <c r="D141" s="4">
        <v>4.2147902539335647E-3</v>
      </c>
      <c r="E141" s="4">
        <v>6.9391018299884699E-3</v>
      </c>
      <c r="F141" s="2">
        <v>1</v>
      </c>
      <c r="H141" s="4">
        <v>-6.4568843753562977E-3</v>
      </c>
    </row>
    <row r="142" spans="1:8" x14ac:dyDescent="0.25">
      <c r="A142" t="s">
        <v>348</v>
      </c>
      <c r="B142" s="3">
        <v>19.381708145141602</v>
      </c>
      <c r="C142" s="3">
        <v>12.97000026702881</v>
      </c>
      <c r="D142" s="4">
        <v>-2.305921316497872E-3</v>
      </c>
      <c r="E142" s="4">
        <v>9.3385122176437019E-3</v>
      </c>
      <c r="F142" s="2">
        <v>1</v>
      </c>
      <c r="H142" s="4">
        <v>-1.0626884539901351E-2</v>
      </c>
    </row>
    <row r="143" spans="1:8" x14ac:dyDescent="0.25">
      <c r="A143" t="s">
        <v>349</v>
      </c>
      <c r="B143" s="3">
        <v>19.426504135131839</v>
      </c>
      <c r="C143" s="3">
        <v>12.85000038146973</v>
      </c>
      <c r="D143" s="4">
        <v>2.993198806304997E-3</v>
      </c>
      <c r="E143" s="4">
        <v>-1.7584062964670188E-2</v>
      </c>
      <c r="F143" s="2">
        <v>1</v>
      </c>
      <c r="H143" s="4">
        <v>-8.3401950569691463E-3</v>
      </c>
    </row>
    <row r="144" spans="1:8" x14ac:dyDescent="0.25">
      <c r="A144" t="s">
        <v>350</v>
      </c>
      <c r="B144" s="3">
        <v>19.3685302734375</v>
      </c>
      <c r="C144" s="3">
        <v>13.079999923706049</v>
      </c>
      <c r="D144" s="4">
        <v>-1.0900397580581259E-2</v>
      </c>
      <c r="E144" s="4">
        <v>3.5629438257139379E-2</v>
      </c>
      <c r="F144" s="2">
        <v>1</v>
      </c>
      <c r="H144" s="4">
        <v>-1.129957199785836E-2</v>
      </c>
    </row>
    <row r="145" spans="1:8" x14ac:dyDescent="0.25">
      <c r="A145" t="s">
        <v>351</v>
      </c>
      <c r="B145" s="3">
        <v>19.58198165893555</v>
      </c>
      <c r="C145" s="3">
        <v>12.63000011444092</v>
      </c>
      <c r="D145" s="4">
        <v>8.0033712047313799E-3</v>
      </c>
      <c r="E145" s="4">
        <v>-2.244581734833961E-2</v>
      </c>
      <c r="F145" s="2">
        <v>1</v>
      </c>
      <c r="H145" s="4">
        <v>-4.0357352919839767E-4</v>
      </c>
    </row>
    <row r="146" spans="1:8" x14ac:dyDescent="0.25">
      <c r="A146" t="s">
        <v>352</v>
      </c>
      <c r="B146" s="3">
        <v>19.426504135131839</v>
      </c>
      <c r="C146" s="3">
        <v>12.920000076293951</v>
      </c>
      <c r="D146" s="4">
        <v>5.1813047077926564E-3</v>
      </c>
      <c r="E146" s="4">
        <v>-4.622455166284678E-3</v>
      </c>
      <c r="F146" s="2">
        <v>1</v>
      </c>
      <c r="H146" s="4">
        <v>-8.3401950569691463E-3</v>
      </c>
    </row>
    <row r="147" spans="1:8" x14ac:dyDescent="0.25">
      <c r="A147" t="s">
        <v>353</v>
      </c>
      <c r="B147" s="3">
        <v>19.32636833190918</v>
      </c>
      <c r="C147" s="3">
        <v>12.97999954223633</v>
      </c>
      <c r="D147" s="4">
        <v>-1.3451801880350779E-2</v>
      </c>
      <c r="E147" s="4">
        <v>2.285263762351275E-2</v>
      </c>
      <c r="F147" s="2">
        <v>1</v>
      </c>
      <c r="H147" s="4">
        <v>-1.3451801880350779E-2</v>
      </c>
    </row>
    <row r="148" spans="1:8" x14ac:dyDescent="0.25">
      <c r="A148" t="s">
        <v>354</v>
      </c>
      <c r="B148" s="3">
        <v>19.589887619018551</v>
      </c>
      <c r="C148" s="3">
        <v>12.689999580383301</v>
      </c>
      <c r="D148" s="4">
        <v>8.4559839334243936E-3</v>
      </c>
      <c r="E148" s="4">
        <v>0</v>
      </c>
      <c r="F148" s="2">
        <v>1</v>
      </c>
      <c r="H148" s="4">
        <v>0</v>
      </c>
    </row>
    <row r="149" spans="1:8" x14ac:dyDescent="0.25">
      <c r="A149" t="s">
        <v>355</v>
      </c>
      <c r="B149" s="3">
        <v>19.425624847412109</v>
      </c>
      <c r="C149" s="3">
        <v>12.689999580383301</v>
      </c>
      <c r="D149" s="4">
        <v>-6.7372726967738217E-3</v>
      </c>
      <c r="E149" s="4">
        <v>1.8459032225695889E-2</v>
      </c>
      <c r="F149" s="2">
        <v>1</v>
      </c>
      <c r="H149" s="4">
        <v>-6.7372726967738217E-3</v>
      </c>
    </row>
    <row r="150" spans="1:8" x14ac:dyDescent="0.25">
      <c r="A150" t="s">
        <v>356</v>
      </c>
      <c r="B150" s="3">
        <v>19.557388305664059</v>
      </c>
      <c r="C150" s="3">
        <v>12.460000038146971</v>
      </c>
      <c r="D150" s="4">
        <v>2.2690847709915252E-2</v>
      </c>
      <c r="E150" s="4">
        <v>-3.0350220369265601E-2</v>
      </c>
      <c r="F150" s="2">
        <v>1</v>
      </c>
      <c r="H150" s="4">
        <v>0</v>
      </c>
    </row>
    <row r="151" spans="1:8" x14ac:dyDescent="0.25">
      <c r="A151" t="s">
        <v>357</v>
      </c>
      <c r="B151" s="3">
        <v>19.12346076965332</v>
      </c>
      <c r="C151" s="3">
        <v>12.85000038146973</v>
      </c>
      <c r="D151" s="4">
        <v>-5.8903731048863817E-3</v>
      </c>
      <c r="E151" s="4">
        <v>-3.7453182450392863E-2</v>
      </c>
      <c r="F151" s="2">
        <v>1</v>
      </c>
      <c r="H151" s="4">
        <v>-5.8903731048863817E-3</v>
      </c>
    </row>
    <row r="152" spans="1:8" x14ac:dyDescent="0.25">
      <c r="A152" t="s">
        <v>358</v>
      </c>
      <c r="B152" s="3">
        <v>19.236772537231449</v>
      </c>
      <c r="C152" s="3">
        <v>13.35000038146973</v>
      </c>
      <c r="D152" s="4">
        <v>7.7768496110026666E-3</v>
      </c>
      <c r="E152" s="4">
        <v>-4.4742331562338533E-3</v>
      </c>
      <c r="F152" s="2">
        <v>2</v>
      </c>
      <c r="H152" s="4">
        <v>0</v>
      </c>
    </row>
    <row r="153" spans="1:8" x14ac:dyDescent="0.25">
      <c r="A153" t="s">
        <v>359</v>
      </c>
      <c r="B153" s="3">
        <v>19.088325500488281</v>
      </c>
      <c r="C153" s="3">
        <v>13.409999847412109</v>
      </c>
      <c r="D153" s="4">
        <v>5.8785081512826576E-3</v>
      </c>
      <c r="E153" s="4">
        <v>-2.8260894053073641E-2</v>
      </c>
      <c r="F153" s="2">
        <v>2</v>
      </c>
      <c r="H153" s="4">
        <v>0</v>
      </c>
    </row>
    <row r="154" spans="1:8" x14ac:dyDescent="0.25">
      <c r="A154" t="s">
        <v>360</v>
      </c>
      <c r="B154" s="3">
        <v>18.97677040100098</v>
      </c>
      <c r="C154" s="3">
        <v>13.80000019073486</v>
      </c>
      <c r="D154" s="4">
        <v>6.9448710629327337E-3</v>
      </c>
      <c r="E154" s="4">
        <v>-3.6312815305247659E-2</v>
      </c>
      <c r="F154" s="2">
        <v>2</v>
      </c>
      <c r="H154" s="4">
        <v>0</v>
      </c>
    </row>
    <row r="155" spans="1:8" x14ac:dyDescent="0.25">
      <c r="A155" t="s">
        <v>361</v>
      </c>
      <c r="B155" s="3">
        <v>18.845888137817379</v>
      </c>
      <c r="C155" s="3">
        <v>14.319999694824221</v>
      </c>
      <c r="D155" s="4">
        <v>1.0931538608713209E-2</v>
      </c>
      <c r="E155" s="4">
        <v>9.873017393189798E-3</v>
      </c>
      <c r="F155" s="2">
        <v>2</v>
      </c>
      <c r="H155" s="4">
        <v>0</v>
      </c>
    </row>
    <row r="156" spans="1:8" x14ac:dyDescent="0.25">
      <c r="A156" t="s">
        <v>362</v>
      </c>
      <c r="B156" s="3">
        <v>18.6421012878418</v>
      </c>
      <c r="C156" s="3">
        <v>14.180000305175779</v>
      </c>
      <c r="D156" s="4">
        <v>1.1100470727490871E-2</v>
      </c>
      <c r="E156" s="4">
        <v>1.412461721694624E-3</v>
      </c>
      <c r="F156" s="2">
        <v>2</v>
      </c>
      <c r="H156" s="4">
        <v>-6.8789107871347621E-3</v>
      </c>
    </row>
    <row r="157" spans="1:8" x14ac:dyDescent="0.25">
      <c r="A157" t="s">
        <v>363</v>
      </c>
      <c r="B157" s="3">
        <v>18.437437057495121</v>
      </c>
      <c r="C157" s="3">
        <v>14.159999847412109</v>
      </c>
      <c r="D157" s="4">
        <v>-1.902126691632589E-3</v>
      </c>
      <c r="E157" s="4">
        <v>-4.0650431718535329E-2</v>
      </c>
      <c r="F157" s="2">
        <v>2</v>
      </c>
      <c r="H157" s="4">
        <v>-1.778199302161276E-2</v>
      </c>
    </row>
    <row r="158" spans="1:8" x14ac:dyDescent="0.25">
      <c r="A158" t="s">
        <v>364</v>
      </c>
      <c r="B158" s="3">
        <v>18.472574234008789</v>
      </c>
      <c r="C158" s="3">
        <v>14.760000228881839</v>
      </c>
      <c r="D158" s="4">
        <v>-1.566574520277753E-3</v>
      </c>
      <c r="E158" s="4">
        <v>4.1637272364941413E-2</v>
      </c>
      <c r="F158" s="2">
        <v>2</v>
      </c>
      <c r="H158" s="4">
        <v>-1.591012941180181E-2</v>
      </c>
    </row>
    <row r="159" spans="1:8" x14ac:dyDescent="0.25">
      <c r="A159" t="s">
        <v>365</v>
      </c>
      <c r="B159" s="3">
        <v>18.501558303833011</v>
      </c>
      <c r="C159" s="3">
        <v>14.170000076293951</v>
      </c>
      <c r="D159" s="4">
        <v>2.8868668680814839E-2</v>
      </c>
      <c r="E159" s="4">
        <v>-7.3250483214739481E-2</v>
      </c>
      <c r="F159" s="2">
        <v>2</v>
      </c>
      <c r="H159" s="4">
        <v>-1.4366060395696659E-2</v>
      </c>
    </row>
    <row r="160" spans="1:8" x14ac:dyDescent="0.25">
      <c r="A160" t="s">
        <v>366</v>
      </c>
      <c r="B160" s="3">
        <v>17.982429504394531</v>
      </c>
      <c r="C160" s="3">
        <v>15.289999961853029</v>
      </c>
      <c r="D160" s="4">
        <v>-1.9587204223149971E-2</v>
      </c>
      <c r="E160" s="4">
        <v>5.8131499216304013E-2</v>
      </c>
      <c r="F160" s="2">
        <v>2</v>
      </c>
      <c r="H160" s="4">
        <v>-4.2021620827414119E-2</v>
      </c>
    </row>
    <row r="161" spans="1:8" x14ac:dyDescent="0.25">
      <c r="A161" t="s">
        <v>367</v>
      </c>
      <c r="B161" s="3">
        <v>18.341691970825199</v>
      </c>
      <c r="C161" s="3">
        <v>14.44999980926514</v>
      </c>
      <c r="D161" s="4">
        <v>1.045240260569269E-2</v>
      </c>
      <c r="E161" s="4">
        <v>-2.430794059092134E-2</v>
      </c>
      <c r="F161" s="2">
        <v>2</v>
      </c>
      <c r="H161" s="4">
        <v>-2.28826232184044E-2</v>
      </c>
    </row>
    <row r="162" spans="1:8" x14ac:dyDescent="0.25">
      <c r="A162" t="s">
        <v>368</v>
      </c>
      <c r="B162" s="3">
        <v>18.151960372924801</v>
      </c>
      <c r="C162" s="3">
        <v>14.810000419616699</v>
      </c>
      <c r="D162" s="4">
        <v>6.7229425996273573E-3</v>
      </c>
      <c r="E162" s="4">
        <v>-5.3727281303878049E-3</v>
      </c>
      <c r="F162" s="2">
        <v>2</v>
      </c>
      <c r="H162" s="4">
        <v>-3.2990198982292267E-2</v>
      </c>
    </row>
    <row r="163" spans="1:8" x14ac:dyDescent="0.25">
      <c r="A163" t="s">
        <v>369</v>
      </c>
      <c r="B163" s="3">
        <v>18.030740737915039</v>
      </c>
      <c r="C163" s="3">
        <v>14.89000034332275</v>
      </c>
      <c r="D163" s="4">
        <v>1.9721869549224499E-2</v>
      </c>
      <c r="E163" s="4">
        <v>-1.341348376527773E-3</v>
      </c>
      <c r="F163" s="2">
        <v>2</v>
      </c>
      <c r="H163" s="4">
        <v>-3.944793537670821E-2</v>
      </c>
    </row>
    <row r="164" spans="1:8" x14ac:dyDescent="0.25">
      <c r="A164" t="s">
        <v>370</v>
      </c>
      <c r="B164" s="3">
        <v>17.6820182800293</v>
      </c>
      <c r="C164" s="3">
        <v>14.909999847412109</v>
      </c>
      <c r="D164" s="4">
        <v>1.5128480060689901E-2</v>
      </c>
      <c r="E164" s="4">
        <v>-4.7892720773170423E-2</v>
      </c>
      <c r="F164" s="2">
        <v>2</v>
      </c>
      <c r="H164" s="4">
        <v>-5.8025434868911097E-2</v>
      </c>
    </row>
    <row r="165" spans="1:8" x14ac:dyDescent="0.25">
      <c r="A165" t="s">
        <v>371</v>
      </c>
      <c r="B165" s="3">
        <v>17.418502807617191</v>
      </c>
      <c r="C165" s="3">
        <v>15.659999847412109</v>
      </c>
      <c r="D165" s="4">
        <v>2.369517793494369E-2</v>
      </c>
      <c r="E165" s="4">
        <v>-7.1725010766287123E-2</v>
      </c>
      <c r="F165" s="2">
        <v>2</v>
      </c>
      <c r="H165" s="4">
        <v>-7.2063700670901842E-2</v>
      </c>
    </row>
    <row r="166" spans="1:8" x14ac:dyDescent="0.25">
      <c r="A166" t="s">
        <v>372</v>
      </c>
      <c r="B166" s="3">
        <v>17.015321731567379</v>
      </c>
      <c r="C166" s="3">
        <v>16.870000839233398</v>
      </c>
      <c r="D166" s="4">
        <v>3.0920702372176478E-2</v>
      </c>
      <c r="E166" s="4">
        <v>-7.0010947802995105E-2</v>
      </c>
      <c r="F166" s="2">
        <v>3</v>
      </c>
      <c r="H166" s="4">
        <v>-9.3542375376834186E-2</v>
      </c>
    </row>
    <row r="167" spans="1:8" x14ac:dyDescent="0.25">
      <c r="A167" t="s">
        <v>373</v>
      </c>
      <c r="B167" s="3">
        <v>16.504976272583011</v>
      </c>
      <c r="C167" s="3">
        <v>18.139999389648441</v>
      </c>
      <c r="D167" s="4">
        <v>3.01536844701733E-2</v>
      </c>
      <c r="E167" s="4">
        <v>-8.1519018245648778E-2</v>
      </c>
      <c r="F167" s="2">
        <v>3</v>
      </c>
      <c r="H167" s="4">
        <v>-0.1207300207112126</v>
      </c>
    </row>
    <row r="168" spans="1:8" x14ac:dyDescent="0.25">
      <c r="A168" t="s">
        <v>374</v>
      </c>
      <c r="B168" s="3">
        <v>16.021858215332031</v>
      </c>
      <c r="C168" s="3">
        <v>19.75</v>
      </c>
      <c r="D168" s="4">
        <v>4.0917516752750238E-2</v>
      </c>
      <c r="E168" s="4">
        <v>-7.1462173251099492E-2</v>
      </c>
      <c r="F168" s="2">
        <v>4</v>
      </c>
      <c r="H168" s="4">
        <v>-0.14646718004895379</v>
      </c>
    </row>
    <row r="169" spans="1:8" x14ac:dyDescent="0.25">
      <c r="A169" t="s">
        <v>375</v>
      </c>
      <c r="B169" s="3">
        <v>15.39205360412598</v>
      </c>
      <c r="C169" s="3">
        <v>21.270000457763668</v>
      </c>
      <c r="D169" s="4">
        <v>-1.7218202534765688E-2</v>
      </c>
      <c r="E169" s="4">
        <v>2.8529987615146579E-2</v>
      </c>
      <c r="F169" s="2">
        <v>4</v>
      </c>
      <c r="H169" s="4">
        <v>-0.1800187755378255</v>
      </c>
    </row>
    <row r="170" spans="1:8" x14ac:dyDescent="0.25">
      <c r="A170" t="s">
        <v>376</v>
      </c>
      <c r="B170" s="3">
        <v>15.66172027587891</v>
      </c>
      <c r="C170" s="3">
        <v>20.680000305175781</v>
      </c>
      <c r="D170" s="4">
        <v>-1.6796822640057221E-3</v>
      </c>
      <c r="E170" s="4">
        <v>2.4269428338627549E-2</v>
      </c>
      <c r="F170" s="2">
        <v>4</v>
      </c>
      <c r="H170" s="4">
        <v>-0.16565281675235621</v>
      </c>
    </row>
    <row r="171" spans="1:8" x14ac:dyDescent="0.25">
      <c r="A171" t="s">
        <v>377</v>
      </c>
      <c r="B171" s="3">
        <v>15.688071250915529</v>
      </c>
      <c r="C171" s="3">
        <v>20.190000534057621</v>
      </c>
      <c r="D171" s="4">
        <v>-3.9939754233597517E-2</v>
      </c>
      <c r="E171" s="4">
        <v>6.4312138369149396E-2</v>
      </c>
      <c r="F171" s="2">
        <v>4</v>
      </c>
      <c r="H171" s="4">
        <v>-0.1642490206552254</v>
      </c>
    </row>
    <row r="172" spans="1:8" x14ac:dyDescent="0.25">
      <c r="A172" t="s">
        <v>378</v>
      </c>
      <c r="B172" s="3">
        <v>16.340715408325199</v>
      </c>
      <c r="C172" s="3">
        <v>18.969999313354489</v>
      </c>
      <c r="D172" s="4">
        <v>2.5580124200998981E-2</v>
      </c>
      <c r="E172" s="4">
        <v>-6.8728594413332122E-2</v>
      </c>
      <c r="F172" s="2">
        <v>3</v>
      </c>
      <c r="H172" s="4">
        <v>-0.12948069349793101</v>
      </c>
    </row>
    <row r="173" spans="1:8" x14ac:dyDescent="0.25">
      <c r="A173" t="s">
        <v>379</v>
      </c>
      <c r="B173" s="3">
        <v>15.93314361572266</v>
      </c>
      <c r="C173" s="3">
        <v>20.370000839233398</v>
      </c>
      <c r="D173" s="4">
        <v>2.3876941933506979E-2</v>
      </c>
      <c r="E173" s="4">
        <v>-6.1722630204883111E-2</v>
      </c>
      <c r="F173" s="2">
        <v>4</v>
      </c>
      <c r="H173" s="4">
        <v>-0.1511932749474193</v>
      </c>
    </row>
    <row r="174" spans="1:8" x14ac:dyDescent="0.25">
      <c r="A174" t="s">
        <v>380</v>
      </c>
      <c r="B174" s="3">
        <v>15.561580657958981</v>
      </c>
      <c r="C174" s="3">
        <v>21.70999908447266</v>
      </c>
      <c r="D174" s="4">
        <v>-9.1169138201638855E-3</v>
      </c>
      <c r="E174" s="4">
        <v>1.448595661066987E-2</v>
      </c>
      <c r="F174" s="2">
        <v>4</v>
      </c>
      <c r="H174" s="4">
        <v>-0.17098755691315851</v>
      </c>
    </row>
    <row r="175" spans="1:8" x14ac:dyDescent="0.25">
      <c r="A175" t="s">
        <v>381</v>
      </c>
      <c r="B175" s="3">
        <v>15.70475959777832</v>
      </c>
      <c r="C175" s="3">
        <v>21.39999961853027</v>
      </c>
      <c r="D175" s="4">
        <v>-3.0948433518160231E-2</v>
      </c>
      <c r="E175" s="4">
        <v>0.113423537099768</v>
      </c>
      <c r="F175" s="2">
        <v>4</v>
      </c>
      <c r="H175" s="4">
        <v>-0.1633599819702812</v>
      </c>
    </row>
    <row r="176" spans="1:8" x14ac:dyDescent="0.25">
      <c r="A176" t="s">
        <v>382</v>
      </c>
      <c r="B176" s="3">
        <v>16.206319808959961</v>
      </c>
      <c r="C176" s="3">
        <v>19.219999313354489</v>
      </c>
      <c r="D176" s="4">
        <v>-2.9968662960198959E-2</v>
      </c>
      <c r="E176" s="4">
        <v>7.4944083640015036E-2</v>
      </c>
      <c r="F176" s="2">
        <v>3</v>
      </c>
      <c r="H176" s="4">
        <v>-0.13664035334346919</v>
      </c>
    </row>
    <row r="177" spans="1:8" x14ac:dyDescent="0.25">
      <c r="A177" t="s">
        <v>383</v>
      </c>
      <c r="B177" s="3">
        <v>16.70700645446777</v>
      </c>
      <c r="C177" s="3">
        <v>17.879999160766602</v>
      </c>
      <c r="D177" s="4">
        <v>-1.7054270003180268E-2</v>
      </c>
      <c r="E177" s="4">
        <v>3.8930860658699107E-2</v>
      </c>
      <c r="F177" s="2">
        <v>3</v>
      </c>
      <c r="H177" s="4">
        <v>-0.1099672622008226</v>
      </c>
    </row>
    <row r="178" spans="1:8" x14ac:dyDescent="0.25">
      <c r="A178" t="s">
        <v>384</v>
      </c>
      <c r="B178" s="3">
        <v>16.99687576293945</v>
      </c>
      <c r="C178" s="3">
        <v>17.20999908447266</v>
      </c>
      <c r="D178" s="4">
        <v>4.0882328686895557E-2</v>
      </c>
      <c r="E178" s="4">
        <v>-0.10921328383441049</v>
      </c>
      <c r="F178" s="2">
        <v>3</v>
      </c>
      <c r="H178" s="4">
        <v>-9.4525047886359959E-2</v>
      </c>
    </row>
    <row r="179" spans="1:8" x14ac:dyDescent="0.25">
      <c r="A179" t="s">
        <v>385</v>
      </c>
      <c r="B179" s="3">
        <v>16.32929611206055</v>
      </c>
      <c r="C179" s="3">
        <v>19.319999694824219</v>
      </c>
      <c r="D179" s="4">
        <v>-6.2389701815696808E-2</v>
      </c>
      <c r="E179" s="4">
        <v>0.15757933352966799</v>
      </c>
      <c r="F179" s="2">
        <v>3</v>
      </c>
      <c r="H179" s="4">
        <v>-0.13008903392958551</v>
      </c>
    </row>
    <row r="180" spans="1:8" x14ac:dyDescent="0.25">
      <c r="A180" t="s">
        <v>386</v>
      </c>
      <c r="B180" s="3">
        <v>17.415866851806641</v>
      </c>
      <c r="C180" s="3">
        <v>16.690000534057621</v>
      </c>
      <c r="D180" s="4">
        <v>-1.35820135439868E-2</v>
      </c>
      <c r="E180" s="4">
        <v>3.7290265741434681E-2</v>
      </c>
      <c r="F180" s="2">
        <v>3</v>
      </c>
      <c r="H180" s="4">
        <v>-7.2204126005217306E-2</v>
      </c>
    </row>
    <row r="181" spans="1:8" x14ac:dyDescent="0.25">
      <c r="A181" t="s">
        <v>387</v>
      </c>
      <c r="B181" s="3">
        <v>17.655666351318359</v>
      </c>
      <c r="C181" s="3">
        <v>16.090000152587891</v>
      </c>
      <c r="D181" s="4">
        <v>1.182967877223984E-2</v>
      </c>
      <c r="E181" s="4">
        <v>-5.5196740819555057E-2</v>
      </c>
      <c r="F181" s="2">
        <v>3</v>
      </c>
      <c r="H181" s="4">
        <v>-5.9429281771155702E-2</v>
      </c>
    </row>
    <row r="182" spans="1:8" x14ac:dyDescent="0.25">
      <c r="A182" t="s">
        <v>388</v>
      </c>
      <c r="B182" s="3">
        <v>17.449247360229489</v>
      </c>
      <c r="C182" s="3">
        <v>17.030000686645511</v>
      </c>
      <c r="D182" s="4">
        <v>1.6736463055184721E-2</v>
      </c>
      <c r="E182" s="4">
        <v>-3.7853110023407632E-2</v>
      </c>
      <c r="F182" s="2">
        <v>3</v>
      </c>
      <c r="H182" s="4">
        <v>-7.0425845414874066E-2</v>
      </c>
    </row>
    <row r="183" spans="1:8" x14ac:dyDescent="0.25">
      <c r="A183" t="s">
        <v>389</v>
      </c>
      <c r="B183" s="3">
        <v>17.162015914916989</v>
      </c>
      <c r="C183" s="3">
        <v>17.70000076293945</v>
      </c>
      <c r="D183" s="4">
        <v>-1.023474345354103E-4</v>
      </c>
      <c r="E183" s="4">
        <v>1.432664693808805E-2</v>
      </c>
      <c r="F183" s="2">
        <v>3</v>
      </c>
      <c r="H183" s="4">
        <v>-8.5727532784793947E-2</v>
      </c>
    </row>
    <row r="184" spans="1:8" x14ac:dyDescent="0.25">
      <c r="A184" t="s">
        <v>390</v>
      </c>
      <c r="B184" s="3">
        <v>17.163772583007809</v>
      </c>
      <c r="C184" s="3">
        <v>17.45000076293945</v>
      </c>
      <c r="D184" s="4">
        <v>1.490697772513561E-2</v>
      </c>
      <c r="E184" s="4">
        <v>-5.624656684978524E-2</v>
      </c>
      <c r="F184" s="2">
        <v>3</v>
      </c>
      <c r="H184" s="4">
        <v>-8.5633949765326123E-2</v>
      </c>
    </row>
    <row r="185" spans="1:8" x14ac:dyDescent="0.25">
      <c r="A185" t="s">
        <v>391</v>
      </c>
      <c r="B185" s="3">
        <v>16.91167068481445</v>
      </c>
      <c r="C185" s="3">
        <v>18.489999771118161</v>
      </c>
      <c r="D185" s="4">
        <v>2.6559693609671249E-3</v>
      </c>
      <c r="E185" s="4">
        <v>-4.8439264239749091E-3</v>
      </c>
      <c r="F185" s="2">
        <v>3</v>
      </c>
      <c r="H185" s="4">
        <v>-9.9064179966344645E-2</v>
      </c>
    </row>
    <row r="186" spans="1:8" x14ac:dyDescent="0.25">
      <c r="A186" t="s">
        <v>392</v>
      </c>
      <c r="B186" s="3">
        <v>16.866872787475589</v>
      </c>
      <c r="C186" s="3">
        <v>18.579999923706051</v>
      </c>
      <c r="D186" s="4">
        <v>1.8673787511841899E-2</v>
      </c>
      <c r="E186" s="4">
        <v>-6.0667377213471707E-2</v>
      </c>
      <c r="F186" s="2">
        <v>3</v>
      </c>
      <c r="H186" s="4">
        <v>-0.10145069937811491</v>
      </c>
    </row>
    <row r="187" spans="1:8" x14ac:dyDescent="0.25">
      <c r="A187" t="s">
        <v>393</v>
      </c>
      <c r="B187" s="3">
        <v>16.55767822265625</v>
      </c>
      <c r="C187" s="3">
        <v>19.780000686645511</v>
      </c>
      <c r="D187" s="4">
        <v>-5.6981466697705978E-2</v>
      </c>
      <c r="E187" s="4">
        <v>0.1232254401523627</v>
      </c>
      <c r="F187" s="2">
        <v>4</v>
      </c>
      <c r="H187" s="4">
        <v>-0.11792242851695101</v>
      </c>
    </row>
    <row r="188" spans="1:8" x14ac:dyDescent="0.25">
      <c r="A188" t="s">
        <v>394</v>
      </c>
      <c r="B188" s="3">
        <v>17.558168411254879</v>
      </c>
      <c r="C188" s="3">
        <v>17.610000610351559</v>
      </c>
      <c r="D188" s="4">
        <v>-5.0076048245917271E-5</v>
      </c>
      <c r="E188" s="4">
        <v>5.1369948765045406E-3</v>
      </c>
      <c r="F188" s="2">
        <v>3</v>
      </c>
      <c r="H188" s="4">
        <v>-6.4623291766960245E-2</v>
      </c>
    </row>
    <row r="189" spans="1:8" x14ac:dyDescent="0.25">
      <c r="A189" t="s">
        <v>395</v>
      </c>
      <c r="B189" s="3">
        <v>17.559047698974609</v>
      </c>
      <c r="C189" s="3">
        <v>17.520000457763668</v>
      </c>
      <c r="D189" s="4">
        <v>-6.2635848093657298E-3</v>
      </c>
      <c r="E189" s="4">
        <v>1.0380640345549089E-2</v>
      </c>
      <c r="F189" s="2">
        <v>3</v>
      </c>
      <c r="H189" s="4">
        <v>-6.4576449452112605E-2</v>
      </c>
    </row>
    <row r="190" spans="1:8" x14ac:dyDescent="0.25">
      <c r="A190" t="s">
        <v>396</v>
      </c>
      <c r="B190" s="3">
        <v>17.669723510742191</v>
      </c>
      <c r="C190" s="3">
        <v>17.340000152587891</v>
      </c>
      <c r="D190" s="4">
        <v>2.580336118039717E-2</v>
      </c>
      <c r="E190" s="4">
        <v>-4.8298528755794101E-2</v>
      </c>
      <c r="F190" s="2">
        <v>3</v>
      </c>
      <c r="H190" s="4">
        <v>-5.8680414394958302E-2</v>
      </c>
    </row>
    <row r="191" spans="1:8" x14ac:dyDescent="0.25">
      <c r="A191" t="s">
        <v>397</v>
      </c>
      <c r="B191" s="3">
        <v>17.225254058837891</v>
      </c>
      <c r="C191" s="3">
        <v>18.219999313354489</v>
      </c>
      <c r="D191" s="4">
        <v>1.4484981433485981E-2</v>
      </c>
      <c r="E191" s="4">
        <v>-3.8014846906072153E-2</v>
      </c>
      <c r="F191" s="2">
        <v>3</v>
      </c>
      <c r="H191" s="4">
        <v>-8.2358645694180277E-2</v>
      </c>
    </row>
    <row r="192" spans="1:8" x14ac:dyDescent="0.25">
      <c r="A192" t="s">
        <v>398</v>
      </c>
      <c r="B192" s="3">
        <v>16.97930908203125</v>
      </c>
      <c r="C192" s="3">
        <v>18.940000534057621</v>
      </c>
      <c r="D192" s="4">
        <v>-5.0589283107054017E-2</v>
      </c>
      <c r="E192" s="4">
        <v>0.12071011606950301</v>
      </c>
      <c r="F192" s="2">
        <v>3</v>
      </c>
      <c r="H192" s="4">
        <v>-9.5460878081037981E-2</v>
      </c>
    </row>
    <row r="193" spans="1:8" x14ac:dyDescent="0.25">
      <c r="A193" t="s">
        <v>399</v>
      </c>
      <c r="B193" s="3">
        <v>17.884050369262699</v>
      </c>
      <c r="C193" s="3">
        <v>16.89999961853027</v>
      </c>
      <c r="D193" s="4">
        <v>-4.4176575392218531E-4</v>
      </c>
      <c r="E193" s="4">
        <v>-1.7441926226863139E-2</v>
      </c>
      <c r="F193" s="2">
        <v>3</v>
      </c>
      <c r="H193" s="4">
        <v>-4.7262574748293651E-2</v>
      </c>
    </row>
    <row r="194" spans="1:8" x14ac:dyDescent="0.25">
      <c r="A194" t="s">
        <v>400</v>
      </c>
      <c r="B194" s="3">
        <v>17.89195442199707</v>
      </c>
      <c r="C194" s="3">
        <v>17.20000076293945</v>
      </c>
      <c r="D194" s="4">
        <v>4.4196099715532178E-4</v>
      </c>
      <c r="E194" s="4">
        <v>-1.9384272225830061E-2</v>
      </c>
      <c r="F194" s="2">
        <v>3</v>
      </c>
      <c r="H194" s="4">
        <v>-4.6841501965802279E-2</v>
      </c>
    </row>
    <row r="195" spans="1:8" x14ac:dyDescent="0.25">
      <c r="A195" t="s">
        <v>401</v>
      </c>
      <c r="B195" s="3">
        <v>17.884050369262699</v>
      </c>
      <c r="C195" s="3">
        <v>17.54000091552734</v>
      </c>
      <c r="D195" s="4">
        <v>-2.8579553990002341E-2</v>
      </c>
      <c r="E195" s="4">
        <v>0.15852050976095719</v>
      </c>
      <c r="F195" s="2">
        <v>3</v>
      </c>
      <c r="H195" s="4">
        <v>-4.7262574748293651E-2</v>
      </c>
    </row>
    <row r="196" spans="1:8" x14ac:dyDescent="0.25">
      <c r="A196" t="s">
        <v>402</v>
      </c>
      <c r="B196" s="3">
        <v>18.41020584106445</v>
      </c>
      <c r="C196" s="3">
        <v>15.14000034332275</v>
      </c>
      <c r="D196" s="4">
        <v>-1.188077153610578E-2</v>
      </c>
      <c r="E196" s="4">
        <v>7.2997924288260574E-2</v>
      </c>
      <c r="F196" s="2">
        <v>2</v>
      </c>
      <c r="H196" s="4">
        <v>-1.9232682238705001E-2</v>
      </c>
    </row>
    <row r="197" spans="1:8" x14ac:dyDescent="0.25">
      <c r="A197" t="s">
        <v>403</v>
      </c>
      <c r="B197" s="3">
        <v>18.631563186645511</v>
      </c>
      <c r="C197" s="3">
        <v>14.10999965667725</v>
      </c>
      <c r="D197" s="4">
        <v>4.3087902240459552E-3</v>
      </c>
      <c r="E197" s="4">
        <v>7.857118334088975E-3</v>
      </c>
      <c r="F197" s="2">
        <v>2</v>
      </c>
      <c r="H197" s="4">
        <v>-7.4403072937142536E-3</v>
      </c>
    </row>
    <row r="198" spans="1:8" x14ac:dyDescent="0.25">
      <c r="A198" t="s">
        <v>404</v>
      </c>
      <c r="B198" s="3">
        <v>18.551628112792969</v>
      </c>
      <c r="C198" s="3">
        <v>14</v>
      </c>
      <c r="D198" s="4">
        <v>3.3256114997930459E-3</v>
      </c>
      <c r="E198" s="4">
        <v>1.522842920434297E-2</v>
      </c>
      <c r="F198" s="2">
        <v>2</v>
      </c>
      <c r="H198" s="4">
        <v>-1.169869031529547E-2</v>
      </c>
    </row>
    <row r="199" spans="1:8" x14ac:dyDescent="0.25">
      <c r="A199" t="s">
        <v>405</v>
      </c>
      <c r="B199" s="3">
        <v>18.49013710021973</v>
      </c>
      <c r="C199" s="3">
        <v>13.789999961853029</v>
      </c>
      <c r="D199" s="4">
        <v>-1.497450243757859E-2</v>
      </c>
      <c r="E199" s="4">
        <v>7.566304915127442E-2</v>
      </c>
      <c r="F199" s="2">
        <v>2</v>
      </c>
      <c r="H199" s="4">
        <v>-1.497450243757859E-2</v>
      </c>
    </row>
    <row r="200" spans="1:8" x14ac:dyDescent="0.25">
      <c r="A200" t="s">
        <v>406</v>
      </c>
      <c r="B200" s="3">
        <v>18.77122688293457</v>
      </c>
      <c r="C200" s="3">
        <v>12.819999694824221</v>
      </c>
      <c r="D200" s="4">
        <v>1.6650856276476889E-2</v>
      </c>
      <c r="E200" s="4">
        <v>-4.8961414675435133E-2</v>
      </c>
      <c r="F200" s="2">
        <v>1</v>
      </c>
      <c r="H200" s="4">
        <v>0</v>
      </c>
    </row>
    <row r="201" spans="1:8" x14ac:dyDescent="0.25">
      <c r="A201" t="s">
        <v>407</v>
      </c>
      <c r="B201" s="3">
        <v>18.463788986206051</v>
      </c>
      <c r="C201" s="3">
        <v>13.47999954223633</v>
      </c>
      <c r="D201" s="4">
        <v>-9.5050824325948469E-4</v>
      </c>
      <c r="E201" s="4">
        <v>-5.2705553346921168E-2</v>
      </c>
      <c r="F201" s="2">
        <v>2</v>
      </c>
      <c r="H201" s="4">
        <v>-9.5050824325948469E-4</v>
      </c>
    </row>
    <row r="202" spans="1:8" x14ac:dyDescent="0.25">
      <c r="A202" t="s">
        <v>408</v>
      </c>
      <c r="B202" s="3">
        <v>18.481355667114261</v>
      </c>
      <c r="C202" s="3">
        <v>14.22999954223633</v>
      </c>
      <c r="D202" s="4">
        <v>9.5059859843926731E-5</v>
      </c>
      <c r="E202" s="4">
        <v>3.1159372866542471E-2</v>
      </c>
      <c r="F202" s="2">
        <v>2</v>
      </c>
      <c r="H202" s="4">
        <v>0</v>
      </c>
    </row>
    <row r="203" spans="1:8" x14ac:dyDescent="0.25">
      <c r="A203" t="s">
        <v>409</v>
      </c>
      <c r="B203" s="3">
        <v>18.479598999023441</v>
      </c>
      <c r="C203" s="3">
        <v>13.80000019073486</v>
      </c>
      <c r="D203" s="4">
        <v>1.8789274009623821E-2</v>
      </c>
      <c r="E203" s="4">
        <v>-2.8901706222559391E-3</v>
      </c>
      <c r="F203" s="2">
        <v>2</v>
      </c>
      <c r="H203" s="4">
        <v>0</v>
      </c>
    </row>
    <row r="204" spans="1:8" x14ac:dyDescent="0.25">
      <c r="A204" t="s">
        <v>410</v>
      </c>
      <c r="B204" s="3">
        <v>18.138784408569339</v>
      </c>
      <c r="C204" s="3">
        <v>13.840000152587891</v>
      </c>
      <c r="D204" s="4">
        <v>1.1312943548537071E-2</v>
      </c>
      <c r="E204" s="4">
        <v>-3.8888852831757137E-2</v>
      </c>
      <c r="F204" s="2">
        <v>2</v>
      </c>
      <c r="H204" s="4">
        <v>0</v>
      </c>
    </row>
    <row r="205" spans="1:8" x14ac:dyDescent="0.25">
      <c r="A205" t="s">
        <v>411</v>
      </c>
      <c r="B205" s="3">
        <v>17.93587684631348</v>
      </c>
      <c r="C205" s="3">
        <v>14.39999961853027</v>
      </c>
      <c r="D205" s="4">
        <v>5.3670523923743394E-3</v>
      </c>
      <c r="E205" s="4">
        <v>-3.460220857774976E-3</v>
      </c>
      <c r="F205" s="2">
        <v>2</v>
      </c>
      <c r="H205" s="4">
        <v>-5.8908239182483557E-3</v>
      </c>
    </row>
    <row r="206" spans="1:8" x14ac:dyDescent="0.25">
      <c r="A206" t="s">
        <v>412</v>
      </c>
      <c r="B206" s="3">
        <v>17.840127944946289</v>
      </c>
      <c r="C206" s="3">
        <v>14.44999980926514</v>
      </c>
      <c r="D206" s="4">
        <v>-1.119777725342541E-2</v>
      </c>
      <c r="E206" s="4">
        <v>3.140610800820931E-2</v>
      </c>
      <c r="F206" s="2">
        <v>2</v>
      </c>
      <c r="H206" s="4">
        <v>-1.119777725342541E-2</v>
      </c>
    </row>
    <row r="207" spans="1:8" x14ac:dyDescent="0.25">
      <c r="A207" t="s">
        <v>413</v>
      </c>
      <c r="B207" s="3">
        <v>18.042160034179691</v>
      </c>
      <c r="C207" s="3">
        <v>14.010000228881839</v>
      </c>
      <c r="D207" s="4">
        <v>6.2215981618585206E-3</v>
      </c>
      <c r="E207" s="4">
        <v>7.0282663527094114E-2</v>
      </c>
      <c r="F207" s="2">
        <v>2</v>
      </c>
      <c r="H207" s="4">
        <v>0</v>
      </c>
    </row>
    <row r="208" spans="1:8" x14ac:dyDescent="0.25">
      <c r="A208" t="s">
        <v>414</v>
      </c>
      <c r="B208" s="3">
        <v>17.93060302734375</v>
      </c>
      <c r="C208" s="3">
        <v>13.090000152587891</v>
      </c>
      <c r="D208" s="4">
        <v>1.619075341341869E-3</v>
      </c>
      <c r="E208" s="4">
        <v>-3.5372111498234382E-2</v>
      </c>
      <c r="F208" s="2">
        <v>1</v>
      </c>
      <c r="H208" s="4">
        <v>0</v>
      </c>
    </row>
    <row r="209" spans="1:8" x14ac:dyDescent="0.25">
      <c r="A209" t="s">
        <v>415</v>
      </c>
      <c r="B209" s="3">
        <v>17.901618957519531</v>
      </c>
      <c r="C209" s="3">
        <v>13.569999694824221</v>
      </c>
      <c r="D209" s="4">
        <v>1.6966041046160511E-2</v>
      </c>
      <c r="E209" s="4">
        <v>-2.2334323995730428E-2</v>
      </c>
      <c r="F209" s="2">
        <v>2</v>
      </c>
      <c r="H209" s="4">
        <v>0</v>
      </c>
    </row>
    <row r="210" spans="1:8" x14ac:dyDescent="0.25">
      <c r="A210" t="s">
        <v>416</v>
      </c>
      <c r="B210" s="3">
        <v>17.60296630859375</v>
      </c>
      <c r="C210" s="3">
        <v>13.88000011444092</v>
      </c>
      <c r="D210" s="4">
        <v>9.5718186127191629E-3</v>
      </c>
      <c r="E210" s="4">
        <v>-3.9446346183253489E-2</v>
      </c>
      <c r="F210" s="2">
        <v>2</v>
      </c>
      <c r="H210" s="4">
        <v>-2.98487984967355E-3</v>
      </c>
    </row>
    <row r="211" spans="1:8" x14ac:dyDescent="0.25">
      <c r="A211" t="s">
        <v>417</v>
      </c>
      <c r="B211" s="3">
        <v>17.43607139587402</v>
      </c>
      <c r="C211" s="3">
        <v>14.44999980926514</v>
      </c>
      <c r="D211" s="4">
        <v>8.6381978704508366E-3</v>
      </c>
      <c r="E211" s="4">
        <v>-4.1777196129195282E-2</v>
      </c>
      <c r="F211" s="2">
        <v>2</v>
      </c>
      <c r="H211" s="4">
        <v>-1.2437647556017509E-2</v>
      </c>
    </row>
    <row r="212" spans="1:8" x14ac:dyDescent="0.25">
      <c r="A212" t="s">
        <v>418</v>
      </c>
      <c r="B212" s="3">
        <v>17.286745071411129</v>
      </c>
      <c r="C212" s="3">
        <v>15.079999923706049</v>
      </c>
      <c r="D212" s="4">
        <v>1.600420516053647E-2</v>
      </c>
      <c r="E212" s="4">
        <v>-3.8265329706127171E-2</v>
      </c>
      <c r="F212" s="2">
        <v>2</v>
      </c>
      <c r="H212" s="4">
        <v>-2.0895347282074091E-2</v>
      </c>
    </row>
    <row r="213" spans="1:8" x14ac:dyDescent="0.25">
      <c r="A213" t="s">
        <v>419</v>
      </c>
      <c r="B213" s="3">
        <v>17.01444244384766</v>
      </c>
      <c r="C213" s="3">
        <v>15.680000305175779</v>
      </c>
      <c r="D213" s="4">
        <v>3.2515948467193523E-2</v>
      </c>
      <c r="E213" s="4">
        <v>-8.8372115717505695E-2</v>
      </c>
      <c r="F213" s="2">
        <v>2</v>
      </c>
      <c r="H213" s="4">
        <v>-3.6318306809350331E-2</v>
      </c>
    </row>
    <row r="214" spans="1:8" x14ac:dyDescent="0.25">
      <c r="A214" t="s">
        <v>420</v>
      </c>
      <c r="B214" s="3">
        <v>16.47862434387207</v>
      </c>
      <c r="C214" s="3">
        <v>17.20000076293945</v>
      </c>
      <c r="D214" s="4">
        <v>-2.0365563491818731E-2</v>
      </c>
      <c r="E214" s="4">
        <v>7.6345510366165659E-2</v>
      </c>
      <c r="F214" s="2">
        <v>3</v>
      </c>
      <c r="H214" s="4">
        <v>-6.6666529828164678E-2</v>
      </c>
    </row>
    <row r="215" spans="1:8" x14ac:dyDescent="0.25">
      <c r="A215" t="s">
        <v>421</v>
      </c>
      <c r="B215" s="3">
        <v>16.821197509765621</v>
      </c>
      <c r="C215" s="3">
        <v>15.97999954223633</v>
      </c>
      <c r="D215" s="4">
        <v>1.312024975241077E-2</v>
      </c>
      <c r="E215" s="4">
        <v>-5.8338232832990562E-2</v>
      </c>
      <c r="F215" s="2">
        <v>2</v>
      </c>
      <c r="H215" s="4">
        <v>-4.7263514440531118E-2</v>
      </c>
    </row>
    <row r="216" spans="1:8" x14ac:dyDescent="0.25">
      <c r="A216" t="s">
        <v>422</v>
      </c>
      <c r="B216" s="3">
        <v>16.60335731506348</v>
      </c>
      <c r="C216" s="3">
        <v>16.969999313354489</v>
      </c>
      <c r="D216" s="4">
        <v>-8.8096411991833712E-3</v>
      </c>
      <c r="E216" s="4">
        <v>-9.3403301372344538E-3</v>
      </c>
      <c r="F216" s="2">
        <v>3</v>
      </c>
      <c r="H216" s="4">
        <v>-5.9601774031955879E-2</v>
      </c>
    </row>
    <row r="217" spans="1:8" x14ac:dyDescent="0.25">
      <c r="A217" t="s">
        <v>423</v>
      </c>
      <c r="B217" s="3">
        <v>16.75092697143555</v>
      </c>
      <c r="C217" s="3">
        <v>17.129999160766602</v>
      </c>
      <c r="D217" s="4">
        <v>1.6904072926423149E-2</v>
      </c>
      <c r="E217" s="4">
        <v>-9.8265944387885273E-3</v>
      </c>
      <c r="F217" s="2">
        <v>3</v>
      </c>
      <c r="H217" s="4">
        <v>-5.1243570300888441E-2</v>
      </c>
    </row>
    <row r="218" spans="1:8" x14ac:dyDescent="0.25">
      <c r="A218" t="s">
        <v>424</v>
      </c>
      <c r="B218" s="3">
        <v>16.472475051879879</v>
      </c>
      <c r="C218" s="3">
        <v>17.29999923706055</v>
      </c>
      <c r="D218" s="4">
        <v>8.2798225091855748E-3</v>
      </c>
      <c r="E218" s="4">
        <v>-3.2979327709160122E-2</v>
      </c>
      <c r="F218" s="2">
        <v>3</v>
      </c>
      <c r="H218" s="4">
        <v>-6.7014819825824801E-2</v>
      </c>
    </row>
    <row r="219" spans="1:8" x14ac:dyDescent="0.25">
      <c r="A219" t="s">
        <v>425</v>
      </c>
      <c r="B219" s="3">
        <v>16.33720588684082</v>
      </c>
      <c r="C219" s="3">
        <v>17.889999389648441</v>
      </c>
      <c r="D219" s="4">
        <v>-1.8366854373489509E-2</v>
      </c>
      <c r="E219" s="4">
        <v>6.6150098783150257E-2</v>
      </c>
      <c r="F219" s="2">
        <v>3</v>
      </c>
      <c r="H219" s="4">
        <v>-7.4676335531175697E-2</v>
      </c>
    </row>
    <row r="220" spans="1:8" x14ac:dyDescent="0.25">
      <c r="A220" t="s">
        <v>426</v>
      </c>
      <c r="B220" s="3">
        <v>16.64288330078125</v>
      </c>
      <c r="C220" s="3">
        <v>16.780000686645511</v>
      </c>
      <c r="D220" s="4">
        <v>-1.0600565677969961E-2</v>
      </c>
      <c r="E220" s="4">
        <v>1.9441167677507479E-2</v>
      </c>
      <c r="F220" s="2">
        <v>3</v>
      </c>
      <c r="H220" s="4">
        <v>-5.7363060129502541E-2</v>
      </c>
    </row>
    <row r="221" spans="1:8" x14ac:dyDescent="0.25">
      <c r="A221" t="s">
        <v>427</v>
      </c>
      <c r="B221" s="3">
        <v>16.821197509765621</v>
      </c>
      <c r="C221" s="3">
        <v>16.45999908447266</v>
      </c>
      <c r="D221" s="4">
        <v>-2.7474502108940198E-2</v>
      </c>
      <c r="E221" s="4">
        <v>0.110661229650443</v>
      </c>
      <c r="F221" s="2">
        <v>3</v>
      </c>
      <c r="H221" s="4">
        <v>-4.7263514440531118E-2</v>
      </c>
    </row>
    <row r="222" spans="1:8" x14ac:dyDescent="0.25">
      <c r="A222" t="s">
        <v>428</v>
      </c>
      <c r="B222" s="3">
        <v>17.296407699584961</v>
      </c>
      <c r="C222" s="3">
        <v>14.819999694824221</v>
      </c>
      <c r="D222" s="4">
        <v>3.6187963589804362E-3</v>
      </c>
      <c r="E222" s="4">
        <v>-1.3477397276295819E-3</v>
      </c>
      <c r="F222" s="2">
        <v>2</v>
      </c>
      <c r="H222" s="4">
        <v>-2.034806529443578E-2</v>
      </c>
    </row>
    <row r="223" spans="1:8" x14ac:dyDescent="0.25">
      <c r="A223" t="s">
        <v>429</v>
      </c>
      <c r="B223" s="3">
        <v>17.234041213989261</v>
      </c>
      <c r="C223" s="3">
        <v>14.840000152587891</v>
      </c>
      <c r="D223" s="4">
        <v>1.5633077244464388E-2</v>
      </c>
      <c r="E223" s="4">
        <v>-6.3722410383196593E-2</v>
      </c>
      <c r="F223" s="2">
        <v>2</v>
      </c>
      <c r="H223" s="4">
        <v>-2.3880443192540231E-2</v>
      </c>
    </row>
    <row r="224" spans="1:8" x14ac:dyDescent="0.25">
      <c r="A224" t="s">
        <v>430</v>
      </c>
      <c r="B224" s="3">
        <v>16.968767166137699</v>
      </c>
      <c r="C224" s="3">
        <v>15.85000038146973</v>
      </c>
      <c r="D224" s="4">
        <v>1.192109591704904E-3</v>
      </c>
      <c r="E224" s="4">
        <v>-6.8922090485168397E-3</v>
      </c>
      <c r="F224" s="2">
        <v>2</v>
      </c>
      <c r="H224" s="4">
        <v>-3.8905310709463681E-2</v>
      </c>
    </row>
    <row r="225" spans="1:8" x14ac:dyDescent="0.25">
      <c r="A225" t="s">
        <v>431</v>
      </c>
      <c r="B225" s="3">
        <v>16.948562622070309</v>
      </c>
      <c r="C225" s="3">
        <v>15.960000038146971</v>
      </c>
      <c r="D225" s="4">
        <v>3.9543876077174911E-3</v>
      </c>
      <c r="E225" s="4">
        <v>-1.876155934997459E-3</v>
      </c>
      <c r="F225" s="2">
        <v>2</v>
      </c>
      <c r="H225" s="4">
        <v>-4.0049676697432979E-2</v>
      </c>
    </row>
    <row r="226" spans="1:8" x14ac:dyDescent="0.25">
      <c r="A226" t="s">
        <v>432</v>
      </c>
      <c r="B226" s="3">
        <v>16.881805419921879</v>
      </c>
      <c r="C226" s="3">
        <v>15.989999771118161</v>
      </c>
      <c r="D226" s="4">
        <v>-1.8938269976506831E-2</v>
      </c>
      <c r="E226" s="4">
        <v>1.395049505190005E-2</v>
      </c>
      <c r="F226" s="2">
        <v>2</v>
      </c>
      <c r="H226" s="4">
        <v>-4.383074056781211E-2</v>
      </c>
    </row>
    <row r="227" spans="1:8" x14ac:dyDescent="0.25">
      <c r="A227" t="s">
        <v>433</v>
      </c>
      <c r="B227" s="3">
        <v>17.20768928527832</v>
      </c>
      <c r="C227" s="3">
        <v>15.77000045776367</v>
      </c>
      <c r="D227" s="4">
        <v>2.8346543034170949E-2</v>
      </c>
      <c r="E227" s="4">
        <v>-7.7777771581063693E-2</v>
      </c>
      <c r="F227" s="2">
        <v>2</v>
      </c>
      <c r="H227" s="4">
        <v>-2.5372991147773249E-2</v>
      </c>
    </row>
    <row r="228" spans="1:8" x14ac:dyDescent="0.25">
      <c r="A228" t="s">
        <v>434</v>
      </c>
      <c r="B228" s="3">
        <v>16.733356475830082</v>
      </c>
      <c r="C228" s="3">
        <v>17.10000038146973</v>
      </c>
      <c r="D228" s="4">
        <v>-1.545305094482574E-2</v>
      </c>
      <c r="E228" s="4">
        <v>7.4120621829197653E-2</v>
      </c>
      <c r="F228" s="2">
        <v>3</v>
      </c>
      <c r="H228" s="4">
        <v>-5.2238746311572222E-2</v>
      </c>
    </row>
    <row r="229" spans="1:8" x14ac:dyDescent="0.25">
      <c r="A229" t="s">
        <v>435</v>
      </c>
      <c r="B229" s="3">
        <v>16.99599647521973</v>
      </c>
      <c r="C229" s="3">
        <v>15.920000076293951</v>
      </c>
      <c r="D229" s="4">
        <v>3.5786599019576042E-3</v>
      </c>
      <c r="E229" s="4">
        <v>-1.0565573317698361E-2</v>
      </c>
      <c r="F229" s="2">
        <v>2</v>
      </c>
      <c r="H229" s="4">
        <v>-3.7363068771934183E-2</v>
      </c>
    </row>
    <row r="230" spans="1:8" x14ac:dyDescent="0.25">
      <c r="A230" t="s">
        <v>436</v>
      </c>
      <c r="B230" s="3">
        <v>16.935390472412109</v>
      </c>
      <c r="C230" s="3">
        <v>16.090000152587891</v>
      </c>
      <c r="D230" s="4">
        <v>-3.1204224676702471E-2</v>
      </c>
      <c r="E230" s="4">
        <v>0.15506100503167591</v>
      </c>
      <c r="F230" s="2">
        <v>3</v>
      </c>
      <c r="H230" s="4">
        <v>-4.0795734614256902E-2</v>
      </c>
    </row>
    <row r="231" spans="1:8" x14ac:dyDescent="0.25">
      <c r="A231" t="s">
        <v>437</v>
      </c>
      <c r="B231" s="3">
        <v>17.480867385864261</v>
      </c>
      <c r="C231" s="3">
        <v>13.930000305175779</v>
      </c>
      <c r="D231" s="4">
        <v>-8.4204656621700291E-3</v>
      </c>
      <c r="E231" s="4">
        <v>2.2010285268964539E-2</v>
      </c>
      <c r="F231" s="2">
        <v>2</v>
      </c>
      <c r="H231" s="4">
        <v>-9.9004456685969355E-3</v>
      </c>
    </row>
    <row r="232" spans="1:8" x14ac:dyDescent="0.25">
      <c r="A232" t="s">
        <v>438</v>
      </c>
      <c r="B232" s="3">
        <v>17.629314422607418</v>
      </c>
      <c r="C232" s="3">
        <v>13.63000011444092</v>
      </c>
      <c r="D232" s="4">
        <v>0</v>
      </c>
      <c r="E232" s="4">
        <v>2.2505640844103999E-2</v>
      </c>
      <c r="F232" s="2">
        <v>2</v>
      </c>
      <c r="H232" s="4">
        <v>-1.492547955233015E-3</v>
      </c>
    </row>
    <row r="233" spans="1:8" x14ac:dyDescent="0.25">
      <c r="A233" t="s">
        <v>439</v>
      </c>
      <c r="B233" s="3">
        <v>17.629314422607418</v>
      </c>
      <c r="C233" s="3">
        <v>13.329999923706049</v>
      </c>
      <c r="D233" s="4">
        <v>2.1893989824663059E-2</v>
      </c>
      <c r="E233" s="4">
        <v>-7.4947948309660228E-2</v>
      </c>
      <c r="F233" s="2">
        <v>2</v>
      </c>
      <c r="H233" s="4">
        <v>-1.492547955233015E-3</v>
      </c>
    </row>
    <row r="234" spans="1:8" x14ac:dyDescent="0.25">
      <c r="A234" t="s">
        <v>440</v>
      </c>
      <c r="B234" s="3">
        <v>17.251607894897461</v>
      </c>
      <c r="C234" s="3">
        <v>14.409999847412109</v>
      </c>
      <c r="D234" s="4">
        <v>-2.2885483242649048E-2</v>
      </c>
      <c r="E234" s="4">
        <v>9.2494337061484133E-2</v>
      </c>
      <c r="F234" s="2">
        <v>2</v>
      </c>
      <c r="H234" s="4">
        <v>-2.2885483242649048E-2</v>
      </c>
    </row>
    <row r="235" spans="1:8" x14ac:dyDescent="0.25">
      <c r="A235" t="s">
        <v>441</v>
      </c>
      <c r="B235" s="3">
        <v>17.655666351318359</v>
      </c>
      <c r="C235" s="3">
        <v>13.189999580383301</v>
      </c>
      <c r="D235" s="4">
        <v>8.0239835260269565E-3</v>
      </c>
      <c r="E235" s="4">
        <v>-4.834055504259438E-2</v>
      </c>
      <c r="F235" s="2">
        <v>1</v>
      </c>
      <c r="H235" s="4">
        <v>0</v>
      </c>
    </row>
    <row r="236" spans="1:8" x14ac:dyDescent="0.25">
      <c r="A236" t="s">
        <v>442</v>
      </c>
      <c r="B236" s="3">
        <v>17.5151252746582</v>
      </c>
      <c r="C236" s="3">
        <v>13.85999965667725</v>
      </c>
      <c r="D236" s="4">
        <v>7.5794183209543231E-3</v>
      </c>
      <c r="E236" s="4">
        <v>-3.594550056315482E-3</v>
      </c>
      <c r="F236" s="2">
        <v>2</v>
      </c>
      <c r="H236" s="4">
        <v>0</v>
      </c>
    </row>
    <row r="237" spans="1:8" x14ac:dyDescent="0.25">
      <c r="A237" t="s">
        <v>443</v>
      </c>
      <c r="B237" s="3">
        <v>17.383369445800781</v>
      </c>
      <c r="C237" s="3">
        <v>13.909999847412109</v>
      </c>
      <c r="D237" s="4">
        <v>6.1007031086826036E-3</v>
      </c>
      <c r="E237" s="4">
        <v>2.2794077738759629E-2</v>
      </c>
      <c r="F237" s="2">
        <v>2</v>
      </c>
      <c r="H237" s="4">
        <v>-2.7713524786578958E-3</v>
      </c>
    </row>
    <row r="238" spans="1:8" x14ac:dyDescent="0.25">
      <c r="A238" t="s">
        <v>444</v>
      </c>
      <c r="B238" s="3">
        <v>17.277961730957031</v>
      </c>
      <c r="C238" s="3">
        <v>13.60000038146973</v>
      </c>
      <c r="D238" s="4">
        <v>1.4597520669395349E-2</v>
      </c>
      <c r="E238" s="4">
        <v>-2.787701186768976E-2</v>
      </c>
      <c r="F238" s="2">
        <v>2</v>
      </c>
      <c r="H238" s="4">
        <v>-8.8182580132658561E-3</v>
      </c>
    </row>
    <row r="239" spans="1:8" x14ac:dyDescent="0.25">
      <c r="A239" t="s">
        <v>445</v>
      </c>
      <c r="B239" s="3">
        <v>17.029375076293949</v>
      </c>
      <c r="C239" s="3">
        <v>13.989999771118161</v>
      </c>
      <c r="D239" s="4">
        <v>-4.1607918978325831E-3</v>
      </c>
      <c r="E239" s="4">
        <v>1.671508273332489E-2</v>
      </c>
      <c r="F239" s="2">
        <v>2</v>
      </c>
      <c r="H239" s="4">
        <v>-2.3078884193618251E-2</v>
      </c>
    </row>
    <row r="240" spans="1:8" x14ac:dyDescent="0.25">
      <c r="A240" t="s">
        <v>446</v>
      </c>
      <c r="B240" s="3">
        <v>17.100526809692379</v>
      </c>
      <c r="C240" s="3">
        <v>13.760000228881839</v>
      </c>
      <c r="D240" s="4">
        <v>-1.532540792064618E-2</v>
      </c>
      <c r="E240" s="4">
        <v>3.458646853760361E-2</v>
      </c>
      <c r="F240" s="2">
        <v>2</v>
      </c>
      <c r="H240" s="4">
        <v>-1.8997135422935459E-2</v>
      </c>
    </row>
    <row r="241" spans="1:8" x14ac:dyDescent="0.25">
      <c r="A241" t="s">
        <v>447</v>
      </c>
      <c r="B241" s="3">
        <v>17.366678237915039</v>
      </c>
      <c r="C241" s="3">
        <v>13.30000019073486</v>
      </c>
      <c r="D241" s="4">
        <v>1.5169556315197669E-4</v>
      </c>
      <c r="E241" s="4">
        <v>-1.3353068072256219E-2</v>
      </c>
      <c r="F241" s="2">
        <v>2</v>
      </c>
      <c r="H241" s="4">
        <v>-3.7288740176951718E-3</v>
      </c>
    </row>
    <row r="242" spans="1:8" x14ac:dyDescent="0.25">
      <c r="A242" t="s">
        <v>448</v>
      </c>
      <c r="B242" s="3">
        <v>17.364044189453121</v>
      </c>
      <c r="C242" s="3">
        <v>13.47999954223633</v>
      </c>
      <c r="D242" s="4">
        <v>-3.8799810049435779E-3</v>
      </c>
      <c r="E242" s="4">
        <v>1.049470675015529E-2</v>
      </c>
      <c r="F242" s="2">
        <v>2</v>
      </c>
      <c r="H242" s="4">
        <v>-3.8799810049435779E-3</v>
      </c>
    </row>
    <row r="243" spans="1:8" x14ac:dyDescent="0.25">
      <c r="A243" t="s">
        <v>449</v>
      </c>
      <c r="B243" s="3">
        <v>17.43167877197266</v>
      </c>
      <c r="C243" s="3">
        <v>13.340000152587891</v>
      </c>
      <c r="D243" s="4">
        <v>6.6960917251110974E-3</v>
      </c>
      <c r="E243" s="4">
        <v>-1.9838318214570268E-2</v>
      </c>
      <c r="F243" s="2">
        <v>2</v>
      </c>
      <c r="H243" s="4">
        <v>0</v>
      </c>
    </row>
    <row r="244" spans="1:8" x14ac:dyDescent="0.25">
      <c r="A244" t="s">
        <v>450</v>
      </c>
      <c r="B244" s="3">
        <v>17.315731048583981</v>
      </c>
      <c r="C244" s="3">
        <v>13.60999965667725</v>
      </c>
      <c r="D244" s="4">
        <v>-1.522057945693156E-4</v>
      </c>
      <c r="E244" s="4">
        <v>5.1698445362948764E-3</v>
      </c>
      <c r="F244" s="2">
        <v>2</v>
      </c>
      <c r="H244" s="4">
        <v>-1.522057945693156E-4</v>
      </c>
    </row>
    <row r="245" spans="1:8" x14ac:dyDescent="0.25">
      <c r="A245" t="s">
        <v>451</v>
      </c>
      <c r="B245" s="3">
        <v>17.318367004394531</v>
      </c>
      <c r="C245" s="3">
        <v>13.539999961853029</v>
      </c>
      <c r="D245" s="4">
        <v>2.1395759454968299E-2</v>
      </c>
      <c r="E245" s="4">
        <v>-8.7601090119137304E-2</v>
      </c>
      <c r="F245" s="2">
        <v>2</v>
      </c>
      <c r="H245" s="4">
        <v>0</v>
      </c>
    </row>
    <row r="246" spans="1:8" x14ac:dyDescent="0.25">
      <c r="A246" t="s">
        <v>452</v>
      </c>
      <c r="B246" s="3">
        <v>16.95558929443359</v>
      </c>
      <c r="C246" s="3">
        <v>14.840000152587891</v>
      </c>
      <c r="D246" s="4">
        <v>5.364515394284064E-3</v>
      </c>
      <c r="E246" s="4">
        <v>-1.526208008586238E-2</v>
      </c>
      <c r="F246" s="2">
        <v>2</v>
      </c>
      <c r="H246" s="4">
        <v>0</v>
      </c>
    </row>
    <row r="247" spans="1:8" x14ac:dyDescent="0.25">
      <c r="A247" t="s">
        <v>453</v>
      </c>
      <c r="B247" s="3">
        <v>16.865116119384769</v>
      </c>
      <c r="C247" s="3">
        <v>15.069999694824221</v>
      </c>
      <c r="D247" s="4">
        <v>1.8729873807694201E-2</v>
      </c>
      <c r="E247" s="4">
        <v>1.6183396652249549E-2</v>
      </c>
      <c r="F247" s="2">
        <v>2</v>
      </c>
      <c r="H247" s="4">
        <v>0</v>
      </c>
    </row>
    <row r="248" spans="1:8" x14ac:dyDescent="0.25">
      <c r="A248" t="s">
        <v>454</v>
      </c>
      <c r="B248" s="3">
        <v>16.5550422668457</v>
      </c>
      <c r="C248" s="3">
        <v>14.829999923706049</v>
      </c>
      <c r="D248" s="4">
        <v>1.0779845867780141E-2</v>
      </c>
      <c r="E248" s="4">
        <v>-3.9507750858507662E-2</v>
      </c>
      <c r="F248" s="2">
        <v>2</v>
      </c>
      <c r="H248" s="4">
        <v>-1.003265214132254E-2</v>
      </c>
    </row>
    <row r="249" spans="1:8" x14ac:dyDescent="0.25">
      <c r="A249" t="s">
        <v>455</v>
      </c>
      <c r="B249" s="3">
        <v>16.378484725952148</v>
      </c>
      <c r="C249" s="3">
        <v>15.439999580383301</v>
      </c>
      <c r="D249" s="4">
        <v>-1.6872454179524769E-2</v>
      </c>
      <c r="E249" s="4">
        <v>8.8857492813142702E-2</v>
      </c>
      <c r="F249" s="2">
        <v>2</v>
      </c>
      <c r="H249" s="4">
        <v>-2.059053521316967E-2</v>
      </c>
    </row>
    <row r="250" spans="1:8" x14ac:dyDescent="0.25">
      <c r="A250" t="s">
        <v>456</v>
      </c>
      <c r="B250" s="3">
        <v>16.659572601318359</v>
      </c>
      <c r="C250" s="3">
        <v>14.180000305175779</v>
      </c>
      <c r="D250" s="4">
        <v>-1.631901275287895E-3</v>
      </c>
      <c r="E250" s="4">
        <v>4.4952146210012423E-2</v>
      </c>
      <c r="F250" s="2">
        <v>2</v>
      </c>
      <c r="H250" s="4">
        <v>-3.7818908131008739E-3</v>
      </c>
    </row>
    <row r="251" spans="1:8" x14ac:dyDescent="0.25">
      <c r="A251" t="s">
        <v>457</v>
      </c>
      <c r="B251" s="3">
        <v>16.68680381774902</v>
      </c>
      <c r="C251" s="3">
        <v>13.569999694824221</v>
      </c>
      <c r="D251" s="4">
        <v>-2.153503843481452E-3</v>
      </c>
      <c r="E251" s="4">
        <v>-1.4717040131794199E-3</v>
      </c>
      <c r="F251" s="2">
        <v>2</v>
      </c>
      <c r="H251" s="4">
        <v>-2.153503843481452E-3</v>
      </c>
    </row>
    <row r="252" spans="1:8" x14ac:dyDescent="0.25">
      <c r="A252" t="s">
        <v>458</v>
      </c>
      <c r="B252" s="3">
        <v>16.72281646728516</v>
      </c>
      <c r="C252" s="3">
        <v>13.590000152587891</v>
      </c>
      <c r="D252" s="4">
        <v>1.5955968766172109E-2</v>
      </c>
      <c r="E252" s="4">
        <v>3.69277628328879E-3</v>
      </c>
      <c r="F252" s="2">
        <v>2</v>
      </c>
      <c r="H252" s="4">
        <v>0</v>
      </c>
    </row>
    <row r="253" spans="1:8" x14ac:dyDescent="0.25">
      <c r="A253" t="s">
        <v>459</v>
      </c>
      <c r="B253" s="3">
        <v>16.460178375244141</v>
      </c>
      <c r="C253" s="3">
        <v>13.539999961853029</v>
      </c>
      <c r="D253" s="4">
        <v>-7.9937559019772619E-3</v>
      </c>
      <c r="E253" s="4">
        <v>8.1905922693727984E-3</v>
      </c>
      <c r="F253" s="2">
        <v>2</v>
      </c>
      <c r="H253" s="4">
        <v>-7.9937559019772619E-3</v>
      </c>
    </row>
    <row r="254" spans="1:8" x14ac:dyDescent="0.25">
      <c r="A254" t="s">
        <v>460</v>
      </c>
      <c r="B254" s="3">
        <v>16.592817306518551</v>
      </c>
      <c r="C254" s="3">
        <v>13.430000305175779</v>
      </c>
      <c r="D254" s="4">
        <v>2.5571576506182581E-2</v>
      </c>
      <c r="E254" s="4">
        <v>-2.256182468023105E-2</v>
      </c>
      <c r="F254" s="2">
        <v>2</v>
      </c>
      <c r="H254" s="4">
        <v>0</v>
      </c>
    </row>
    <row r="255" spans="1:8" x14ac:dyDescent="0.25">
      <c r="A255" t="s">
        <v>461</v>
      </c>
      <c r="B255" s="3">
        <v>16.179092407226559</v>
      </c>
      <c r="C255" s="3">
        <v>13.739999771118161</v>
      </c>
      <c r="D255" s="4">
        <v>2.350525619322941E-2</v>
      </c>
      <c r="E255" s="4">
        <v>-3.578948974609375E-2</v>
      </c>
      <c r="F255" s="2">
        <v>2</v>
      </c>
      <c r="H255" s="4">
        <v>0</v>
      </c>
    </row>
    <row r="256" spans="1:8" x14ac:dyDescent="0.25">
      <c r="A256" t="s">
        <v>462</v>
      </c>
      <c r="B256" s="3">
        <v>15.80753231048584</v>
      </c>
      <c r="C256" s="3">
        <v>14.25</v>
      </c>
      <c r="D256" s="4">
        <v>1.175005717852495E-2</v>
      </c>
      <c r="E256" s="4">
        <v>6.0267890245990552E-2</v>
      </c>
      <c r="F256" s="2">
        <v>2</v>
      </c>
      <c r="H256" s="4">
        <v>0</v>
      </c>
    </row>
    <row r="257" spans="1:8" x14ac:dyDescent="0.25">
      <c r="A257" t="s">
        <v>463</v>
      </c>
      <c r="B257" s="3">
        <v>15.62395000457764</v>
      </c>
      <c r="C257" s="3">
        <v>13.439999580383301</v>
      </c>
      <c r="D257" s="4">
        <v>-5.2011245188861022E-3</v>
      </c>
      <c r="E257" s="4">
        <v>4.1053426741707748E-2</v>
      </c>
      <c r="F257" s="2">
        <v>2</v>
      </c>
      <c r="H257" s="4">
        <v>-7.9756031824663731E-3</v>
      </c>
    </row>
    <row r="258" spans="1:8" x14ac:dyDescent="0.25">
      <c r="A258" t="s">
        <v>464</v>
      </c>
      <c r="B258" s="3">
        <v>15.705636978149411</v>
      </c>
      <c r="C258" s="3">
        <v>12.909999847412109</v>
      </c>
      <c r="D258" s="4">
        <v>3.4231493168690448E-3</v>
      </c>
      <c r="E258" s="4">
        <v>-2.196969439722829E-2</v>
      </c>
      <c r="F258" s="2">
        <v>1</v>
      </c>
      <c r="H258" s="4">
        <v>-2.7889845193466161E-3</v>
      </c>
    </row>
    <row r="259" spans="1:8" x14ac:dyDescent="0.25">
      <c r="A259" t="s">
        <v>465</v>
      </c>
      <c r="B259" s="3">
        <v>15.65205764770508</v>
      </c>
      <c r="C259" s="3">
        <v>13.19999980926514</v>
      </c>
      <c r="D259" s="4">
        <v>1.0835003957145871E-2</v>
      </c>
      <c r="E259" s="4">
        <v>-4.8991376049651543E-2</v>
      </c>
      <c r="F259" s="2">
        <v>1</v>
      </c>
      <c r="H259" s="4">
        <v>-6.1909413196663543E-3</v>
      </c>
    </row>
    <row r="260" spans="1:8" x14ac:dyDescent="0.25">
      <c r="A260" t="s">
        <v>466</v>
      </c>
      <c r="B260" s="3">
        <v>15.48428535461426</v>
      </c>
      <c r="C260" s="3">
        <v>13.88000011444092</v>
      </c>
      <c r="D260" s="4">
        <v>-1.684344646768288E-2</v>
      </c>
      <c r="E260" s="4">
        <v>2.5110794205745361E-2</v>
      </c>
      <c r="F260" s="2">
        <v>2</v>
      </c>
      <c r="H260" s="4">
        <v>-1.684344646768288E-2</v>
      </c>
    </row>
    <row r="261" spans="1:8" x14ac:dyDescent="0.25">
      <c r="A261" t="s">
        <v>467</v>
      </c>
      <c r="B261" s="3">
        <v>15.74956226348877</v>
      </c>
      <c r="C261" s="3">
        <v>13.539999961853029</v>
      </c>
      <c r="D261" s="4">
        <v>1.9329508037152499E-2</v>
      </c>
      <c r="E261" s="4">
        <v>-6.620689918254985E-2</v>
      </c>
      <c r="F261" s="2">
        <v>2</v>
      </c>
      <c r="H261" s="4">
        <v>0</v>
      </c>
    </row>
    <row r="262" spans="1:8" x14ac:dyDescent="0.25">
      <c r="A262" t="s">
        <v>468</v>
      </c>
      <c r="B262" s="3">
        <v>15.45090389251709</v>
      </c>
      <c r="C262" s="3">
        <v>14.5</v>
      </c>
      <c r="D262" s="4">
        <v>-7.8962567717280052E-3</v>
      </c>
      <c r="E262" s="4">
        <v>4.4668579282937333E-2</v>
      </c>
      <c r="F262" s="2">
        <v>2</v>
      </c>
      <c r="H262" s="4">
        <v>-7.8962567717280052E-3</v>
      </c>
    </row>
    <row r="263" spans="1:8" x14ac:dyDescent="0.25">
      <c r="A263" t="s">
        <v>469</v>
      </c>
      <c r="B263" s="3">
        <v>15.573879241943359</v>
      </c>
      <c r="C263" s="3">
        <v>13.88000011444092</v>
      </c>
      <c r="D263" s="4">
        <v>1.424378624606981E-2</v>
      </c>
      <c r="E263" s="4">
        <v>-4.9965746707098302E-2</v>
      </c>
      <c r="F263" s="2">
        <v>2</v>
      </c>
      <c r="H263" s="4">
        <v>0</v>
      </c>
    </row>
    <row r="264" spans="1:8" x14ac:dyDescent="0.25">
      <c r="A264" t="s">
        <v>470</v>
      </c>
      <c r="B264" s="3">
        <v>15.35516357421875</v>
      </c>
      <c r="C264" s="3">
        <v>14.60999965667725</v>
      </c>
      <c r="D264" s="4">
        <v>-4.573383750848814E-4</v>
      </c>
      <c r="E264" s="4">
        <v>-2.6648938448043391E-2</v>
      </c>
      <c r="F264" s="2">
        <v>2</v>
      </c>
      <c r="H264" s="4">
        <v>-4.573383750848814E-4</v>
      </c>
    </row>
    <row r="265" spans="1:8" x14ac:dyDescent="0.25">
      <c r="A265" t="s">
        <v>471</v>
      </c>
      <c r="B265" s="3">
        <v>15.36218929290771</v>
      </c>
      <c r="C265" s="3">
        <v>15.010000228881839</v>
      </c>
      <c r="D265" s="4">
        <v>1.087631895798191E-3</v>
      </c>
      <c r="E265" s="4">
        <v>8.532178681744873E-2</v>
      </c>
      <c r="F265" s="2">
        <v>2</v>
      </c>
      <c r="H265" s="4">
        <v>0</v>
      </c>
    </row>
    <row r="266" spans="1:8" x14ac:dyDescent="0.25">
      <c r="A266" t="s">
        <v>472</v>
      </c>
      <c r="B266" s="3">
        <v>15.345499038696291</v>
      </c>
      <c r="C266" s="3">
        <v>13.829999923706049</v>
      </c>
      <c r="D266" s="4">
        <v>1.146181365686783E-3</v>
      </c>
      <c r="E266" s="4">
        <v>1.3186835912539109E-2</v>
      </c>
      <c r="F266" s="2">
        <v>2</v>
      </c>
      <c r="H266" s="4">
        <v>0</v>
      </c>
    </row>
    <row r="267" spans="1:8" x14ac:dyDescent="0.25">
      <c r="A267" t="s">
        <v>473</v>
      </c>
      <c r="B267" s="3">
        <v>15.32793045043945</v>
      </c>
      <c r="C267" s="3">
        <v>13.64999961853027</v>
      </c>
      <c r="D267" s="4">
        <v>1.897806627918985E-2</v>
      </c>
      <c r="E267" s="4">
        <v>-2.0803441218256721E-2</v>
      </c>
      <c r="F267" s="2">
        <v>2</v>
      </c>
      <c r="H267" s="4">
        <v>0</v>
      </c>
    </row>
    <row r="268" spans="1:8" x14ac:dyDescent="0.25">
      <c r="A268" t="s">
        <v>474</v>
      </c>
      <c r="B268" s="3">
        <v>15.042453765869141</v>
      </c>
      <c r="C268" s="3">
        <v>13.939999580383301</v>
      </c>
      <c r="D268" s="4">
        <v>-9.5431548071313044E-3</v>
      </c>
      <c r="E268" s="4">
        <v>-1.4326975436259599E-3</v>
      </c>
      <c r="F268" s="2">
        <v>2</v>
      </c>
      <c r="H268" s="4">
        <v>-9.5431548071313044E-3</v>
      </c>
    </row>
    <row r="269" spans="1:8" x14ac:dyDescent="0.25">
      <c r="A269" t="s">
        <v>475</v>
      </c>
      <c r="B269" s="3">
        <v>15.1873893737793</v>
      </c>
      <c r="C269" s="3">
        <v>13.960000038146971</v>
      </c>
      <c r="D269" s="4">
        <v>3.9937582059700549E-2</v>
      </c>
      <c r="E269" s="4">
        <v>-5.2274238154691233E-2</v>
      </c>
      <c r="F269" s="2">
        <v>2</v>
      </c>
      <c r="H269" s="4">
        <v>0</v>
      </c>
    </row>
    <row r="270" spans="1:8" x14ac:dyDescent="0.25">
      <c r="A270" t="s">
        <v>476</v>
      </c>
      <c r="B270" s="3">
        <v>14.604135513305661</v>
      </c>
      <c r="C270" s="3">
        <v>14.72999954223633</v>
      </c>
      <c r="D270" s="4">
        <v>1.5057693909992229E-3</v>
      </c>
      <c r="E270" s="4">
        <v>8.9040518746559272E-3</v>
      </c>
      <c r="F270" s="2">
        <v>2</v>
      </c>
      <c r="H270" s="4">
        <v>0</v>
      </c>
    </row>
    <row r="271" spans="1:8" x14ac:dyDescent="0.25">
      <c r="A271" t="s">
        <v>477</v>
      </c>
      <c r="B271" s="3">
        <v>14.58217811584473</v>
      </c>
      <c r="C271" s="3">
        <v>14.60000038146973</v>
      </c>
      <c r="D271" s="4">
        <v>2.913642181280118E-2</v>
      </c>
      <c r="E271" s="4">
        <v>-6.7092604642450149E-2</v>
      </c>
      <c r="F271" s="2">
        <v>2</v>
      </c>
      <c r="H271" s="4">
        <v>0</v>
      </c>
    </row>
    <row r="272" spans="1:8" x14ac:dyDescent="0.25">
      <c r="A272" t="s">
        <v>478</v>
      </c>
      <c r="B272" s="3">
        <v>14.16933441162109</v>
      </c>
      <c r="C272" s="3">
        <v>15.64999961853027</v>
      </c>
      <c r="D272" s="4">
        <v>3.4768271995633038E-2</v>
      </c>
      <c r="E272" s="4">
        <v>-0.12764776183701701</v>
      </c>
      <c r="F272" s="2">
        <v>2</v>
      </c>
      <c r="H272" s="4">
        <v>0</v>
      </c>
    </row>
    <row r="273" spans="1:8" x14ac:dyDescent="0.25">
      <c r="A273" t="s">
        <v>479</v>
      </c>
      <c r="B273" s="3">
        <v>13.69324398040771</v>
      </c>
      <c r="C273" s="3">
        <v>17.940000534057621</v>
      </c>
      <c r="D273" s="4">
        <v>9.2580174623819733E-3</v>
      </c>
      <c r="E273" s="4">
        <v>2.7491493399437239E-2</v>
      </c>
      <c r="F273" s="2">
        <v>3</v>
      </c>
      <c r="H273" s="4">
        <v>0</v>
      </c>
    </row>
    <row r="274" spans="1:8" x14ac:dyDescent="0.25">
      <c r="A274" t="s">
        <v>480</v>
      </c>
      <c r="B274" s="3">
        <v>13.567634582519529</v>
      </c>
      <c r="C274" s="3">
        <v>17.45999908447266</v>
      </c>
      <c r="D274" s="4">
        <v>5.4025197719136386E-3</v>
      </c>
      <c r="E274" s="4">
        <v>-2.7298142486906211E-2</v>
      </c>
      <c r="F274" s="2">
        <v>3</v>
      </c>
      <c r="H274" s="4">
        <v>0</v>
      </c>
    </row>
    <row r="275" spans="1:8" x14ac:dyDescent="0.25">
      <c r="A275" t="s">
        <v>481</v>
      </c>
      <c r="B275" s="3">
        <v>13.494729042053221</v>
      </c>
      <c r="C275" s="3">
        <v>17.95000076293945</v>
      </c>
      <c r="D275" s="4">
        <v>1.964574167041544E-2</v>
      </c>
      <c r="E275" s="4">
        <v>-6.2173388958025599E-2</v>
      </c>
      <c r="F275" s="2">
        <v>3</v>
      </c>
      <c r="H275" s="4">
        <v>0</v>
      </c>
    </row>
    <row r="276" spans="1:8" x14ac:dyDescent="0.25">
      <c r="A276" t="s">
        <v>482</v>
      </c>
      <c r="B276" s="3">
        <v>13.23472309112549</v>
      </c>
      <c r="C276" s="3">
        <v>19.139999389648441</v>
      </c>
      <c r="D276" s="4">
        <v>9.7848097148693913E-3</v>
      </c>
      <c r="E276" s="4">
        <v>-4.4433413204546517E-2</v>
      </c>
      <c r="F276" s="2">
        <v>3</v>
      </c>
      <c r="H276" s="4">
        <v>-3.5054207355782459E-3</v>
      </c>
    </row>
    <row r="277" spans="1:8" x14ac:dyDescent="0.25">
      <c r="A277" t="s">
        <v>483</v>
      </c>
      <c r="B277" s="3">
        <v>13.106478691101071</v>
      </c>
      <c r="C277" s="3">
        <v>20.030000686645511</v>
      </c>
      <c r="D277" s="4">
        <v>-1.0712408607810311E-3</v>
      </c>
      <c r="E277" s="4">
        <v>8.0949808117440902E-2</v>
      </c>
      <c r="F277" s="2">
        <v>4</v>
      </c>
      <c r="H277" s="4">
        <v>-1.3161448184391239E-2</v>
      </c>
    </row>
    <row r="278" spans="1:8" x14ac:dyDescent="0.25">
      <c r="A278" t="s">
        <v>484</v>
      </c>
      <c r="B278" s="3">
        <v>13.12053394317627</v>
      </c>
      <c r="C278" s="3">
        <v>18.530000686645511</v>
      </c>
      <c r="D278" s="4">
        <v>-3.2032109924237111E-3</v>
      </c>
      <c r="E278" s="4">
        <v>7.6699690435416246E-2</v>
      </c>
      <c r="F278" s="2">
        <v>3</v>
      </c>
      <c r="H278" s="4">
        <v>-1.210317273679096E-2</v>
      </c>
    </row>
    <row r="279" spans="1:8" x14ac:dyDescent="0.25">
      <c r="A279" t="s">
        <v>485</v>
      </c>
      <c r="B279" s="3">
        <v>13.16269683837891</v>
      </c>
      <c r="C279" s="3">
        <v>17.20999908447266</v>
      </c>
      <c r="D279" s="4">
        <v>8.4118783177120626E-3</v>
      </c>
      <c r="E279" s="4">
        <v>2.379533796777844E-2</v>
      </c>
      <c r="F279" s="2">
        <v>3</v>
      </c>
      <c r="H279" s="4">
        <v>-8.9285618117089793E-3</v>
      </c>
    </row>
    <row r="280" spans="1:8" x14ac:dyDescent="0.25">
      <c r="A280" t="s">
        <v>486</v>
      </c>
      <c r="B280" s="3">
        <v>13.052897453308111</v>
      </c>
      <c r="C280" s="3">
        <v>16.809999465942379</v>
      </c>
      <c r="D280" s="4">
        <v>-1.7195791226050638E-2</v>
      </c>
      <c r="E280" s="4">
        <v>4.7352041433556202E-2</v>
      </c>
      <c r="F280" s="2">
        <v>3</v>
      </c>
      <c r="H280" s="4">
        <v>-1.7195791226050638E-2</v>
      </c>
    </row>
    <row r="281" spans="1:8" x14ac:dyDescent="0.25">
      <c r="A281" t="s">
        <v>487</v>
      </c>
      <c r="B281" s="3">
        <v>13.28127956390381</v>
      </c>
      <c r="C281" s="3">
        <v>16.04999923706055</v>
      </c>
      <c r="D281" s="4">
        <v>1.198054581021335E-2</v>
      </c>
      <c r="E281" s="4">
        <v>-4.8607087218740963E-2</v>
      </c>
      <c r="F281" s="2">
        <v>2</v>
      </c>
      <c r="H281" s="4">
        <v>0</v>
      </c>
    </row>
    <row r="282" spans="1:8" x14ac:dyDescent="0.25">
      <c r="A282" t="s">
        <v>488</v>
      </c>
      <c r="B282" s="3">
        <v>13.12404632568359</v>
      </c>
      <c r="C282" s="3">
        <v>16.870000839233398</v>
      </c>
      <c r="D282" s="4">
        <v>1.875081107727428E-2</v>
      </c>
      <c r="E282" s="4">
        <v>-6.2256750757876837E-2</v>
      </c>
      <c r="F282" s="2">
        <v>3</v>
      </c>
      <c r="H282" s="4">
        <v>-2.603518526061444E-3</v>
      </c>
    </row>
    <row r="283" spans="1:8" x14ac:dyDescent="0.25">
      <c r="A283" t="s">
        <v>489</v>
      </c>
      <c r="B283" s="3">
        <v>12.88248920440674</v>
      </c>
      <c r="C283" s="3">
        <v>17.989999771118161</v>
      </c>
      <c r="D283" s="4">
        <v>-1.8865472850867589E-2</v>
      </c>
      <c r="E283" s="4">
        <v>5.0817692128321428E-2</v>
      </c>
      <c r="F283" s="2">
        <v>3</v>
      </c>
      <c r="H283" s="4">
        <v>-2.0961288443789972E-2</v>
      </c>
    </row>
    <row r="284" spans="1:8" x14ac:dyDescent="0.25">
      <c r="A284" t="s">
        <v>490</v>
      </c>
      <c r="B284" s="3">
        <v>13.130196571350099</v>
      </c>
      <c r="C284" s="3">
        <v>17.120000839233398</v>
      </c>
      <c r="D284" s="4">
        <v>9.1136802318145804E-3</v>
      </c>
      <c r="E284" s="4">
        <v>5.2848002911982661E-3</v>
      </c>
      <c r="F284" s="2">
        <v>3</v>
      </c>
      <c r="H284" s="4">
        <v>-2.1361144011639022E-3</v>
      </c>
    </row>
    <row r="285" spans="1:8" x14ac:dyDescent="0.25">
      <c r="A285" t="s">
        <v>491</v>
      </c>
      <c r="B285" s="3">
        <v>13.011612892150881</v>
      </c>
      <c r="C285" s="3">
        <v>17.030000686645511</v>
      </c>
      <c r="D285" s="4">
        <v>-3.7661979589410639E-3</v>
      </c>
      <c r="E285" s="4">
        <v>5.9066969679353321E-3</v>
      </c>
      <c r="F285" s="2">
        <v>3</v>
      </c>
      <c r="H285" s="4">
        <v>-1.114819356169483E-2</v>
      </c>
    </row>
    <row r="286" spans="1:8" x14ac:dyDescent="0.25">
      <c r="A286" t="s">
        <v>492</v>
      </c>
      <c r="B286" s="3">
        <v>13.0608024597168</v>
      </c>
      <c r="C286" s="3">
        <v>16.930000305175781</v>
      </c>
      <c r="D286" s="4">
        <v>7.3166144555707469E-3</v>
      </c>
      <c r="E286" s="4">
        <v>-5.9033226485027956E-4</v>
      </c>
      <c r="F286" s="2">
        <v>3</v>
      </c>
      <c r="H286" s="4">
        <v>-7.4099027634172421E-3</v>
      </c>
    </row>
    <row r="287" spans="1:8" x14ac:dyDescent="0.25">
      <c r="A287" t="s">
        <v>493</v>
      </c>
      <c r="B287" s="3">
        <v>12.96593570709229</v>
      </c>
      <c r="C287" s="3">
        <v>16.940000534057621</v>
      </c>
      <c r="D287" s="4">
        <v>1.095810654055507E-2</v>
      </c>
      <c r="E287" s="4">
        <v>-4.3478181265979798E-2</v>
      </c>
      <c r="F287" s="2">
        <v>3</v>
      </c>
      <c r="H287" s="4">
        <v>-1.461955159644346E-2</v>
      </c>
    </row>
    <row r="288" spans="1:8" x14ac:dyDescent="0.25">
      <c r="A288" t="s">
        <v>494</v>
      </c>
      <c r="B288" s="3">
        <v>12.825393676757811</v>
      </c>
      <c r="C288" s="3">
        <v>17.70999908447266</v>
      </c>
      <c r="D288" s="4">
        <v>1.371707384777654E-3</v>
      </c>
      <c r="E288" s="4">
        <v>4.2991729205911662E-2</v>
      </c>
      <c r="F288" s="2">
        <v>3</v>
      </c>
      <c r="H288" s="4">
        <v>-2.530041351023327E-2</v>
      </c>
    </row>
    <row r="289" spans="1:8" x14ac:dyDescent="0.25">
      <c r="A289" t="s">
        <v>495</v>
      </c>
      <c r="B289" s="3">
        <v>12.80782508850098</v>
      </c>
      <c r="C289" s="3">
        <v>16.979999542236332</v>
      </c>
      <c r="D289" s="4">
        <v>4.3394565235843618E-3</v>
      </c>
      <c r="E289" s="4">
        <v>-1.221646220459538E-2</v>
      </c>
      <c r="F289" s="2">
        <v>3</v>
      </c>
      <c r="H289" s="4">
        <v>-2.663558466682547E-2</v>
      </c>
    </row>
    <row r="290" spans="1:8" x14ac:dyDescent="0.25">
      <c r="A290" t="s">
        <v>496</v>
      </c>
      <c r="B290" s="3">
        <v>12.752486228942869</v>
      </c>
      <c r="C290" s="3">
        <v>17.190000534057621</v>
      </c>
      <c r="D290" s="4">
        <v>2.7168522623292949E-2</v>
      </c>
      <c r="E290" s="4">
        <v>-0.144350403011655</v>
      </c>
      <c r="F290" s="2">
        <v>3</v>
      </c>
      <c r="H290" s="4">
        <v>-3.084120711300797E-2</v>
      </c>
    </row>
    <row r="291" spans="1:8" x14ac:dyDescent="0.25">
      <c r="A291" t="s">
        <v>497</v>
      </c>
      <c r="B291" s="3">
        <v>12.41518402099609</v>
      </c>
      <c r="C291" s="3">
        <v>20.090000152587891</v>
      </c>
      <c r="D291" s="4">
        <v>-1.7107108463707998E-2</v>
      </c>
      <c r="E291" s="4">
        <v>9.5419846534355868E-2</v>
      </c>
      <c r="F291" s="2">
        <v>4</v>
      </c>
      <c r="H291" s="4">
        <v>-5.647537717389306E-2</v>
      </c>
    </row>
    <row r="292" spans="1:8" x14ac:dyDescent="0.25">
      <c r="A292" t="s">
        <v>498</v>
      </c>
      <c r="B292" s="3">
        <v>12.63126850128174</v>
      </c>
      <c r="C292" s="3">
        <v>18.340000152587891</v>
      </c>
      <c r="D292" s="4">
        <v>-1.1412073124864809E-2</v>
      </c>
      <c r="E292" s="4">
        <v>3.1496031738794887E-2</v>
      </c>
      <c r="F292" s="2">
        <v>3</v>
      </c>
      <c r="H292" s="4">
        <v>-4.0053467726937408E-2</v>
      </c>
    </row>
    <row r="293" spans="1:8" x14ac:dyDescent="0.25">
      <c r="A293" t="s">
        <v>499</v>
      </c>
      <c r="B293" s="3">
        <v>12.77708148956299</v>
      </c>
      <c r="C293" s="3">
        <v>17.780000686645511</v>
      </c>
      <c r="D293" s="4">
        <v>-1.6697168872718882E-2</v>
      </c>
      <c r="E293" s="4">
        <v>0.1057214409829204</v>
      </c>
      <c r="F293" s="2">
        <v>3</v>
      </c>
      <c r="H293" s="4">
        <v>-2.897202547537292E-2</v>
      </c>
    </row>
    <row r="294" spans="1:8" x14ac:dyDescent="0.25">
      <c r="A294" t="s">
        <v>500</v>
      </c>
      <c r="B294" s="3">
        <v>12.994045257568359</v>
      </c>
      <c r="C294" s="3">
        <v>16.079999923706051</v>
      </c>
      <c r="D294" s="4">
        <v>1.4400355692649519E-2</v>
      </c>
      <c r="E294" s="4">
        <v>1.9011419252944251E-2</v>
      </c>
      <c r="F294" s="2">
        <v>3</v>
      </c>
      <c r="H294" s="4">
        <v>-1.248329224129441E-2</v>
      </c>
    </row>
    <row r="295" spans="1:8" x14ac:dyDescent="0.25">
      <c r="A295" t="s">
        <v>501</v>
      </c>
      <c r="B295" s="3">
        <v>12.80958271026611</v>
      </c>
      <c r="C295" s="3">
        <v>15.77999973297119</v>
      </c>
      <c r="D295" s="4">
        <v>1.3723030670642619E-4</v>
      </c>
      <c r="E295" s="4">
        <v>-7.3399935600386379E-2</v>
      </c>
      <c r="F295" s="2">
        <v>2</v>
      </c>
      <c r="H295" s="4">
        <v>-2.650200956957216E-2</v>
      </c>
    </row>
    <row r="296" spans="1:8" x14ac:dyDescent="0.25">
      <c r="A296" t="s">
        <v>502</v>
      </c>
      <c r="B296" s="3">
        <v>12.80782508850098</v>
      </c>
      <c r="C296" s="3">
        <v>17.030000686645511</v>
      </c>
      <c r="D296" s="4">
        <v>1.137539371598217E-2</v>
      </c>
      <c r="E296" s="4">
        <v>-9.6072157711408424E-2</v>
      </c>
      <c r="F296" s="2">
        <v>3</v>
      </c>
      <c r="H296" s="4">
        <v>-2.663558466682547E-2</v>
      </c>
    </row>
    <row r="297" spans="1:8" x14ac:dyDescent="0.25">
      <c r="A297" t="s">
        <v>503</v>
      </c>
      <c r="B297" s="3">
        <v>12.66376972198486</v>
      </c>
      <c r="C297" s="3">
        <v>18.840000152587891</v>
      </c>
      <c r="D297" s="4">
        <v>9.9474183981225206E-3</v>
      </c>
      <c r="E297" s="4">
        <v>4.2643882052246784E-3</v>
      </c>
      <c r="F297" s="2">
        <v>3</v>
      </c>
      <c r="H297" s="4">
        <v>-3.7583451821136649E-2</v>
      </c>
    </row>
    <row r="298" spans="1:8" x14ac:dyDescent="0.25">
      <c r="A298" t="s">
        <v>504</v>
      </c>
      <c r="B298" s="3">
        <v>12.53903865814209</v>
      </c>
      <c r="C298" s="3">
        <v>18.760000228881839</v>
      </c>
      <c r="D298" s="4">
        <v>-3.436375337809483E-2</v>
      </c>
      <c r="E298" s="4">
        <v>0.11071645392595381</v>
      </c>
      <c r="F298" s="2">
        <v>3</v>
      </c>
      <c r="H298" s="4">
        <v>-4.7062717675587451E-2</v>
      </c>
    </row>
    <row r="299" spans="1:8" x14ac:dyDescent="0.25">
      <c r="A299" t="s">
        <v>505</v>
      </c>
      <c r="B299" s="3">
        <v>12.98526096343994</v>
      </c>
      <c r="C299" s="3">
        <v>16.889999389648441</v>
      </c>
      <c r="D299" s="4">
        <v>-4.0568043643174351E-4</v>
      </c>
      <c r="E299" s="4">
        <v>7.1555711752655524E-3</v>
      </c>
      <c r="F299" s="2">
        <v>3</v>
      </c>
      <c r="H299" s="4">
        <v>-1.3150877819590571E-2</v>
      </c>
    </row>
    <row r="300" spans="1:8" x14ac:dyDescent="0.25">
      <c r="A300" t="s">
        <v>506</v>
      </c>
      <c r="B300" s="3">
        <v>12.990530967712401</v>
      </c>
      <c r="C300" s="3">
        <v>16.770000457763668</v>
      </c>
      <c r="D300" s="4">
        <v>-7.4326802155355587E-4</v>
      </c>
      <c r="E300" s="4">
        <v>-2.3296424971048221E-2</v>
      </c>
      <c r="F300" s="2">
        <v>3</v>
      </c>
      <c r="H300" s="4">
        <v>-1.275036995880841E-2</v>
      </c>
    </row>
    <row r="301" spans="1:8" x14ac:dyDescent="0.25">
      <c r="A301" t="s">
        <v>507</v>
      </c>
      <c r="B301" s="3">
        <v>13.00019359588623</v>
      </c>
      <c r="C301" s="3">
        <v>17.170000076293949</v>
      </c>
      <c r="D301" s="4">
        <v>-1.201603307038202E-2</v>
      </c>
      <c r="E301" s="4">
        <v>4.3134935073663623E-2</v>
      </c>
      <c r="F301" s="2">
        <v>3</v>
      </c>
      <c r="H301" s="4">
        <v>-1.201603307038202E-2</v>
      </c>
    </row>
    <row r="302" spans="1:8" x14ac:dyDescent="0.25">
      <c r="A302" t="s">
        <v>508</v>
      </c>
      <c r="B302" s="3">
        <v>13.158304214477541</v>
      </c>
      <c r="C302" s="3">
        <v>16.45999908447266</v>
      </c>
      <c r="E302" s="4">
        <v>-2.1984601361300649E-2</v>
      </c>
      <c r="F302" s="2">
        <v>3</v>
      </c>
      <c r="H302" s="4">
        <v>0</v>
      </c>
    </row>
  </sheetData>
  <conditionalFormatting sqref="D1:D30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0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0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0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0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2024-06-30T00:20:04Z</dcterms:created>
  <dcterms:modified xsi:type="dcterms:W3CDTF">2024-06-30T00:20:14Z</dcterms:modified>
</cp:coreProperties>
</file>